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최종통합_전체" sheetId="1" state="visible" r:id="rId1"/>
    <sheet xmlns:r="http://schemas.openxmlformats.org/officeDocument/2006/relationships" name="제외대장" sheetId="2" state="visible" r:id="rId2"/>
    <sheet xmlns:r="http://schemas.openxmlformats.org/officeDocument/2006/relationships" name="폴딩대장" sheetId="3" state="visible" r:id="rId3"/>
    <sheet xmlns:r="http://schemas.openxmlformats.org/officeDocument/2006/relationships" name="근거약함_담당자확인" sheetId="4" state="visible" r:id="rId4"/>
    <sheet xmlns:r="http://schemas.openxmlformats.org/officeDocument/2006/relationships" name="사람확인_대장" sheetId="5" state="visible" r:id="rId5"/>
    <sheet xmlns:r="http://schemas.openxmlformats.org/officeDocument/2006/relationships" name="ID_매핑" sheetId="6" state="visible" r:id="rId6"/>
    <sheet xmlns:r="http://schemas.openxmlformats.org/officeDocument/2006/relationships" name="병합로그" sheetId="7" state="visible" r:id="rId7"/>
    <sheet xmlns:r="http://schemas.openxmlformats.org/officeDocument/2006/relationships" name="통합계리" sheetId="8" state="visible" r:id="rId8"/>
    <sheet xmlns:r="http://schemas.openxmlformats.org/officeDocument/2006/relationships" name="문서커버리지_교차"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343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23"/>
  <sheetViews>
    <sheetView workbookViewId="0">
      <pane ySplit="1" topLeftCell="A2" activePane="bottomLeft" state="frozen"/>
      <selection pane="bottomLeft" activeCell="A1" sqref="A1"/>
    </sheetView>
  </sheetViews>
  <sheetFormatPr baseColWidth="8" defaultRowHeight="15"/>
  <cols>
    <col width="22" customWidth="1" min="2" max="2"/>
    <col width="26" customWidth="1" min="4" max="4"/>
    <col width="34" customWidth="1" min="5" max="5"/>
    <col width="40" customWidth="1" min="14" max="14"/>
    <col width="40" customWidth="1" min="15" max="15"/>
    <col width="30" customWidth="1" min="21" max="21"/>
    <col width="12" customWidth="1" min="24" max="24"/>
    <col width="14" customWidth="1" min="25" max="25"/>
  </cols>
  <sheetData>
    <row r="1" ht="28" customHeight="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c r="X1" s="1" t="inlineStr">
        <is>
          <t>출처트랙</t>
        </is>
      </c>
      <c r="Y1" s="1" t="inlineStr">
        <is>
          <t>문서교차</t>
        </is>
      </c>
    </row>
    <row r="2">
      <c r="A2" s="2" t="n">
        <v>1</v>
      </c>
      <c r="B2" s="2" t="inlineStr">
        <is>
          <t>RC-MANUAL-AGPC-001</t>
        </is>
      </c>
      <c r="C2" s="2" t="inlineStr">
        <is>
          <t>Manual</t>
        </is>
      </c>
      <c r="D2" s="2" t="inlineStr">
        <is>
          <t>리모트콜 에이전트 PC 지원 사용자 매뉴얼</t>
        </is>
      </c>
      <c r="E2" s="2" t="n"/>
      <c r="F2" s="2" t="inlineStr">
        <is>
          <t>RemoteCall</t>
        </is>
      </c>
      <c r="G2" s="2" t="inlineStr">
        <is>
          <t>문서 정보</t>
        </is>
      </c>
      <c r="H2" s="2" t="inlineStr">
        <is>
          <t>공통</t>
        </is>
      </c>
      <c r="I2" s="2" t="inlineStr">
        <is>
          <t>공개</t>
        </is>
      </c>
      <c r="J2" s="2" t="inlineStr">
        <is>
          <t>버전 확인</t>
        </is>
      </c>
      <c r="K2" s="2" t="inlineStr">
        <is>
          <t>https://files.rsupport.com/ko/remotecall/guides/RemoteCall-SaaS-Agent-Manual-PC-Support-Ko.pdf</t>
        </is>
      </c>
      <c r="L2" s="2" t="inlineStr">
        <is>
          <t>표지 / 버전 정보</t>
        </is>
      </c>
      <c r="M2" s="2" t="n"/>
      <c r="N2" s="2" t="inlineStr">
        <is>
          <t>리모트콜 에이전트 PC 지원 사용자 매뉴얼의 버전은 Ver. 7.6.3이며 발행일은 2025.05.27이다.</t>
        </is>
      </c>
      <c r="O2" s="2" t="inlineStr">
        <is>
          <t>리모트콜 에이전트 PC 지원 매뉴얼 최신 버전은?</t>
        </is>
      </c>
      <c r="P2" s="2" t="inlineStr">
        <is>
          <t>RemoteCall,매뉴얼,버전</t>
        </is>
      </c>
      <c r="Q2" s="2" t="inlineStr">
        <is>
          <t>RC-MANUAL-AGPC-001</t>
        </is>
      </c>
      <c r="R2" s="2" t="inlineStr">
        <is>
          <t>claude-fable-5</t>
        </is>
      </c>
      <c r="S2" s="2" t="inlineStr">
        <is>
          <t>상</t>
        </is>
      </c>
      <c r="T2" s="2" t="inlineStr">
        <is>
          <t>미검토</t>
        </is>
      </c>
      <c r="U2" s="2" t="n"/>
      <c r="V2" s="2" t="inlineStr">
        <is>
          <t>860a60f78572</t>
        </is>
      </c>
      <c r="W2" s="2" t="inlineStr">
        <is>
          <t>B1</t>
        </is>
      </c>
      <c r="X2" s="2" t="inlineStr">
        <is>
          <t>AI1</t>
        </is>
      </c>
      <c r="Y2" s="2" t="inlineStr">
        <is>
          <t>공통문서</t>
        </is>
      </c>
    </row>
    <row r="3">
      <c r="A3" s="2" t="n">
        <v>2</v>
      </c>
      <c r="B3" s="2" t="inlineStr">
        <is>
          <t>RC-MANUAL-AGPC-002</t>
        </is>
      </c>
      <c r="C3" s="2" t="inlineStr">
        <is>
          <t>Manual</t>
        </is>
      </c>
      <c r="D3" s="2" t="inlineStr">
        <is>
          <t>리모트콜 에이전트 PC 지원 사용자 매뉴얼</t>
        </is>
      </c>
      <c r="E3" s="2" t="n"/>
      <c r="F3" s="2" t="inlineStr">
        <is>
          <t>RemoteCall</t>
        </is>
      </c>
      <c r="G3" s="2" t="inlineStr">
        <is>
          <t>용어</t>
        </is>
      </c>
      <c r="H3" s="2" t="inlineStr">
        <is>
          <t>공통</t>
        </is>
      </c>
      <c r="I3" s="2" t="inlineStr">
        <is>
          <t>공개</t>
        </is>
      </c>
      <c r="J3" s="2" t="inlineStr">
        <is>
          <t>용어 확인</t>
        </is>
      </c>
      <c r="K3" s="2" t="inlineStr">
        <is>
          <t>https://files.rsupport.com/ko/remotecall/guides/RemoteCall-SaaS-Agent-Manual-PC-Support-Ko.pdf</t>
        </is>
      </c>
      <c r="L3" s="2" t="inlineStr">
        <is>
          <t>용어설명 표 / 원격지원</t>
        </is>
      </c>
      <c r="M3" s="2" t="n"/>
      <c r="N3" s="2" t="inlineStr">
        <is>
          <t>원격지원은 고객 PC에 문제 발생 시 방문하지 않고 인터넷을 통해 고객 PC를 원격연결한 후 상담원이 원격지에서 지원하는 것이다.</t>
        </is>
      </c>
      <c r="O3" s="2" t="inlineStr">
        <is>
          <t>리모트콜에서 원격지원이란 무엇인가요?</t>
        </is>
      </c>
      <c r="P3" s="2" t="inlineStr">
        <is>
          <t>RemoteCall,용어,원격지원</t>
        </is>
      </c>
      <c r="Q3" s="2" t="inlineStr">
        <is>
          <t>RC-MANUAL-AGPC-002</t>
        </is>
      </c>
      <c r="R3" s="2" t="inlineStr">
        <is>
          <t>claude-fable-5</t>
        </is>
      </c>
      <c r="S3" s="2" t="inlineStr">
        <is>
          <t>상</t>
        </is>
      </c>
      <c r="T3" s="2" t="inlineStr">
        <is>
          <t>미검토</t>
        </is>
      </c>
      <c r="U3" s="2" t="n"/>
      <c r="V3" s="2" t="inlineStr">
        <is>
          <t>860a60f78572</t>
        </is>
      </c>
      <c r="W3" s="2" t="inlineStr">
        <is>
          <t>B1</t>
        </is>
      </c>
      <c r="X3" s="2" t="inlineStr">
        <is>
          <t>AI1</t>
        </is>
      </c>
      <c r="Y3" s="2" t="inlineStr">
        <is>
          <t>공통문서</t>
        </is>
      </c>
    </row>
    <row r="4">
      <c r="A4" s="2" t="n">
        <v>3</v>
      </c>
      <c r="B4" s="2" t="inlineStr">
        <is>
          <t>RC-MANUAL-AGPC-003</t>
        </is>
      </c>
      <c r="C4" s="2" t="inlineStr">
        <is>
          <t>Manual</t>
        </is>
      </c>
      <c r="D4" s="2" t="inlineStr">
        <is>
          <t>리모트콜 에이전트 PC 지원 사용자 매뉴얼</t>
        </is>
      </c>
      <c r="E4" s="2" t="n"/>
      <c r="F4" s="2" t="inlineStr">
        <is>
          <t>RemoteCall</t>
        </is>
      </c>
      <c r="G4" s="2" t="inlineStr">
        <is>
          <t>용어</t>
        </is>
      </c>
      <c r="H4" s="2" t="inlineStr">
        <is>
          <t>공통</t>
        </is>
      </c>
      <c r="I4" s="2" t="inlineStr">
        <is>
          <t>공개</t>
        </is>
      </c>
      <c r="J4" s="2" t="inlineStr">
        <is>
          <t>용어 확인</t>
        </is>
      </c>
      <c r="K4" s="2" t="inlineStr">
        <is>
          <t>https://files.rsupport.com/ko/remotecall/guides/RemoteCall-SaaS-Agent-Manual-PC-Support-Ko.pdf</t>
        </is>
      </c>
      <c r="L4" s="2" t="inlineStr">
        <is>
          <t>용어설명 표 / 원격제어</t>
        </is>
      </c>
      <c r="M4" s="2" t="n"/>
      <c r="N4" s="2" t="inlineStr">
        <is>
          <t>원격제어는 떨어져 있는 PC를 그곳에 가지 않고도 자신의 PC에서 제어하는 것이다.</t>
        </is>
      </c>
      <c r="O4" s="2" t="inlineStr">
        <is>
          <t>원격제어란 무엇인가요?</t>
        </is>
      </c>
      <c r="P4" s="2" t="inlineStr">
        <is>
          <t>RemoteCall,용어,원격제어</t>
        </is>
      </c>
      <c r="Q4" s="2" t="inlineStr">
        <is>
          <t>RC-MANUAL-AGPC-003</t>
        </is>
      </c>
      <c r="R4" s="2" t="inlineStr">
        <is>
          <t>claude-fable-5</t>
        </is>
      </c>
      <c r="S4" s="2" t="inlineStr">
        <is>
          <t>상</t>
        </is>
      </c>
      <c r="T4" s="2" t="inlineStr">
        <is>
          <t>미검토</t>
        </is>
      </c>
      <c r="U4" s="2" t="n"/>
      <c r="V4" s="2" t="inlineStr">
        <is>
          <t>860a60f78572</t>
        </is>
      </c>
      <c r="W4" s="2" t="inlineStr">
        <is>
          <t>B1</t>
        </is>
      </c>
      <c r="X4" s="2" t="inlineStr">
        <is>
          <t>AI1</t>
        </is>
      </c>
      <c r="Y4" s="2" t="inlineStr">
        <is>
          <t>공통문서</t>
        </is>
      </c>
    </row>
    <row r="5">
      <c r="A5" s="2" t="n">
        <v>4</v>
      </c>
      <c r="B5" s="2" t="inlineStr">
        <is>
          <t>RC-MANUAL-AGPC-004</t>
        </is>
      </c>
      <c r="C5" s="2" t="inlineStr">
        <is>
          <t>Manual</t>
        </is>
      </c>
      <c r="D5" s="2" t="inlineStr">
        <is>
          <t>리모트콜 에이전트 PC 지원 사용자 매뉴얼</t>
        </is>
      </c>
      <c r="E5" s="2" t="n"/>
      <c r="F5" s="2" t="inlineStr">
        <is>
          <t>RemoteCall</t>
        </is>
      </c>
      <c r="G5" s="2" t="inlineStr">
        <is>
          <t>용어</t>
        </is>
      </c>
      <c r="H5" s="2" t="inlineStr">
        <is>
          <t>공통</t>
        </is>
      </c>
      <c r="I5" s="2" t="inlineStr">
        <is>
          <t>공개</t>
        </is>
      </c>
      <c r="J5" s="2" t="inlineStr">
        <is>
          <t>용어 확인</t>
        </is>
      </c>
      <c r="K5" s="2" t="inlineStr">
        <is>
          <t>https://files.rsupport.com/ko/remotecall/guides/RemoteCall-SaaS-Agent-Manual-PC-Support-Ko.pdf</t>
        </is>
      </c>
      <c r="L5" s="2" t="inlineStr">
        <is>
          <t>용어설명 표 / 관리자·상담원·고객</t>
        </is>
      </c>
      <c r="M5" s="2" t="n"/>
      <c r="N5" s="2" t="inlineStr">
        <is>
          <t>관리자는 원격지원 환경과 상담원 정보를 관리하는 사람, 상담원(=사용자)은 고객과의 채팅지원·원격지원을 담당하는 사람, 고객은 상담원에게 채팅지원·원격지원을 요청하는 사람이다.</t>
        </is>
      </c>
      <c r="O5" s="2" t="inlineStr">
        <is>
          <t>리모트콜에서 관리자·상담원·고객의 역할 구분은?</t>
        </is>
      </c>
      <c r="P5" s="2" t="inlineStr">
        <is>
          <t>RemoteCall,용어,역할</t>
        </is>
      </c>
      <c r="Q5" s="2" t="inlineStr">
        <is>
          <t>RC-MANUAL-AGPC-004</t>
        </is>
      </c>
      <c r="R5" s="2" t="inlineStr">
        <is>
          <t>claude-fable-5</t>
        </is>
      </c>
      <c r="S5" s="2" t="inlineStr">
        <is>
          <t>상</t>
        </is>
      </c>
      <c r="T5" s="2" t="inlineStr">
        <is>
          <t>미검토</t>
        </is>
      </c>
      <c r="U5" s="2" t="inlineStr">
        <is>
          <t>표 3행 통합(역할 정의군)</t>
        </is>
      </c>
      <c r="V5" s="2" t="inlineStr">
        <is>
          <t>860a60f78572</t>
        </is>
      </c>
      <c r="W5" s="2" t="inlineStr">
        <is>
          <t>B1</t>
        </is>
      </c>
      <c r="X5" s="2" t="inlineStr">
        <is>
          <t>AI1</t>
        </is>
      </c>
      <c r="Y5" s="2" t="inlineStr">
        <is>
          <t>공통문서</t>
        </is>
      </c>
    </row>
    <row r="6">
      <c r="A6" s="2" t="n">
        <v>5</v>
      </c>
      <c r="B6" s="2" t="inlineStr">
        <is>
          <t>RC-MANUAL-AGPC-005</t>
        </is>
      </c>
      <c r="C6" s="2" t="inlineStr">
        <is>
          <t>Manual</t>
        </is>
      </c>
      <c r="D6" s="2" t="inlineStr">
        <is>
          <t>리모트콜 에이전트 PC 지원 사용자 매뉴얼</t>
        </is>
      </c>
      <c r="E6" s="2" t="n"/>
      <c r="F6" s="2" t="inlineStr">
        <is>
          <t>RemoteCall</t>
        </is>
      </c>
      <c r="G6" s="2" t="inlineStr">
        <is>
          <t>용어</t>
        </is>
      </c>
      <c r="H6" s="2" t="inlineStr">
        <is>
          <t>공통</t>
        </is>
      </c>
      <c r="I6" s="2" t="inlineStr">
        <is>
          <t>공개</t>
        </is>
      </c>
      <c r="J6" s="2" t="inlineStr">
        <is>
          <t>용어 확인</t>
        </is>
      </c>
      <c r="K6" s="2" t="inlineStr">
        <is>
          <t>https://files.rsupport.com/ko/remotecall/guides/RemoteCall-SaaS-Agent-Manual-PC-Support-Ko.pdf</t>
        </is>
      </c>
      <c r="L6" s="2" t="inlineStr">
        <is>
          <t>용어설명 표 / 에이전트</t>
        </is>
      </c>
      <c r="M6" s="2" t="n"/>
      <c r="N6" s="2" t="inlineStr">
        <is>
          <t>에이전트(Agent)는 상담원이 고객지원 시 실행시키는 프로그램이다.</t>
        </is>
      </c>
      <c r="O6" s="2" t="inlineStr">
        <is>
          <t>리모트콜 에이전트는 어떤 프로그램인가요?</t>
        </is>
      </c>
      <c r="P6" s="2" t="inlineStr">
        <is>
          <t>RemoteCall,용어,에이전트</t>
        </is>
      </c>
      <c r="Q6" s="2" t="inlineStr">
        <is>
          <t>RC-MANUAL-AGPC-005</t>
        </is>
      </c>
      <c r="R6" s="2" t="inlineStr">
        <is>
          <t>claude-fable-5</t>
        </is>
      </c>
      <c r="S6" s="2" t="inlineStr">
        <is>
          <t>상</t>
        </is>
      </c>
      <c r="T6" s="2" t="inlineStr">
        <is>
          <t>미검토</t>
        </is>
      </c>
      <c r="U6" s="2" t="n"/>
      <c r="V6" s="2" t="inlineStr">
        <is>
          <t>860a60f78572</t>
        </is>
      </c>
      <c r="W6" s="2" t="inlineStr">
        <is>
          <t>B1</t>
        </is>
      </c>
      <c r="X6" s="2" t="inlineStr">
        <is>
          <t>AI1</t>
        </is>
      </c>
      <c r="Y6" s="2" t="inlineStr">
        <is>
          <t>공통문서</t>
        </is>
      </c>
    </row>
    <row r="7">
      <c r="A7" s="2" t="n">
        <v>6</v>
      </c>
      <c r="B7" s="2" t="inlineStr">
        <is>
          <t>RC-MANUAL-AGPC-006</t>
        </is>
      </c>
      <c r="C7" s="2" t="inlineStr">
        <is>
          <t>Manual</t>
        </is>
      </c>
      <c r="D7" s="2" t="inlineStr">
        <is>
          <t>리모트콜 에이전트 PC 지원 사용자 매뉴얼</t>
        </is>
      </c>
      <c r="E7" s="2" t="n"/>
      <c r="F7" s="2" t="inlineStr">
        <is>
          <t>RemoteCall</t>
        </is>
      </c>
      <c r="G7" s="2" t="inlineStr">
        <is>
          <t>용어</t>
        </is>
      </c>
      <c r="H7" s="2" t="inlineStr">
        <is>
          <t>공통</t>
        </is>
      </c>
      <c r="I7" s="2" t="inlineStr">
        <is>
          <t>공개</t>
        </is>
      </c>
      <c r="J7" s="2" t="inlineStr">
        <is>
          <t>용어 확인</t>
        </is>
      </c>
      <c r="K7" s="2" t="inlineStr">
        <is>
          <t>https://files.rsupport.com/ko/remotecall/guides/RemoteCall-SaaS-Agent-Manual-PC-Support-Ko.pdf</t>
        </is>
      </c>
      <c r="L7" s="2" t="inlineStr">
        <is>
          <t>용어설명 표 / 뷰어</t>
        </is>
      </c>
      <c r="M7" s="2" t="n"/>
      <c r="N7" s="2" t="inlineStr">
        <is>
          <t>뷰어(Viewer)는 원격지원 시 고객의 PC를 제어할 수 있게 연결하는 프로그램이다.</t>
        </is>
      </c>
      <c r="O7" s="2" t="inlineStr">
        <is>
          <t>리모트콜 뷰어는 무엇인가요?</t>
        </is>
      </c>
      <c r="P7" s="2" t="inlineStr">
        <is>
          <t>RemoteCall,용어,뷰어</t>
        </is>
      </c>
      <c r="Q7" s="2" t="inlineStr">
        <is>
          <t>RC-MANUAL-AGPC-006</t>
        </is>
      </c>
      <c r="R7" s="2" t="inlineStr">
        <is>
          <t>claude-fable-5</t>
        </is>
      </c>
      <c r="S7" s="2" t="inlineStr">
        <is>
          <t>상</t>
        </is>
      </c>
      <c r="T7" s="2" t="inlineStr">
        <is>
          <t>미검토</t>
        </is>
      </c>
      <c r="U7" s="2" t="n"/>
      <c r="V7" s="2" t="inlineStr">
        <is>
          <t>860a60f78572</t>
        </is>
      </c>
      <c r="W7" s="2" t="inlineStr">
        <is>
          <t>B1</t>
        </is>
      </c>
      <c r="X7" s="2" t="inlineStr">
        <is>
          <t>AI1</t>
        </is>
      </c>
      <c r="Y7" s="2" t="inlineStr">
        <is>
          <t>공통문서</t>
        </is>
      </c>
    </row>
    <row r="8">
      <c r="A8" s="2" t="n">
        <v>7</v>
      </c>
      <c r="B8" s="2" t="inlineStr">
        <is>
          <t>RC-MANUAL-AGPC-007</t>
        </is>
      </c>
      <c r="C8" s="2" t="inlineStr">
        <is>
          <t>Manual</t>
        </is>
      </c>
      <c r="D8" s="2" t="inlineStr">
        <is>
          <t>리모트콜 에이전트 PC 지원 사용자 매뉴얼</t>
        </is>
      </c>
      <c r="E8" s="2" t="n"/>
      <c r="F8" s="2" t="inlineStr">
        <is>
          <t>RemoteCall</t>
        </is>
      </c>
      <c r="G8" s="2" t="inlineStr">
        <is>
          <t>용어</t>
        </is>
      </c>
      <c r="H8" s="2" t="inlineStr">
        <is>
          <t>공통</t>
        </is>
      </c>
      <c r="I8" s="2" t="inlineStr">
        <is>
          <t>공개</t>
        </is>
      </c>
      <c r="J8" s="2" t="inlineStr">
        <is>
          <t>용어 확인</t>
        </is>
      </c>
      <c r="K8" s="2" t="inlineStr">
        <is>
          <t>https://files.rsupport.com/ko/remotecall/guides/RemoteCall-SaaS-Agent-Manual-PC-Support-Ko.pdf</t>
        </is>
      </c>
      <c r="L8" s="2" t="inlineStr">
        <is>
          <t>용어설명 표 / 에이전트 대기·뷰어 대기·상담대기</t>
        </is>
      </c>
      <c r="M8" s="2" t="n"/>
      <c r="N8" s="2"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O8" s="2" t="inlineStr">
        <is>
          <t>에이전트 대기와 뷰어 대기의 차이는?</t>
        </is>
      </c>
      <c r="P8" s="2" t="inlineStr">
        <is>
          <t>RemoteCall,용어,대기상태</t>
        </is>
      </c>
      <c r="Q8" s="2" t="inlineStr">
        <is>
          <t>RC-MANUAL-AGPC-007</t>
        </is>
      </c>
      <c r="R8" s="2" t="inlineStr">
        <is>
          <t>claude-fable-5</t>
        </is>
      </c>
      <c r="S8" s="2" t="inlineStr">
        <is>
          <t>상</t>
        </is>
      </c>
      <c r="T8" s="2" t="inlineStr">
        <is>
          <t>미검토</t>
        </is>
      </c>
      <c r="U8" s="2" t="inlineStr">
        <is>
          <t>표 3행 통합(대기 상태군)</t>
        </is>
      </c>
      <c r="V8" s="2" t="inlineStr">
        <is>
          <t>860a60f78572</t>
        </is>
      </c>
      <c r="W8" s="2" t="inlineStr">
        <is>
          <t>B1</t>
        </is>
      </c>
      <c r="X8" s="2" t="inlineStr">
        <is>
          <t>AI1</t>
        </is>
      </c>
      <c r="Y8" s="2" t="inlineStr">
        <is>
          <t>공통문서</t>
        </is>
      </c>
    </row>
    <row r="9">
      <c r="A9" s="2" t="n">
        <v>8</v>
      </c>
      <c r="B9" s="2" t="inlineStr">
        <is>
          <t>RC-MANUAL-AGPC-008</t>
        </is>
      </c>
      <c r="C9" s="2" t="inlineStr">
        <is>
          <t>Manual</t>
        </is>
      </c>
      <c r="D9" s="2" t="inlineStr">
        <is>
          <t>리모트콜 에이전트 PC 지원 사용자 매뉴얼</t>
        </is>
      </c>
      <c r="E9" s="2" t="n"/>
      <c r="F9" s="2" t="inlineStr">
        <is>
          <t>RemoteCall</t>
        </is>
      </c>
      <c r="G9" s="2" t="inlineStr">
        <is>
          <t>용어</t>
        </is>
      </c>
      <c r="H9" s="2" t="inlineStr">
        <is>
          <t>공통</t>
        </is>
      </c>
      <c r="I9" s="2" t="inlineStr">
        <is>
          <t>공개</t>
        </is>
      </c>
      <c r="J9" s="2" t="inlineStr">
        <is>
          <t>용어 확인</t>
        </is>
      </c>
      <c r="K9" s="2" t="inlineStr">
        <is>
          <t>https://files.rsupport.com/ko/remotecall/guides/RemoteCall-SaaS-Agent-Manual-PC-Support-Ko.pdf</t>
        </is>
      </c>
      <c r="L9" s="2" t="inlineStr">
        <is>
          <t>용어설명 표 / 접속 페이지</t>
        </is>
      </c>
      <c r="M9" s="2" t="n"/>
      <c r="N9" s="2" t="inlineStr">
        <is>
          <t>접속 페이지는 상담원과 원격지원 연결을 위해 고객이 접근하는 웹사이트다.</t>
        </is>
      </c>
      <c r="O9" s="2" t="inlineStr">
        <is>
          <t>접속 페이지란 무엇인가요?</t>
        </is>
      </c>
      <c r="P9" s="2" t="inlineStr">
        <is>
          <t>RemoteCall,용어,접속페이지</t>
        </is>
      </c>
      <c r="Q9" s="2" t="inlineStr">
        <is>
          <t>RC-MANUAL-AGPC-008</t>
        </is>
      </c>
      <c r="R9" s="2" t="inlineStr">
        <is>
          <t>claude-fable-5</t>
        </is>
      </c>
      <c r="S9" s="2" t="inlineStr">
        <is>
          <t>상</t>
        </is>
      </c>
      <c r="T9" s="2" t="inlineStr">
        <is>
          <t>미검토</t>
        </is>
      </c>
      <c r="U9" s="2" t="n"/>
      <c r="V9" s="2" t="inlineStr">
        <is>
          <t>860a60f78572</t>
        </is>
      </c>
      <c r="W9" s="2" t="inlineStr">
        <is>
          <t>B1</t>
        </is>
      </c>
      <c r="X9" s="2" t="inlineStr">
        <is>
          <t>AI1</t>
        </is>
      </c>
      <c r="Y9" s="2" t="inlineStr">
        <is>
          <t>공통문서</t>
        </is>
      </c>
    </row>
    <row r="10">
      <c r="A10" s="2" t="n">
        <v>9</v>
      </c>
      <c r="B10" s="2" t="inlineStr">
        <is>
          <t>RC-MANUAL-AGPC-009</t>
        </is>
      </c>
      <c r="C10" s="2" t="inlineStr">
        <is>
          <t>Manual</t>
        </is>
      </c>
      <c r="D10" s="2" t="inlineStr">
        <is>
          <t>리모트콜 에이전트 PC 지원 사용자 매뉴얼</t>
        </is>
      </c>
      <c r="E10" s="2" t="n"/>
      <c r="F10" s="2" t="inlineStr">
        <is>
          <t>RemoteCall</t>
        </is>
      </c>
      <c r="G10" s="2" t="inlineStr">
        <is>
          <t>용어</t>
        </is>
      </c>
      <c r="H10" s="2" t="inlineStr">
        <is>
          <t>공통</t>
        </is>
      </c>
      <c r="I10" s="2" t="inlineStr">
        <is>
          <t>공개</t>
        </is>
      </c>
      <c r="J10" s="2" t="inlineStr">
        <is>
          <t>용어 확인</t>
        </is>
      </c>
      <c r="K10" s="2" t="inlineStr">
        <is>
          <t>https://files.rsupport.com/ko/remotecall/guides/RemoteCall-SaaS-Agent-Manual-PC-Support-Ko.pdf</t>
        </is>
      </c>
      <c r="L10" s="2" t="inlineStr">
        <is>
          <t>용어설명 표 / 접속 코드(번호)</t>
        </is>
      </c>
      <c r="M10" s="2" t="n"/>
      <c r="N10" s="2" t="inlineStr">
        <is>
          <t>접속 코드(번호)는 원격지원 연결을 위해 고객이 중계페이지에서 입력하는 숫자다.</t>
        </is>
      </c>
      <c r="O10" s="2" t="inlineStr">
        <is>
          <t>리모트콜 접속 코드는 무엇인가요?</t>
        </is>
      </c>
      <c r="P10" s="2" t="inlineStr">
        <is>
          <t>RemoteCall,용어,접속코드</t>
        </is>
      </c>
      <c r="Q10" s="2" t="inlineStr">
        <is>
          <t>RC-MANUAL-AGPC-009</t>
        </is>
      </c>
      <c r="R10" s="2" t="inlineStr">
        <is>
          <t>claude-fable-5</t>
        </is>
      </c>
      <c r="S10" s="2" t="inlineStr">
        <is>
          <t>상</t>
        </is>
      </c>
      <c r="T10" s="2" t="inlineStr">
        <is>
          <t>미검토</t>
        </is>
      </c>
      <c r="U10" s="2" t="n"/>
      <c r="V10" s="2" t="inlineStr">
        <is>
          <t>860a60f78572</t>
        </is>
      </c>
      <c r="W10" s="2" t="inlineStr">
        <is>
          <t>B1</t>
        </is>
      </c>
      <c r="X10" s="2" t="inlineStr">
        <is>
          <t>AI1</t>
        </is>
      </c>
      <c r="Y10" s="2" t="inlineStr">
        <is>
          <t>공통문서</t>
        </is>
      </c>
    </row>
    <row r="11">
      <c r="A11" s="2" t="n">
        <v>10</v>
      </c>
      <c r="B11" s="2" t="inlineStr">
        <is>
          <t>RC-MANUAL-AGPC-010</t>
        </is>
      </c>
      <c r="C11" s="2" t="inlineStr">
        <is>
          <t>Manual</t>
        </is>
      </c>
      <c r="D11" s="2" t="inlineStr">
        <is>
          <t>리모트콜 에이전트 PC 지원 사용자 매뉴얼</t>
        </is>
      </c>
      <c r="E11" s="2" t="n"/>
      <c r="F11" s="2" t="inlineStr">
        <is>
          <t>RemoteCall</t>
        </is>
      </c>
      <c r="G11" s="2" t="inlineStr">
        <is>
          <t>용어</t>
        </is>
      </c>
      <c r="H11" s="2" t="inlineStr">
        <is>
          <t>공통</t>
        </is>
      </c>
      <c r="I11" s="2" t="inlineStr">
        <is>
          <t>공개</t>
        </is>
      </c>
      <c r="J11" s="2" t="inlineStr">
        <is>
          <t>용어 확인</t>
        </is>
      </c>
      <c r="K11" s="2" t="inlineStr">
        <is>
          <t>https://files.rsupport.com/ko/remotecall/guides/RemoteCall-SaaS-Agent-Manual-PC-Support-Ko.pdf</t>
        </is>
      </c>
      <c r="L11" s="2" t="inlineStr">
        <is>
          <t>용어설명 표 / 세션·접속 안내 창</t>
        </is>
      </c>
      <c r="M11" s="2" t="n"/>
      <c r="N11" s="2" t="inlineStr">
        <is>
          <t>세션(Session)은 상담원과 고객이 연결된 상태이며, 접속 안내 창은 고객 PC에 원격지원 중임을 나타내는 안내 창이다.</t>
        </is>
      </c>
      <c r="O11" s="2" t="inlineStr">
        <is>
          <t>리모트콜에서 세션이란?</t>
        </is>
      </c>
      <c r="P11" s="2" t="inlineStr">
        <is>
          <t>RemoteCall,용어,세션,접속안내창</t>
        </is>
      </c>
      <c r="Q11" s="2" t="inlineStr">
        <is>
          <t>RC-MANUAL-AGPC-010</t>
        </is>
      </c>
      <c r="R11" s="2" t="inlineStr">
        <is>
          <t>claude-fable-5</t>
        </is>
      </c>
      <c r="S11" s="2" t="inlineStr">
        <is>
          <t>상</t>
        </is>
      </c>
      <c r="T11" s="2" t="inlineStr">
        <is>
          <t>미검토</t>
        </is>
      </c>
      <c r="U11" s="2" t="inlineStr">
        <is>
          <t>표 2행 통합</t>
        </is>
      </c>
      <c r="V11" s="2" t="inlineStr">
        <is>
          <t>860a60f78572</t>
        </is>
      </c>
      <c r="W11" s="2" t="inlineStr">
        <is>
          <t>B1</t>
        </is>
      </c>
      <c r="X11" s="2" t="inlineStr">
        <is>
          <t>AI1</t>
        </is>
      </c>
      <c r="Y11" s="2" t="inlineStr">
        <is>
          <t>공통문서</t>
        </is>
      </c>
    </row>
    <row r="12">
      <c r="A12" s="2" t="n">
        <v>11</v>
      </c>
      <c r="B12" s="2" t="inlineStr">
        <is>
          <t>RC-MANUAL-AGPC-011</t>
        </is>
      </c>
      <c r="C12" s="2" t="inlineStr">
        <is>
          <t>Manual</t>
        </is>
      </c>
      <c r="D12" s="2" t="inlineStr">
        <is>
          <t>리모트콜 에이전트 PC 지원 사용자 매뉴얼</t>
        </is>
      </c>
      <c r="E12" s="2" t="n"/>
      <c r="F12" s="2" t="inlineStr">
        <is>
          <t>RemoteCall</t>
        </is>
      </c>
      <c r="G12" s="2" t="inlineStr">
        <is>
          <t>용어</t>
        </is>
      </c>
      <c r="H12" s="2" t="inlineStr">
        <is>
          <t>공통</t>
        </is>
      </c>
      <c r="I12" s="2" t="inlineStr">
        <is>
          <t>공개</t>
        </is>
      </c>
      <c r="J12" s="2" t="inlineStr">
        <is>
          <t>용어 확인</t>
        </is>
      </c>
      <c r="K12" s="2" t="inlineStr">
        <is>
          <t>https://files.rsupport.com/ko/remotecall/guides/RemoteCall-SaaS-Agent-Manual-PC-Support-Ko.pdf</t>
        </is>
      </c>
      <c r="L12" s="2" t="inlineStr">
        <is>
          <t>용어설명 표 / 제어권</t>
        </is>
      </c>
      <c r="M12" s="2" t="n"/>
      <c r="N12" s="2" t="inlineStr">
        <is>
          <t>제어권은 상담원이 고객의 사전 동의 하에 고객 PC의 마우스·키보드를 제어할 수 있는 권한이다.</t>
        </is>
      </c>
      <c r="O12" s="2" t="inlineStr">
        <is>
          <t>제어권이란 무엇인가요?</t>
        </is>
      </c>
      <c r="P12" s="2" t="inlineStr">
        <is>
          <t>RemoteCall,용어,제어권</t>
        </is>
      </c>
      <c r="Q12" s="2" t="inlineStr">
        <is>
          <t>RC-MANUAL-AGPC-011</t>
        </is>
      </c>
      <c r="R12" s="2" t="inlineStr">
        <is>
          <t>claude-fable-5</t>
        </is>
      </c>
      <c r="S12" s="2" t="inlineStr">
        <is>
          <t>상</t>
        </is>
      </c>
      <c r="T12" s="2" t="inlineStr">
        <is>
          <t>미검토</t>
        </is>
      </c>
      <c r="U12" s="2" t="n"/>
      <c r="V12" s="2" t="inlineStr">
        <is>
          <t>860a60f78572</t>
        </is>
      </c>
      <c r="W12" s="2" t="inlineStr">
        <is>
          <t>B1</t>
        </is>
      </c>
      <c r="X12" s="2" t="inlineStr">
        <is>
          <t>AI1</t>
        </is>
      </c>
      <c r="Y12" s="2" t="inlineStr">
        <is>
          <t>공통문서</t>
        </is>
      </c>
    </row>
    <row r="13">
      <c r="A13" s="2" t="n">
        <v>12</v>
      </c>
      <c r="B13" s="2" t="inlineStr">
        <is>
          <t>RC-MANUAL-AGPC-012</t>
        </is>
      </c>
      <c r="C13" s="2" t="inlineStr">
        <is>
          <t>Manual</t>
        </is>
      </c>
      <c r="D13" s="2" t="inlineStr">
        <is>
          <t>리모트콜 에이전트 PC 지원 사용자 매뉴얼</t>
        </is>
      </c>
      <c r="E13" s="2" t="n"/>
      <c r="F13" s="2" t="inlineStr">
        <is>
          <t>RemoteCall</t>
        </is>
      </c>
      <c r="G13" s="2" t="inlineStr">
        <is>
          <t>용어</t>
        </is>
      </c>
      <c r="H13" s="2" t="inlineStr">
        <is>
          <t>공통</t>
        </is>
      </c>
      <c r="I13" s="2" t="inlineStr">
        <is>
          <t>공개</t>
        </is>
      </c>
      <c r="J13" s="2" t="inlineStr">
        <is>
          <t>용어 확인</t>
        </is>
      </c>
      <c r="K13" s="2" t="inlineStr">
        <is>
          <t>https://files.rsupport.com/ko/remotecall/guides/RemoteCall-SaaS-Agent-Manual-PC-Support-Ko.pdf</t>
        </is>
      </c>
      <c r="L13" s="2" t="inlineStr">
        <is>
          <t>용어설명 표 / 인증 서버</t>
        </is>
      </c>
      <c r="M13" s="2" t="n"/>
      <c r="N13" s="2" t="inlineStr">
        <is>
          <t>인증 서버는 상담원 로그인 시 ID와 PW를 확인하는 서버다.</t>
        </is>
      </c>
      <c r="O13" s="2" t="inlineStr">
        <is>
          <t>리모트콜 인증 서버의 역할은?</t>
        </is>
      </c>
      <c r="P13" s="2" t="inlineStr">
        <is>
          <t>RemoteCall,용어,인증서버</t>
        </is>
      </c>
      <c r="Q13" s="2" t="inlineStr">
        <is>
          <t>RC-MANUAL-AGPC-012</t>
        </is>
      </c>
      <c r="R13" s="2" t="inlineStr">
        <is>
          <t>claude-fable-5</t>
        </is>
      </c>
      <c r="S13" s="2" t="inlineStr">
        <is>
          <t>상</t>
        </is>
      </c>
      <c r="T13" s="2" t="inlineStr">
        <is>
          <t>미검토</t>
        </is>
      </c>
      <c r="U13" s="2" t="n"/>
      <c r="V13" s="2" t="inlineStr">
        <is>
          <t>860a60f78572</t>
        </is>
      </c>
      <c r="W13" s="2" t="inlineStr">
        <is>
          <t>B1</t>
        </is>
      </c>
      <c r="X13" s="2" t="inlineStr">
        <is>
          <t>AI1</t>
        </is>
      </c>
      <c r="Y13" s="2" t="inlineStr">
        <is>
          <t>공통문서</t>
        </is>
      </c>
    </row>
    <row r="14">
      <c r="A14" s="2" t="n">
        <v>13</v>
      </c>
      <c r="B14" s="2" t="inlineStr">
        <is>
          <t>RC-MANUAL-AGPC-013</t>
        </is>
      </c>
      <c r="C14" s="2" t="inlineStr">
        <is>
          <t>Manual</t>
        </is>
      </c>
      <c r="D14" s="2" t="inlineStr">
        <is>
          <t>리모트콜 에이전트 PC 지원 사용자 매뉴얼</t>
        </is>
      </c>
      <c r="E14" s="2" t="n"/>
      <c r="F14" s="2" t="inlineStr">
        <is>
          <t>RemoteCall</t>
        </is>
      </c>
      <c r="G14" s="2" t="inlineStr">
        <is>
          <t>용어</t>
        </is>
      </c>
      <c r="H14" s="2" t="inlineStr">
        <is>
          <t>공통</t>
        </is>
      </c>
      <c r="I14" s="2" t="inlineStr">
        <is>
          <t>공개</t>
        </is>
      </c>
      <c r="J14" s="2" t="inlineStr">
        <is>
          <t>용어 확인</t>
        </is>
      </c>
      <c r="K14" s="2" t="inlineStr">
        <is>
          <t>https://files.rsupport.com/ko/remotecall/guides/RemoteCall-SaaS-Agent-Manual-PC-Support-Ko.pdf</t>
        </is>
      </c>
      <c r="L14" s="2" t="inlineStr">
        <is>
          <t>용어설명 표 / 예약상담·창구</t>
        </is>
      </c>
      <c r="M14" s="2" t="n"/>
      <c r="N14" s="2"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O14" s="2" t="inlineStr">
        <is>
          <t>리모트콜의 창구 개념은 무엇인가요?</t>
        </is>
      </c>
      <c r="P14" s="2" t="inlineStr">
        <is>
          <t>RemoteCall,용어,예약상담,창구</t>
        </is>
      </c>
      <c r="Q14" s="2" t="inlineStr">
        <is>
          <t>RC-MANUAL-AGPC-013</t>
        </is>
      </c>
      <c r="R14" s="2" t="inlineStr">
        <is>
          <t>claude-fable-5</t>
        </is>
      </c>
      <c r="S14" s="2" t="inlineStr">
        <is>
          <t>상</t>
        </is>
      </c>
      <c r="T14" s="2" t="inlineStr">
        <is>
          <t>미검토</t>
        </is>
      </c>
      <c r="U14" s="2" t="inlineStr">
        <is>
          <t>표 2행 통합</t>
        </is>
      </c>
      <c r="V14" s="2" t="inlineStr">
        <is>
          <t>860a60f78572</t>
        </is>
      </c>
      <c r="W14" s="2" t="inlineStr">
        <is>
          <t>B1</t>
        </is>
      </c>
      <c r="X14" s="2" t="inlineStr">
        <is>
          <t>AI1</t>
        </is>
      </c>
      <c r="Y14" s="2" t="inlineStr">
        <is>
          <t>공통문서</t>
        </is>
      </c>
    </row>
    <row r="15">
      <c r="A15" s="2" t="n">
        <v>14</v>
      </c>
      <c r="B15" s="2" t="inlineStr">
        <is>
          <t>RC-MANUAL-AGPC-014</t>
        </is>
      </c>
      <c r="C15" s="2" t="inlineStr">
        <is>
          <t>Manual</t>
        </is>
      </c>
      <c r="D15" s="2" t="inlineStr">
        <is>
          <t>리모트콜 에이전트 PC 지원 사용자 매뉴얼</t>
        </is>
      </c>
      <c r="E15" s="2" t="n"/>
      <c r="F15" s="2" t="inlineStr">
        <is>
          <t>RemoteCall</t>
        </is>
      </c>
      <c r="G15" s="2" t="inlineStr">
        <is>
          <t>제품 개요</t>
        </is>
      </c>
      <c r="H15" s="2" t="inlineStr">
        <is>
          <t>공통</t>
        </is>
      </c>
      <c r="I15" s="2" t="inlineStr">
        <is>
          <t>공개</t>
        </is>
      </c>
      <c r="J15" s="2" t="inlineStr">
        <is>
          <t>제품 이해</t>
        </is>
      </c>
      <c r="K15" s="2" t="inlineStr">
        <is>
          <t>https://files.rsupport.com/ko/remotecall/guides/RemoteCall-SaaS-Agent-Manual-PC-Support-Ko.pdf</t>
        </is>
      </c>
      <c r="L15" s="2" t="inlineStr">
        <is>
          <t>1. RemoteCall 소개 / 제품 정의</t>
        </is>
      </c>
      <c r="M15" s="2" t="n"/>
      <c r="N15" s="2"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O15" s="2" t="inlineStr">
        <is>
          <t>리모트콜은 어떤 제품인가요?</t>
        </is>
      </c>
      <c r="P15" s="2" t="inlineStr">
        <is>
          <t>RemoteCall,제품소개,원격지원</t>
        </is>
      </c>
      <c r="Q15" s="2" t="inlineStr">
        <is>
          <t>RC-MANUAL-AGPC-014</t>
        </is>
      </c>
      <c r="R15" s="2" t="inlineStr">
        <is>
          <t>claude-fable-5</t>
        </is>
      </c>
      <c r="S15" s="2" t="inlineStr">
        <is>
          <t>상</t>
        </is>
      </c>
      <c r="T15" s="2" t="inlineStr">
        <is>
          <t>미검토</t>
        </is>
      </c>
      <c r="U15" s="2" t="inlineStr">
        <is>
          <t>'원격지원 시스템의 표준' 등 수식은 마케팅 문구로 제외</t>
        </is>
      </c>
      <c r="V15" s="2" t="inlineStr">
        <is>
          <t>860a60f78572</t>
        </is>
      </c>
      <c r="W15" s="2" t="inlineStr">
        <is>
          <t>B1</t>
        </is>
      </c>
      <c r="X15" s="2" t="inlineStr">
        <is>
          <t>AI1</t>
        </is>
      </c>
      <c r="Y15" s="2" t="inlineStr">
        <is>
          <t>공통문서</t>
        </is>
      </c>
    </row>
    <row r="16">
      <c r="A16" s="2" t="n">
        <v>15</v>
      </c>
      <c r="B16" s="2" t="inlineStr">
        <is>
          <t>RC-MANUAL-AGPC-015</t>
        </is>
      </c>
      <c r="C16" s="2" t="inlineStr">
        <is>
          <t>Manual</t>
        </is>
      </c>
      <c r="D16" s="2" t="inlineStr">
        <is>
          <t>리모트콜 에이전트 PC 지원 사용자 매뉴얼</t>
        </is>
      </c>
      <c r="E16" s="2" t="n"/>
      <c r="F16" s="2" t="inlineStr">
        <is>
          <t>RemoteCall</t>
        </is>
      </c>
      <c r="G16" s="2" t="inlineStr">
        <is>
          <t>제품 개요</t>
        </is>
      </c>
      <c r="H16" s="2" t="inlineStr">
        <is>
          <t>고객</t>
        </is>
      </c>
      <c r="I16" s="2" t="inlineStr">
        <is>
          <t>공개</t>
        </is>
      </c>
      <c r="J16" s="2" t="inlineStr">
        <is>
          <t>제품 이해</t>
        </is>
      </c>
      <c r="K16" s="2" t="inlineStr">
        <is>
          <t>https://files.rsupport.com/ko/remotecall/guides/RemoteCall-SaaS-Agent-Manual-PC-Support-Ko.pdf</t>
        </is>
      </c>
      <c r="L16" s="2" t="inlineStr">
        <is>
          <t>1. RemoteCall 소개 / 고객 무설치</t>
        </is>
      </c>
      <c r="M16" s="2" t="n"/>
      <c r="N16" s="2" t="inlineStr">
        <is>
          <t>고객은 원격지원을 받기 위해 프로그램을 설치할 필요가 없으며, 웹 브라우저에서 접속코드를 입력하거나 아이콘만 클릭하면 상담원과 실시간 채팅 상담을 시작할 수 있다.</t>
        </is>
      </c>
      <c r="O16" s="2" t="inlineStr">
        <is>
          <t>고객이 원격지원을 받으려면 프로그램을 설치해야 하나요?</t>
        </is>
      </c>
      <c r="P16" s="2" t="inlineStr">
        <is>
          <t>RemoteCall,무설치,접속코드</t>
        </is>
      </c>
      <c r="Q16" s="2" t="inlineStr">
        <is>
          <t>RC-MANUAL-AGPC-015</t>
        </is>
      </c>
      <c r="R16" s="2" t="inlineStr">
        <is>
          <t>claude-fable-5</t>
        </is>
      </c>
      <c r="S16" s="2" t="inlineStr">
        <is>
          <t>상</t>
        </is>
      </c>
      <c r="T16" s="2" t="inlineStr">
        <is>
          <t>미검토</t>
        </is>
      </c>
      <c r="U16" s="2" t="n"/>
      <c r="V16" s="2" t="inlineStr">
        <is>
          <t>860a60f78572</t>
        </is>
      </c>
      <c r="W16" s="2" t="inlineStr">
        <is>
          <t>B1</t>
        </is>
      </c>
      <c r="X16" s="2" t="inlineStr">
        <is>
          <t>AI1</t>
        </is>
      </c>
      <c r="Y16" s="2" t="inlineStr">
        <is>
          <t>공통문서</t>
        </is>
      </c>
    </row>
    <row r="17">
      <c r="A17" s="2" t="n">
        <v>16</v>
      </c>
      <c r="B17" s="2" t="inlineStr">
        <is>
          <t>RC-MANUAL-AGPC-016</t>
        </is>
      </c>
      <c r="C17" s="2" t="inlineStr">
        <is>
          <t>Manual</t>
        </is>
      </c>
      <c r="D17" s="2" t="inlineStr">
        <is>
          <t>리모트콜 에이전트 PC 지원 사용자 매뉴얼</t>
        </is>
      </c>
      <c r="E17" s="2" t="n"/>
      <c r="F17" s="2" t="inlineStr">
        <is>
          <t>RemoteCall</t>
        </is>
      </c>
      <c r="G17" s="2" t="inlineStr">
        <is>
          <t>권장 환경</t>
        </is>
      </c>
      <c r="H17" s="2" t="inlineStr">
        <is>
          <t>공통</t>
        </is>
      </c>
      <c r="I17" s="2" t="inlineStr">
        <is>
          <t>공개</t>
        </is>
      </c>
      <c r="J17" s="2" t="inlineStr">
        <is>
          <t>환경 확인</t>
        </is>
      </c>
      <c r="K17" s="2" t="inlineStr">
        <is>
          <t>https://files.rsupport.com/ko/remotecall/guides/RemoteCall-SaaS-Agent-Manual-PC-Support-Ko.pdf</t>
        </is>
      </c>
      <c r="L17" s="2" t="inlineStr">
        <is>
          <t>1. 권장 사용 환경 / Windows 표 / OS·기종</t>
        </is>
      </c>
      <c r="M17" s="2" t="n"/>
      <c r="N17" s="2" t="inlineStr">
        <is>
          <t>상담원·고객 Windows 환경의 권장 운영체제는 Windows 10, 11(32bit·64bit 공통)이며 대응 기종은 Pentium 4 2.0GHz, 512MB 이상이다.</t>
        </is>
      </c>
      <c r="O17" s="2" t="inlineStr">
        <is>
          <t>리모트콜이 지원하는 Windows 버전은?</t>
        </is>
      </c>
      <c r="P17" s="2" t="inlineStr">
        <is>
          <t>RemoteCall,권장환경,Windows,OS</t>
        </is>
      </c>
      <c r="Q17" s="2" t="inlineStr">
        <is>
          <t>RC-MANUAL-AGPC-016</t>
        </is>
      </c>
      <c r="R17" s="2" t="inlineStr">
        <is>
          <t>claude-fable-5</t>
        </is>
      </c>
      <c r="S17" s="2" t="inlineStr">
        <is>
          <t>상</t>
        </is>
      </c>
      <c r="T17" s="2" t="inlineStr">
        <is>
          <t>미검토</t>
        </is>
      </c>
      <c r="U17" s="2" t="inlineStr">
        <is>
          <t>표 2행 통합(OS+기종)</t>
        </is>
      </c>
      <c r="V17" s="2" t="inlineStr">
        <is>
          <t>860a60f78572</t>
        </is>
      </c>
      <c r="W17" s="2" t="inlineStr">
        <is>
          <t>B1</t>
        </is>
      </c>
      <c r="X17" s="2" t="inlineStr">
        <is>
          <t>AI1</t>
        </is>
      </c>
      <c r="Y17" s="2" t="inlineStr">
        <is>
          <t>공통문서</t>
        </is>
      </c>
    </row>
    <row r="18">
      <c r="A18" s="2" t="n">
        <v>17</v>
      </c>
      <c r="B18" s="2" t="inlineStr">
        <is>
          <t>RC-MANUAL-AGPC-017</t>
        </is>
      </c>
      <c r="C18" s="2" t="inlineStr">
        <is>
          <t>Manual</t>
        </is>
      </c>
      <c r="D18" s="2" t="inlineStr">
        <is>
          <t>리모트콜 에이전트 PC 지원 사용자 매뉴얼</t>
        </is>
      </c>
      <c r="E18" s="2" t="n"/>
      <c r="F18" s="2" t="inlineStr">
        <is>
          <t>RemoteCall</t>
        </is>
      </c>
      <c r="G18" s="2" t="inlineStr">
        <is>
          <t>권장 환경</t>
        </is>
      </c>
      <c r="H18" s="2" t="inlineStr">
        <is>
          <t>공통</t>
        </is>
      </c>
      <c r="I18" s="2" t="inlineStr">
        <is>
          <t>공개</t>
        </is>
      </c>
      <c r="J18" s="2" t="inlineStr">
        <is>
          <t>환경 확인</t>
        </is>
      </c>
      <c r="K18" s="2" t="inlineStr">
        <is>
          <t>https://files.rsupport.com/ko/remotecall/guides/RemoteCall-SaaS-Agent-Manual-PC-Support-Ko.pdf</t>
        </is>
      </c>
      <c r="L18" s="2" t="inlineStr">
        <is>
          <t>1. 권장 사용 환경 / Windows 표 / 웹 브라우저</t>
        </is>
      </c>
      <c r="M18" s="2" t="n"/>
      <c r="N18" s="2" t="inlineStr">
        <is>
          <t>Windows 환경 권장 웹 브라우저는 Google Chrome 107 이상, Mozilla FireFox 106 이상, Microsoft Edge 107 이상, Whale 3.14 이상(모두 최신버전)이다.</t>
        </is>
      </c>
      <c r="O18" s="2" t="inlineStr">
        <is>
          <t>리모트콜 지원 브라우저 버전은?</t>
        </is>
      </c>
      <c r="P18" s="2" t="inlineStr">
        <is>
          <t>RemoteCall,권장환경,브라우저</t>
        </is>
      </c>
      <c r="Q18" s="2" t="inlineStr">
        <is>
          <t>RC-MANUAL-AGPC-017</t>
        </is>
      </c>
      <c r="R18" s="2" t="inlineStr">
        <is>
          <t>claude-fable-5</t>
        </is>
      </c>
      <c r="S18" s="2" t="inlineStr">
        <is>
          <t>상</t>
        </is>
      </c>
      <c r="T18" s="2" t="inlineStr">
        <is>
          <t>미검토</t>
        </is>
      </c>
      <c r="U18" s="2" t="n"/>
      <c r="V18" s="2" t="inlineStr">
        <is>
          <t>860a60f78572</t>
        </is>
      </c>
      <c r="W18" s="2" t="inlineStr">
        <is>
          <t>B1</t>
        </is>
      </c>
      <c r="X18" s="2" t="inlineStr">
        <is>
          <t>AI1</t>
        </is>
      </c>
      <c r="Y18" s="2" t="inlineStr">
        <is>
          <t>공통문서</t>
        </is>
      </c>
    </row>
    <row r="19">
      <c r="A19" s="2" t="n">
        <v>18</v>
      </c>
      <c r="B19" s="2" t="inlineStr">
        <is>
          <t>RC-MANUAL-AGPC-018</t>
        </is>
      </c>
      <c r="C19" s="2" t="inlineStr">
        <is>
          <t>Manual</t>
        </is>
      </c>
      <c r="D19" s="2" t="inlineStr">
        <is>
          <t>리모트콜 에이전트 PC 지원 사용자 매뉴얼</t>
        </is>
      </c>
      <c r="E19" s="2" t="n"/>
      <c r="F19" s="2" t="inlineStr">
        <is>
          <t>RemoteCall</t>
        </is>
      </c>
      <c r="G19" s="2" t="inlineStr">
        <is>
          <t>권장 환경</t>
        </is>
      </c>
      <c r="H19" s="2" t="inlineStr">
        <is>
          <t>공통</t>
        </is>
      </c>
      <c r="I19" s="2" t="inlineStr">
        <is>
          <t>공개</t>
        </is>
      </c>
      <c r="J19" s="2" t="inlineStr">
        <is>
          <t>환경 확인</t>
        </is>
      </c>
      <c r="K19" s="2" t="inlineStr">
        <is>
          <t>https://files.rsupport.com/ko/remotecall/guides/RemoteCall-SaaS-Agent-Manual-PC-Support-Ko.pdf</t>
        </is>
      </c>
      <c r="L19" s="2" t="inlineStr">
        <is>
          <t>1. 권장 사용 환경 / Windows 표 / 네트워크·방화벽</t>
        </is>
      </c>
      <c r="M19" s="2" t="n"/>
      <c r="N19" s="2" t="inlineStr">
        <is>
          <t>상담원·고객 공통으로 네트워크 및 인터넷 사용 가능 환경이 필요하며, 방화벽은 Out Bound 80(http)/443(https) 포트가 열려 있어야 한다.</t>
        </is>
      </c>
      <c r="O19" s="2" t="inlineStr">
        <is>
          <t>리모트콜 사용에 필요한 방화벽 포트는?</t>
        </is>
      </c>
      <c r="P19" s="2" t="inlineStr">
        <is>
          <t>RemoteCall,방화벽,포트,네트워크</t>
        </is>
      </c>
      <c r="Q19" s="2" t="inlineStr">
        <is>
          <t>RC-MANUAL-AGPC-018</t>
        </is>
      </c>
      <c r="R19" s="2" t="inlineStr">
        <is>
          <t>claude-fable-5</t>
        </is>
      </c>
      <c r="S19" s="2" t="inlineStr">
        <is>
          <t>상</t>
        </is>
      </c>
      <c r="T19" s="2" t="inlineStr">
        <is>
          <t>미검토</t>
        </is>
      </c>
      <c r="U19" s="2" t="inlineStr">
        <is>
          <t>표 2행 통합</t>
        </is>
      </c>
      <c r="V19" s="2" t="inlineStr">
        <is>
          <t>860a60f78572</t>
        </is>
      </c>
      <c r="W19" s="2" t="inlineStr">
        <is>
          <t>B1</t>
        </is>
      </c>
      <c r="X19" s="2" t="inlineStr">
        <is>
          <t>AI1</t>
        </is>
      </c>
      <c r="Y19" s="2" t="inlineStr">
        <is>
          <t>공통문서</t>
        </is>
      </c>
    </row>
    <row r="20">
      <c r="A20" s="2" t="n">
        <v>19</v>
      </c>
      <c r="B20" s="2" t="inlineStr">
        <is>
          <t>RC-MANUAL-AGPC-019</t>
        </is>
      </c>
      <c r="C20" s="2" t="inlineStr">
        <is>
          <t>Manual</t>
        </is>
      </c>
      <c r="D20" s="2" t="inlineStr">
        <is>
          <t>리모트콜 에이전트 PC 지원 사용자 매뉴얼</t>
        </is>
      </c>
      <c r="E20" s="2" t="n"/>
      <c r="F20" s="2" t="inlineStr">
        <is>
          <t>RemoteCall</t>
        </is>
      </c>
      <c r="G20" s="2" t="inlineStr">
        <is>
          <t>권장 환경</t>
        </is>
      </c>
      <c r="H20" s="2" t="inlineStr">
        <is>
          <t>공통</t>
        </is>
      </c>
      <c r="I20" s="2" t="inlineStr">
        <is>
          <t>공개</t>
        </is>
      </c>
      <c r="J20" s="2" t="inlineStr">
        <is>
          <t>제약 확인</t>
        </is>
      </c>
      <c r="K20" s="2" t="inlineStr">
        <is>
          <t>https://files.rsupport.com/ko/remotecall/guides/RemoteCall-SaaS-Agent-Manual-PC-Support-Ko.pdf</t>
        </is>
      </c>
      <c r="L20" s="2" t="inlineStr">
        <is>
          <t>1. 권장 사용 환경 / Windows 참고</t>
        </is>
      </c>
      <c r="M20" s="2" t="n"/>
      <c r="N20" s="2" t="inlineStr">
        <is>
          <t>Windows 8.1 이하 버전에서는 Microsoft 측의 기술지원 종료에 따라 일부 기능이 정상 작동되지 않을 수 있다.</t>
        </is>
      </c>
      <c r="O20" s="2" t="inlineStr">
        <is>
          <t>Windows 8.1에서도 리모트콜을 쓸 수 있나요?</t>
        </is>
      </c>
      <c r="P20" s="2" t="inlineStr">
        <is>
          <t>RemoteCall,Windows8.1,제약</t>
        </is>
      </c>
      <c r="Q20" s="2" t="inlineStr">
        <is>
          <t>RC-MANUAL-AGPC-019</t>
        </is>
      </c>
      <c r="R20" s="2" t="inlineStr">
        <is>
          <t>claude-fable-5</t>
        </is>
      </c>
      <c r="S20" s="2" t="inlineStr">
        <is>
          <t>상</t>
        </is>
      </c>
      <c r="T20" s="2" t="inlineStr">
        <is>
          <t>미검토</t>
        </is>
      </c>
      <c r="U20" s="2" t="n"/>
      <c r="V20" s="2" t="inlineStr">
        <is>
          <t>860a60f78572</t>
        </is>
      </c>
      <c r="W20" s="2" t="inlineStr">
        <is>
          <t>B1</t>
        </is>
      </c>
      <c r="X20" s="2" t="inlineStr">
        <is>
          <t>AI1</t>
        </is>
      </c>
      <c r="Y20" s="2" t="inlineStr">
        <is>
          <t>공통문서</t>
        </is>
      </c>
    </row>
    <row r="21">
      <c r="A21" s="2" t="n">
        <v>20</v>
      </c>
      <c r="B21" s="2" t="inlineStr">
        <is>
          <t>RC-MANUAL-AGPC-020</t>
        </is>
      </c>
      <c r="C21" s="2" t="inlineStr">
        <is>
          <t>Manual</t>
        </is>
      </c>
      <c r="D21" s="2" t="inlineStr">
        <is>
          <t>리모트콜 에이전트 PC 지원 사용자 매뉴얼</t>
        </is>
      </c>
      <c r="E21" s="2" t="n"/>
      <c r="F21" s="2" t="inlineStr">
        <is>
          <t>RemoteCall</t>
        </is>
      </c>
      <c r="G21" s="2" t="inlineStr">
        <is>
          <t>권장 환경</t>
        </is>
      </c>
      <c r="H21" s="2" t="inlineStr">
        <is>
          <t>고객</t>
        </is>
      </c>
      <c r="I21" s="2" t="inlineStr">
        <is>
          <t>공개</t>
        </is>
      </c>
      <c r="J21" s="2" t="inlineStr">
        <is>
          <t>환경 확인</t>
        </is>
      </c>
      <c r="K21" s="2" t="inlineStr">
        <is>
          <t>https://files.rsupport.com/ko/remotecall/guides/RemoteCall-SaaS-Agent-Manual-PC-Support-Ko.pdf</t>
        </is>
      </c>
      <c r="L21" s="2" t="inlineStr">
        <is>
          <t>1. 권장 사용 환경 / Macintosh 표 / OS·기종</t>
        </is>
      </c>
      <c r="M21" s="2" t="n"/>
      <c r="N21" s="2" t="inlineStr">
        <is>
          <t>고객 Macintosh 환경의 권장 운영체제는 Mac OS 12(Monterey)~15(Sequoia)/64bit이며, Intel 및 Apple Silicon 기반의 매킨토시 컴퓨터를 지원한다.</t>
        </is>
      </c>
      <c r="O21" s="2" t="inlineStr">
        <is>
          <t>Mac에서 리모트콜 지원 OS 버전은?</t>
        </is>
      </c>
      <c r="P21" s="2" t="inlineStr">
        <is>
          <t>RemoteCall,권장환경,Mac,AppleSilicon</t>
        </is>
      </c>
      <c r="Q21" s="2" t="inlineStr">
        <is>
          <t>RC-MANUAL-AGPC-020</t>
        </is>
      </c>
      <c r="R21" s="2" t="inlineStr">
        <is>
          <t>claude-fable-5</t>
        </is>
      </c>
      <c r="S21" s="2" t="inlineStr">
        <is>
          <t>상</t>
        </is>
      </c>
      <c r="T21" s="2" t="inlineStr">
        <is>
          <t>미검토</t>
        </is>
      </c>
      <c r="U21" s="2" t="inlineStr">
        <is>
          <t>표 2행 통합</t>
        </is>
      </c>
      <c r="V21" s="2" t="inlineStr">
        <is>
          <t>860a60f78572</t>
        </is>
      </c>
      <c r="W21" s="2" t="inlineStr">
        <is>
          <t>B1</t>
        </is>
      </c>
      <c r="X21" s="2" t="inlineStr">
        <is>
          <t>AI1</t>
        </is>
      </c>
      <c r="Y21" s="2" t="inlineStr">
        <is>
          <t>공통문서</t>
        </is>
      </c>
    </row>
    <row r="22">
      <c r="A22" s="2" t="n">
        <v>21</v>
      </c>
      <c r="B22" s="2" t="inlineStr">
        <is>
          <t>RC-MANUAL-AGPC-021</t>
        </is>
      </c>
      <c r="C22" s="2" t="inlineStr">
        <is>
          <t>Manual</t>
        </is>
      </c>
      <c r="D22" s="2" t="inlineStr">
        <is>
          <t>리모트콜 에이전트 PC 지원 사용자 매뉴얼</t>
        </is>
      </c>
      <c r="E22" s="2" t="n"/>
      <c r="F22" s="2" t="inlineStr">
        <is>
          <t>RemoteCall</t>
        </is>
      </c>
      <c r="G22" s="2" t="inlineStr">
        <is>
          <t>권장 환경</t>
        </is>
      </c>
      <c r="H22" s="2" t="inlineStr">
        <is>
          <t>고객</t>
        </is>
      </c>
      <c r="I22" s="2" t="inlineStr">
        <is>
          <t>공개</t>
        </is>
      </c>
      <c r="J22" s="2" t="inlineStr">
        <is>
          <t>환경 확인</t>
        </is>
      </c>
      <c r="K22" s="2" t="inlineStr">
        <is>
          <t>https://files.rsupport.com/ko/remotecall/guides/RemoteCall-SaaS-Agent-Manual-PC-Support-Ko.pdf</t>
        </is>
      </c>
      <c r="L22" s="2" t="inlineStr">
        <is>
          <t>1. 권장 사용 환경 / Macintosh 표 / 웹 브라우저</t>
        </is>
      </c>
      <c r="M22" s="2" t="n"/>
      <c r="N22" s="2" t="inlineStr">
        <is>
          <t>Macintosh 환경 권장 브라우저는 Apple Safari 15.4 이상, Google Chrome 107 이상, Mozilla Firefox 106 이상, Microsoft Edge 107 이상(모두 최신버전)이다.</t>
        </is>
      </c>
      <c r="O22" s="2" t="inlineStr">
        <is>
          <t>Mac에서 리모트콜 지원 브라우저는?</t>
        </is>
      </c>
      <c r="P22" s="2" t="inlineStr">
        <is>
          <t>RemoteCall,권장환경,Mac,브라우저</t>
        </is>
      </c>
      <c r="Q22" s="2" t="inlineStr">
        <is>
          <t>RC-MANUAL-AGPC-021</t>
        </is>
      </c>
      <c r="R22" s="2" t="inlineStr">
        <is>
          <t>claude-fable-5</t>
        </is>
      </c>
      <c r="S22" s="2" t="inlineStr">
        <is>
          <t>상</t>
        </is>
      </c>
      <c r="T22" s="2" t="inlineStr">
        <is>
          <t>미검토</t>
        </is>
      </c>
      <c r="U22" s="2" t="n"/>
      <c r="V22" s="2" t="inlineStr">
        <is>
          <t>860a60f78572</t>
        </is>
      </c>
      <c r="W22" s="2" t="inlineStr">
        <is>
          <t>B1</t>
        </is>
      </c>
      <c r="X22" s="2" t="inlineStr">
        <is>
          <t>AI1</t>
        </is>
      </c>
      <c r="Y22" s="2" t="inlineStr">
        <is>
          <t>공통문서</t>
        </is>
      </c>
    </row>
    <row r="23">
      <c r="A23" s="2" t="n">
        <v>22</v>
      </c>
      <c r="B23" s="2" t="inlineStr">
        <is>
          <t>RC-MANUAL-AGPC-022</t>
        </is>
      </c>
      <c r="C23" s="2" t="inlineStr">
        <is>
          <t>Manual</t>
        </is>
      </c>
      <c r="D23" s="2" t="inlineStr">
        <is>
          <t>리모트콜 에이전트 PC 지원 사용자 매뉴얼</t>
        </is>
      </c>
      <c r="E23" s="2" t="n"/>
      <c r="F23" s="2" t="inlineStr">
        <is>
          <t>RemoteCall</t>
        </is>
      </c>
      <c r="G23" s="2" t="inlineStr">
        <is>
          <t>권장 환경</t>
        </is>
      </c>
      <c r="H23" s="2" t="inlineStr">
        <is>
          <t>고객</t>
        </is>
      </c>
      <c r="I23" s="2" t="inlineStr">
        <is>
          <t>공개</t>
        </is>
      </c>
      <c r="J23" s="2" t="inlineStr">
        <is>
          <t>환경 확인</t>
        </is>
      </c>
      <c r="K23" s="2" t="inlineStr">
        <is>
          <t>https://files.rsupport.com/ko/remotecall/guides/RemoteCall-SaaS-Agent-Manual-PC-Support-Ko.pdf</t>
        </is>
      </c>
      <c r="L23" s="2" t="inlineStr">
        <is>
          <t>1. 권장 사용 환경 / Linux 표 / OS</t>
        </is>
      </c>
      <c r="M23" s="2" t="n"/>
      <c r="N23" s="2" t="inlineStr">
        <is>
          <t>고객 Linux 환경은 Ubuntu 12.04 이상(LTS만 지원), Mint 13·17, Redhat 6.2, CentOS 5.7 이상, Tmax OS 21, 한컴 Gooroom OS 2.2 이상/64bit을 지원하며 Linux 32bit GUI는 지원하지 않는다.</t>
        </is>
      </c>
      <c r="O23" s="2" t="inlineStr">
        <is>
          <t>리눅스에서 리모트콜 지원 배포판은?</t>
        </is>
      </c>
      <c r="P23" s="2" t="inlineStr">
        <is>
          <t>RemoteCall,권장환경,Linux</t>
        </is>
      </c>
      <c r="Q23" s="2" t="inlineStr">
        <is>
          <t>RC-MANUAL-AGPC-022</t>
        </is>
      </c>
      <c r="R23" s="2" t="inlineStr">
        <is>
          <t>claude-fable-5</t>
        </is>
      </c>
      <c r="S23" s="2" t="inlineStr">
        <is>
          <t>상</t>
        </is>
      </c>
      <c r="T23" s="2" t="inlineStr">
        <is>
          <t>미검토</t>
        </is>
      </c>
      <c r="U23" s="2" t="n"/>
      <c r="V23" s="2" t="inlineStr">
        <is>
          <t>860a60f78572</t>
        </is>
      </c>
      <c r="W23" s="2" t="inlineStr">
        <is>
          <t>B1</t>
        </is>
      </c>
      <c r="X23" s="2" t="inlineStr">
        <is>
          <t>AI1</t>
        </is>
      </c>
      <c r="Y23" s="2" t="inlineStr">
        <is>
          <t>공통문서</t>
        </is>
      </c>
    </row>
    <row r="24">
      <c r="A24" s="2" t="n">
        <v>23</v>
      </c>
      <c r="B24" s="2" t="inlineStr">
        <is>
          <t>RC-MANUAL-AGPC-023</t>
        </is>
      </c>
      <c r="C24" s="2" t="inlineStr">
        <is>
          <t>Manual</t>
        </is>
      </c>
      <c r="D24" s="2" t="inlineStr">
        <is>
          <t>리모트콜 에이전트 PC 지원 사용자 매뉴얼</t>
        </is>
      </c>
      <c r="E24" s="2" t="n"/>
      <c r="F24" s="2" t="inlineStr">
        <is>
          <t>RemoteCall</t>
        </is>
      </c>
      <c r="G24" s="2" t="inlineStr">
        <is>
          <t>권장 환경</t>
        </is>
      </c>
      <c r="H24" s="2" t="inlineStr">
        <is>
          <t>고객</t>
        </is>
      </c>
      <c r="I24" s="2" t="inlineStr">
        <is>
          <t>공개</t>
        </is>
      </c>
      <c r="J24" s="2" t="inlineStr">
        <is>
          <t>환경 확인</t>
        </is>
      </c>
      <c r="K24" s="2" t="inlineStr">
        <is>
          <t>https://files.rsupport.com/ko/remotecall/guides/RemoteCall-SaaS-Agent-Manual-PC-Support-Ko.pdf</t>
        </is>
      </c>
      <c r="L24" s="2" t="inlineStr">
        <is>
          <t>1. 권장 사용 환경 / Linux 표 / 브라우저·방화벽</t>
        </is>
      </c>
      <c r="M24" s="2" t="n"/>
      <c r="N24" s="2" t="inlineStr">
        <is>
          <t>Linux 환경 권장 브라우저는 Google Chrome 107 이상, Mozilla Firefox 106 이상이며 방화벽은 Out Bound 80/443 포트 오픈이 필요하다.</t>
        </is>
      </c>
      <c r="O24" s="2" t="inlineStr">
        <is>
          <t>리눅스에서 리모트콜 지원 브라우저는?</t>
        </is>
      </c>
      <c r="P24" s="2" t="inlineStr">
        <is>
          <t>RemoteCall,권장환경,Linux,브라우저</t>
        </is>
      </c>
      <c r="Q24" s="2" t="inlineStr">
        <is>
          <t>RC-MANUAL-AGPC-023</t>
        </is>
      </c>
      <c r="R24" s="2" t="inlineStr">
        <is>
          <t>claude-fable-5</t>
        </is>
      </c>
      <c r="S24" s="2" t="inlineStr">
        <is>
          <t>상</t>
        </is>
      </c>
      <c r="T24" s="2" t="inlineStr">
        <is>
          <t>미검토</t>
        </is>
      </c>
      <c r="U24" s="2" t="inlineStr">
        <is>
          <t>표 3행 통합</t>
        </is>
      </c>
      <c r="V24" s="2" t="inlineStr">
        <is>
          <t>860a60f78572</t>
        </is>
      </c>
      <c r="W24" s="2" t="inlineStr">
        <is>
          <t>B1</t>
        </is>
      </c>
      <c r="X24" s="2" t="inlineStr">
        <is>
          <t>AI1</t>
        </is>
      </c>
      <c r="Y24" s="2" t="inlineStr">
        <is>
          <t>공통문서</t>
        </is>
      </c>
    </row>
    <row r="25">
      <c r="A25" s="2" t="n">
        <v>24</v>
      </c>
      <c r="B25" s="2" t="inlineStr">
        <is>
          <t>RC-MANUAL-AGPC-024</t>
        </is>
      </c>
      <c r="C25" s="2" t="inlineStr">
        <is>
          <t>Manual</t>
        </is>
      </c>
      <c r="D25" s="2" t="inlineStr">
        <is>
          <t>리모트콜 에이전트 PC 지원 사용자 매뉴얼</t>
        </is>
      </c>
      <c r="E25" s="2" t="n"/>
      <c r="F25" s="2" t="inlineStr">
        <is>
          <t>RemoteCall</t>
        </is>
      </c>
      <c r="G25" s="2" t="inlineStr">
        <is>
          <t>권장 환경</t>
        </is>
      </c>
      <c r="H25" s="2" t="inlineStr">
        <is>
          <t>공통</t>
        </is>
      </c>
      <c r="I25" s="2" t="inlineStr">
        <is>
          <t>공개</t>
        </is>
      </c>
      <c r="J25" s="2" t="inlineStr">
        <is>
          <t>제약 확인</t>
        </is>
      </c>
      <c r="K25" s="2" t="inlineStr">
        <is>
          <t>https://files.rsupport.com/ko/remotecall/guides/RemoteCall-SaaS-Agent-Manual-PC-Support-Ko.pdf</t>
        </is>
      </c>
      <c r="L25" s="2" t="inlineStr">
        <is>
          <t>1. 권장 사용 환경 / 참고(차단 환경)</t>
        </is>
      </c>
      <c r="M25" s="2" t="n"/>
      <c r="N25" s="2" t="inlineStr">
        <is>
          <t>일부 기업·단체가 보안을 위해 리모트콜 서비스 관련 도메인이나 IP Address 또는 포트(80/443)를 차단한 경우 서비스 이용이 불가능할 수 있다.</t>
        </is>
      </c>
      <c r="O25" s="2" t="inlineStr">
        <is>
          <t>회사 방화벽 때문에 리모트콜이 안 될 수 있나요?</t>
        </is>
      </c>
      <c r="P25" s="2" t="inlineStr">
        <is>
          <t>RemoteCall,방화벽,차단,제약</t>
        </is>
      </c>
      <c r="Q25" s="2" t="inlineStr">
        <is>
          <t>RC-MANUAL-AGPC-024</t>
        </is>
      </c>
      <c r="R25" s="2" t="inlineStr">
        <is>
          <t>claude-fable-5</t>
        </is>
      </c>
      <c r="S25" s="2" t="inlineStr">
        <is>
          <t>상</t>
        </is>
      </c>
      <c r="T25" s="2" t="inlineStr">
        <is>
          <t>미검토</t>
        </is>
      </c>
      <c r="U25" s="2" t="n"/>
      <c r="V25" s="2" t="inlineStr">
        <is>
          <t>860a60f78572</t>
        </is>
      </c>
      <c r="W25" s="2" t="inlineStr">
        <is>
          <t>B1</t>
        </is>
      </c>
      <c r="X25" s="2" t="inlineStr">
        <is>
          <t>AI1</t>
        </is>
      </c>
      <c r="Y25" s="2" t="inlineStr">
        <is>
          <t>공통문서</t>
        </is>
      </c>
    </row>
    <row r="26">
      <c r="A26" s="2" t="n">
        <v>25</v>
      </c>
      <c r="B26" s="2" t="inlineStr">
        <is>
          <t>RC-MANUAL-AGPC-025</t>
        </is>
      </c>
      <c r="C26" s="2" t="inlineStr">
        <is>
          <t>Manual</t>
        </is>
      </c>
      <c r="D26" s="2" t="inlineStr">
        <is>
          <t>리모트콜 에이전트 PC 지원 사용자 매뉴얼</t>
        </is>
      </c>
      <c r="E26" s="2" t="n"/>
      <c r="F26" s="2" t="inlineStr">
        <is>
          <t>RemoteCall</t>
        </is>
      </c>
      <c r="G26" s="2" t="inlineStr">
        <is>
          <t>권장 환경</t>
        </is>
      </c>
      <c r="H26" s="2" t="inlineStr">
        <is>
          <t>상담원</t>
        </is>
      </c>
      <c r="I26" s="2" t="inlineStr">
        <is>
          <t>공개</t>
        </is>
      </c>
      <c r="J26" s="2" t="inlineStr">
        <is>
          <t>환경 확인</t>
        </is>
      </c>
      <c r="K26" s="2" t="inlineStr">
        <is>
          <t>https://files.rsupport.com/ko/remotecall/guides/RemoteCall-SaaS-Agent-Manual-PC-Support-Ko.pdf</t>
        </is>
      </c>
      <c r="L26" s="2" t="inlineStr">
        <is>
          <t>1. 권장 사용 환경 / 참고(Mac 상담원)</t>
        </is>
      </c>
      <c r="M26" s="2" t="n"/>
      <c r="N26" s="2" t="inlineStr">
        <is>
          <t>Macintosh 환경의 상담원은 리모트콜 웹뷰어 제품을 사용하여 고객을 지원할 수 있다(사용 안내: https://www.remotecall.com/kr/support/tutorials/how-to-use-remotecall-web/).</t>
        </is>
      </c>
      <c r="O26" s="2" t="inlineStr">
        <is>
          <t>Mac 사용 상담원은 어떻게 고객을 지원하나요?</t>
        </is>
      </c>
      <c r="P26" s="2" t="inlineStr">
        <is>
          <t>RemoteCall,웹뷰어,Mac,상담원</t>
        </is>
      </c>
      <c r="Q26" s="2" t="inlineStr">
        <is>
          <t>RC-MANUAL-AGPC-025</t>
        </is>
      </c>
      <c r="R26" s="2" t="inlineStr">
        <is>
          <t>claude-fable-5</t>
        </is>
      </c>
      <c r="S26" s="2" t="inlineStr">
        <is>
          <t>상</t>
        </is>
      </c>
      <c r="T26" s="2" t="inlineStr">
        <is>
          <t>미검토</t>
        </is>
      </c>
      <c r="U26" s="2" t="n"/>
      <c r="V26" s="2" t="inlineStr">
        <is>
          <t>860a60f78572</t>
        </is>
      </c>
      <c r="W26" s="2" t="inlineStr">
        <is>
          <t>B1</t>
        </is>
      </c>
      <c r="X26" s="2" t="inlineStr">
        <is>
          <t>AI1</t>
        </is>
      </c>
      <c r="Y26" s="2" t="inlineStr">
        <is>
          <t>공통문서</t>
        </is>
      </c>
    </row>
    <row r="27">
      <c r="A27" s="2" t="n">
        <v>26</v>
      </c>
      <c r="B27" s="2" t="inlineStr">
        <is>
          <t>RC-MANUAL-AGPC-026</t>
        </is>
      </c>
      <c r="C27" s="2" t="inlineStr">
        <is>
          <t>Manual</t>
        </is>
      </c>
      <c r="D27" s="2" t="inlineStr">
        <is>
          <t>리모트콜 에이전트 PC 지원 사용자 매뉴얼</t>
        </is>
      </c>
      <c r="E27" s="2" t="n"/>
      <c r="F27" s="2" t="inlineStr">
        <is>
          <t>RemoteCall</t>
        </is>
      </c>
      <c r="G27" s="2" t="inlineStr">
        <is>
          <t>설치</t>
        </is>
      </c>
      <c r="H27" s="2" t="inlineStr">
        <is>
          <t>상담원</t>
        </is>
      </c>
      <c r="I27" s="2" t="inlineStr">
        <is>
          <t>공개</t>
        </is>
      </c>
      <c r="J27" s="2" t="inlineStr">
        <is>
          <t>설치 방법</t>
        </is>
      </c>
      <c r="K27" s="2" t="inlineStr">
        <is>
          <t>https://files.rsupport.com/ko/remotecall/guides/RemoteCall-SaaS-Agent-Manual-PC-Support-Ko.pdf</t>
        </is>
      </c>
      <c r="L27" s="2" t="inlineStr">
        <is>
          <t>2. 에이전트 다운로드 및 설치 / 절차</t>
        </is>
      </c>
      <c r="M27" s="2" t="n"/>
      <c r="N27" s="2"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O27" s="2" t="inlineStr">
        <is>
          <t>리모트콜 에이전트는 어떻게 설치하나요?</t>
        </is>
      </c>
      <c r="P27" s="2" t="inlineStr">
        <is>
          <t>RemoteCall,에이전트,설치,다운로드</t>
        </is>
      </c>
      <c r="Q27" s="2" t="inlineStr">
        <is>
          <t>RC-MANUAL-AGPC-026</t>
        </is>
      </c>
      <c r="R27" s="2" t="inlineStr">
        <is>
          <t>claude-fable-5</t>
        </is>
      </c>
      <c r="S27" s="2" t="inlineStr">
        <is>
          <t>상</t>
        </is>
      </c>
      <c r="T27" s="2" t="inlineStr">
        <is>
          <t>미검토</t>
        </is>
      </c>
      <c r="U27" s="2" t="n"/>
      <c r="V27" s="2" t="inlineStr">
        <is>
          <t>860a60f78572</t>
        </is>
      </c>
      <c r="W27" s="2" t="inlineStr">
        <is>
          <t>B1</t>
        </is>
      </c>
      <c r="X27" s="2" t="inlineStr">
        <is>
          <t>AI1</t>
        </is>
      </c>
      <c r="Y27" s="2" t="inlineStr">
        <is>
          <t>공통문서</t>
        </is>
      </c>
    </row>
    <row r="28">
      <c r="A28" s="2" t="n">
        <v>27</v>
      </c>
      <c r="B28" s="2" t="inlineStr">
        <is>
          <t>RC-MANUAL-AGPC-027</t>
        </is>
      </c>
      <c r="C28" s="2" t="inlineStr">
        <is>
          <t>Manual</t>
        </is>
      </c>
      <c r="D28" s="2" t="inlineStr">
        <is>
          <t>리모트콜 에이전트 PC 지원 사용자 매뉴얼</t>
        </is>
      </c>
      <c r="E28" s="2" t="n"/>
      <c r="F28" s="2" t="inlineStr">
        <is>
          <t>RemoteCall</t>
        </is>
      </c>
      <c r="G28" s="2" t="inlineStr">
        <is>
          <t>설치</t>
        </is>
      </c>
      <c r="H28" s="2" t="inlineStr">
        <is>
          <t>상담원</t>
        </is>
      </c>
      <c r="I28" s="2" t="inlineStr">
        <is>
          <t>공개</t>
        </is>
      </c>
      <c r="J28" s="2" t="inlineStr">
        <is>
          <t>설치 방법</t>
        </is>
      </c>
      <c r="K28" s="2" t="inlineStr">
        <is>
          <t>https://files.rsupport.com/ko/remotecall/guides/RemoteCall-SaaS-Agent-Manual-PC-Support-Ko.pdf</t>
        </is>
      </c>
      <c r="L28" s="2" t="inlineStr">
        <is>
          <t>2. 에이전트 설치 / Proxy 환경</t>
        </is>
      </c>
      <c r="M28" s="2" t="n"/>
      <c r="N28" s="2" t="inlineStr">
        <is>
          <t>Proxy Server를 사용하는 환경에서는 설치 중 Proxy 선택 옵션에서 본인 환경에 맞는 옵션을 선택해 설치하며, Proxy Server 정보는 네트워크 관리자에게 문의한다.</t>
        </is>
      </c>
      <c r="O28" s="2" t="inlineStr">
        <is>
          <t>프록시 환경에서 에이전트 설치는 어떻게 하나요?</t>
        </is>
      </c>
      <c r="P28" s="2" t="inlineStr">
        <is>
          <t>RemoteCall,프록시,설치</t>
        </is>
      </c>
      <c r="Q28" s="2" t="inlineStr">
        <is>
          <t>RC-MANUAL-AGPC-027</t>
        </is>
      </c>
      <c r="R28" s="2" t="inlineStr">
        <is>
          <t>claude-fable-5</t>
        </is>
      </c>
      <c r="S28" s="2" t="inlineStr">
        <is>
          <t>상</t>
        </is>
      </c>
      <c r="T28" s="2" t="inlineStr">
        <is>
          <t>미검토</t>
        </is>
      </c>
      <c r="U28" s="2" t="n"/>
      <c r="V28" s="2" t="inlineStr">
        <is>
          <t>860a60f78572</t>
        </is>
      </c>
      <c r="W28" s="2" t="inlineStr">
        <is>
          <t>B1</t>
        </is>
      </c>
      <c r="X28" s="2" t="inlineStr">
        <is>
          <t>AI1</t>
        </is>
      </c>
      <c r="Y28" s="2" t="inlineStr">
        <is>
          <t>공통문서</t>
        </is>
      </c>
    </row>
    <row r="29">
      <c r="A29" s="2" t="n">
        <v>28</v>
      </c>
      <c r="B29" s="2" t="inlineStr">
        <is>
          <t>RC-MANUAL-AGPC-028</t>
        </is>
      </c>
      <c r="C29" s="2" t="inlineStr">
        <is>
          <t>Manual</t>
        </is>
      </c>
      <c r="D29" s="2" t="inlineStr">
        <is>
          <t>리모트콜 에이전트 PC 지원 사용자 매뉴얼</t>
        </is>
      </c>
      <c r="E29" s="2" t="n"/>
      <c r="F29" s="2" t="inlineStr">
        <is>
          <t>RemoteCall</t>
        </is>
      </c>
      <c r="G29" s="2" t="inlineStr">
        <is>
          <t>설치</t>
        </is>
      </c>
      <c r="H29" s="2" t="inlineStr">
        <is>
          <t>상담원</t>
        </is>
      </c>
      <c r="I29" s="2" t="inlineStr">
        <is>
          <t>공개</t>
        </is>
      </c>
      <c r="J29" s="2" t="inlineStr">
        <is>
          <t>오류 해결</t>
        </is>
      </c>
      <c r="K29" s="2" t="inlineStr">
        <is>
          <t>https://files.rsupport.com/ko/remotecall/guides/RemoteCall-SaaS-Agent-Manual-PC-Support-Ko.pdf</t>
        </is>
      </c>
      <c r="L29" s="2" t="inlineStr">
        <is>
          <t>2. 에이전트 설치 / 다국어 OS 계정 주의</t>
        </is>
      </c>
      <c r="M29" s="2" t="n"/>
      <c r="N29" s="2" t="inlineStr">
        <is>
          <t>OS 계정이 영어가 아닌 다국어(한글·일본어·중국어 등)일 때 OS 언어를 다른 언어로 변경한 후 RemoteCall을 실행하면 정상 사용할 수 없으며, 이 경우 제품을 다시 설치해야 한다.</t>
        </is>
      </c>
      <c r="O29" s="2" t="inlineStr">
        <is>
          <t>OS 언어 변경 후 리모트콜이 안 되면 어떻게 하나요?</t>
        </is>
      </c>
      <c r="P29" s="2" t="inlineStr">
        <is>
          <t>RemoteCall,다국어,재설치,오류</t>
        </is>
      </c>
      <c r="Q29" s="2" t="inlineStr">
        <is>
          <t>RC-MANUAL-AGPC-028</t>
        </is>
      </c>
      <c r="R29" s="2" t="inlineStr">
        <is>
          <t>claude-fable-5</t>
        </is>
      </c>
      <c r="S29" s="2" t="inlineStr">
        <is>
          <t>상</t>
        </is>
      </c>
      <c r="T29" s="2" t="inlineStr">
        <is>
          <t>미검토</t>
        </is>
      </c>
      <c r="U29" s="2" t="n"/>
      <c r="V29" s="2" t="inlineStr">
        <is>
          <t>860a60f78572</t>
        </is>
      </c>
      <c r="W29" s="2" t="inlineStr">
        <is>
          <t>B1</t>
        </is>
      </c>
      <c r="X29" s="2" t="inlineStr">
        <is>
          <t>AI1</t>
        </is>
      </c>
      <c r="Y29" s="2" t="inlineStr">
        <is>
          <t>공통문서</t>
        </is>
      </c>
    </row>
    <row r="30">
      <c r="A30" s="2" t="n">
        <v>29</v>
      </c>
      <c r="B30" s="2" t="inlineStr">
        <is>
          <t>RC-MANUAL-AGPC-029</t>
        </is>
      </c>
      <c r="C30" s="2" t="inlineStr">
        <is>
          <t>Manual</t>
        </is>
      </c>
      <c r="D30" s="2" t="inlineStr">
        <is>
          <t>리모트콜 에이전트 PC 지원 사용자 매뉴얼</t>
        </is>
      </c>
      <c r="E30" s="2" t="n"/>
      <c r="F30" s="2" t="inlineStr">
        <is>
          <t>RemoteCall</t>
        </is>
      </c>
      <c r="G30" s="2" t="inlineStr">
        <is>
          <t>지원 절차</t>
        </is>
      </c>
      <c r="H30" s="2" t="inlineStr">
        <is>
          <t>상담원</t>
        </is>
      </c>
      <c r="I30" s="2" t="inlineStr">
        <is>
          <t>공개</t>
        </is>
      </c>
      <c r="J30" s="2" t="inlineStr">
        <is>
          <t>절차 확인</t>
        </is>
      </c>
      <c r="K30" s="2" t="inlineStr">
        <is>
          <t>https://files.rsupport.com/ko/remotecall/guides/RemoteCall-SaaS-Agent-Manual-PC-Support-Ko.pdf</t>
        </is>
      </c>
      <c r="L30" s="2" t="inlineStr">
        <is>
          <t>2. 원격지원 절차 / 5단계</t>
        </is>
      </c>
      <c r="M30" s="2" t="n"/>
      <c r="N30" s="2" t="inlineStr">
        <is>
          <t>원격지원 서비스는 ①Agent 로그인 ②뷰어 대기 ③중계페이지 안내(아이콘 클릭/접속코드 입력 유도) ④원격지원 ⑤[종료]/[연결 종료] 클릭 순의 5단계 절차로 진행된다.</t>
        </is>
      </c>
      <c r="O30" s="2" t="inlineStr">
        <is>
          <t>리모트콜 원격지원은 어떤 절차로 진행되나요?</t>
        </is>
      </c>
      <c r="P30" s="2" t="inlineStr">
        <is>
          <t>RemoteCall,원격지원,절차,5단계</t>
        </is>
      </c>
      <c r="Q30" s="2" t="inlineStr">
        <is>
          <t>RC-MANUAL-AGPC-029</t>
        </is>
      </c>
      <c r="R30" s="2" t="inlineStr">
        <is>
          <t>claude-fable-5</t>
        </is>
      </c>
      <c r="S30" s="2" t="inlineStr">
        <is>
          <t>상</t>
        </is>
      </c>
      <c r="T30" s="2" t="inlineStr">
        <is>
          <t>미검토</t>
        </is>
      </c>
      <c r="U30" s="2" t="n"/>
      <c r="V30" s="2" t="inlineStr">
        <is>
          <t>860a60f78572</t>
        </is>
      </c>
      <c r="W30" s="2" t="inlineStr">
        <is>
          <t>B1</t>
        </is>
      </c>
      <c r="X30" s="2" t="inlineStr">
        <is>
          <t>AI1</t>
        </is>
      </c>
      <c r="Y30" s="2" t="inlineStr">
        <is>
          <t>공통문서</t>
        </is>
      </c>
    </row>
    <row r="31">
      <c r="A31" s="2" t="n">
        <v>30</v>
      </c>
      <c r="B31" s="2" t="inlineStr">
        <is>
          <t>RC-MANUAL-AGPC-030</t>
        </is>
      </c>
      <c r="C31" s="2" t="inlineStr">
        <is>
          <t>Manual</t>
        </is>
      </c>
      <c r="D31" s="2" t="inlineStr">
        <is>
          <t>리모트콜 에이전트 PC 지원 사용자 매뉴얼</t>
        </is>
      </c>
      <c r="E31" s="2" t="n"/>
      <c r="F31" s="2" t="inlineStr">
        <is>
          <t>RemoteCall</t>
        </is>
      </c>
      <c r="G31" s="2" t="inlineStr">
        <is>
          <t>로그인</t>
        </is>
      </c>
      <c r="H31" s="2" t="inlineStr">
        <is>
          <t>상담원</t>
        </is>
      </c>
      <c r="I31" s="2" t="inlineStr">
        <is>
          <t>공개</t>
        </is>
      </c>
      <c r="J31" s="2" t="inlineStr">
        <is>
          <t>사용 방법</t>
        </is>
      </c>
      <c r="K31" s="2" t="inlineStr">
        <is>
          <t>https://files.rsupport.com/ko/remotecall/guides/RemoteCall-SaaS-Agent-Manual-PC-Support-Ko.pdf</t>
        </is>
      </c>
      <c r="L31" s="2" t="inlineStr">
        <is>
          <t>3.1.1 에이전트 로그인</t>
        </is>
      </c>
      <c r="M31" s="2" t="n"/>
      <c r="N31" s="2" t="inlineStr">
        <is>
          <t>사용자 아이디와 암호를 입력 후 [로그인] 버튼을 클릭해 에이전트에 로그인하며, 관리자 페이지에 2단계 인증 옵션이 설정된 경우 로그인 시 인증 번호 입력 창이 노출될 수 있다.</t>
        </is>
      </c>
      <c r="O31" s="2" t="inlineStr">
        <is>
          <t>에이전트 로그인 시 인증번호 창이 뜨는 이유는?</t>
        </is>
      </c>
      <c r="P31" s="2" t="inlineStr">
        <is>
          <t>RemoteCall,로그인,2단계인증</t>
        </is>
      </c>
      <c r="Q31" s="2" t="inlineStr">
        <is>
          <t>RC-MANUAL-AGPC-030</t>
        </is>
      </c>
      <c r="R31" s="2" t="inlineStr">
        <is>
          <t>claude-fable-5</t>
        </is>
      </c>
      <c r="S31" s="2" t="inlineStr">
        <is>
          <t>상</t>
        </is>
      </c>
      <c r="T31" s="2" t="inlineStr">
        <is>
          <t>미검토</t>
        </is>
      </c>
      <c r="U31" s="2" t="n"/>
      <c r="V31" s="2" t="inlineStr">
        <is>
          <t>860a60f78572</t>
        </is>
      </c>
      <c r="W31" s="2" t="inlineStr">
        <is>
          <t>B1</t>
        </is>
      </c>
      <c r="X31" s="2" t="inlineStr">
        <is>
          <t>AI1</t>
        </is>
      </c>
      <c r="Y31" s="2" t="inlineStr">
        <is>
          <t>공통문서</t>
        </is>
      </c>
    </row>
    <row r="32">
      <c r="A32" s="2" t="n">
        <v>31</v>
      </c>
      <c r="B32" s="2" t="inlineStr">
        <is>
          <t>RC-MANUAL-AGPC-031</t>
        </is>
      </c>
      <c r="C32" s="2" t="inlineStr">
        <is>
          <t>Manual</t>
        </is>
      </c>
      <c r="D32" s="2" t="inlineStr">
        <is>
          <t>리모트콜 에이전트 PC 지원 사용자 매뉴얼</t>
        </is>
      </c>
      <c r="E32" s="2" t="n"/>
      <c r="F32" s="2" t="inlineStr">
        <is>
          <t>RemoteCall</t>
        </is>
      </c>
      <c r="G32" s="2" t="inlineStr">
        <is>
          <t>라이선스</t>
        </is>
      </c>
      <c r="H32" s="2" t="inlineStr">
        <is>
          <t>상담원</t>
        </is>
      </c>
      <c r="I32" s="2" t="inlineStr">
        <is>
          <t>공개</t>
        </is>
      </c>
      <c r="J32" s="2" t="inlineStr">
        <is>
          <t>기능 확인</t>
        </is>
      </c>
      <c r="K32" s="2" t="inlineStr">
        <is>
          <t>https://files.rsupport.com/ko/remotecall/guides/RemoteCall-SaaS-Agent-Manual-PC-Support-Ko.pdf</t>
        </is>
      </c>
      <c r="L32" s="2" t="inlineStr">
        <is>
          <t>3.1.2 동시 접속 수 확인 / 표시 조건</t>
        </is>
      </c>
      <c r="M32" s="2" t="n"/>
      <c r="N32" s="2" t="inlineStr">
        <is>
          <t>동시 접속 라이선스를 사용하는 상담원은 에이전트에서 '동시 접속 수' 버튼을 볼 수 있으며, 구매한 라이선스에 따라 표시되지 않을 수 있다.</t>
        </is>
      </c>
      <c r="O32" s="2" t="inlineStr">
        <is>
          <t>에이전트에 동시 접속 수 버튼이 안 보이는 이유는?</t>
        </is>
      </c>
      <c r="P32" s="2" t="inlineStr">
        <is>
          <t>RemoteCall,동시접속,라이선스</t>
        </is>
      </c>
      <c r="Q32" s="2" t="inlineStr">
        <is>
          <t>RC-MANUAL-AGPC-031</t>
        </is>
      </c>
      <c r="R32" s="2" t="inlineStr">
        <is>
          <t>claude-fable-5</t>
        </is>
      </c>
      <c r="S32" s="2" t="inlineStr">
        <is>
          <t>상</t>
        </is>
      </c>
      <c r="T32" s="2" t="inlineStr">
        <is>
          <t>미검토</t>
        </is>
      </c>
      <c r="U32" s="2" t="n"/>
      <c r="V32" s="2" t="inlineStr">
        <is>
          <t>860a60f78572</t>
        </is>
      </c>
      <c r="W32" s="2" t="inlineStr">
        <is>
          <t>B1</t>
        </is>
      </c>
      <c r="X32" s="2" t="inlineStr">
        <is>
          <t>AI1</t>
        </is>
      </c>
      <c r="Y32" s="2" t="inlineStr">
        <is>
          <t>공통문서</t>
        </is>
      </c>
    </row>
    <row r="33">
      <c r="A33" s="2" t="n">
        <v>32</v>
      </c>
      <c r="B33" s="2" t="inlineStr">
        <is>
          <t>RC-MANUAL-AGPC-032</t>
        </is>
      </c>
      <c r="C33" s="2" t="inlineStr">
        <is>
          <t>Manual</t>
        </is>
      </c>
      <c r="D33" s="2" t="inlineStr">
        <is>
          <t>리모트콜 에이전트 PC 지원 사용자 매뉴얼</t>
        </is>
      </c>
      <c r="E33" s="2" t="n"/>
      <c r="F33" s="2" t="inlineStr">
        <is>
          <t>RemoteCall</t>
        </is>
      </c>
      <c r="G33" s="2" t="inlineStr">
        <is>
          <t>라이선스</t>
        </is>
      </c>
      <c r="H33" s="2" t="inlineStr">
        <is>
          <t>상담원</t>
        </is>
      </c>
      <c r="I33" s="2" t="inlineStr">
        <is>
          <t>공개</t>
        </is>
      </c>
      <c r="J33" s="2" t="inlineStr">
        <is>
          <t>기능 확인</t>
        </is>
      </c>
      <c r="K33" s="2" t="inlineStr">
        <is>
          <t>https://files.rsupport.com/ko/remotecall/guides/RemoteCall-SaaS-Agent-Manual-PC-Support-Ko.pdf</t>
        </is>
      </c>
      <c r="L33" s="2" t="inlineStr">
        <is>
          <t>3.1.2 동시 접속 수 확인 / 갱신 방식</t>
        </is>
      </c>
      <c r="M33" s="2" t="n"/>
      <c r="N33" s="2" t="inlineStr">
        <is>
          <t>동시 접속 수는 접속 수가 남아 있으면 해당 영역 클릭으로 수동 Refresh, 남지 않으면 Agent가 일정 간격으로 자동 Refresh하여 갱신되며, 뷰어 대기 시작 시와 뷰어 종료 시에도 자동 갱신된다.</t>
        </is>
      </c>
      <c r="O33" s="2" t="inlineStr">
        <is>
          <t>동시 접속 수 표시는 언제 갱신되나요?</t>
        </is>
      </c>
      <c r="P33" s="2" t="inlineStr">
        <is>
          <t>RemoteCall,동시접속,갱신</t>
        </is>
      </c>
      <c r="Q33" s="2" t="inlineStr">
        <is>
          <t>RC-MANUAL-AGPC-032</t>
        </is>
      </c>
      <c r="R33" s="2" t="inlineStr">
        <is>
          <t>claude-fable-5</t>
        </is>
      </c>
      <c r="S33" s="2" t="inlineStr">
        <is>
          <t>상</t>
        </is>
      </c>
      <c r="T33" s="2" t="inlineStr">
        <is>
          <t>미검토</t>
        </is>
      </c>
      <c r="U33" s="2" t="n"/>
      <c r="V33" s="2" t="inlineStr">
        <is>
          <t>860a60f78572</t>
        </is>
      </c>
      <c r="W33" s="2" t="inlineStr">
        <is>
          <t>B1</t>
        </is>
      </c>
      <c r="X33" s="2" t="inlineStr">
        <is>
          <t>AI1</t>
        </is>
      </c>
      <c r="Y33" s="2" t="inlineStr">
        <is>
          <t>공통문서</t>
        </is>
      </c>
    </row>
    <row r="34">
      <c r="A34" s="2" t="n">
        <v>33</v>
      </c>
      <c r="B34" s="2" t="inlineStr">
        <is>
          <t>RC-MANUAL-AGPC-033</t>
        </is>
      </c>
      <c r="C34" s="2" t="inlineStr">
        <is>
          <t>Manual</t>
        </is>
      </c>
      <c r="D34" s="2" t="inlineStr">
        <is>
          <t>리모트콜 에이전트 PC 지원 사용자 매뉴얼</t>
        </is>
      </c>
      <c r="E34" s="2" t="n"/>
      <c r="F34" s="2" t="inlineStr">
        <is>
          <t>RemoteCall</t>
        </is>
      </c>
      <c r="G34" s="2" t="inlineStr">
        <is>
          <t>보안</t>
        </is>
      </c>
      <c r="H34" s="2" t="inlineStr">
        <is>
          <t>상담원</t>
        </is>
      </c>
      <c r="I34" s="2" t="inlineStr">
        <is>
          <t>공개</t>
        </is>
      </c>
      <c r="J34" s="2" t="inlineStr">
        <is>
          <t>설정 방법</t>
        </is>
      </c>
      <c r="K34" s="2" t="inlineStr">
        <is>
          <t>https://files.rsupport.com/ko/remotecall/guides/RemoteCall-SaaS-Agent-Manual-PC-Support-Ko.pdf</t>
        </is>
      </c>
      <c r="L34" s="2" t="inlineStr">
        <is>
          <t>3.1.3 자동 로그아웃 / 상담원별 설정</t>
        </is>
      </c>
      <c r="M34" s="2" t="n"/>
      <c r="N34" s="2" t="inlineStr">
        <is>
          <t>관리자 페이지에서 설정한 시간 동안 원격지원을 하지 않으면 에이전트가 자동 로그아웃되며, 상담원별 적용은 [에이전트 &gt; 원격지원 환경설정 &gt; 보안 옵션 &gt; 에이전트 자동 로그아웃 시간] 옵션에서 설정한다.</t>
        </is>
      </c>
      <c r="O34" s="2" t="inlineStr">
        <is>
          <t>에이전트 자동 로그아웃을 상담원별로 설정하려면?</t>
        </is>
      </c>
      <c r="P34" s="2" t="inlineStr">
        <is>
          <t>RemoteCall,자동로그아웃,보안</t>
        </is>
      </c>
      <c r="Q34" s="2" t="inlineStr">
        <is>
          <t>RC-MANUAL-AGPC-033</t>
        </is>
      </c>
      <c r="R34" s="2" t="inlineStr">
        <is>
          <t>claude-fable-5</t>
        </is>
      </c>
      <c r="S34" s="2" t="inlineStr">
        <is>
          <t>상</t>
        </is>
      </c>
      <c r="T34" s="2" t="inlineStr">
        <is>
          <t>미검토</t>
        </is>
      </c>
      <c r="U34" s="2" t="n"/>
      <c r="V34" s="2" t="inlineStr">
        <is>
          <t>860a60f78572</t>
        </is>
      </c>
      <c r="W34" s="2" t="inlineStr">
        <is>
          <t>B1</t>
        </is>
      </c>
      <c r="X34" s="2" t="inlineStr">
        <is>
          <t>AI1</t>
        </is>
      </c>
      <c r="Y34" s="2" t="inlineStr">
        <is>
          <t>공통문서</t>
        </is>
      </c>
    </row>
    <row r="35">
      <c r="A35" s="2" t="n">
        <v>34</v>
      </c>
      <c r="B35" s="2" t="inlineStr">
        <is>
          <t>RC-MANUAL-AGPC-034</t>
        </is>
      </c>
      <c r="C35" s="2" t="inlineStr">
        <is>
          <t>Manual</t>
        </is>
      </c>
      <c r="D35" s="2" t="inlineStr">
        <is>
          <t>리모트콜 에이전트 PC 지원 사용자 매뉴얼</t>
        </is>
      </c>
      <c r="E35" s="2" t="n"/>
      <c r="F35" s="2" t="inlineStr">
        <is>
          <t>RemoteCall</t>
        </is>
      </c>
      <c r="G35" s="2" t="inlineStr">
        <is>
          <t>보안</t>
        </is>
      </c>
      <c r="H35" s="2" t="inlineStr">
        <is>
          <t>관리자</t>
        </is>
      </c>
      <c r="I35" s="2" t="inlineStr">
        <is>
          <t>공개</t>
        </is>
      </c>
      <c r="J35" s="2" t="inlineStr">
        <is>
          <t>설정 방법</t>
        </is>
      </c>
      <c r="K35" s="2" t="inlineStr">
        <is>
          <t>https://files.rsupport.com/ko/remotecall/guides/RemoteCall-SaaS-Agent-Manual-PC-Support-Ko.pdf</t>
        </is>
      </c>
      <c r="L35" s="2" t="inlineStr">
        <is>
          <t>3.1.3 자동 로그아웃 / 그룹별 일괄 적용</t>
        </is>
      </c>
      <c r="M35" s="2" t="n"/>
      <c r="N35" s="2" t="inlineStr">
        <is>
          <t>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O35" s="2" t="inlineStr">
        <is>
          <t>자동 로그아웃 시간을 그룹 전체에 일괄 적용하려면?</t>
        </is>
      </c>
      <c r="P35" s="2" t="inlineStr">
        <is>
          <t>RemoteCall,자동로그아웃,그룹,관리자</t>
        </is>
      </c>
      <c r="Q35" s="2" t="inlineStr">
        <is>
          <t>RC-MANUAL-AGPC-034</t>
        </is>
      </c>
      <c r="R35" s="2" t="inlineStr">
        <is>
          <t>claude-fable-5</t>
        </is>
      </c>
      <c r="S35" s="2" t="inlineStr">
        <is>
          <t>상</t>
        </is>
      </c>
      <c r="T35" s="2" t="inlineStr">
        <is>
          <t>미검토</t>
        </is>
      </c>
      <c r="U35" s="2" t="n"/>
      <c r="V35" s="2" t="inlineStr">
        <is>
          <t>860a60f78572</t>
        </is>
      </c>
      <c r="W35" s="2" t="inlineStr">
        <is>
          <t>B1</t>
        </is>
      </c>
      <c r="X35" s="2" t="inlineStr">
        <is>
          <t>AI1</t>
        </is>
      </c>
      <c r="Y35" s="2" t="inlineStr">
        <is>
          <t>공통문서</t>
        </is>
      </c>
    </row>
    <row r="36">
      <c r="A36" s="2" t="n">
        <v>35</v>
      </c>
      <c r="B36" s="2" t="inlineStr">
        <is>
          <t>RC-MANUAL-AGPC-035</t>
        </is>
      </c>
      <c r="C36" s="2" t="inlineStr">
        <is>
          <t>Manual</t>
        </is>
      </c>
      <c r="D36" s="2" t="inlineStr">
        <is>
          <t>리모트콜 에이전트 PC 지원 사용자 매뉴얼</t>
        </is>
      </c>
      <c r="E36" s="2" t="n"/>
      <c r="F36" s="2" t="inlineStr">
        <is>
          <t>RemoteCall</t>
        </is>
      </c>
      <c r="G36" s="2" t="inlineStr">
        <is>
          <t>보안</t>
        </is>
      </c>
      <c r="H36" s="2" t="inlineStr">
        <is>
          <t>상담원</t>
        </is>
      </c>
      <c r="I36" s="2" t="inlineStr">
        <is>
          <t>공개</t>
        </is>
      </c>
      <c r="J36" s="2" t="inlineStr">
        <is>
          <t>제약 확인</t>
        </is>
      </c>
      <c r="K36" s="2" t="inlineStr">
        <is>
          <t>https://files.rsupport.com/ko/remotecall/guides/RemoteCall-SaaS-Agent-Manual-PC-Support-Ko.pdf</t>
        </is>
      </c>
      <c r="L36" s="2" t="inlineStr">
        <is>
          <t>3.1.3 자동 로그아웃 / 참고</t>
        </is>
      </c>
      <c r="M36" s="2" t="n"/>
      <c r="N36" s="2" t="inlineStr">
        <is>
          <t>그룹별 일괄 적용 시 에이전트의 '원격지원 미 사용 시 자동 로그아웃' 옵션은 비활성화된다.</t>
        </is>
      </c>
      <c r="O36" s="2" t="inlineStr">
        <is>
          <t>그룹 일괄 적용하면 에이전트 자동 로그아웃 옵션은 어떻게 되나요?</t>
        </is>
      </c>
      <c r="P36" s="2" t="inlineStr">
        <is>
          <t>RemoteCall,자동로그아웃,그룹</t>
        </is>
      </c>
      <c r="Q36" s="2" t="inlineStr">
        <is>
          <t>RC-MANUAL-AGPC-035</t>
        </is>
      </c>
      <c r="R36" s="2" t="inlineStr">
        <is>
          <t>claude-fable-5</t>
        </is>
      </c>
      <c r="S36" s="2" t="inlineStr">
        <is>
          <t>상</t>
        </is>
      </c>
      <c r="T36" s="2" t="inlineStr">
        <is>
          <t>미검토</t>
        </is>
      </c>
      <c r="U36" s="2" t="n"/>
      <c r="V36" s="2" t="inlineStr">
        <is>
          <t>860a60f78572</t>
        </is>
      </c>
      <c r="W36" s="2" t="inlineStr">
        <is>
          <t>B1</t>
        </is>
      </c>
      <c r="X36" s="2" t="inlineStr">
        <is>
          <t>AI1</t>
        </is>
      </c>
      <c r="Y36" s="2" t="inlineStr">
        <is>
          <t>공통문서</t>
        </is>
      </c>
    </row>
    <row r="37">
      <c r="A37" s="2" t="n">
        <v>36</v>
      </c>
      <c r="B37" s="2" t="inlineStr">
        <is>
          <t>RC-MANUAL-AGPC-036</t>
        </is>
      </c>
      <c r="C37" s="2" t="inlineStr">
        <is>
          <t>Manual</t>
        </is>
      </c>
      <c r="D37" s="2" t="inlineStr">
        <is>
          <t>리모트콜 에이전트 PC 지원 사용자 매뉴얼</t>
        </is>
      </c>
      <c r="E37" s="2" t="n"/>
      <c r="F37" s="2" t="inlineStr">
        <is>
          <t>RemoteCall</t>
        </is>
      </c>
      <c r="G37" s="2" t="inlineStr">
        <is>
          <t>뷰어 대기</t>
        </is>
      </c>
      <c r="H37" s="2" t="inlineStr">
        <is>
          <t>상담원</t>
        </is>
      </c>
      <c r="I37" s="2" t="inlineStr">
        <is>
          <t>공개</t>
        </is>
      </c>
      <c r="J37" s="2" t="inlineStr">
        <is>
          <t>사용 방법</t>
        </is>
      </c>
      <c r="K37" s="2" t="inlineStr">
        <is>
          <t>https://files.rsupport.com/ko/remotecall/guides/RemoteCall-SaaS-Agent-Manual-PC-Support-Ko.pdf</t>
        </is>
      </c>
      <c r="L37" s="2" t="inlineStr">
        <is>
          <t>3.2 뷰어 대기 / 시작하기</t>
        </is>
      </c>
      <c r="M37" s="2" t="n"/>
      <c r="N37" s="2" t="inlineStr">
        <is>
          <t>[시작 하기]를 클릭하면 상담원 PC에 뷰어가 실행되고 대기 상태에 들어가며, 대기 방식에는 접속코드 방식과 아이콘 방식(아이콘 방식에서 접속번호 표시 옵션 포함)이 있다.</t>
        </is>
      </c>
      <c r="O37" s="2" t="inlineStr">
        <is>
          <t>뷰어 대기는 어떻게 시작하나요?</t>
        </is>
      </c>
      <c r="P37" s="2" t="inlineStr">
        <is>
          <t>RemoteCall,뷰어대기,시작하기</t>
        </is>
      </c>
      <c r="Q37" s="2" t="inlineStr">
        <is>
          <t>RC-MANUAL-AGPC-036</t>
        </is>
      </c>
      <c r="R37" s="2" t="inlineStr">
        <is>
          <t>claude-fable-5</t>
        </is>
      </c>
      <c r="S37" s="2" t="inlineStr">
        <is>
          <t>상</t>
        </is>
      </c>
      <c r="T37" s="2" t="inlineStr">
        <is>
          <t>미검토</t>
        </is>
      </c>
      <c r="U37" s="2" t="n"/>
      <c r="V37" s="2" t="inlineStr">
        <is>
          <t>860a60f78572</t>
        </is>
      </c>
      <c r="W37" s="2" t="inlineStr">
        <is>
          <t>B1</t>
        </is>
      </c>
      <c r="X37" s="2" t="inlineStr">
        <is>
          <t>AI1</t>
        </is>
      </c>
      <c r="Y37" s="2" t="inlineStr">
        <is>
          <t>공통문서</t>
        </is>
      </c>
    </row>
    <row r="38">
      <c r="A38" s="2" t="n">
        <v>37</v>
      </c>
      <c r="B38" s="2" t="inlineStr">
        <is>
          <t>RC-MANUAL-AGPC-037</t>
        </is>
      </c>
      <c r="C38" s="2" t="inlineStr">
        <is>
          <t>Manual</t>
        </is>
      </c>
      <c r="D38" s="2" t="inlineStr">
        <is>
          <t>리모트콜 에이전트 PC 지원 사용자 매뉴얼</t>
        </is>
      </c>
      <c r="E38" s="2" t="n"/>
      <c r="F38" s="2" t="inlineStr">
        <is>
          <t>RemoteCall</t>
        </is>
      </c>
      <c r="G38" s="2" t="inlineStr">
        <is>
          <t>뷰어 대기</t>
        </is>
      </c>
      <c r="H38" s="2" t="inlineStr">
        <is>
          <t>상담원</t>
        </is>
      </c>
      <c r="I38" s="2" t="inlineStr">
        <is>
          <t>공개</t>
        </is>
      </c>
      <c r="J38" s="2" t="inlineStr">
        <is>
          <t>사용 방법</t>
        </is>
      </c>
      <c r="K38" s="2" t="inlineStr">
        <is>
          <t>https://files.rsupport.com/ko/remotecall/guides/RemoteCall-SaaS-Agent-Manual-PC-Support-Ko.pdf</t>
        </is>
      </c>
      <c r="L38" s="2" t="inlineStr">
        <is>
          <t>3.2 뷰어 대기 / 웹뷰어로 시작</t>
        </is>
      </c>
      <c r="M38" s="2" t="n"/>
      <c r="N38" s="2" t="inlineStr">
        <is>
          <t>[웹뷰어로 시작] 버튼 클릭 시 웹 브라우저에서 뷰어 대기 창이 생성되며, 웹 브라우저를 통한 고객 지원 안내는 https://www.remotecall.com/kr/support/tutorials/how-to-use-remotecall-web/ 를 참고한다.</t>
        </is>
      </c>
      <c r="O38" s="2" t="inlineStr">
        <is>
          <t>웹뷰어로 뷰어 대기를 시작할 수 있나요?</t>
        </is>
      </c>
      <c r="P38" s="2" t="inlineStr">
        <is>
          <t>RemoteCall,웹뷰어,뷰어대기</t>
        </is>
      </c>
      <c r="Q38" s="2" t="inlineStr">
        <is>
          <t>RC-MANUAL-AGPC-037</t>
        </is>
      </c>
      <c r="R38" s="2" t="inlineStr">
        <is>
          <t>claude-fable-5</t>
        </is>
      </c>
      <c r="S38" s="2" t="inlineStr">
        <is>
          <t>상</t>
        </is>
      </c>
      <c r="T38" s="2" t="inlineStr">
        <is>
          <t>미검토</t>
        </is>
      </c>
      <c r="U38" s="2" t="n"/>
      <c r="V38" s="2" t="inlineStr">
        <is>
          <t>860a60f78572</t>
        </is>
      </c>
      <c r="W38" s="2" t="inlineStr">
        <is>
          <t>B1</t>
        </is>
      </c>
      <c r="X38" s="2" t="inlineStr">
        <is>
          <t>AI1</t>
        </is>
      </c>
      <c r="Y38" s="2" t="inlineStr">
        <is>
          <t>공통문서</t>
        </is>
      </c>
    </row>
    <row r="39">
      <c r="A39" s="2" t="n">
        <v>38</v>
      </c>
      <c r="B39" s="2" t="inlineStr">
        <is>
          <t>RC-MANUAL-AGPC-038</t>
        </is>
      </c>
      <c r="C39" s="2" t="inlineStr">
        <is>
          <t>Manual</t>
        </is>
      </c>
      <c r="D39" s="2" t="inlineStr">
        <is>
          <t>리모트콜 에이전트 PC 지원 사용자 매뉴얼</t>
        </is>
      </c>
      <c r="E39" s="2" t="n"/>
      <c r="F39" s="2" t="inlineStr">
        <is>
          <t>RemoteCall</t>
        </is>
      </c>
      <c r="G39" s="2" t="inlineStr">
        <is>
          <t>고객 접속(Windows)</t>
        </is>
      </c>
      <c r="H39" s="2" t="inlineStr">
        <is>
          <t>상담원</t>
        </is>
      </c>
      <c r="I39" s="2" t="inlineStr">
        <is>
          <t>공개</t>
        </is>
      </c>
      <c r="J39" s="2" t="inlineStr">
        <is>
          <t>절차 확인</t>
        </is>
      </c>
      <c r="K39" s="2" t="inlineStr">
        <is>
          <t>https://files.rsupport.com/ko/remotecall/guides/RemoteCall-SaaS-Agent-Manual-PC-Support-Ko.pdf</t>
        </is>
      </c>
      <c r="L39" s="2" t="inlineStr">
        <is>
          <t>3.2.1 EXE 방식 / 절차</t>
        </is>
      </c>
      <c r="M39" s="2" t="n"/>
      <c r="N39" s="2"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O39" s="2" t="inlineStr">
        <is>
          <t>EXE 방식으로 고객 접속을 유도하는 절차는?</t>
        </is>
      </c>
      <c r="P39" s="2" t="inlineStr">
        <is>
          <t>RemoteCall,EXE방식,고객접속,Windows</t>
        </is>
      </c>
      <c r="Q39" s="2" t="inlineStr">
        <is>
          <t>RC-MANUAL-AGPC-038</t>
        </is>
      </c>
      <c r="R39" s="2" t="inlineStr">
        <is>
          <t>claude-fable-5</t>
        </is>
      </c>
      <c r="S39" s="2" t="inlineStr">
        <is>
          <t>상</t>
        </is>
      </c>
      <c r="T39" s="2" t="inlineStr">
        <is>
          <t>미검토</t>
        </is>
      </c>
      <c r="U39" s="2" t="n"/>
      <c r="V39" s="2" t="inlineStr">
        <is>
          <t>860a60f78572</t>
        </is>
      </c>
      <c r="W39" s="2" t="inlineStr">
        <is>
          <t>B1</t>
        </is>
      </c>
      <c r="X39" s="2" t="inlineStr">
        <is>
          <t>AI1</t>
        </is>
      </c>
      <c r="Y39" s="2" t="inlineStr">
        <is>
          <t>공통문서</t>
        </is>
      </c>
    </row>
    <row r="40">
      <c r="A40" s="2" t="n">
        <v>39</v>
      </c>
      <c r="B40" s="2" t="inlineStr">
        <is>
          <t>RC-MANUAL-AGPC-039</t>
        </is>
      </c>
      <c r="C40" s="2" t="inlineStr">
        <is>
          <t>Manual</t>
        </is>
      </c>
      <c r="D40" s="2" t="inlineStr">
        <is>
          <t>리모트콜 에이전트 PC 지원 사용자 매뉴얼</t>
        </is>
      </c>
      <c r="E40" s="2" t="n"/>
      <c r="F40" s="2" t="inlineStr">
        <is>
          <t>RemoteCall</t>
        </is>
      </c>
      <c r="G40" s="2" t="inlineStr">
        <is>
          <t>고객 접속(Windows)</t>
        </is>
      </c>
      <c r="H40" s="2" t="inlineStr">
        <is>
          <t>고객</t>
        </is>
      </c>
      <c r="I40" s="2" t="inlineStr">
        <is>
          <t>공개</t>
        </is>
      </c>
      <c r="J40" s="2" t="inlineStr">
        <is>
          <t>용어 확인</t>
        </is>
      </c>
      <c r="K40" s="2" t="inlineStr">
        <is>
          <t>https://files.rsupport.com/ko/remotecall/guides/RemoteCall-SaaS-Agent-Manual-PC-Support-Ko.pdf</t>
        </is>
      </c>
      <c r="L40" s="2" t="inlineStr">
        <is>
          <t>3.2.1 EXE 방식 / 일회성 실행 파일</t>
        </is>
      </c>
      <c r="M40" s="2" t="n"/>
      <c r="N40" s="2" t="inlineStr">
        <is>
          <t>일회성 실행 파일은 상담원과 원격 접속 시 고객 측 PC에서 일회성으로 실행되는 파일로, 원격 지원 종료 후 자동 삭제된다.</t>
        </is>
      </c>
      <c r="O40" s="2" t="inlineStr">
        <is>
          <t>원격지원 후 고객 PC에 프로그램이 남나요?</t>
        </is>
      </c>
      <c r="P40" s="2" t="inlineStr">
        <is>
          <t>RemoteCall,일회성실행파일,보안</t>
        </is>
      </c>
      <c r="Q40" s="2" t="inlineStr">
        <is>
          <t>RC-MANUAL-AGPC-039</t>
        </is>
      </c>
      <c r="R40" s="2" t="inlineStr">
        <is>
          <t>claude-fable-5</t>
        </is>
      </c>
      <c r="S40" s="2" t="inlineStr">
        <is>
          <t>상</t>
        </is>
      </c>
      <c r="T40" s="2" t="inlineStr">
        <is>
          <t>미검토</t>
        </is>
      </c>
      <c r="U40" s="2" t="n"/>
      <c r="V40" s="2" t="inlineStr">
        <is>
          <t>860a60f78572</t>
        </is>
      </c>
      <c r="W40" s="2" t="inlineStr">
        <is>
          <t>B1</t>
        </is>
      </c>
      <c r="X40" s="2" t="inlineStr">
        <is>
          <t>AI1</t>
        </is>
      </c>
      <c r="Y40" s="2" t="inlineStr">
        <is>
          <t>공통문서</t>
        </is>
      </c>
    </row>
    <row r="41">
      <c r="A41" s="2" t="n">
        <v>40</v>
      </c>
      <c r="B41" s="2" t="inlineStr">
        <is>
          <t>RC-MANUAL-AGPC-040</t>
        </is>
      </c>
      <c r="C41" s="2" t="inlineStr">
        <is>
          <t>Manual</t>
        </is>
      </c>
      <c r="D41" s="2" t="inlineStr">
        <is>
          <t>리모트콜 에이전트 PC 지원 사용자 매뉴얼</t>
        </is>
      </c>
      <c r="E41" s="2" t="n"/>
      <c r="F41" s="2" t="inlineStr">
        <is>
          <t>RemoteCall</t>
        </is>
      </c>
      <c r="G41" s="2" t="inlineStr">
        <is>
          <t>고객 접속(Windows)</t>
        </is>
      </c>
      <c r="H41" s="2" t="inlineStr">
        <is>
          <t>고객</t>
        </is>
      </c>
      <c r="I41" s="2" t="inlineStr">
        <is>
          <t>공개</t>
        </is>
      </c>
      <c r="J41" s="2" t="inlineStr">
        <is>
          <t>기능 확인</t>
        </is>
      </c>
      <c r="K41" s="2" t="inlineStr">
        <is>
          <t>https://files.rsupport.com/ko/remotecall/guides/RemoteCall-SaaS-Agent-Manual-PC-Support-Ko.pdf</t>
        </is>
      </c>
      <c r="L41" s="2" t="inlineStr">
        <is>
          <t>3.2.1 EXE 방식 / 녹화 동의</t>
        </is>
      </c>
      <c r="M41" s="2" t="n"/>
      <c r="N41" s="2" t="inlineStr">
        <is>
          <t>고객이 접속 페이지에서 원격지원 녹화 동의에 체크한 경우, 상담원이 지원한 원격지원 과정이 고객 PC에 녹화된다.</t>
        </is>
      </c>
      <c r="O41" s="2" t="inlineStr">
        <is>
          <t>고객 측 원격지원 녹화는 언제 되나요?</t>
        </is>
      </c>
      <c r="P41" s="2" t="inlineStr">
        <is>
          <t>RemoteCall,녹화,동의</t>
        </is>
      </c>
      <c r="Q41" s="2" t="inlineStr">
        <is>
          <t>RC-MANUAL-AGPC-040</t>
        </is>
      </c>
      <c r="R41" s="2" t="inlineStr">
        <is>
          <t>claude-fable-5</t>
        </is>
      </c>
      <c r="S41" s="2" t="inlineStr">
        <is>
          <t>상</t>
        </is>
      </c>
      <c r="T41" s="2" t="inlineStr">
        <is>
          <t>미검토</t>
        </is>
      </c>
      <c r="U41" s="2" t="n"/>
      <c r="V41" s="2" t="inlineStr">
        <is>
          <t>860a60f78572</t>
        </is>
      </c>
      <c r="W41" s="2" t="inlineStr">
        <is>
          <t>B1</t>
        </is>
      </c>
      <c r="X41" s="2" t="inlineStr">
        <is>
          <t>AI1</t>
        </is>
      </c>
      <c r="Y41" s="2" t="inlineStr">
        <is>
          <t>공통문서</t>
        </is>
      </c>
    </row>
    <row r="42">
      <c r="A42" s="2" t="n">
        <v>41</v>
      </c>
      <c r="B42" s="2" t="inlineStr">
        <is>
          <t>RC-MANUAL-AGPC-041</t>
        </is>
      </c>
      <c r="C42" s="2" t="inlineStr">
        <is>
          <t>Manual</t>
        </is>
      </c>
      <c r="D42" s="2" t="inlineStr">
        <is>
          <t>리모트콜 에이전트 PC 지원 사용자 매뉴얼</t>
        </is>
      </c>
      <c r="E42" s="2" t="n"/>
      <c r="F42" s="2" t="inlineStr">
        <is>
          <t>RemoteCall</t>
        </is>
      </c>
      <c r="G42" s="2" t="inlineStr">
        <is>
          <t>고객 접속(Windows)</t>
        </is>
      </c>
      <c r="H42" s="2" t="inlineStr">
        <is>
          <t>고객</t>
        </is>
      </c>
      <c r="I42" s="2" t="inlineStr">
        <is>
          <t>공개</t>
        </is>
      </c>
      <c r="J42" s="2" t="inlineStr">
        <is>
          <t>오류 해결</t>
        </is>
      </c>
      <c r="K42" s="2" t="inlineStr">
        <is>
          <t>https://files.rsupport.com/ko/remotecall/guides/RemoteCall-SaaS-Agent-Manual-PC-Support-Ko.pdf</t>
        </is>
      </c>
      <c r="L42" s="2" t="inlineStr">
        <is>
          <t>3.2.1 EXE 방식 / 접속프로그램 대안</t>
        </is>
      </c>
      <c r="M42" s="2" t="n"/>
      <c r="N42" s="2"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O42" s="2" t="inlineStr">
        <is>
          <t>접속 페이지 연결이 안 될 때 대안은?</t>
        </is>
      </c>
      <c r="P42" s="2" t="inlineStr">
        <is>
          <t>RemoteCall,접속프로그램,오류해결</t>
        </is>
      </c>
      <c r="Q42" s="2" t="inlineStr">
        <is>
          <t>RC-MANUAL-AGPC-041</t>
        </is>
      </c>
      <c r="R42" s="2" t="inlineStr">
        <is>
          <t>claude-fable-5</t>
        </is>
      </c>
      <c r="S42" s="2" t="inlineStr">
        <is>
          <t>상</t>
        </is>
      </c>
      <c r="T42" s="2" t="inlineStr">
        <is>
          <t>미검토</t>
        </is>
      </c>
      <c r="U42" s="2" t="n"/>
      <c r="V42" s="2" t="inlineStr">
        <is>
          <t>860a60f78572</t>
        </is>
      </c>
      <c r="W42" s="2" t="inlineStr">
        <is>
          <t>B1</t>
        </is>
      </c>
      <c r="X42" s="2" t="inlineStr">
        <is>
          <t>AI1</t>
        </is>
      </c>
      <c r="Y42" s="2" t="inlineStr">
        <is>
          <t>공통문서</t>
        </is>
      </c>
    </row>
    <row r="43">
      <c r="A43" s="2" t="n">
        <v>42</v>
      </c>
      <c r="B43" s="2" t="inlineStr">
        <is>
          <t>RC-MANUAL-AGPC-042</t>
        </is>
      </c>
      <c r="C43" s="2" t="inlineStr">
        <is>
          <t>Manual</t>
        </is>
      </c>
      <c r="D43" s="2" t="inlineStr">
        <is>
          <t>리모트콜 에이전트 PC 지원 사용자 매뉴얼</t>
        </is>
      </c>
      <c r="E43" s="2" t="n"/>
      <c r="F43" s="2" t="inlineStr">
        <is>
          <t>RemoteCall</t>
        </is>
      </c>
      <c r="G43" s="2" t="inlineStr">
        <is>
          <t>고객 접속(Windows)</t>
        </is>
      </c>
      <c r="H43" s="2" t="inlineStr">
        <is>
          <t>상담원</t>
        </is>
      </c>
      <c r="I43" s="2" t="inlineStr">
        <is>
          <t>공개</t>
        </is>
      </c>
      <c r="J43" s="2" t="inlineStr">
        <is>
          <t>절차 확인</t>
        </is>
      </c>
      <c r="K43" s="2" t="inlineStr">
        <is>
          <t>https://files.rsupport.com/ko/remotecall/guides/RemoteCall-SaaS-Agent-Manual-PC-Support-Ko.pdf</t>
        </is>
      </c>
      <c r="L43" s="2" t="inlineStr">
        <is>
          <t>3.2.2 설치형 방식</t>
        </is>
      </c>
      <c r="M43" s="2" t="n"/>
      <c r="N43" s="2"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O43" s="2" t="inlineStr">
        <is>
          <t>설치형 방식의 장점과 절차는?</t>
        </is>
      </c>
      <c r="P43" s="2" t="inlineStr">
        <is>
          <t>RemoteCall,설치형,고객접속</t>
        </is>
      </c>
      <c r="Q43" s="2" t="inlineStr">
        <is>
          <t>RC-MANUAL-AGPC-042</t>
        </is>
      </c>
      <c r="R43" s="2" t="inlineStr">
        <is>
          <t>claude-fable-5</t>
        </is>
      </c>
      <c r="S43" s="2" t="inlineStr">
        <is>
          <t>상</t>
        </is>
      </c>
      <c r="T43" s="2" t="inlineStr">
        <is>
          <t>미검토</t>
        </is>
      </c>
      <c r="U43" s="2" t="n"/>
      <c r="V43" s="2" t="inlineStr">
        <is>
          <t>860a60f78572</t>
        </is>
      </c>
      <c r="W43" s="2" t="inlineStr">
        <is>
          <t>B1</t>
        </is>
      </c>
      <c r="X43" s="2" t="inlineStr">
        <is>
          <t>AI1</t>
        </is>
      </c>
      <c r="Y43" s="2" t="inlineStr">
        <is>
          <t>공통문서</t>
        </is>
      </c>
    </row>
    <row r="44">
      <c r="A44" s="2" t="n">
        <v>43</v>
      </c>
      <c r="B44" s="2" t="inlineStr">
        <is>
          <t>RC-MANUAL-AGPC-043</t>
        </is>
      </c>
      <c r="C44" s="2" t="inlineStr">
        <is>
          <t>Manual</t>
        </is>
      </c>
      <c r="D44" s="2" t="inlineStr">
        <is>
          <t>리모트콜 에이전트 PC 지원 사용자 매뉴얼</t>
        </is>
      </c>
      <c r="E44" s="2" t="n"/>
      <c r="F44" s="2" t="inlineStr">
        <is>
          <t>RemoteCall</t>
        </is>
      </c>
      <c r="G44" s="2" t="inlineStr">
        <is>
          <t>고객 접속(Windows)</t>
        </is>
      </c>
      <c r="H44" s="2" t="inlineStr">
        <is>
          <t>고객</t>
        </is>
      </c>
      <c r="I44" s="2" t="inlineStr">
        <is>
          <t>공개</t>
        </is>
      </c>
      <c r="J44" s="2" t="inlineStr">
        <is>
          <t>기능 확인</t>
        </is>
      </c>
      <c r="K44" s="2" t="inlineStr">
        <is>
          <t>https://files.rsupport.com/ko/remotecall/guides/RemoteCall-SaaS-Agent-Manual-PC-Support-Ko.pdf</t>
        </is>
      </c>
      <c r="L44" s="2" t="inlineStr">
        <is>
          <t>3.2.2 설치형 방식 / 재다운로드 불필요</t>
        </is>
      </c>
      <c r="M44" s="2" t="n"/>
      <c r="N44" s="2" t="inlineStr">
        <is>
          <t>설치형 방식 사용 시 바탕화면에 Rsupport 접속 프로그램이 생성되며, 향후 지원 시 프로그램을 재다운로드 받지 않아도 된다.</t>
        </is>
      </c>
      <c r="O44" s="2" t="inlineStr">
        <is>
          <t>설치형 방식은 다음 지원 때도 다시 설치해야 하나요?</t>
        </is>
      </c>
      <c r="P44" s="2" t="inlineStr">
        <is>
          <t>RemoteCall,설치형,재다운로드</t>
        </is>
      </c>
      <c r="Q44" s="2" t="inlineStr">
        <is>
          <t>RC-MANUAL-AGPC-043</t>
        </is>
      </c>
      <c r="R44" s="2" t="inlineStr">
        <is>
          <t>claude-fable-5</t>
        </is>
      </c>
      <c r="S44" s="2" t="inlineStr">
        <is>
          <t>상</t>
        </is>
      </c>
      <c r="T44" s="2" t="inlineStr">
        <is>
          <t>미검토</t>
        </is>
      </c>
      <c r="U44" s="2" t="n"/>
      <c r="V44" s="2" t="inlineStr">
        <is>
          <t>860a60f78572</t>
        </is>
      </c>
      <c r="W44" s="2" t="inlineStr">
        <is>
          <t>B1</t>
        </is>
      </c>
      <c r="X44" s="2" t="inlineStr">
        <is>
          <t>AI1</t>
        </is>
      </c>
      <c r="Y44" s="2" t="inlineStr">
        <is>
          <t>공통문서</t>
        </is>
      </c>
    </row>
    <row r="45">
      <c r="A45" s="2" t="n">
        <v>44</v>
      </c>
      <c r="B45" s="2" t="inlineStr">
        <is>
          <t>RC-MANUAL-AGPC-044</t>
        </is>
      </c>
      <c r="C45" s="2" t="inlineStr">
        <is>
          <t>Manual</t>
        </is>
      </c>
      <c r="D45" s="2" t="inlineStr">
        <is>
          <t>리모트콜 에이전트 PC 지원 사용자 매뉴얼</t>
        </is>
      </c>
      <c r="E45" s="2" t="n"/>
      <c r="F45" s="2" t="inlineStr">
        <is>
          <t>RemoteCall</t>
        </is>
      </c>
      <c r="G45" s="2" t="inlineStr">
        <is>
          <t>고객 접속(Windows)</t>
        </is>
      </c>
      <c r="H45" s="2" t="inlineStr">
        <is>
          <t>상담원</t>
        </is>
      </c>
      <c r="I45" s="2" t="inlineStr">
        <is>
          <t>공개</t>
        </is>
      </c>
      <c r="J45" s="2" t="inlineStr">
        <is>
          <t>절차 확인</t>
        </is>
      </c>
      <c r="K45" s="2" t="inlineStr">
        <is>
          <t>https://files.rsupport.com/ko/remotecall/guides/RemoteCall-SaaS-Agent-Manual-PC-Support-Ko.pdf</t>
        </is>
      </c>
      <c r="L45" s="2" t="inlineStr">
        <is>
          <t>3.2.3 개선형 EXE 방식</t>
        </is>
      </c>
      <c r="M45" s="2" t="n"/>
      <c r="N45" s="2" t="inlineStr">
        <is>
          <t>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t>
        </is>
      </c>
      <c r="O45" s="2" t="inlineStr">
        <is>
          <t>개선형 EXE 방식은 무엇인가요?</t>
        </is>
      </c>
      <c r="P45" s="2" t="inlineStr">
        <is>
          <t>RemoteCall,개선형EXE,고객접속</t>
        </is>
      </c>
      <c r="Q45" s="2" t="inlineStr">
        <is>
          <t>RC-MANUAL-AGPC-044</t>
        </is>
      </c>
      <c r="R45" s="2" t="inlineStr">
        <is>
          <t>claude-fable-5</t>
        </is>
      </c>
      <c r="S45" s="2" t="inlineStr">
        <is>
          <t>상</t>
        </is>
      </c>
      <c r="T45" s="2" t="inlineStr">
        <is>
          <t>미검토</t>
        </is>
      </c>
      <c r="U45" s="2" t="n"/>
      <c r="V45" s="2" t="inlineStr">
        <is>
          <t>860a60f78572</t>
        </is>
      </c>
      <c r="W45" s="2" t="inlineStr">
        <is>
          <t>B1</t>
        </is>
      </c>
      <c r="X45" s="2" t="inlineStr">
        <is>
          <t>AI1</t>
        </is>
      </c>
      <c r="Y45" s="2" t="inlineStr">
        <is>
          <t>공통문서</t>
        </is>
      </c>
    </row>
    <row r="46">
      <c r="A46" s="2" t="n">
        <v>45</v>
      </c>
      <c r="B46" s="2" t="inlineStr">
        <is>
          <t>RC-MANUAL-AGPC-045</t>
        </is>
      </c>
      <c r="C46" s="2" t="inlineStr">
        <is>
          <t>Manual</t>
        </is>
      </c>
      <c r="D46" s="2" t="inlineStr">
        <is>
          <t>리모트콜 에이전트 PC 지원 사용자 매뉴얼</t>
        </is>
      </c>
      <c r="E46" s="2" t="n"/>
      <c r="F46" s="2" t="inlineStr">
        <is>
          <t>RemoteCall</t>
        </is>
      </c>
      <c r="G46" s="2" t="inlineStr">
        <is>
          <t>고객 접속(Windows)</t>
        </is>
      </c>
      <c r="H46" s="2" t="inlineStr">
        <is>
          <t>고객</t>
        </is>
      </c>
      <c r="I46" s="2" t="inlineStr">
        <is>
          <t>공개</t>
        </is>
      </c>
      <c r="J46" s="2" t="inlineStr">
        <is>
          <t>제약 확인</t>
        </is>
      </c>
      <c r="K46" s="2" t="inlineStr">
        <is>
          <t>https://files.rsupport.com/ko/remotecall/guides/RemoteCall-SaaS-Agent-Manual-PC-Support-Ko.pdf</t>
        </is>
      </c>
      <c r="L46" s="2" t="inlineStr">
        <is>
          <t>3.2.3 개선형 EXE 방식 / 참고</t>
        </is>
      </c>
      <c r="M46" s="2" t="n"/>
      <c r="N46" s="2" t="inlineStr">
        <is>
          <t>개선형 EXE 방식의 경우 고객 녹화 기능을 지원하지 않는다.</t>
        </is>
      </c>
      <c r="O46" s="2" t="inlineStr">
        <is>
          <t>개선형 EXE 방식에서 고객 녹화가 되나요?</t>
        </is>
      </c>
      <c r="P46" s="2" t="inlineStr">
        <is>
          <t>RemoteCall,개선형EXE,녹화,제약</t>
        </is>
      </c>
      <c r="Q46" s="2" t="inlineStr">
        <is>
          <t>RC-MANUAL-AGPC-045</t>
        </is>
      </c>
      <c r="R46" s="2" t="inlineStr">
        <is>
          <t>claude-fable-5</t>
        </is>
      </c>
      <c r="S46" s="2" t="inlineStr">
        <is>
          <t>상</t>
        </is>
      </c>
      <c r="T46" s="2" t="inlineStr">
        <is>
          <t>미검토</t>
        </is>
      </c>
      <c r="U46" s="2" t="n"/>
      <c r="V46" s="2" t="inlineStr">
        <is>
          <t>860a60f78572</t>
        </is>
      </c>
      <c r="W46" s="2" t="inlineStr">
        <is>
          <t>B1</t>
        </is>
      </c>
      <c r="X46" s="2" t="inlineStr">
        <is>
          <t>AI1</t>
        </is>
      </c>
      <c r="Y46" s="2" t="inlineStr">
        <is>
          <t>공통문서</t>
        </is>
      </c>
    </row>
    <row r="47">
      <c r="A47" s="2" t="n">
        <v>46</v>
      </c>
      <c r="B47" s="2" t="inlineStr">
        <is>
          <t>RC-MANUAL-AGPC-046</t>
        </is>
      </c>
      <c r="C47" s="2" t="inlineStr">
        <is>
          <t>Manual</t>
        </is>
      </c>
      <c r="D47" s="2" t="inlineStr">
        <is>
          <t>리모트콜 에이전트 PC 지원 사용자 매뉴얼</t>
        </is>
      </c>
      <c r="E47" s="2" t="n"/>
      <c r="F47" s="2" t="inlineStr">
        <is>
          <t>RemoteCall</t>
        </is>
      </c>
      <c r="G47" s="2" t="inlineStr">
        <is>
          <t>고객 접속(Mac)</t>
        </is>
      </c>
      <c r="H47" s="2" t="inlineStr">
        <is>
          <t>상담원</t>
        </is>
      </c>
      <c r="I47" s="2" t="inlineStr">
        <is>
          <t>공개</t>
        </is>
      </c>
      <c r="J47" s="2" t="inlineStr">
        <is>
          <t>절차 확인</t>
        </is>
      </c>
      <c r="K47" s="2" t="inlineStr">
        <is>
          <t>https://files.rsupport.com/ko/remotecall/guides/RemoteCall-SaaS-Agent-Manual-PC-Support-Ko.pdf</t>
        </is>
      </c>
      <c r="L47" s="2" t="inlineStr">
        <is>
          <t>3.2.4 Macintosh 접속 유도 / 절차</t>
        </is>
      </c>
      <c r="M47" s="2" t="n"/>
      <c r="N47" s="2"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O47" s="2" t="inlineStr">
        <is>
          <t>Mac 고객의 접속 유도 절차는?</t>
        </is>
      </c>
      <c r="P47" s="2" t="inlineStr">
        <is>
          <t>RemoteCall,Mac,고객접속</t>
        </is>
      </c>
      <c r="Q47" s="2" t="inlineStr">
        <is>
          <t>RC-MANUAL-AGPC-046</t>
        </is>
      </c>
      <c r="R47" s="2" t="inlineStr">
        <is>
          <t>claude-fable-5</t>
        </is>
      </c>
      <c r="S47" s="2" t="inlineStr">
        <is>
          <t>상</t>
        </is>
      </c>
      <c r="T47" s="2" t="inlineStr">
        <is>
          <t>미검토</t>
        </is>
      </c>
      <c r="U47" s="2" t="n"/>
      <c r="V47" s="2" t="inlineStr">
        <is>
          <t>860a60f78572</t>
        </is>
      </c>
      <c r="W47" s="2" t="inlineStr">
        <is>
          <t>B1</t>
        </is>
      </c>
      <c r="X47" s="2" t="inlineStr">
        <is>
          <t>AI1</t>
        </is>
      </c>
      <c r="Y47" s="2" t="inlineStr">
        <is>
          <t>공통문서</t>
        </is>
      </c>
    </row>
    <row r="48">
      <c r="A48" s="2" t="n">
        <v>47</v>
      </c>
      <c r="B48" s="2" t="inlineStr">
        <is>
          <t>RC-MANUAL-AGPC-047</t>
        </is>
      </c>
      <c r="C48" s="2" t="inlineStr">
        <is>
          <t>Manual</t>
        </is>
      </c>
      <c r="D48" s="2" t="inlineStr">
        <is>
          <t>리모트콜 에이전트 PC 지원 사용자 매뉴얼</t>
        </is>
      </c>
      <c r="E48" s="2" t="n"/>
      <c r="F48" s="2" t="inlineStr">
        <is>
          <t>RemoteCall</t>
        </is>
      </c>
      <c r="G48" s="2" t="inlineStr">
        <is>
          <t>고객 접속(Mac)</t>
        </is>
      </c>
      <c r="H48" s="2" t="inlineStr">
        <is>
          <t>고객</t>
        </is>
      </c>
      <c r="I48" s="2" t="inlineStr">
        <is>
          <t>공개</t>
        </is>
      </c>
      <c r="J48" s="2" t="inlineStr">
        <is>
          <t>설정 방법</t>
        </is>
      </c>
      <c r="K48" s="2" t="inlineStr">
        <is>
          <t>https://files.rsupport.com/ko/remotecall/guides/RemoteCall-SaaS-Agent-Manual-PC-Support-Ko.pdf</t>
        </is>
      </c>
      <c r="L48" s="2" t="inlineStr">
        <is>
          <t>3.2.4 Macintosh 접속 유도 / 권한 설정</t>
        </is>
      </c>
      <c r="M48" s="2" t="n"/>
      <c r="N48" s="2" t="inlineStr">
        <is>
          <t>고객 Mac OS 버전이 10.14(Mojave) 이상인 경우 원격지원을 위해 고객 PC에 추가 권한 설정(화면 기록/손쉬운 사용)이 필요하며, [시스템 환경설정]-[보안 및 개인정보 보호] 메뉴에서 설정할 수 있다.</t>
        </is>
      </c>
      <c r="O48" s="2" t="inlineStr">
        <is>
          <t>Mac에서 원격지원 권한 설정은 어디서 하나요?</t>
        </is>
      </c>
      <c r="P48" s="2" t="inlineStr">
        <is>
          <t>RemoteCall,Mac,권한설정,화면기록</t>
        </is>
      </c>
      <c r="Q48" s="2" t="inlineStr">
        <is>
          <t>RC-MANUAL-AGPC-047</t>
        </is>
      </c>
      <c r="R48" s="2" t="inlineStr">
        <is>
          <t>claude-fable-5</t>
        </is>
      </c>
      <c r="S48" s="2" t="inlineStr">
        <is>
          <t>상</t>
        </is>
      </c>
      <c r="T48" s="2" t="inlineStr">
        <is>
          <t>미검토</t>
        </is>
      </c>
      <c r="U48" s="2" t="n"/>
      <c r="V48" s="2" t="inlineStr">
        <is>
          <t>860a60f78572</t>
        </is>
      </c>
      <c r="W48" s="2" t="inlineStr">
        <is>
          <t>B1</t>
        </is>
      </c>
      <c r="X48" s="2" t="inlineStr">
        <is>
          <t>AI1</t>
        </is>
      </c>
      <c r="Y48" s="2" t="inlineStr">
        <is>
          <t>공통문서</t>
        </is>
      </c>
    </row>
    <row r="49">
      <c r="A49" s="2" t="n">
        <v>48</v>
      </c>
      <c r="B49" s="2" t="inlineStr">
        <is>
          <t>RC-MANUAL-AGPC-048</t>
        </is>
      </c>
      <c r="C49" s="2" t="inlineStr">
        <is>
          <t>Manual</t>
        </is>
      </c>
      <c r="D49" s="2" t="inlineStr">
        <is>
          <t>리모트콜 에이전트 PC 지원 사용자 매뉴얼</t>
        </is>
      </c>
      <c r="E49" s="2" t="n"/>
      <c r="F49" s="2" t="inlineStr">
        <is>
          <t>RemoteCall</t>
        </is>
      </c>
      <c r="G49" s="2" t="inlineStr">
        <is>
          <t>고객 접속(Mac)</t>
        </is>
      </c>
      <c r="H49" s="2" t="inlineStr">
        <is>
          <t>관리자</t>
        </is>
      </c>
      <c r="I49" s="2" t="inlineStr">
        <is>
          <t>공개</t>
        </is>
      </c>
      <c r="J49" s="2" t="inlineStr">
        <is>
          <t>설정 방법</t>
        </is>
      </c>
      <c r="K49" s="2" t="inlineStr">
        <is>
          <t>https://files.rsupport.com/ko/remotecall/guides/RemoteCall-SaaS-Agent-Manual-PC-Support-Ko.pdf</t>
        </is>
      </c>
      <c r="L49" s="2" t="inlineStr">
        <is>
          <t>3.2.4 Macintosh 접속 유도 / 관리 설정 참고</t>
        </is>
      </c>
      <c r="M49" s="2" t="n"/>
      <c r="N49" s="2" t="inlineStr">
        <is>
          <t>브라우저 정보 표시·설치 도움말 기능은 관리자페이지의 접속페이지 관리 메뉴에서, 원격지원 동의 기능은 관리자페이지의 그룹관리·상담원관리 메뉴에서 설정할 수 있다.</t>
        </is>
      </c>
      <c r="O49" s="2" t="inlineStr">
        <is>
          <t>접속페이지의 동의·도움말 기능은 어디서 설정하나요?</t>
        </is>
      </c>
      <c r="P49" s="2" t="inlineStr">
        <is>
          <t>RemoteCall,관리자페이지,접속페이지,설정</t>
        </is>
      </c>
      <c r="Q49" s="2" t="inlineStr">
        <is>
          <t>RC-MANUAL-AGPC-048</t>
        </is>
      </c>
      <c r="R49" s="2" t="inlineStr">
        <is>
          <t>claude-fable-5</t>
        </is>
      </c>
      <c r="S49" s="2" t="inlineStr">
        <is>
          <t>상</t>
        </is>
      </c>
      <c r="T49" s="2" t="inlineStr">
        <is>
          <t>미검토</t>
        </is>
      </c>
      <c r="U49" s="2" t="inlineStr">
        <is>
          <t>참고 2건 통합</t>
        </is>
      </c>
      <c r="V49" s="2" t="inlineStr">
        <is>
          <t>860a60f78572</t>
        </is>
      </c>
      <c r="W49" s="2" t="inlineStr">
        <is>
          <t>B1</t>
        </is>
      </c>
      <c r="X49" s="2" t="inlineStr">
        <is>
          <t>AI1</t>
        </is>
      </c>
      <c r="Y49" s="2" t="inlineStr">
        <is>
          <t>공통문서</t>
        </is>
      </c>
    </row>
    <row r="50">
      <c r="A50" s="2" t="n">
        <v>49</v>
      </c>
      <c r="B50" s="2" t="inlineStr">
        <is>
          <t>RC-MANUAL-AGPC-049</t>
        </is>
      </c>
      <c r="C50" s="2" t="inlineStr">
        <is>
          <t>Manual</t>
        </is>
      </c>
      <c r="D50" s="2" t="inlineStr">
        <is>
          <t>리모트콜 에이전트 PC 지원 사용자 매뉴얼</t>
        </is>
      </c>
      <c r="E50" s="2" t="n"/>
      <c r="F50" s="2" t="inlineStr">
        <is>
          <t>RemoteCall</t>
        </is>
      </c>
      <c r="G50" s="2" t="inlineStr">
        <is>
          <t>고객 접속(Linux)</t>
        </is>
      </c>
      <c r="H50" s="2" t="inlineStr">
        <is>
          <t>상담원</t>
        </is>
      </c>
      <c r="I50" s="2" t="inlineStr">
        <is>
          <t>공개</t>
        </is>
      </c>
      <c r="J50" s="2" t="inlineStr">
        <is>
          <t>제약 확인</t>
        </is>
      </c>
      <c r="K50" s="2" t="inlineStr">
        <is>
          <t>https://files.rsupport.com/ko/remotecall/guides/RemoteCall-SaaS-Agent-Manual-PC-Support-Ko.pdf</t>
        </is>
      </c>
      <c r="L50" s="2" t="inlineStr">
        <is>
          <t>3.2.5 Linux CLI 방식 / 사용 조건</t>
        </is>
      </c>
      <c r="M50" s="2" t="n"/>
      <c r="N50" s="2" t="inlineStr">
        <is>
          <t>Linux CLI 방식은 [관리자 페이지 → 그룹옵션 → Linux(64bit) 지원] 옵션을 사용 중인 경우에만 상담원 접속 지원이 가능하다.</t>
        </is>
      </c>
      <c r="O50" s="2" t="inlineStr">
        <is>
          <t>리눅스 CLI 지원을 쓰려면 어떤 옵션이 필요한가요?</t>
        </is>
      </c>
      <c r="P50" s="2" t="inlineStr">
        <is>
          <t>RemoteCall,Linux,CLI,그룹옵션</t>
        </is>
      </c>
      <c r="Q50" s="2" t="inlineStr">
        <is>
          <t>RC-MANUAL-AGPC-049</t>
        </is>
      </c>
      <c r="R50" s="2" t="inlineStr">
        <is>
          <t>claude-fable-5</t>
        </is>
      </c>
      <c r="S50" s="2" t="inlineStr">
        <is>
          <t>상</t>
        </is>
      </c>
      <c r="T50" s="2" t="inlineStr">
        <is>
          <t>미검토</t>
        </is>
      </c>
      <c r="U50" s="2" t="n"/>
      <c r="V50" s="2" t="inlineStr">
        <is>
          <t>860a60f78572</t>
        </is>
      </c>
      <c r="W50" s="2" t="inlineStr">
        <is>
          <t>B1</t>
        </is>
      </c>
      <c r="X50" s="2" t="inlineStr">
        <is>
          <t>AI1</t>
        </is>
      </c>
      <c r="Y50" s="2" t="inlineStr">
        <is>
          <t>공통문서</t>
        </is>
      </c>
    </row>
    <row r="51">
      <c r="A51" s="2" t="n">
        <v>50</v>
      </c>
      <c r="B51" s="2" t="inlineStr">
        <is>
          <t>RC-MANUAL-AGPC-050</t>
        </is>
      </c>
      <c r="C51" s="2" t="inlineStr">
        <is>
          <t>Manual</t>
        </is>
      </c>
      <c r="D51" s="2" t="inlineStr">
        <is>
          <t>리모트콜 에이전트 PC 지원 사용자 매뉴얼</t>
        </is>
      </c>
      <c r="E51" s="2" t="n"/>
      <c r="F51" s="2" t="inlineStr">
        <is>
          <t>RemoteCall</t>
        </is>
      </c>
      <c r="G51" s="2" t="inlineStr">
        <is>
          <t>고객 접속(Linux)</t>
        </is>
      </c>
      <c r="H51" s="2" t="inlineStr">
        <is>
          <t>고객</t>
        </is>
      </c>
      <c r="I51" s="2" t="inlineStr">
        <is>
          <t>공개</t>
        </is>
      </c>
      <c r="J51" s="2" t="inlineStr">
        <is>
          <t>절차 확인</t>
        </is>
      </c>
      <c r="K51" s="2" t="inlineStr">
        <is>
          <t>https://files.rsupport.com/ko/remotecall/guides/RemoteCall-SaaS-Agent-Manual-PC-Support-Ko.pdf</t>
        </is>
      </c>
      <c r="L51" s="2" t="inlineStr">
        <is>
          <t>3.2.5 Linux CLI 방식 / 절차</t>
        </is>
      </c>
      <c r="M51" s="2" t="n"/>
      <c r="N51" s="2"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O51" s="2" t="inlineStr">
        <is>
          <t>리눅스 고객의 CLI 접속 명령어는?</t>
        </is>
      </c>
      <c r="P51" s="2" t="inlineStr">
        <is>
          <t>RemoteCall,Linux,CLI,명령어</t>
        </is>
      </c>
      <c r="Q51" s="2" t="inlineStr">
        <is>
          <t>RC-MANUAL-AGPC-050</t>
        </is>
      </c>
      <c r="R51" s="2" t="inlineStr">
        <is>
          <t>claude-fable-5</t>
        </is>
      </c>
      <c r="S51" s="2" t="inlineStr">
        <is>
          <t>상</t>
        </is>
      </c>
      <c r="T51" s="2" t="inlineStr">
        <is>
          <t>미검토</t>
        </is>
      </c>
      <c r="U51" s="2" t="n"/>
      <c r="V51" s="2" t="inlineStr">
        <is>
          <t>860a60f78572</t>
        </is>
      </c>
      <c r="W51" s="2" t="inlineStr">
        <is>
          <t>B1</t>
        </is>
      </c>
      <c r="X51" s="2" t="inlineStr">
        <is>
          <t>AI1</t>
        </is>
      </c>
      <c r="Y51" s="2" t="inlineStr">
        <is>
          <t>공통문서</t>
        </is>
      </c>
    </row>
    <row r="52">
      <c r="A52" s="2" t="n">
        <v>51</v>
      </c>
      <c r="B52" s="2" t="inlineStr">
        <is>
          <t>RC-MANUAL-AGPC-051</t>
        </is>
      </c>
      <c r="C52" s="2" t="inlineStr">
        <is>
          <t>Manual</t>
        </is>
      </c>
      <c r="D52" s="2" t="inlineStr">
        <is>
          <t>리모트콜 에이전트 PC 지원 사용자 매뉴얼</t>
        </is>
      </c>
      <c r="E52" s="2" t="n"/>
      <c r="F52" s="2" t="inlineStr">
        <is>
          <t>RemoteCall</t>
        </is>
      </c>
      <c r="G52" s="2" t="inlineStr">
        <is>
          <t>고객 접속(Linux)</t>
        </is>
      </c>
      <c r="H52" s="2" t="inlineStr">
        <is>
          <t>상담원</t>
        </is>
      </c>
      <c r="I52" s="2" t="inlineStr">
        <is>
          <t>공개</t>
        </is>
      </c>
      <c r="J52" s="2" t="inlineStr">
        <is>
          <t>사용 방법</t>
        </is>
      </c>
      <c r="K52" s="2" t="inlineStr">
        <is>
          <t>https://files.rsupport.com/ko/remotecall/guides/RemoteCall-SaaS-Agent-Manual-PC-Support-Ko.pdf</t>
        </is>
      </c>
      <c r="L52" s="2" t="inlineStr">
        <is>
          <t>3.2.5 Linux CLI 방식 / 종료·이력</t>
        </is>
      </c>
      <c r="M52" s="2" t="n"/>
      <c r="N52" s="2" t="inlineStr">
        <is>
          <t>CLI 지원 종료는 상담원 PC Console 창을 닫거나 고객 PC 터미널에 exit를 입력하면 되며, 접속 종료 후 [어드민 페이지 &gt; 제품 사용 관리 &gt; 상담지원이력]에서 지원이력을 확인할 수 있다.</t>
        </is>
      </c>
      <c r="O52" s="2" t="inlineStr">
        <is>
          <t>리눅스 CLI 지원 종료와 이력 확인 방법은?</t>
        </is>
      </c>
      <c r="P52" s="2" t="inlineStr">
        <is>
          <t>RemoteCall,Linux,CLI,지원이력</t>
        </is>
      </c>
      <c r="Q52" s="2" t="inlineStr">
        <is>
          <t>RC-MANUAL-AGPC-051</t>
        </is>
      </c>
      <c r="R52" s="2" t="inlineStr">
        <is>
          <t>claude-fable-5</t>
        </is>
      </c>
      <c r="S52" s="2" t="inlineStr">
        <is>
          <t>상</t>
        </is>
      </c>
      <c r="T52" s="2" t="inlineStr">
        <is>
          <t>미검토</t>
        </is>
      </c>
      <c r="U52" s="2" t="n"/>
      <c r="V52" s="2" t="inlineStr">
        <is>
          <t>860a60f78572</t>
        </is>
      </c>
      <c r="W52" s="2" t="inlineStr">
        <is>
          <t>B1</t>
        </is>
      </c>
      <c r="X52" s="2" t="inlineStr">
        <is>
          <t>AI1</t>
        </is>
      </c>
      <c r="Y52" s="2" t="inlineStr">
        <is>
          <t>공통문서</t>
        </is>
      </c>
    </row>
    <row r="53">
      <c r="A53" s="2" t="n">
        <v>52</v>
      </c>
      <c r="B53" s="2" t="inlineStr">
        <is>
          <t>RC-MANUAL-AGPC-052</t>
        </is>
      </c>
      <c r="C53" s="2" t="inlineStr">
        <is>
          <t>Manual</t>
        </is>
      </c>
      <c r="D53" s="2" t="inlineStr">
        <is>
          <t>리모트콜 에이전트 PC 지원 사용자 매뉴얼</t>
        </is>
      </c>
      <c r="E53" s="2" t="n"/>
      <c r="F53" s="2" t="inlineStr">
        <is>
          <t>RemoteCall</t>
        </is>
      </c>
      <c r="G53" s="2" t="inlineStr">
        <is>
          <t>고객 접속(Linux)</t>
        </is>
      </c>
      <c r="H53" s="2" t="inlineStr">
        <is>
          <t>공통</t>
        </is>
      </c>
      <c r="I53" s="2" t="inlineStr">
        <is>
          <t>공개</t>
        </is>
      </c>
      <c r="J53" s="2" t="inlineStr">
        <is>
          <t>제약 확인</t>
        </is>
      </c>
      <c r="K53" s="2" t="inlineStr">
        <is>
          <t>https://files.rsupport.com/ko/remotecall/guides/RemoteCall-SaaS-Agent-Manual-PC-Support-Ko.pdf</t>
        </is>
      </c>
      <c r="L53" s="2" t="inlineStr">
        <is>
          <t>3.2.5 Linux CLI 방식 / 제약</t>
        </is>
      </c>
      <c r="M53" s="2" t="n"/>
      <c r="N53" s="2" t="inlineStr">
        <is>
          <t>Linux CLI 제어는 고객이 64bit Ubuntu 12.04 이상 LTS 사용 시에만 가능하며, 상담원 Viewer는 이용할 수 없다.</t>
        </is>
      </c>
      <c r="O53" s="2" t="inlineStr">
        <is>
          <t>리눅스 지원에서 뷰어를 쓸 수 있나요?</t>
        </is>
      </c>
      <c r="P53" s="2" t="inlineStr">
        <is>
          <t>RemoteCall,Linux,CLI,제약</t>
        </is>
      </c>
      <c r="Q53" s="2" t="inlineStr">
        <is>
          <t>RC-MANUAL-AGPC-052</t>
        </is>
      </c>
      <c r="R53" s="2" t="inlineStr">
        <is>
          <t>claude-fable-5</t>
        </is>
      </c>
      <c r="S53" s="2" t="inlineStr">
        <is>
          <t>상</t>
        </is>
      </c>
      <c r="T53" s="2" t="inlineStr">
        <is>
          <t>미검토</t>
        </is>
      </c>
      <c r="U53" s="2" t="n"/>
      <c r="V53" s="2" t="inlineStr">
        <is>
          <t>860a60f78572</t>
        </is>
      </c>
      <c r="W53" s="2" t="inlineStr">
        <is>
          <t>B1</t>
        </is>
      </c>
      <c r="X53" s="2" t="inlineStr">
        <is>
          <t>AI1</t>
        </is>
      </c>
      <c r="Y53" s="2" t="inlineStr">
        <is>
          <t>공통문서</t>
        </is>
      </c>
    </row>
    <row r="54">
      <c r="A54" s="2" t="n">
        <v>53</v>
      </c>
      <c r="B54" s="2" t="inlineStr">
        <is>
          <t>RC-MANUAL-AGPC-053</t>
        </is>
      </c>
      <c r="C54" s="2" t="inlineStr">
        <is>
          <t>Manual</t>
        </is>
      </c>
      <c r="D54" s="2" t="inlineStr">
        <is>
          <t>리모트콜 에이전트 PC 지원 사용자 매뉴얼</t>
        </is>
      </c>
      <c r="E54" s="2" t="n"/>
      <c r="F54" s="2" t="inlineStr">
        <is>
          <t>RemoteCall</t>
        </is>
      </c>
      <c r="G54" s="2" t="inlineStr">
        <is>
          <t>고객 접속</t>
        </is>
      </c>
      <c r="H54" s="2" t="inlineStr">
        <is>
          <t>상담원</t>
        </is>
      </c>
      <c r="I54" s="2" t="inlineStr">
        <is>
          <t>공개</t>
        </is>
      </c>
      <c r="J54" s="2" t="inlineStr">
        <is>
          <t>기능 확인</t>
        </is>
      </c>
      <c r="K54" s="2" t="inlineStr">
        <is>
          <t>https://files.rsupport.com/ko/remotecall/guides/RemoteCall-SaaS-Agent-Manual-PC-Support-Ko.pdf</t>
        </is>
      </c>
      <c r="L54" s="2" t="inlineStr">
        <is>
          <t>3.2.6 상담원 대기 화면</t>
        </is>
      </c>
      <c r="M54" s="2" t="n"/>
      <c r="N54" s="2" t="inlineStr">
        <is>
          <t>고객이 중계페이지를 통해 상담원과 연결되면 상담원 대기화면에 고객의 브라우저 정보가 표시되어, 보다 정확한 설치 유도와 지원을 할 수 있다.</t>
        </is>
      </c>
      <c r="O54" s="2" t="inlineStr">
        <is>
          <t>대기 화면에서 고객 브라우저 정보를 볼 수 있나요?</t>
        </is>
      </c>
      <c r="P54" s="2" t="inlineStr">
        <is>
          <t>RemoteCall,대기화면,브라우저정보</t>
        </is>
      </c>
      <c r="Q54" s="2" t="inlineStr">
        <is>
          <t>RC-MANUAL-AGPC-053</t>
        </is>
      </c>
      <c r="R54" s="2" t="inlineStr">
        <is>
          <t>claude-fable-5</t>
        </is>
      </c>
      <c r="S54" s="2" t="inlineStr">
        <is>
          <t>상</t>
        </is>
      </c>
      <c r="T54" s="2" t="inlineStr">
        <is>
          <t>미검토</t>
        </is>
      </c>
      <c r="U54" s="2" t="n"/>
      <c r="V54" s="2" t="inlineStr">
        <is>
          <t>860a60f78572</t>
        </is>
      </c>
      <c r="W54" s="2" t="inlineStr">
        <is>
          <t>B1</t>
        </is>
      </c>
      <c r="X54" s="2" t="inlineStr">
        <is>
          <t>AI1</t>
        </is>
      </c>
      <c r="Y54" s="2" t="inlineStr">
        <is>
          <t>공통문서</t>
        </is>
      </c>
    </row>
    <row r="55">
      <c r="A55" s="2" t="n">
        <v>54</v>
      </c>
      <c r="B55" s="2" t="inlineStr">
        <is>
          <t>RC-MANUAL-AGPC-054</t>
        </is>
      </c>
      <c r="C55" s="2" t="inlineStr">
        <is>
          <t>Manual</t>
        </is>
      </c>
      <c r="D55" s="2" t="inlineStr">
        <is>
          <t>리모트콜 에이전트 PC 지원 사용자 매뉴얼</t>
        </is>
      </c>
      <c r="E55" s="2" t="n"/>
      <c r="F55" s="2" t="inlineStr">
        <is>
          <t>RemoteCall</t>
        </is>
      </c>
      <c r="G55" s="2" t="inlineStr">
        <is>
          <t>원격 제어</t>
        </is>
      </c>
      <c r="H55" s="2" t="inlineStr">
        <is>
          <t>상담원</t>
        </is>
      </c>
      <c r="I55" s="2" t="inlineStr">
        <is>
          <t>공개</t>
        </is>
      </c>
      <c r="J55" s="2" t="inlineStr">
        <is>
          <t>기능 확인</t>
        </is>
      </c>
      <c r="K55" s="2" t="inlineStr">
        <is>
          <t>https://files.rsupport.com/ko/remotecall/guides/RemoteCall-SaaS-Agent-Manual-PC-Support-Ko.pdf</t>
        </is>
      </c>
      <c r="L55" s="2" t="inlineStr">
        <is>
          <t>3.3 고객 원격 지원 / 연결·제어</t>
        </is>
      </c>
      <c r="M55" s="2" t="n"/>
      <c r="N55" s="2"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O55" s="2" t="inlineStr">
        <is>
          <t>고객 PC 원격 제어는 어떻게 연결되나요?</t>
        </is>
      </c>
      <c r="P55" s="2" t="inlineStr">
        <is>
          <t>RemoteCall,원격제어,연결</t>
        </is>
      </c>
      <c r="Q55" s="2" t="inlineStr">
        <is>
          <t>RC-MANUAL-AGPC-054</t>
        </is>
      </c>
      <c r="R55" s="2" t="inlineStr">
        <is>
          <t>claude-fable-5</t>
        </is>
      </c>
      <c r="S55" s="2" t="inlineStr">
        <is>
          <t>상</t>
        </is>
      </c>
      <c r="T55" s="2" t="inlineStr">
        <is>
          <t>미검토</t>
        </is>
      </c>
      <c r="U55" s="2" t="n"/>
      <c r="V55" s="2" t="inlineStr">
        <is>
          <t>860a60f78572</t>
        </is>
      </c>
      <c r="W55" s="2" t="inlineStr">
        <is>
          <t>B1</t>
        </is>
      </c>
      <c r="X55" s="2" t="inlineStr">
        <is>
          <t>AI1</t>
        </is>
      </c>
      <c r="Y55" s="2" t="inlineStr">
        <is>
          <t>공통문서</t>
        </is>
      </c>
    </row>
    <row r="56">
      <c r="A56" s="2" t="n">
        <v>55</v>
      </c>
      <c r="B56" s="2" t="inlineStr">
        <is>
          <t>RC-MANUAL-AGPC-055</t>
        </is>
      </c>
      <c r="C56" s="2" t="inlineStr">
        <is>
          <t>Manual</t>
        </is>
      </c>
      <c r="D56" s="2" t="inlineStr">
        <is>
          <t>리모트콜 에이전트 PC 지원 사용자 매뉴얼</t>
        </is>
      </c>
      <c r="E56" s="2" t="n"/>
      <c r="F56" s="2" t="inlineStr">
        <is>
          <t>RemoteCall</t>
        </is>
      </c>
      <c r="G56" s="2" t="inlineStr">
        <is>
          <t>원격 제어</t>
        </is>
      </c>
      <c r="H56" s="2" t="inlineStr">
        <is>
          <t>고객</t>
        </is>
      </c>
      <c r="I56" s="2" t="inlineStr">
        <is>
          <t>공개</t>
        </is>
      </c>
      <c r="J56" s="2" t="inlineStr">
        <is>
          <t>기능 확인</t>
        </is>
      </c>
      <c r="K56" s="2" t="inlineStr">
        <is>
          <t>https://files.rsupport.com/ko/remotecall/guides/RemoteCall-SaaS-Agent-Manual-PC-Support-Ko.pdf</t>
        </is>
      </c>
      <c r="L56" s="2" t="inlineStr">
        <is>
          <t>3.3 고객 원격 지원 / 제어권 강제 회수</t>
        </is>
      </c>
      <c r="M56" s="2" t="n"/>
      <c r="N56" s="2" t="inlineStr">
        <is>
          <t>상담원의 제어권은 고객의 간단한 조작(Ctrl+Alt+Shift)만으로 강제 회수가 가능하다.</t>
        </is>
      </c>
      <c r="O56" s="2" t="inlineStr">
        <is>
          <t>고객이 상담원 제어권을 강제로 회수하는 방법은?</t>
        </is>
      </c>
      <c r="P56" s="2" t="inlineStr">
        <is>
          <t>RemoteCall,제어권,단축키,Ctrl+Alt+Shift</t>
        </is>
      </c>
      <c r="Q56" s="2" t="inlineStr">
        <is>
          <t>RC-MANUAL-AGPC-055</t>
        </is>
      </c>
      <c r="R56" s="2" t="inlineStr">
        <is>
          <t>claude-fable-5</t>
        </is>
      </c>
      <c r="S56" s="2" t="inlineStr">
        <is>
          <t>상</t>
        </is>
      </c>
      <c r="T56" s="2" t="inlineStr">
        <is>
          <t>미검토</t>
        </is>
      </c>
      <c r="U56" s="2" t="n"/>
      <c r="V56" s="2" t="inlineStr">
        <is>
          <t>860a60f78572</t>
        </is>
      </c>
      <c r="W56" s="2" t="inlineStr">
        <is>
          <t>B1</t>
        </is>
      </c>
      <c r="X56" s="2" t="inlineStr">
        <is>
          <t>AI1</t>
        </is>
      </c>
      <c r="Y56" s="2" t="inlineStr">
        <is>
          <t>공통문서</t>
        </is>
      </c>
    </row>
    <row r="57">
      <c r="A57" s="2" t="n">
        <v>56</v>
      </c>
      <c r="B57" s="2" t="inlineStr">
        <is>
          <t>RC-MANUAL-AGPC-056</t>
        </is>
      </c>
      <c r="C57" s="2" t="inlineStr">
        <is>
          <t>Manual</t>
        </is>
      </c>
      <c r="D57" s="2" t="inlineStr">
        <is>
          <t>리모트콜 에이전트 PC 지원 사용자 매뉴얼</t>
        </is>
      </c>
      <c r="E57" s="2" t="n"/>
      <c r="F57" s="2" t="inlineStr">
        <is>
          <t>RemoteCall</t>
        </is>
      </c>
      <c r="G57" s="2" t="inlineStr">
        <is>
          <t>원격 제어</t>
        </is>
      </c>
      <c r="H57" s="2" t="inlineStr">
        <is>
          <t>공통</t>
        </is>
      </c>
      <c r="I57" s="2" t="inlineStr">
        <is>
          <t>공개</t>
        </is>
      </c>
      <c r="J57" s="2" t="inlineStr">
        <is>
          <t>기능 확인</t>
        </is>
      </c>
      <c r="K57" s="2" t="inlineStr">
        <is>
          <t>https://files.rsupport.com/ko/remotecall/guides/RemoteCall-SaaS-Agent-Manual-PC-Support-Ko.pdf</t>
        </is>
      </c>
      <c r="L57" s="2" t="inlineStr">
        <is>
          <t>3.3 고객 원격 지원 / 데모 라이선스 표시</t>
        </is>
      </c>
      <c r="M57" s="2" t="n"/>
      <c r="N57" s="2" t="inlineStr">
        <is>
          <t>고객사 라이선스의 구매구분이 [데모]일 경우 PC 지원 시 고객화면 우측 하단에 '(Demo) 원격지원 중' 표시가 나타난다.</t>
        </is>
      </c>
      <c r="O57" s="2" t="inlineStr">
        <is>
          <t>데모 라이선스로 지원하면 화면에 뭐가 표시되나요?</t>
        </is>
      </c>
      <c r="P57" s="2" t="inlineStr">
        <is>
          <t>RemoteCall,데모,라이선스,표시</t>
        </is>
      </c>
      <c r="Q57" s="2" t="inlineStr">
        <is>
          <t>RC-MANUAL-AGPC-056</t>
        </is>
      </c>
      <c r="R57" s="2" t="inlineStr">
        <is>
          <t>claude-fable-5</t>
        </is>
      </c>
      <c r="S57" s="2" t="inlineStr">
        <is>
          <t>상</t>
        </is>
      </c>
      <c r="T57" s="2" t="inlineStr">
        <is>
          <t>미검토</t>
        </is>
      </c>
      <c r="U57" s="2" t="n"/>
      <c r="V57" s="2" t="inlineStr">
        <is>
          <t>860a60f78572</t>
        </is>
      </c>
      <c r="W57" s="2" t="inlineStr">
        <is>
          <t>B1</t>
        </is>
      </c>
      <c r="X57" s="2" t="inlineStr">
        <is>
          <t>AI1</t>
        </is>
      </c>
      <c r="Y57" s="2" t="inlineStr">
        <is>
          <t>공통문서</t>
        </is>
      </c>
    </row>
    <row r="58">
      <c r="A58" s="2" t="n">
        <v>57</v>
      </c>
      <c r="B58" s="2" t="inlineStr">
        <is>
          <t>RC-MANUAL-AGPC-057</t>
        </is>
      </c>
      <c r="C58" s="2" t="inlineStr">
        <is>
          <t>Manual</t>
        </is>
      </c>
      <c r="D58" s="2" t="inlineStr">
        <is>
          <t>리모트콜 에이전트 PC 지원 사용자 매뉴얼</t>
        </is>
      </c>
      <c r="E58" s="2" t="n"/>
      <c r="F58" s="2" t="inlineStr">
        <is>
          <t>RemoteCall</t>
        </is>
      </c>
      <c r="G58" s="2" t="inlineStr">
        <is>
          <t>지원 종료</t>
        </is>
      </c>
      <c r="H58" s="2" t="inlineStr">
        <is>
          <t>공통</t>
        </is>
      </c>
      <c r="I58" s="2" t="inlineStr">
        <is>
          <t>공개</t>
        </is>
      </c>
      <c r="J58" s="2" t="inlineStr">
        <is>
          <t>기능 확인</t>
        </is>
      </c>
      <c r="K58" s="2" t="inlineStr">
        <is>
          <t>https://files.rsupport.com/ko/remotecall/guides/RemoteCall-SaaS-Agent-Manual-PC-Support-Ko.pdf</t>
        </is>
      </c>
      <c r="L58" s="2" t="inlineStr">
        <is>
          <t>3.4 지원 종료 / 종료 페이지 표기</t>
        </is>
      </c>
      <c r="M58" s="2" t="n"/>
      <c r="N58" s="2"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O58" s="2" t="inlineStr">
        <is>
          <t>지원 종료 페이지에 상담원 이름이 표시되나요?</t>
        </is>
      </c>
      <c r="P58" s="2" t="inlineStr">
        <is>
          <t>RemoteCall,지원종료,개인정보보호</t>
        </is>
      </c>
      <c r="Q58" s="2" t="inlineStr">
        <is>
          <t>RC-MANUAL-AGPC-057</t>
        </is>
      </c>
      <c r="R58" s="2" t="inlineStr">
        <is>
          <t>claude-fable-5</t>
        </is>
      </c>
      <c r="S58" s="2" t="inlineStr">
        <is>
          <t>상</t>
        </is>
      </c>
      <c r="T58" s="2" t="inlineStr">
        <is>
          <t>미검토</t>
        </is>
      </c>
      <c r="U58" s="2" t="n"/>
      <c r="V58" s="2" t="inlineStr">
        <is>
          <t>860a60f78572</t>
        </is>
      </c>
      <c r="W58" s="2" t="inlineStr">
        <is>
          <t>B1</t>
        </is>
      </c>
      <c r="X58" s="2" t="inlineStr">
        <is>
          <t>AI1</t>
        </is>
      </c>
      <c r="Y58" s="2" t="inlineStr">
        <is>
          <t>공통문서</t>
        </is>
      </c>
    </row>
    <row r="59">
      <c r="A59" s="2" t="n">
        <v>58</v>
      </c>
      <c r="B59" s="2" t="inlineStr">
        <is>
          <t>RC-MANUAL-AGPC-058</t>
        </is>
      </c>
      <c r="C59" s="2" t="inlineStr">
        <is>
          <t>Manual</t>
        </is>
      </c>
      <c r="D59" s="2" t="inlineStr">
        <is>
          <t>리모트콜 에이전트 PC 지원 사용자 매뉴얼</t>
        </is>
      </c>
      <c r="E59" s="2" t="n"/>
      <c r="F59" s="2" t="inlineStr">
        <is>
          <t>RemoteCall</t>
        </is>
      </c>
      <c r="G59" s="2" t="inlineStr">
        <is>
          <t>지원 종료</t>
        </is>
      </c>
      <c r="H59" s="2" t="inlineStr">
        <is>
          <t>고객</t>
        </is>
      </c>
      <c r="I59" s="2" t="inlineStr">
        <is>
          <t>공개</t>
        </is>
      </c>
      <c r="J59" s="2" t="inlineStr">
        <is>
          <t>기능 확인</t>
        </is>
      </c>
      <c r="K59" s="2" t="inlineStr">
        <is>
          <t>https://files.rsupport.com/ko/remotecall/guides/RemoteCall-SaaS-Agent-Manual-PC-Support-Ko.pdf</t>
        </is>
      </c>
      <c r="L59" s="2" t="inlineStr">
        <is>
          <t>3.4 지원 종료 / 고객측 녹화 파일 창</t>
        </is>
      </c>
      <c r="M59" s="2" t="n"/>
      <c r="N59" s="2"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O59" s="2" t="inlineStr">
        <is>
          <t>원격지원 후 고객이 녹화 파일을 어떻게 재생하나요?</t>
        </is>
      </c>
      <c r="P59" s="2" t="inlineStr">
        <is>
          <t>RemoteCall,녹화파일,재생,고객</t>
        </is>
      </c>
      <c r="Q59" s="2" t="inlineStr">
        <is>
          <t>RC-MANUAL-AGPC-058</t>
        </is>
      </c>
      <c r="R59" s="2" t="inlineStr">
        <is>
          <t>claude-fable-5</t>
        </is>
      </c>
      <c r="S59" s="2" t="inlineStr">
        <is>
          <t>상</t>
        </is>
      </c>
      <c r="T59" s="2" t="inlineStr">
        <is>
          <t>미검토</t>
        </is>
      </c>
      <c r="U59" s="2" t="n"/>
      <c r="V59" s="2" t="inlineStr">
        <is>
          <t>860a60f78572</t>
        </is>
      </c>
      <c r="W59" s="2" t="inlineStr">
        <is>
          <t>B1</t>
        </is>
      </c>
      <c r="X59" s="2" t="inlineStr">
        <is>
          <t>AI1</t>
        </is>
      </c>
      <c r="Y59" s="2" t="inlineStr">
        <is>
          <t>공통문서</t>
        </is>
      </c>
    </row>
    <row r="60">
      <c r="A60" s="2" t="n">
        <v>59</v>
      </c>
      <c r="B60" s="2" t="inlineStr">
        <is>
          <t>RC-MANUAL-AGPC-059</t>
        </is>
      </c>
      <c r="C60" s="2" t="inlineStr">
        <is>
          <t>Manual</t>
        </is>
      </c>
      <c r="D60" s="2" t="inlineStr">
        <is>
          <t>리모트콜 에이전트 PC 지원 사용자 매뉴얼</t>
        </is>
      </c>
      <c r="E60" s="2" t="n"/>
      <c r="F60" s="2" t="inlineStr">
        <is>
          <t>RemoteCall</t>
        </is>
      </c>
      <c r="G60" s="2" t="inlineStr">
        <is>
          <t>에이전트 설정</t>
        </is>
      </c>
      <c r="H60" s="2" t="inlineStr">
        <is>
          <t>상담원</t>
        </is>
      </c>
      <c r="I60" s="2" t="inlineStr">
        <is>
          <t>공개</t>
        </is>
      </c>
      <c r="J60" s="2" t="inlineStr">
        <is>
          <t>설정 방법</t>
        </is>
      </c>
      <c r="K60" s="2" t="inlineStr">
        <is>
          <t>https://files.rsupport.com/ko/remotecall/guides/RemoteCall-SaaS-Agent-Manual-PC-Support-Ko.pdf</t>
        </is>
      </c>
      <c r="L60" s="2" t="inlineStr">
        <is>
          <t>4.1 에이전트 / 네트워크 환경설정 / 인증 서버</t>
        </is>
      </c>
      <c r="M60" s="2" t="n"/>
      <c r="N60" s="2" t="inlineStr">
        <is>
          <t>네트워크 환경설정의 인증 서버 항목에서는 상담원이 에이전트 로그인 시 인증 정보를 확인하는 서버 주소와 포트를 기입하며, 상담원 인증 시 SSL을 사용할 경우 'SSL 인증 사용'을 선택한다.</t>
        </is>
      </c>
      <c r="O60" s="2" t="inlineStr">
        <is>
          <t>에이전트 인증서버와 SSL 설정은 어디서 하나요?</t>
        </is>
      </c>
      <c r="P60" s="2" t="inlineStr">
        <is>
          <t>RemoteCall,인증서버,SSL,환경설정</t>
        </is>
      </c>
      <c r="Q60" s="2" t="inlineStr">
        <is>
          <t>RC-MANUAL-AGPC-059</t>
        </is>
      </c>
      <c r="R60" s="2" t="inlineStr">
        <is>
          <t>claude-fable-5</t>
        </is>
      </c>
      <c r="S60" s="2" t="inlineStr">
        <is>
          <t>상</t>
        </is>
      </c>
      <c r="T60" s="2" t="inlineStr">
        <is>
          <t>미검토</t>
        </is>
      </c>
      <c r="U60" s="2" t="inlineStr">
        <is>
          <t>3.1.4는 본 항목 참조 포인터로 별도 단위 미생성</t>
        </is>
      </c>
      <c r="V60" s="2" t="inlineStr">
        <is>
          <t>860a60f78572</t>
        </is>
      </c>
      <c r="W60" s="2" t="inlineStr">
        <is>
          <t>B1</t>
        </is>
      </c>
      <c r="X60" s="2" t="inlineStr">
        <is>
          <t>AI1</t>
        </is>
      </c>
      <c r="Y60" s="2" t="inlineStr">
        <is>
          <t>공통문서</t>
        </is>
      </c>
    </row>
    <row r="61">
      <c r="A61" s="2" t="n">
        <v>60</v>
      </c>
      <c r="B61" s="2" t="inlineStr">
        <is>
          <t>RC-MANUAL-AGPC-060</t>
        </is>
      </c>
      <c r="C61" s="2" t="inlineStr">
        <is>
          <t>Manual</t>
        </is>
      </c>
      <c r="D61" s="2" t="inlineStr">
        <is>
          <t>리모트콜 에이전트 PC 지원 사용자 매뉴얼</t>
        </is>
      </c>
      <c r="E61" s="2" t="n"/>
      <c r="F61" s="2" t="inlineStr">
        <is>
          <t>RemoteCall</t>
        </is>
      </c>
      <c r="G61" s="2" t="inlineStr">
        <is>
          <t>에이전트 설정</t>
        </is>
      </c>
      <c r="H61" s="2" t="inlineStr">
        <is>
          <t>상담원</t>
        </is>
      </c>
      <c r="I61" s="2" t="inlineStr">
        <is>
          <t>공개</t>
        </is>
      </c>
      <c r="J61" s="2" t="inlineStr">
        <is>
          <t>설정 방법</t>
        </is>
      </c>
      <c r="K61" s="2" t="inlineStr">
        <is>
          <t>https://files.rsupport.com/ko/remotecall/guides/RemoteCall-SaaS-Agent-Manual-PC-Support-Ko.pdf</t>
        </is>
      </c>
      <c r="L61" s="2" t="inlineStr">
        <is>
          <t>4.1 에이전트 / 네트워크 환경설정 / 프락시 서버</t>
        </is>
      </c>
      <c r="M61" s="2" t="n"/>
      <c r="N61" s="2" t="inlineStr">
        <is>
          <t>프락시 서버는 수동 설정(상담원이 정보를 직접 기입, 모르면 사내 네트워크 담당자에게 문의)과 자동 설정(자동 검색 연결) 중 선택할 수 있다.</t>
        </is>
      </c>
      <c r="O61" s="2" t="inlineStr">
        <is>
          <t>에이전트 프락시 서버 설정 방법은?</t>
        </is>
      </c>
      <c r="P61" s="2" t="inlineStr">
        <is>
          <t>RemoteCall,프락시,환경설정</t>
        </is>
      </c>
      <c r="Q61" s="2" t="inlineStr">
        <is>
          <t>RC-MANUAL-AGPC-060</t>
        </is>
      </c>
      <c r="R61" s="2" t="inlineStr">
        <is>
          <t>claude-fable-5</t>
        </is>
      </c>
      <c r="S61" s="2" t="inlineStr">
        <is>
          <t>상</t>
        </is>
      </c>
      <c r="T61" s="2" t="inlineStr">
        <is>
          <t>미검토</t>
        </is>
      </c>
      <c r="U61" s="2" t="n"/>
      <c r="V61" s="2" t="inlineStr">
        <is>
          <t>860a60f78572</t>
        </is>
      </c>
      <c r="W61" s="2" t="inlineStr">
        <is>
          <t>B1</t>
        </is>
      </c>
      <c r="X61" s="2" t="inlineStr">
        <is>
          <t>AI1</t>
        </is>
      </c>
      <c r="Y61" s="2" t="inlineStr">
        <is>
          <t>공통문서</t>
        </is>
      </c>
    </row>
    <row r="62">
      <c r="A62" s="2" t="n">
        <v>61</v>
      </c>
      <c r="B62" s="2" t="inlineStr">
        <is>
          <t>RC-MANUAL-AGPC-061</t>
        </is>
      </c>
      <c r="C62" s="2" t="inlineStr">
        <is>
          <t>Manual</t>
        </is>
      </c>
      <c r="D62" s="2" t="inlineStr">
        <is>
          <t>리모트콜 에이전트 PC 지원 사용자 매뉴얼</t>
        </is>
      </c>
      <c r="E62" s="2" t="n"/>
      <c r="F62" s="2" t="inlineStr">
        <is>
          <t>RemoteCall</t>
        </is>
      </c>
      <c r="G62" s="2" t="inlineStr">
        <is>
          <t>에이전트 기능</t>
        </is>
      </c>
      <c r="H62" s="2" t="inlineStr">
        <is>
          <t>상담원</t>
        </is>
      </c>
      <c r="I62" s="2" t="inlineStr">
        <is>
          <t>공개</t>
        </is>
      </c>
      <c r="J62" s="2" t="inlineStr">
        <is>
          <t>기능 확인</t>
        </is>
      </c>
      <c r="K62" s="2" t="inlineStr">
        <is>
          <t>https://files.rsupport.com/ko/remotecall/guides/RemoteCall-SaaS-Agent-Manual-PC-Support-Ko.pdf</t>
        </is>
      </c>
      <c r="L62" s="2" t="inlineStr">
        <is>
          <t>4.1 에이전트 / 홈 메뉴 기능표</t>
        </is>
      </c>
      <c r="M62" s="2" t="n"/>
      <c r="N62" s="2"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O62" s="2" t="inlineStr">
        <is>
          <t>에이전트 홈 메뉴에는 어떤 기능이 있나요?</t>
        </is>
      </c>
      <c r="P62" s="2" t="inlineStr">
        <is>
          <t>RemoteCall,에이전트,홈메뉴</t>
        </is>
      </c>
      <c r="Q62" s="2" t="inlineStr">
        <is>
          <t>RC-MANUAL-AGPC-061</t>
        </is>
      </c>
      <c r="R62" s="2" t="inlineStr">
        <is>
          <t>claude-fable-5</t>
        </is>
      </c>
      <c r="S62" s="2" t="inlineStr">
        <is>
          <t>상</t>
        </is>
      </c>
      <c r="T62" s="2" t="inlineStr">
        <is>
          <t>미검토</t>
        </is>
      </c>
      <c r="U62" s="2" t="inlineStr">
        <is>
          <t>기능 요약표 8행 통합</t>
        </is>
      </c>
      <c r="V62" s="2" t="inlineStr">
        <is>
          <t>860a60f78572</t>
        </is>
      </c>
      <c r="W62" s="2" t="inlineStr">
        <is>
          <t>B1</t>
        </is>
      </c>
      <c r="X62" s="2" t="inlineStr">
        <is>
          <t>AI1</t>
        </is>
      </c>
      <c r="Y62" s="2" t="inlineStr">
        <is>
          <t>공통문서</t>
        </is>
      </c>
    </row>
    <row r="63">
      <c r="A63" s="2" t="n">
        <v>62</v>
      </c>
      <c r="B63" s="2" t="inlineStr">
        <is>
          <t>RC-MANUAL-AGPC-062</t>
        </is>
      </c>
      <c r="C63" s="2" t="inlineStr">
        <is>
          <t>Manual</t>
        </is>
      </c>
      <c r="D63" s="2" t="inlineStr">
        <is>
          <t>리모트콜 에이전트 PC 지원 사용자 매뉴얼</t>
        </is>
      </c>
      <c r="E63" s="2" t="n"/>
      <c r="F63" s="2" t="inlineStr">
        <is>
          <t>RemoteCall</t>
        </is>
      </c>
      <c r="G63" s="2" t="inlineStr">
        <is>
          <t>에이전트 설정</t>
        </is>
      </c>
      <c r="H63" s="2" t="inlineStr">
        <is>
          <t>상담원</t>
        </is>
      </c>
      <c r="I63" s="2" t="inlineStr">
        <is>
          <t>공개</t>
        </is>
      </c>
      <c r="J63" s="2" t="inlineStr">
        <is>
          <t>설정 방법</t>
        </is>
      </c>
      <c r="K63" s="2" t="inlineStr">
        <is>
          <t>https://files.rsupport.com/ko/remotecall/guides/RemoteCall-SaaS-Agent-Manual-PC-Support-Ko.pdf</t>
        </is>
      </c>
      <c r="L63" s="2" t="inlineStr">
        <is>
          <t>4.1 에이전트 / 원격지원 환경설정 / 바탕화면 제거·외곽선</t>
        </is>
      </c>
      <c r="M63" s="2" t="n"/>
      <c r="N63" s="2"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O63" s="2" t="inlineStr">
        <is>
          <t>원격제어 속도를 높이는 에이전트 옵션은?</t>
        </is>
      </c>
      <c r="P63" s="2" t="inlineStr">
        <is>
          <t>RemoteCall,환경설정,제어속도</t>
        </is>
      </c>
      <c r="Q63" s="2" t="inlineStr">
        <is>
          <t>RC-MANUAL-AGPC-062</t>
        </is>
      </c>
      <c r="R63" s="2" t="inlineStr">
        <is>
          <t>claude-fable-5</t>
        </is>
      </c>
      <c r="S63" s="2" t="inlineStr">
        <is>
          <t>상</t>
        </is>
      </c>
      <c r="T63" s="2" t="inlineStr">
        <is>
          <t>미검토</t>
        </is>
      </c>
      <c r="U63" s="2" t="inlineStr">
        <is>
          <t>옵션 2행 통합(속도 향상군)</t>
        </is>
      </c>
      <c r="V63" s="2" t="inlineStr">
        <is>
          <t>860a60f78572</t>
        </is>
      </c>
      <c r="W63" s="2" t="inlineStr">
        <is>
          <t>B1</t>
        </is>
      </c>
      <c r="X63" s="2" t="inlineStr">
        <is>
          <t>AI1</t>
        </is>
      </c>
      <c r="Y63" s="2" t="inlineStr">
        <is>
          <t>공통문서</t>
        </is>
      </c>
    </row>
    <row r="64">
      <c r="A64" s="2" t="n">
        <v>63</v>
      </c>
      <c r="B64" s="2" t="inlineStr">
        <is>
          <t>RC-MANUAL-AGPC-063</t>
        </is>
      </c>
      <c r="C64" s="2" t="inlineStr">
        <is>
          <t>Manual</t>
        </is>
      </c>
      <c r="D64" s="2" t="inlineStr">
        <is>
          <t>리모트콜 에이전트 PC 지원 사용자 매뉴얼</t>
        </is>
      </c>
      <c r="E64" s="2" t="n"/>
      <c r="F64" s="2" t="inlineStr">
        <is>
          <t>RemoteCall</t>
        </is>
      </c>
      <c r="G64" s="2" t="inlineStr">
        <is>
          <t>에이전트 설정</t>
        </is>
      </c>
      <c r="H64" s="2" t="inlineStr">
        <is>
          <t>상담원</t>
        </is>
      </c>
      <c r="I64" s="2" t="inlineStr">
        <is>
          <t>공개</t>
        </is>
      </c>
      <c r="J64" s="2" t="inlineStr">
        <is>
          <t>설정 방법</t>
        </is>
      </c>
      <c r="K64" s="2" t="inlineStr">
        <is>
          <t>https://files.rsupport.com/ko/remotecall/guides/RemoteCall-SaaS-Agent-Manual-PC-Support-Ko.pdf</t>
        </is>
      </c>
      <c r="L64" s="2" t="inlineStr">
        <is>
          <t>4.1 에이전트 / 원격지원 환경설정 / 자동 녹화·저장 위치</t>
        </is>
      </c>
      <c r="M64" s="2" t="n"/>
      <c r="N64" s="2"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O64" s="2" t="inlineStr">
        <is>
          <t>녹화 파일 저장 위치를 바꿀 수 있나요?</t>
        </is>
      </c>
      <c r="P64" s="2" t="inlineStr">
        <is>
          <t>RemoteCall,자동녹화,저장위치,환경설정</t>
        </is>
      </c>
      <c r="Q64" s="2" t="inlineStr">
        <is>
          <t>RC-MANUAL-AGPC-063</t>
        </is>
      </c>
      <c r="R64" s="2" t="inlineStr">
        <is>
          <t>claude-fable-5</t>
        </is>
      </c>
      <c r="S64" s="2" t="inlineStr">
        <is>
          <t>상</t>
        </is>
      </c>
      <c r="T64" s="2" t="inlineStr">
        <is>
          <t>미검토</t>
        </is>
      </c>
      <c r="U64" s="2" t="inlineStr">
        <is>
          <t>옵션 3행 통합(녹화·캡처 저장)</t>
        </is>
      </c>
      <c r="V64" s="2" t="inlineStr">
        <is>
          <t>860a60f78572</t>
        </is>
      </c>
      <c r="W64" s="2" t="inlineStr">
        <is>
          <t>B1</t>
        </is>
      </c>
      <c r="X64" s="2" t="inlineStr">
        <is>
          <t>AI1</t>
        </is>
      </c>
      <c r="Y64" s="2" t="inlineStr">
        <is>
          <t>공통문서</t>
        </is>
      </c>
    </row>
    <row r="65">
      <c r="A65" s="2" t="n">
        <v>64</v>
      </c>
      <c r="B65" s="2" t="inlineStr">
        <is>
          <t>RC-MANUAL-AGPC-064</t>
        </is>
      </c>
      <c r="C65" s="2" t="inlineStr">
        <is>
          <t>Manual</t>
        </is>
      </c>
      <c r="D65" s="2" t="inlineStr">
        <is>
          <t>리모트콜 에이전트 PC 지원 사용자 매뉴얼</t>
        </is>
      </c>
      <c r="E65" s="2" t="n"/>
      <c r="F65" s="2" t="inlineStr">
        <is>
          <t>RemoteCall</t>
        </is>
      </c>
      <c r="G65" s="2" t="inlineStr">
        <is>
          <t>에이전트 설정</t>
        </is>
      </c>
      <c r="H65" s="2" t="inlineStr">
        <is>
          <t>상담원</t>
        </is>
      </c>
      <c r="I65" s="2" t="inlineStr">
        <is>
          <t>공개</t>
        </is>
      </c>
      <c r="J65" s="2" t="inlineStr">
        <is>
          <t>설정 방법</t>
        </is>
      </c>
      <c r="K65" s="2" t="inlineStr">
        <is>
          <t>https://files.rsupport.com/ko/remotecall/guides/RemoteCall-SaaS-Agent-Manual-PC-Support-Ko.pdf</t>
        </is>
      </c>
      <c r="L65" s="2" t="inlineStr">
        <is>
          <t>4.1 에이전트 / 원격지원 환경설정 / 뷰어 잠금·자동 로그아웃</t>
        </is>
      </c>
      <c r="M65" s="2" t="n"/>
      <c r="N65" s="2"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O65" s="2" t="inlineStr">
        <is>
          <t>뷰어 잠금과 자동 로그아웃 옵션의 차이는?</t>
        </is>
      </c>
      <c r="P65" s="2" t="inlineStr">
        <is>
          <t>RemoteCall,뷰어잠금,자동로그아웃,보안</t>
        </is>
      </c>
      <c r="Q65" s="2" t="inlineStr">
        <is>
          <t>RC-MANUAL-AGPC-064</t>
        </is>
      </c>
      <c r="R65" s="2" t="inlineStr">
        <is>
          <t>claude-fable-5</t>
        </is>
      </c>
      <c r="S65" s="2" t="inlineStr">
        <is>
          <t>상</t>
        </is>
      </c>
      <c r="T65" s="2" t="inlineStr">
        <is>
          <t>미검토</t>
        </is>
      </c>
      <c r="U65" s="2" t="inlineStr">
        <is>
          <t>옵션 2행 통합(보안군)</t>
        </is>
      </c>
      <c r="V65" s="2" t="inlineStr">
        <is>
          <t>860a60f78572</t>
        </is>
      </c>
      <c r="W65" s="2" t="inlineStr">
        <is>
          <t>B1</t>
        </is>
      </c>
      <c r="X65" s="2" t="inlineStr">
        <is>
          <t>AI1</t>
        </is>
      </c>
      <c r="Y65" s="2" t="inlineStr">
        <is>
          <t>공통문서</t>
        </is>
      </c>
    </row>
    <row r="66">
      <c r="A66" s="2" t="n">
        <v>65</v>
      </c>
      <c r="B66" s="2" t="inlineStr">
        <is>
          <t>RC-MANUAL-AGPC-065</t>
        </is>
      </c>
      <c r="C66" s="2" t="inlineStr">
        <is>
          <t>Manual</t>
        </is>
      </c>
      <c r="D66" s="2" t="inlineStr">
        <is>
          <t>리모트콜 에이전트 PC 지원 사용자 매뉴얼</t>
        </is>
      </c>
      <c r="E66" s="2" t="n"/>
      <c r="F66" s="2" t="inlineStr">
        <is>
          <t>RemoteCall</t>
        </is>
      </c>
      <c r="G66" s="2" t="inlineStr">
        <is>
          <t>에이전트 설정</t>
        </is>
      </c>
      <c r="H66" s="2" t="inlineStr">
        <is>
          <t>상담원</t>
        </is>
      </c>
      <c r="I66" s="2" t="inlineStr">
        <is>
          <t>공개</t>
        </is>
      </c>
      <c r="J66" s="2" t="inlineStr">
        <is>
          <t>설정 방법</t>
        </is>
      </c>
      <c r="K66" s="2" t="inlineStr">
        <is>
          <t>https://files.rsupport.com/ko/remotecall/guides/RemoteCall-SaaS-Agent-Manual-PC-Support-Ko.pdf</t>
        </is>
      </c>
      <c r="L66" s="2" t="inlineStr">
        <is>
          <t>4.1 에이전트 / 디바이스 제어 / 네트워크·제어 모드</t>
        </is>
      </c>
      <c r="M66" s="2" t="n"/>
      <c r="N66" s="2"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O66" s="2" t="inlineStr">
        <is>
          <t>고속 제어모드와 그래픽 제어모드의 차이는?</t>
        </is>
      </c>
      <c r="P66" s="2" t="inlineStr">
        <is>
          <t>RemoteCall,제어모드,네트워크,가상드라이버</t>
        </is>
      </c>
      <c r="Q66" s="2" t="inlineStr">
        <is>
          <t>RC-MANUAL-AGPC-065</t>
        </is>
      </c>
      <c r="R66" s="2" t="inlineStr">
        <is>
          <t>claude-fable-5</t>
        </is>
      </c>
      <c r="S66" s="2" t="inlineStr">
        <is>
          <t>상</t>
        </is>
      </c>
      <c r="T66" s="2" t="inlineStr">
        <is>
          <t>미검토</t>
        </is>
      </c>
      <c r="U66" s="2" t="n"/>
      <c r="V66" s="2" t="inlineStr">
        <is>
          <t>860a60f78572</t>
        </is>
      </c>
      <c r="W66" s="2" t="inlineStr">
        <is>
          <t>B1</t>
        </is>
      </c>
      <c r="X66" s="2" t="inlineStr">
        <is>
          <t>AI1</t>
        </is>
      </c>
      <c r="Y66" s="2" t="inlineStr">
        <is>
          <t>공통문서</t>
        </is>
      </c>
    </row>
    <row r="67">
      <c r="A67" s="2" t="n">
        <v>66</v>
      </c>
      <c r="B67" s="2" t="inlineStr">
        <is>
          <t>RC-MANUAL-AGPC-066</t>
        </is>
      </c>
      <c r="C67" s="2" t="inlineStr">
        <is>
          <t>Manual</t>
        </is>
      </c>
      <c r="D67" s="2" t="inlineStr">
        <is>
          <t>리모트콜 에이전트 PC 지원 사용자 매뉴얼</t>
        </is>
      </c>
      <c r="E67" s="2" t="n"/>
      <c r="F67" s="2" t="inlineStr">
        <is>
          <t>RemoteCall</t>
        </is>
      </c>
      <c r="G67" s="2" t="inlineStr">
        <is>
          <t>에이전트 설정</t>
        </is>
      </c>
      <c r="H67" s="2" t="inlineStr">
        <is>
          <t>상담원</t>
        </is>
      </c>
      <c r="I67" s="2" t="inlineStr">
        <is>
          <t>공개</t>
        </is>
      </c>
      <c r="J67" s="2" t="inlineStr">
        <is>
          <t>설정 방법</t>
        </is>
      </c>
      <c r="K67" s="2" t="inlineStr">
        <is>
          <t>https://files.rsupport.com/ko/remotecall/guides/RemoteCall-SaaS-Agent-Manual-PC-Support-Ko.pdf</t>
        </is>
      </c>
      <c r="L67" s="2" t="inlineStr">
        <is>
          <t>4.1 에이전트 / 디바이스 제어 / 화면 색상·모바일 제어</t>
        </is>
      </c>
      <c r="M67" s="2" t="n"/>
      <c r="N67" s="2"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O67" s="2" t="inlineStr">
        <is>
          <t>True Color 품질 조절은 언제 지원되나요?</t>
        </is>
      </c>
      <c r="P67" s="2" t="inlineStr">
        <is>
          <t>RemoteCall,화면색상,TrueColor,모바일</t>
        </is>
      </c>
      <c r="Q67" s="2" t="inlineStr">
        <is>
          <t>RC-MANUAL-AGPC-066</t>
        </is>
      </c>
      <c r="R67" s="2" t="inlineStr">
        <is>
          <t>claude-fable-5</t>
        </is>
      </c>
      <c r="S67" s="2" t="inlineStr">
        <is>
          <t>상</t>
        </is>
      </c>
      <c r="T67" s="2" t="inlineStr">
        <is>
          <t>미검토</t>
        </is>
      </c>
      <c r="U67" s="2" t="n"/>
      <c r="V67" s="2" t="inlineStr">
        <is>
          <t>860a60f78572</t>
        </is>
      </c>
      <c r="W67" s="2" t="inlineStr">
        <is>
          <t>B1</t>
        </is>
      </c>
      <c r="X67" s="2" t="inlineStr">
        <is>
          <t>AI1</t>
        </is>
      </c>
      <c r="Y67" s="2" t="inlineStr">
        <is>
          <t>공통문서</t>
        </is>
      </c>
    </row>
    <row r="68">
      <c r="A68" s="2" t="n">
        <v>67</v>
      </c>
      <c r="B68" s="2" t="inlineStr">
        <is>
          <t>RC-MANUAL-AGPC-067</t>
        </is>
      </c>
      <c r="C68" s="2" t="inlineStr">
        <is>
          <t>Manual</t>
        </is>
      </c>
      <c r="D68" s="2" t="inlineStr">
        <is>
          <t>리모트콜 에이전트 PC 지원 사용자 매뉴얼</t>
        </is>
      </c>
      <c r="E68" s="2" t="n"/>
      <c r="F68" s="2" t="inlineStr">
        <is>
          <t>RemoteCall</t>
        </is>
      </c>
      <c r="G68" s="2" t="inlineStr">
        <is>
          <t>에이전트 설정</t>
        </is>
      </c>
      <c r="H68" s="2" t="inlineStr">
        <is>
          <t>상담원</t>
        </is>
      </c>
      <c r="I68" s="2" t="inlineStr">
        <is>
          <t>공개</t>
        </is>
      </c>
      <c r="J68" s="2" t="inlineStr">
        <is>
          <t>설정 방법</t>
        </is>
      </c>
      <c r="K68" s="2" t="inlineStr">
        <is>
          <t>https://files.rsupport.com/ko/remotecall/guides/RemoteCall-SaaS-Agent-Manual-PC-Support-Ko.pdf</t>
        </is>
      </c>
      <c r="L68" s="2" t="inlineStr">
        <is>
          <t>4.1 에이전트 / 즐겨 찾기 관리</t>
        </is>
      </c>
      <c r="M68" s="2" t="n"/>
      <c r="N68" s="2" t="inlineStr">
        <is>
          <t>즐겨 찾기 메뉴에서 자주 사용하는 URL을 등록·관리하고, PC 지원·모바일 지원·영상 지원별 단축메시지를 각각 관리할 수 있다.</t>
        </is>
      </c>
      <c r="O68" s="2" t="inlineStr">
        <is>
          <t>단축메시지는 어디서 관리하나요?</t>
        </is>
      </c>
      <c r="P68" s="2" t="inlineStr">
        <is>
          <t>RemoteCall,즐겨찾기,단축메시지</t>
        </is>
      </c>
      <c r="Q68" s="2" t="inlineStr">
        <is>
          <t>RC-MANUAL-AGPC-067</t>
        </is>
      </c>
      <c r="R68" s="2" t="inlineStr">
        <is>
          <t>claude-fable-5</t>
        </is>
      </c>
      <c r="S68" s="2" t="inlineStr">
        <is>
          <t>상</t>
        </is>
      </c>
      <c r="T68" s="2" t="inlineStr">
        <is>
          <t>미검토</t>
        </is>
      </c>
      <c r="U68" s="2" t="inlineStr">
        <is>
          <t>표 4행 통합</t>
        </is>
      </c>
      <c r="V68" s="2" t="inlineStr">
        <is>
          <t>860a60f78572</t>
        </is>
      </c>
      <c r="W68" s="2" t="inlineStr">
        <is>
          <t>B1</t>
        </is>
      </c>
      <c r="X68" s="2" t="inlineStr">
        <is>
          <t>AI1</t>
        </is>
      </c>
      <c r="Y68" s="2" t="inlineStr">
        <is>
          <t>공통문서</t>
        </is>
      </c>
    </row>
    <row r="69">
      <c r="A69" s="2" t="n">
        <v>68</v>
      </c>
      <c r="B69" s="2" t="inlineStr">
        <is>
          <t>RC-MANUAL-AGPC-068</t>
        </is>
      </c>
      <c r="C69" s="2" t="inlineStr">
        <is>
          <t>Manual</t>
        </is>
      </c>
      <c r="D69" s="2" t="inlineStr">
        <is>
          <t>리모트콜 에이전트 PC 지원 사용자 매뉴얼</t>
        </is>
      </c>
      <c r="E69" s="2" t="n"/>
      <c r="F69" s="2" t="inlineStr">
        <is>
          <t>RemoteCall</t>
        </is>
      </c>
      <c r="G69" s="2" t="inlineStr">
        <is>
          <t>에이전트 기능</t>
        </is>
      </c>
      <c r="H69" s="2" t="inlineStr">
        <is>
          <t>상담원</t>
        </is>
      </c>
      <c r="I69" s="2" t="inlineStr">
        <is>
          <t>공개</t>
        </is>
      </c>
      <c r="J69" s="2" t="inlineStr">
        <is>
          <t>기능 확인</t>
        </is>
      </c>
      <c r="K69" s="2" t="inlineStr">
        <is>
          <t>https://files.rsupport.com/ko/remotecall/guides/RemoteCall-SaaS-Agent-Manual-PC-Support-Ko.pdf</t>
        </is>
      </c>
      <c r="L69" s="2" t="inlineStr">
        <is>
          <t>4.1 에이전트 / 지원 내역</t>
        </is>
      </c>
      <c r="M69" s="2" t="n"/>
      <c r="N69" s="2" t="inlineStr">
        <is>
          <t>지원 이력 메뉴에서 기간별 원격지원 이력을 조회하고 Excel 파일로 저장할 수 있으며, 대기 목록(창구상담)에는 실시간 대기와 예약 대기 요청사항이 각각 순차 정렬된다.</t>
        </is>
      </c>
      <c r="O69" s="2" t="inlineStr">
        <is>
          <t>에이전트에서 지원 이력을 엑셀로 저장할 수 있나요?</t>
        </is>
      </c>
      <c r="P69" s="2" t="inlineStr">
        <is>
          <t>RemoteCall,지원이력,Excel,대기목록</t>
        </is>
      </c>
      <c r="Q69" s="2" t="inlineStr">
        <is>
          <t>RC-MANUAL-AGPC-068</t>
        </is>
      </c>
      <c r="R69" s="2" t="inlineStr">
        <is>
          <t>claude-fable-5</t>
        </is>
      </c>
      <c r="S69" s="2" t="inlineStr">
        <is>
          <t>상</t>
        </is>
      </c>
      <c r="T69" s="2" t="inlineStr">
        <is>
          <t>미검토</t>
        </is>
      </c>
      <c r="U69" s="2" t="inlineStr">
        <is>
          <t>표 3행 통합</t>
        </is>
      </c>
      <c r="V69" s="2" t="inlineStr">
        <is>
          <t>860a60f78572</t>
        </is>
      </c>
      <c r="W69" s="2" t="inlineStr">
        <is>
          <t>B1</t>
        </is>
      </c>
      <c r="X69" s="2" t="inlineStr">
        <is>
          <t>AI1</t>
        </is>
      </c>
      <c r="Y69" s="2" t="inlineStr">
        <is>
          <t>공통문서</t>
        </is>
      </c>
    </row>
    <row r="70">
      <c r="A70" s="2" t="n">
        <v>69</v>
      </c>
      <c r="B70" s="2" t="inlineStr">
        <is>
          <t>RC-MANUAL-AGPC-069</t>
        </is>
      </c>
      <c r="C70" s="2" t="inlineStr">
        <is>
          <t>Manual</t>
        </is>
      </c>
      <c r="D70" s="2" t="inlineStr">
        <is>
          <t>리모트콜 에이전트 PC 지원 사용자 매뉴얼</t>
        </is>
      </c>
      <c r="E70" s="2" t="n"/>
      <c r="F70" s="2" t="inlineStr">
        <is>
          <t>RemoteCall</t>
        </is>
      </c>
      <c r="G70" s="2" t="inlineStr">
        <is>
          <t>자동 녹화</t>
        </is>
      </c>
      <c r="H70" s="2" t="inlineStr">
        <is>
          <t>상담원</t>
        </is>
      </c>
      <c r="I70" s="2" t="inlineStr">
        <is>
          <t>공개</t>
        </is>
      </c>
      <c r="J70" s="2" t="inlineStr">
        <is>
          <t>기능 확인</t>
        </is>
      </c>
      <c r="K70" s="2" t="inlineStr">
        <is>
          <t>https://files.rsupport.com/ko/remotecall/guides/RemoteCall-SaaS-Agent-Manual-PC-Support-Ko.pdf</t>
        </is>
      </c>
      <c r="L70" s="2" t="inlineStr">
        <is>
          <t>4.2 자동 녹화 / 동작 조건</t>
        </is>
      </c>
      <c r="M70" s="2" t="n"/>
      <c r="N70" s="2"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O70" s="2" t="inlineStr">
        <is>
          <t>자동 녹화 설정은 언제 적용되나요?</t>
        </is>
      </c>
      <c r="P70" s="2" t="inlineStr">
        <is>
          <t>RemoteCall,자동녹화,Windows</t>
        </is>
      </c>
      <c r="Q70" s="2" t="inlineStr">
        <is>
          <t>RC-MANUAL-AGPC-069</t>
        </is>
      </c>
      <c r="R70" s="2" t="inlineStr">
        <is>
          <t>claude-fable-5</t>
        </is>
      </c>
      <c r="S70" s="2" t="inlineStr">
        <is>
          <t>상</t>
        </is>
      </c>
      <c r="T70" s="2" t="inlineStr">
        <is>
          <t>미검토</t>
        </is>
      </c>
      <c r="U70" s="2" t="n"/>
      <c r="V70" s="2" t="inlineStr">
        <is>
          <t>860a60f78572</t>
        </is>
      </c>
      <c r="W70" s="2" t="inlineStr">
        <is>
          <t>B1</t>
        </is>
      </c>
      <c r="X70" s="2" t="inlineStr">
        <is>
          <t>AI1</t>
        </is>
      </c>
      <c r="Y70" s="2" t="inlineStr">
        <is>
          <t>공통문서</t>
        </is>
      </c>
    </row>
    <row r="71">
      <c r="A71" s="2" t="n">
        <v>70</v>
      </c>
      <c r="B71" s="2" t="inlineStr">
        <is>
          <t>RC-MANUAL-AGPC-070</t>
        </is>
      </c>
      <c r="C71" s="2" t="inlineStr">
        <is>
          <t>Manual</t>
        </is>
      </c>
      <c r="D71" s="2" t="inlineStr">
        <is>
          <t>리모트콜 에이전트 PC 지원 사용자 매뉴얼</t>
        </is>
      </c>
      <c r="E71" s="2" t="n"/>
      <c r="F71" s="2" t="inlineStr">
        <is>
          <t>RemoteCall</t>
        </is>
      </c>
      <c r="G71" s="2" t="inlineStr">
        <is>
          <t>자동 녹화</t>
        </is>
      </c>
      <c r="H71" s="2" t="inlineStr">
        <is>
          <t>상담원</t>
        </is>
      </c>
      <c r="I71" s="2" t="inlineStr">
        <is>
          <t>공개</t>
        </is>
      </c>
      <c r="J71" s="2" t="inlineStr">
        <is>
          <t>기능 확인</t>
        </is>
      </c>
      <c r="K71" s="2" t="inlineStr">
        <is>
          <t>https://files.rsupport.com/ko/remotecall/guides/RemoteCall-SaaS-Agent-Manual-PC-Support-Ko.pdf</t>
        </is>
      </c>
      <c r="L71" s="2" t="inlineStr">
        <is>
          <t>4.2 자동 녹화 / 저장 위치</t>
        </is>
      </c>
      <c r="M71" s="2" t="n"/>
      <c r="N71" s="2" t="inlineStr">
        <is>
          <t>자동 녹화 파일 저장 위치는 공유문서(또는 공용문서)\Rsupport\RemoteCall\Recorded Files이다.</t>
        </is>
      </c>
      <c r="O71" s="2" t="inlineStr">
        <is>
          <t>자동 녹화 파일은 어디에 저장되나요?</t>
        </is>
      </c>
      <c r="P71" s="2" t="inlineStr">
        <is>
          <t>RemoteCall,자동녹화,저장위치</t>
        </is>
      </c>
      <c r="Q71" s="2" t="inlineStr">
        <is>
          <t>RC-MANUAL-AGPC-070</t>
        </is>
      </c>
      <c r="R71" s="2" t="inlineStr">
        <is>
          <t>claude-fable-5</t>
        </is>
      </c>
      <c r="S71" s="2" t="inlineStr">
        <is>
          <t>상</t>
        </is>
      </c>
      <c r="T71" s="2" t="inlineStr">
        <is>
          <t>미검토</t>
        </is>
      </c>
      <c r="U71" s="2" t="n"/>
      <c r="V71" s="2" t="inlineStr">
        <is>
          <t>860a60f78572</t>
        </is>
      </c>
      <c r="W71" s="2" t="inlineStr">
        <is>
          <t>B1</t>
        </is>
      </c>
      <c r="X71" s="2" t="inlineStr">
        <is>
          <t>AI1</t>
        </is>
      </c>
      <c r="Y71" s="2" t="inlineStr">
        <is>
          <t>공통문서</t>
        </is>
      </c>
    </row>
    <row r="72">
      <c r="A72" s="2" t="n">
        <v>71</v>
      </c>
      <c r="B72" s="2" t="inlineStr">
        <is>
          <t>RC-MANUAL-AGPC-071</t>
        </is>
      </c>
      <c r="C72" s="2" t="inlineStr">
        <is>
          <t>Manual</t>
        </is>
      </c>
      <c r="D72" s="2" t="inlineStr">
        <is>
          <t>리모트콜 에이전트 PC 지원 사용자 매뉴얼</t>
        </is>
      </c>
      <c r="E72" s="2" t="n"/>
      <c r="F72" s="2" t="inlineStr">
        <is>
          <t>RemoteCall</t>
        </is>
      </c>
      <c r="G72" s="2" t="inlineStr">
        <is>
          <t>자동 녹화</t>
        </is>
      </c>
      <c r="H72" s="2" t="inlineStr">
        <is>
          <t>관리자</t>
        </is>
      </c>
      <c r="I72" s="2" t="inlineStr">
        <is>
          <t>공개</t>
        </is>
      </c>
      <c r="J72" s="2" t="inlineStr">
        <is>
          <t>제약 확인</t>
        </is>
      </c>
      <c r="K72" s="2" t="inlineStr">
        <is>
          <t>https://files.rsupport.com/ko/remotecall/guides/RemoteCall-SaaS-Agent-Manual-PC-Support-Ko.pdf</t>
        </is>
      </c>
      <c r="L72" s="2" t="inlineStr">
        <is>
          <t>4.2 자동 녹화 / 관리자 설정 조건</t>
        </is>
      </c>
      <c r="M72" s="2" t="n"/>
      <c r="N72" s="2"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O72" s="2" t="inlineStr">
        <is>
          <t>자동 녹화 기능이 활성화되는 관리자 설정 조건은?</t>
        </is>
      </c>
      <c r="P72" s="2" t="inlineStr">
        <is>
          <t>RemoteCall,자동녹화,관리자설정</t>
        </is>
      </c>
      <c r="Q72" s="2" t="inlineStr">
        <is>
          <t>RC-MANUAL-AGPC-071</t>
        </is>
      </c>
      <c r="R72" s="2" t="inlineStr">
        <is>
          <t>claude-fable-5</t>
        </is>
      </c>
      <c r="S72" s="2" t="inlineStr">
        <is>
          <t>상</t>
        </is>
      </c>
      <c r="T72" s="2" t="inlineStr">
        <is>
          <t>미검토</t>
        </is>
      </c>
      <c r="U72" s="2" t="n"/>
      <c r="V72" s="2" t="inlineStr">
        <is>
          <t>860a60f78572</t>
        </is>
      </c>
      <c r="W72" s="2" t="inlineStr">
        <is>
          <t>B1</t>
        </is>
      </c>
      <c r="X72" s="2" t="inlineStr">
        <is>
          <t>AI1</t>
        </is>
      </c>
      <c r="Y72" s="2" t="inlineStr">
        <is>
          <t>공통문서</t>
        </is>
      </c>
    </row>
    <row r="73">
      <c r="A73" s="2" t="n">
        <v>72</v>
      </c>
      <c r="B73" s="2" t="inlineStr">
        <is>
          <t>RC-MANUAL-AGPC-072</t>
        </is>
      </c>
      <c r="C73" s="2" t="inlineStr">
        <is>
          <t>Manual</t>
        </is>
      </c>
      <c r="D73" s="2" t="inlineStr">
        <is>
          <t>리모트콜 에이전트 PC 지원 사용자 매뉴얼</t>
        </is>
      </c>
      <c r="E73" s="2" t="n"/>
      <c r="F73" s="2" t="inlineStr">
        <is>
          <t>RemoteCall</t>
        </is>
      </c>
      <c r="G73" s="2" t="inlineStr">
        <is>
          <t>자동 녹화</t>
        </is>
      </c>
      <c r="H73" s="2" t="inlineStr">
        <is>
          <t>상담원</t>
        </is>
      </c>
      <c r="I73" s="2" t="inlineStr">
        <is>
          <t>공개</t>
        </is>
      </c>
      <c r="J73" s="2" t="inlineStr">
        <is>
          <t>사용 방법</t>
        </is>
      </c>
      <c r="K73" s="2" t="inlineStr">
        <is>
          <t>https://files.rsupport.com/ko/remotecall/guides/RemoteCall-SaaS-Agent-Manual-PC-Support-Ko.pdf</t>
        </is>
      </c>
      <c r="L73" s="2" t="inlineStr">
        <is>
          <t>4.2.1 파일 재생 하기</t>
        </is>
      </c>
      <c r="M73" s="2" t="n"/>
      <c r="N73" s="2" t="inlineStr">
        <is>
          <t>녹화 파일 재생은 시작 &gt; 프로그램 &gt; RSUPPORT &gt; RemoteSupportPlayer 실행 → 열기 버튼으로 녹화파일 선택 → 재생버튼 클릭 순으로 진행한다.</t>
        </is>
      </c>
      <c r="O73" s="2" t="inlineStr">
        <is>
          <t>녹화 파일은 어떻게 재생하나요?</t>
        </is>
      </c>
      <c r="P73" s="2" t="inlineStr">
        <is>
          <t>RemoteCall,녹화,재생,RemoteSupportPlayer</t>
        </is>
      </c>
      <c r="Q73" s="2" t="inlineStr">
        <is>
          <t>RC-MANUAL-AGPC-072</t>
        </is>
      </c>
      <c r="R73" s="2" t="inlineStr">
        <is>
          <t>claude-fable-5</t>
        </is>
      </c>
      <c r="S73" s="2" t="inlineStr">
        <is>
          <t>상</t>
        </is>
      </c>
      <c r="T73" s="2" t="inlineStr">
        <is>
          <t>미검토</t>
        </is>
      </c>
      <c r="U73" s="2" t="n"/>
      <c r="V73" s="2" t="inlineStr">
        <is>
          <t>860a60f78572</t>
        </is>
      </c>
      <c r="W73" s="2" t="inlineStr">
        <is>
          <t>B1</t>
        </is>
      </c>
      <c r="X73" s="2" t="inlineStr">
        <is>
          <t>AI1</t>
        </is>
      </c>
      <c r="Y73" s="2" t="inlineStr">
        <is>
          <t>공통문서</t>
        </is>
      </c>
    </row>
    <row r="74">
      <c r="A74" s="2" t="n">
        <v>73</v>
      </c>
      <c r="B74" s="2" t="inlineStr">
        <is>
          <t>RC-MANUAL-AGPC-073</t>
        </is>
      </c>
      <c r="C74" s="2" t="inlineStr">
        <is>
          <t>Manual</t>
        </is>
      </c>
      <c r="D74" s="2" t="inlineStr">
        <is>
          <t>리모트콜 에이전트 PC 지원 사용자 매뉴얼</t>
        </is>
      </c>
      <c r="E74" s="2" t="n"/>
      <c r="F74" s="2" t="inlineStr">
        <is>
          <t>RemoteCall</t>
        </is>
      </c>
      <c r="G74" s="2" t="inlineStr">
        <is>
          <t>자동 녹화</t>
        </is>
      </c>
      <c r="H74" s="2" t="inlineStr">
        <is>
          <t>공통</t>
        </is>
      </c>
      <c r="I74" s="2" t="inlineStr">
        <is>
          <t>공개</t>
        </is>
      </c>
      <c r="J74" s="2" t="inlineStr">
        <is>
          <t>제약 확인</t>
        </is>
      </c>
      <c r="K74" s="2" t="inlineStr">
        <is>
          <t>https://files.rsupport.com/ko/remotecall/guides/RemoteCall-SaaS-Agent-Manual-PC-Support-Ko.pdf</t>
        </is>
      </c>
      <c r="L74" s="2" t="inlineStr">
        <is>
          <t>4.2.1 파일 재생 / 플레이어 제약</t>
        </is>
      </c>
      <c r="M74" s="2" t="n"/>
      <c r="N74" s="2" t="inlineStr">
        <is>
          <t>리모트콜 플레이어는 알서포트 홈페이지에서 다운로드할 수 있으며(https://d327woxvux6jkz.cloudfront.net/update/rsfxplayer_setup.exe), 리모트콜 에이전트가 설치되지 않은 PC에서는 녹화파일 재생이 불가능하다.</t>
        </is>
      </c>
      <c r="O74" s="2" t="inlineStr">
        <is>
          <t>에이전트가 없는 PC에서 녹화 파일을 재생할 수 있나요?</t>
        </is>
      </c>
      <c r="P74" s="2" t="inlineStr">
        <is>
          <t>RemoteCall,플레이어,다운로드,제약</t>
        </is>
      </c>
      <c r="Q74" s="2" t="inlineStr">
        <is>
          <t>RC-MANUAL-AGPC-073</t>
        </is>
      </c>
      <c r="R74" s="2" t="inlineStr">
        <is>
          <t>claude-fable-5</t>
        </is>
      </c>
      <c r="S74" s="2" t="inlineStr">
        <is>
          <t>상</t>
        </is>
      </c>
      <c r="T74" s="2" t="inlineStr">
        <is>
          <t>미검토</t>
        </is>
      </c>
      <c r="U74" s="2" t="n"/>
      <c r="V74" s="2" t="inlineStr">
        <is>
          <t>860a60f78572</t>
        </is>
      </c>
      <c r="W74" s="2" t="inlineStr">
        <is>
          <t>B1</t>
        </is>
      </c>
      <c r="X74" s="2" t="inlineStr">
        <is>
          <t>AI1</t>
        </is>
      </c>
      <c r="Y74" s="2" t="inlineStr">
        <is>
          <t>공통문서</t>
        </is>
      </c>
    </row>
    <row r="75">
      <c r="A75" s="2" t="n">
        <v>74</v>
      </c>
      <c r="B75" s="2" t="inlineStr">
        <is>
          <t>RC-MANUAL-AGPC-074</t>
        </is>
      </c>
      <c r="C75" s="2" t="inlineStr">
        <is>
          <t>Manual</t>
        </is>
      </c>
      <c r="D75" s="2" t="inlineStr">
        <is>
          <t>리모트콜 에이전트 PC 지원 사용자 매뉴얼</t>
        </is>
      </c>
      <c r="E75" s="2" t="n"/>
      <c r="F75" s="2" t="inlineStr">
        <is>
          <t>RemoteCall</t>
        </is>
      </c>
      <c r="G75" s="2" t="inlineStr">
        <is>
          <t>자동 녹화</t>
        </is>
      </c>
      <c r="H75" s="2" t="inlineStr">
        <is>
          <t>상담원</t>
        </is>
      </c>
      <c r="I75" s="2" t="inlineStr">
        <is>
          <t>공개</t>
        </is>
      </c>
      <c r="J75" s="2" t="inlineStr">
        <is>
          <t>기능 확인</t>
        </is>
      </c>
      <c r="K75" s="2" t="inlineStr">
        <is>
          <t>https://files.rsupport.com/ko/remotecall/guides/RemoteCall-SaaS-Agent-Manual-PC-Support-Ko.pdf</t>
        </is>
      </c>
      <c r="L75" s="2" t="inlineStr">
        <is>
          <t>4.2.2 플레이어 메뉴 설명</t>
        </is>
      </c>
      <c r="M75" s="2" t="n"/>
      <c r="N75" s="2" t="inlineStr">
        <is>
          <t>플레이어에서는 재생할 녹화 파일 선택, 재생 화면 크기 50%~200% 조절, 재생/종료, 이전·다음 파일 재생, 재생 속도 1~10배 조절이 가능하다.</t>
        </is>
      </c>
      <c r="O75" s="2" t="inlineStr">
        <is>
          <t>녹화 플레이어에서 재생 속도를 조절할 수 있나요?</t>
        </is>
      </c>
      <c r="P75" s="2" t="inlineStr">
        <is>
          <t>RemoteCall,플레이어,재생속도,배율</t>
        </is>
      </c>
      <c r="Q75" s="2" t="inlineStr">
        <is>
          <t>RC-MANUAL-AGPC-074</t>
        </is>
      </c>
      <c r="R75" s="2" t="inlineStr">
        <is>
          <t>claude-fable-5</t>
        </is>
      </c>
      <c r="S75" s="2" t="inlineStr">
        <is>
          <t>상</t>
        </is>
      </c>
      <c r="T75" s="2" t="inlineStr">
        <is>
          <t>미검토</t>
        </is>
      </c>
      <c r="U75" s="2" t="inlineStr">
        <is>
          <t>메뉴 7항목 통합</t>
        </is>
      </c>
      <c r="V75" s="2" t="inlineStr">
        <is>
          <t>860a60f78572</t>
        </is>
      </c>
      <c r="W75" s="2" t="inlineStr">
        <is>
          <t>B1</t>
        </is>
      </c>
      <c r="X75" s="2" t="inlineStr">
        <is>
          <t>AI1</t>
        </is>
      </c>
      <c r="Y75" s="2" t="inlineStr">
        <is>
          <t>공통문서</t>
        </is>
      </c>
    </row>
    <row r="76">
      <c r="A76" s="2" t="n">
        <v>75</v>
      </c>
      <c r="B76" s="2" t="inlineStr">
        <is>
          <t>RC-MANUAL-AGPC-075</t>
        </is>
      </c>
      <c r="C76" s="2" t="inlineStr">
        <is>
          <t>Manual</t>
        </is>
      </c>
      <c r="D76" s="2" t="inlineStr">
        <is>
          <t>리모트콜 에이전트 PC 지원 사용자 매뉴얼</t>
        </is>
      </c>
      <c r="E76" s="2" t="n"/>
      <c r="F76" s="2" t="inlineStr">
        <is>
          <t>RemoteCall</t>
        </is>
      </c>
      <c r="G76" s="2" t="inlineStr">
        <is>
          <t>자동 녹화</t>
        </is>
      </c>
      <c r="H76" s="2" t="inlineStr">
        <is>
          <t>공통</t>
        </is>
      </c>
      <c r="I76" s="2" t="inlineStr">
        <is>
          <t>공개</t>
        </is>
      </c>
      <c r="J76" s="2" t="inlineStr">
        <is>
          <t>제약 확인</t>
        </is>
      </c>
      <c r="K76" s="2" t="inlineStr">
        <is>
          <t>https://files.rsupport.com/ko/remotecall/guides/RemoteCall-SaaS-Agent-Manual-PC-Support-Ko.pdf</t>
        </is>
      </c>
      <c r="L76" s="2" t="inlineStr">
        <is>
          <t>4.2.2 플레이어 / rsfx 형식</t>
        </is>
      </c>
      <c r="M76" s="2" t="n"/>
      <c r="N76" s="2" t="inlineStr">
        <is>
          <t>리모트콜 서비스의 녹화 파일은 알서포트가 자체 개발한 파일 형식(*.rsfx)으로, 범용 동영상 플레이어로는 재생할 수 없다.</t>
        </is>
      </c>
      <c r="O76" s="2" t="inlineStr">
        <is>
          <t>녹화 파일을 일반 동영상 플레이어로 열 수 있나요?</t>
        </is>
      </c>
      <c r="P76" s="2" t="inlineStr">
        <is>
          <t>RemoteCall,rsfx,녹화파일,형식</t>
        </is>
      </c>
      <c r="Q76" s="2" t="inlineStr">
        <is>
          <t>RC-MANUAL-AGPC-075</t>
        </is>
      </c>
      <c r="R76" s="2" t="inlineStr">
        <is>
          <t>claude-fable-5</t>
        </is>
      </c>
      <c r="S76" s="2" t="inlineStr">
        <is>
          <t>상</t>
        </is>
      </c>
      <c r="T76" s="2" t="inlineStr">
        <is>
          <t>미검토</t>
        </is>
      </c>
      <c r="U76" s="2" t="n"/>
      <c r="V76" s="2" t="inlineStr">
        <is>
          <t>860a60f78572</t>
        </is>
      </c>
      <c r="W76" s="2" t="inlineStr">
        <is>
          <t>B1</t>
        </is>
      </c>
      <c r="X76" s="2" t="inlineStr">
        <is>
          <t>AI1</t>
        </is>
      </c>
      <c r="Y76" s="2" t="inlineStr">
        <is>
          <t>공통문서</t>
        </is>
      </c>
    </row>
    <row r="77">
      <c r="A77" s="2" t="n">
        <v>76</v>
      </c>
      <c r="B77" s="2" t="inlineStr">
        <is>
          <t>RC-MANUAL-AGPC-076</t>
        </is>
      </c>
      <c r="C77" s="2" t="inlineStr">
        <is>
          <t>Manual</t>
        </is>
      </c>
      <c r="D77" s="2" t="inlineStr">
        <is>
          <t>리모트콜 에이전트 PC 지원 사용자 매뉴얼</t>
        </is>
      </c>
      <c r="E77" s="2" t="n"/>
      <c r="F77" s="2" t="inlineStr">
        <is>
          <t>RemoteCall</t>
        </is>
      </c>
      <c r="G77" s="2" t="inlineStr">
        <is>
          <t>뷰어</t>
        </is>
      </c>
      <c r="H77" s="2" t="inlineStr">
        <is>
          <t>상담원</t>
        </is>
      </c>
      <c r="I77" s="2" t="inlineStr">
        <is>
          <t>공개</t>
        </is>
      </c>
      <c r="J77" s="2" t="inlineStr">
        <is>
          <t>설정 방법</t>
        </is>
      </c>
      <c r="K77" s="2" t="inlineStr">
        <is>
          <t>https://files.rsupport.com/ko/remotecall/guides/RemoteCall-SaaS-Agent-Manual-PC-Support-Ko.pdf</t>
        </is>
      </c>
      <c r="L77" s="2" t="inlineStr">
        <is>
          <t>4.3.2 홈 / 제어 설정(기본연결)</t>
        </is>
      </c>
      <c r="M77" s="2" t="n"/>
      <c r="N77" s="2"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O77" s="2" t="inlineStr">
        <is>
          <t>뷰어 제어 설정에서 무엇을 바꿀 수 있나요?</t>
        </is>
      </c>
      <c r="P77" s="2" t="inlineStr">
        <is>
          <t>RemoteCall,뷰어,제어설정</t>
        </is>
      </c>
      <c r="Q77" s="2" t="inlineStr">
        <is>
          <t>RC-MANUAL-AGPC-076</t>
        </is>
      </c>
      <c r="R77" s="2" t="inlineStr">
        <is>
          <t>claude-fable-5</t>
        </is>
      </c>
      <c r="S77" s="2" t="inlineStr">
        <is>
          <t>상</t>
        </is>
      </c>
      <c r="T77" s="2" t="inlineStr">
        <is>
          <t>미검토</t>
        </is>
      </c>
      <c r="U77" s="2" t="n"/>
      <c r="V77" s="2" t="inlineStr">
        <is>
          <t>860a60f78572</t>
        </is>
      </c>
      <c r="W77" s="2" t="inlineStr">
        <is>
          <t>B1</t>
        </is>
      </c>
      <c r="X77" s="2" t="inlineStr">
        <is>
          <t>AI1</t>
        </is>
      </c>
      <c r="Y77" s="2" t="inlineStr">
        <is>
          <t>공통문서</t>
        </is>
      </c>
    </row>
    <row r="78">
      <c r="A78" s="2" t="n">
        <v>77</v>
      </c>
      <c r="B78" s="2" t="inlineStr">
        <is>
          <t>RC-MANUAL-AGPC-077</t>
        </is>
      </c>
      <c r="C78" s="2" t="inlineStr">
        <is>
          <t>Manual</t>
        </is>
      </c>
      <c r="D78" s="2" t="inlineStr">
        <is>
          <t>리모트콜 에이전트 PC 지원 사용자 매뉴얼</t>
        </is>
      </c>
      <c r="E78" s="2" t="n"/>
      <c r="F78" s="2" t="inlineStr">
        <is>
          <t>RemoteCall</t>
        </is>
      </c>
      <c r="G78" s="2" t="inlineStr">
        <is>
          <t>뷰어</t>
        </is>
      </c>
      <c r="H78" s="2" t="inlineStr">
        <is>
          <t>상담원</t>
        </is>
      </c>
      <c r="I78" s="2" t="inlineStr">
        <is>
          <t>공개</t>
        </is>
      </c>
      <c r="J78" s="2" t="inlineStr">
        <is>
          <t>설정 방법</t>
        </is>
      </c>
      <c r="K78" s="2" t="inlineStr">
        <is>
          <t>https://files.rsupport.com/ko/remotecall/guides/RemoteCall-SaaS-Agent-Manual-PC-Support-Ko.pdf</t>
        </is>
      </c>
      <c r="L78" s="2" t="inlineStr">
        <is>
          <t>4.3.2 홈 / 제어 설정(공유화면·화면 스크롤)</t>
        </is>
      </c>
      <c r="M78" s="2" t="n"/>
      <c r="N78" s="2"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O78" s="2" t="inlineStr">
        <is>
          <t>뷰어에서 고객 화면이 클 때 스크롤 방법은?</t>
        </is>
      </c>
      <c r="P78" s="2" t="inlineStr">
        <is>
          <t>RemoteCall,뷰어,해상도,스크롤</t>
        </is>
      </c>
      <c r="Q78" s="2" t="inlineStr">
        <is>
          <t>RC-MANUAL-AGPC-077</t>
        </is>
      </c>
      <c r="R78" s="2" t="inlineStr">
        <is>
          <t>claude-fable-5</t>
        </is>
      </c>
      <c r="S78" s="2" t="inlineStr">
        <is>
          <t>상</t>
        </is>
      </c>
      <c r="T78" s="2" t="inlineStr">
        <is>
          <t>미검토</t>
        </is>
      </c>
      <c r="U78" s="2" t="n"/>
      <c r="V78" s="2" t="inlineStr">
        <is>
          <t>860a60f78572</t>
        </is>
      </c>
      <c r="W78" s="2" t="inlineStr">
        <is>
          <t>B1</t>
        </is>
      </c>
      <c r="X78" s="2" t="inlineStr">
        <is>
          <t>AI1</t>
        </is>
      </c>
      <c r="Y78" s="2" t="inlineStr">
        <is>
          <t>공통문서</t>
        </is>
      </c>
    </row>
    <row r="79">
      <c r="A79" s="2" t="n">
        <v>78</v>
      </c>
      <c r="B79" s="2" t="inlineStr">
        <is>
          <t>RC-MANUAL-AGPC-078</t>
        </is>
      </c>
      <c r="C79" s="2" t="inlineStr">
        <is>
          <t>Manual</t>
        </is>
      </c>
      <c r="D79" s="2" t="inlineStr">
        <is>
          <t>리모트콜 에이전트 PC 지원 사용자 매뉴얼</t>
        </is>
      </c>
      <c r="E79" s="2" t="n"/>
      <c r="F79" s="2" t="inlineStr">
        <is>
          <t>RemoteCall</t>
        </is>
      </c>
      <c r="G79" s="2" t="inlineStr">
        <is>
          <t>뷰어</t>
        </is>
      </c>
      <c r="H79" s="2" t="inlineStr">
        <is>
          <t>상담원</t>
        </is>
      </c>
      <c r="I79" s="2" t="inlineStr">
        <is>
          <t>공개</t>
        </is>
      </c>
      <c r="J79" s="2" t="inlineStr">
        <is>
          <t>설정 방법</t>
        </is>
      </c>
      <c r="K79" s="2" t="inlineStr">
        <is>
          <t>https://files.rsupport.com/ko/remotecall/guides/RemoteCall-SaaS-Agent-Manual-PC-Support-Ko.pdf</t>
        </is>
      </c>
      <c r="L79" s="2" t="inlineStr">
        <is>
          <t>4.3.2 홈 / 제어 설정(고급제어)</t>
        </is>
      </c>
      <c r="M79" s="2" t="n"/>
      <c r="N79" s="2" t="inlineStr">
        <is>
          <t>고급제어에서는 동시제어(상담원·고객 마우스 동시 제어), 키보드 드라이버 모드, 마우스 드라이버 모드(제어가 동작하지 않는 특정 환경용 드라이버 사용 설정)를 설정할 수 있다.</t>
        </is>
      </c>
      <c r="O79" s="2" t="inlineStr">
        <is>
          <t>키보드 제어가 안 되는 환경에서 쓰는 옵션은?</t>
        </is>
      </c>
      <c r="P79" s="2" t="inlineStr">
        <is>
          <t>RemoteCall,고급제어,드라이버모드,동시제어</t>
        </is>
      </c>
      <c r="Q79" s="2" t="inlineStr">
        <is>
          <t>RC-MANUAL-AGPC-078</t>
        </is>
      </c>
      <c r="R79" s="2" t="inlineStr">
        <is>
          <t>claude-fable-5</t>
        </is>
      </c>
      <c r="S79" s="2" t="inlineStr">
        <is>
          <t>상</t>
        </is>
      </c>
      <c r="T79" s="2" t="inlineStr">
        <is>
          <t>미검토</t>
        </is>
      </c>
      <c r="U79" s="2" t="n"/>
      <c r="V79" s="2" t="inlineStr">
        <is>
          <t>860a60f78572</t>
        </is>
      </c>
      <c r="W79" s="2" t="inlineStr">
        <is>
          <t>B1</t>
        </is>
      </c>
      <c r="X79" s="2" t="inlineStr">
        <is>
          <t>AI1</t>
        </is>
      </c>
      <c r="Y79" s="2" t="inlineStr">
        <is>
          <t>공통문서</t>
        </is>
      </c>
    </row>
    <row r="80">
      <c r="A80" s="2" t="n">
        <v>79</v>
      </c>
      <c r="B80" s="2" t="inlineStr">
        <is>
          <t>RC-MANUAL-AGPC-079</t>
        </is>
      </c>
      <c r="C80" s="2" t="inlineStr">
        <is>
          <t>Manual</t>
        </is>
      </c>
      <c r="D80" s="2" t="inlineStr">
        <is>
          <t>리모트콜 에이전트 PC 지원 사용자 매뉴얼</t>
        </is>
      </c>
      <c r="E80" s="2" t="n"/>
      <c r="F80" s="2" t="inlineStr">
        <is>
          <t>RemoteCall</t>
        </is>
      </c>
      <c r="G80" s="2" t="inlineStr">
        <is>
          <t>뷰어</t>
        </is>
      </c>
      <c r="H80" s="2" t="inlineStr">
        <is>
          <t>상담원</t>
        </is>
      </c>
      <c r="I80" s="2" t="inlineStr">
        <is>
          <t>공개</t>
        </is>
      </c>
      <c r="J80" s="2" t="inlineStr">
        <is>
          <t>기능 확인</t>
        </is>
      </c>
      <c r="K80" s="2" t="inlineStr">
        <is>
          <t>https://files.rsupport.com/ko/remotecall/guides/RemoteCall-SaaS-Agent-Manual-PC-Support-Ko.pdf</t>
        </is>
      </c>
      <c r="L80" s="2" t="inlineStr">
        <is>
          <t>4.3.2 홈 / 항상 위·상담일지</t>
        </is>
      </c>
      <c r="M80" s="2" t="n"/>
      <c r="N80" s="2"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O80" s="2" t="inlineStr">
        <is>
          <t>뷰어에서 작성한 상담일지는 어디서 확인하나요?</t>
        </is>
      </c>
      <c r="P80" s="2" t="inlineStr">
        <is>
          <t>RemoteCall,상담일지,항상위</t>
        </is>
      </c>
      <c r="Q80" s="2" t="inlineStr">
        <is>
          <t>RC-MANUAL-AGPC-079</t>
        </is>
      </c>
      <c r="R80" s="2" t="inlineStr">
        <is>
          <t>claude-fable-5</t>
        </is>
      </c>
      <c r="S80" s="2" t="inlineStr">
        <is>
          <t>상</t>
        </is>
      </c>
      <c r="T80" s="2" t="inlineStr">
        <is>
          <t>미검토</t>
        </is>
      </c>
      <c r="U80" s="2" t="inlineStr">
        <is>
          <t>2항목 통합</t>
        </is>
      </c>
      <c r="V80" s="2" t="inlineStr">
        <is>
          <t>860a60f78572</t>
        </is>
      </c>
      <c r="W80" s="2" t="inlineStr">
        <is>
          <t>B1</t>
        </is>
      </c>
      <c r="X80" s="2" t="inlineStr">
        <is>
          <t>AI1</t>
        </is>
      </c>
      <c r="Y80" s="2" t="inlineStr">
        <is>
          <t>공통문서</t>
        </is>
      </c>
    </row>
    <row r="81">
      <c r="A81" s="2" t="n">
        <v>80</v>
      </c>
      <c r="B81" s="2" t="inlineStr">
        <is>
          <t>RC-MANUAL-AGPC-080</t>
        </is>
      </c>
      <c r="C81" s="2" t="inlineStr">
        <is>
          <t>Manual</t>
        </is>
      </c>
      <c r="D81" s="2" t="inlineStr">
        <is>
          <t>리모트콜 에이전트 PC 지원 사용자 매뉴얼</t>
        </is>
      </c>
      <c r="E81" s="2" t="n"/>
      <c r="F81" s="2" t="inlineStr">
        <is>
          <t>RemoteCall</t>
        </is>
      </c>
      <c r="G81" s="2" t="inlineStr">
        <is>
          <t>뷰어</t>
        </is>
      </c>
      <c r="H81" s="2" t="inlineStr">
        <is>
          <t>상담원</t>
        </is>
      </c>
      <c r="I81" s="2" t="inlineStr">
        <is>
          <t>공개</t>
        </is>
      </c>
      <c r="J81" s="2" t="inlineStr">
        <is>
          <t>기능 확인</t>
        </is>
      </c>
      <c r="K81" s="2" t="inlineStr">
        <is>
          <t>https://files.rsupport.com/ko/remotecall/guides/RemoteCall-SaaS-Agent-Manual-PC-Support-Ko.pdf</t>
        </is>
      </c>
      <c r="L81" s="2" t="inlineStr">
        <is>
          <t>4.3.2 홈 / 받은 파일</t>
        </is>
      </c>
      <c r="M81" s="2" t="n"/>
      <c r="N81" s="2"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O81" s="2" t="inlineStr">
        <is>
          <t>고객에게 받은 파일은 어디 저장되나요?</t>
        </is>
      </c>
      <c r="P81" s="2" t="inlineStr">
        <is>
          <t>RemoteCall,받은파일,저장위치</t>
        </is>
      </c>
      <c r="Q81" s="2" t="inlineStr">
        <is>
          <t>RC-MANUAL-AGPC-080</t>
        </is>
      </c>
      <c r="R81" s="2" t="inlineStr">
        <is>
          <t>claude-fable-5</t>
        </is>
      </c>
      <c r="S81" s="2" t="inlineStr">
        <is>
          <t>상</t>
        </is>
      </c>
      <c r="T81" s="2" t="inlineStr">
        <is>
          <t>미검토</t>
        </is>
      </c>
      <c r="U81" s="2" t="inlineStr">
        <is>
          <t>2항목 통합</t>
        </is>
      </c>
      <c r="V81" s="2" t="inlineStr">
        <is>
          <t>860a60f78572</t>
        </is>
      </c>
      <c r="W81" s="2" t="inlineStr">
        <is>
          <t>B1</t>
        </is>
      </c>
      <c r="X81" s="2" t="inlineStr">
        <is>
          <t>AI1</t>
        </is>
      </c>
      <c r="Y81" s="2" t="inlineStr">
        <is>
          <t>공통문서</t>
        </is>
      </c>
    </row>
    <row r="82">
      <c r="A82" s="2" t="n">
        <v>81</v>
      </c>
      <c r="B82" s="2" t="inlineStr">
        <is>
          <t>RC-MANUAL-AGPC-081</t>
        </is>
      </c>
      <c r="C82" s="2" t="inlineStr">
        <is>
          <t>Manual</t>
        </is>
      </c>
      <c r="D82" s="2" t="inlineStr">
        <is>
          <t>리모트콜 에이전트 PC 지원 사용자 매뉴얼</t>
        </is>
      </c>
      <c r="E82" s="2" t="n"/>
      <c r="F82" s="2" t="inlineStr">
        <is>
          <t>RemoteCall</t>
        </is>
      </c>
      <c r="G82" s="2" t="inlineStr">
        <is>
          <t>뷰어</t>
        </is>
      </c>
      <c r="H82" s="2" t="inlineStr">
        <is>
          <t>상담원</t>
        </is>
      </c>
      <c r="I82" s="2" t="inlineStr">
        <is>
          <t>공개</t>
        </is>
      </c>
      <c r="J82" s="2" t="inlineStr">
        <is>
          <t>사용 방법</t>
        </is>
      </c>
      <c r="K82" s="2" t="inlineStr">
        <is>
          <t>https://files.rsupport.com/ko/remotecall/guides/RemoteCall-SaaS-Agent-Manual-PC-Support-Ko.pdf</t>
        </is>
      </c>
      <c r="L82" s="2" t="inlineStr">
        <is>
          <t>4.3.2 홈 / 세션 공유</t>
        </is>
      </c>
      <c r="M82" s="2" t="n"/>
      <c r="N82" s="2"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O82" s="2" t="inlineStr">
        <is>
          <t>다른 상담원과 세션을 공유하는 방법은?</t>
        </is>
      </c>
      <c r="P82" s="2" t="inlineStr">
        <is>
          <t>RemoteCall,세션공유,Windows</t>
        </is>
      </c>
      <c r="Q82" s="2" t="inlineStr">
        <is>
          <t>RC-MANUAL-AGPC-081</t>
        </is>
      </c>
      <c r="R82" s="2" t="inlineStr">
        <is>
          <t>claude-fable-5</t>
        </is>
      </c>
      <c r="S82" s="2" t="inlineStr">
        <is>
          <t>상</t>
        </is>
      </c>
      <c r="T82" s="2" t="inlineStr">
        <is>
          <t>미검토</t>
        </is>
      </c>
      <c r="U82" s="2" t="n"/>
      <c r="V82" s="2" t="inlineStr">
        <is>
          <t>860a60f78572</t>
        </is>
      </c>
      <c r="W82" s="2" t="inlineStr">
        <is>
          <t>B1</t>
        </is>
      </c>
      <c r="X82" s="2" t="inlineStr">
        <is>
          <t>AI1</t>
        </is>
      </c>
      <c r="Y82" s="2" t="inlineStr">
        <is>
          <t>공통문서</t>
        </is>
      </c>
    </row>
    <row r="83">
      <c r="A83" s="2" t="n">
        <v>82</v>
      </c>
      <c r="B83" s="2" t="inlineStr">
        <is>
          <t>RC-MANUAL-AGPC-082</t>
        </is>
      </c>
      <c r="C83" s="2" t="inlineStr">
        <is>
          <t>Manual</t>
        </is>
      </c>
      <c r="D83" s="2" t="inlineStr">
        <is>
          <t>리모트콜 에이전트 PC 지원 사용자 매뉴얼</t>
        </is>
      </c>
      <c r="E83" s="2" t="n"/>
      <c r="F83" s="2" t="inlineStr">
        <is>
          <t>RemoteCall</t>
        </is>
      </c>
      <c r="G83" s="2" t="inlineStr">
        <is>
          <t>뷰어</t>
        </is>
      </c>
      <c r="H83" s="2" t="inlineStr">
        <is>
          <t>상담원</t>
        </is>
      </c>
      <c r="I83" s="2" t="inlineStr">
        <is>
          <t>공개</t>
        </is>
      </c>
      <c r="J83" s="2" t="inlineStr">
        <is>
          <t>제약 확인</t>
        </is>
      </c>
      <c r="K83" s="2" t="inlineStr">
        <is>
          <t>https://files.rsupport.com/ko/remotecall/guides/RemoteCall-SaaS-Agent-Manual-PC-Support-Ko.pdf</t>
        </is>
      </c>
      <c r="L83" s="2" t="inlineStr">
        <is>
          <t>4.3.2 홈 / 세션 공유 모바일 제약</t>
        </is>
      </c>
      <c r="M83" s="2" t="n"/>
      <c r="N83" s="2" t="inlineStr">
        <is>
          <t>상담원이 모바일 장비를 제어할 때는 세션공유 기능을 지원하지 않는다.</t>
        </is>
      </c>
      <c r="O83" s="2" t="inlineStr">
        <is>
          <t>모바일 지원 중에도 세션 공유가 되나요?</t>
        </is>
      </c>
      <c r="P83" s="2" t="inlineStr">
        <is>
          <t>RemoteCall,세션공유,모바일,제약</t>
        </is>
      </c>
      <c r="Q83" s="2" t="inlineStr">
        <is>
          <t>RC-MANUAL-AGPC-082</t>
        </is>
      </c>
      <c r="R83" s="2" t="inlineStr">
        <is>
          <t>claude-fable-5</t>
        </is>
      </c>
      <c r="S83" s="2" t="inlineStr">
        <is>
          <t>상</t>
        </is>
      </c>
      <c r="T83" s="2" t="inlineStr">
        <is>
          <t>미검토</t>
        </is>
      </c>
      <c r="U83" s="2" t="n"/>
      <c r="V83" s="2" t="inlineStr">
        <is>
          <t>860a60f78572</t>
        </is>
      </c>
      <c r="W83" s="2" t="inlineStr">
        <is>
          <t>B1</t>
        </is>
      </c>
      <c r="X83" s="2" t="inlineStr">
        <is>
          <t>AI1</t>
        </is>
      </c>
      <c r="Y83" s="2" t="inlineStr">
        <is>
          <t>공통문서</t>
        </is>
      </c>
    </row>
    <row r="84">
      <c r="A84" s="2" t="n">
        <v>83</v>
      </c>
      <c r="B84" s="2" t="inlineStr">
        <is>
          <t>RC-MANUAL-AGPC-083</t>
        </is>
      </c>
      <c r="C84" s="2" t="inlineStr">
        <is>
          <t>Manual</t>
        </is>
      </c>
      <c r="D84" s="2" t="inlineStr">
        <is>
          <t>리모트콜 에이전트 PC 지원 사용자 매뉴얼</t>
        </is>
      </c>
      <c r="E84" s="2" t="n"/>
      <c r="F84" s="2" t="inlineStr">
        <is>
          <t>RemoteCall</t>
        </is>
      </c>
      <c r="G84" s="2" t="inlineStr">
        <is>
          <t>뷰어</t>
        </is>
      </c>
      <c r="H84" s="2" t="inlineStr">
        <is>
          <t>상담원</t>
        </is>
      </c>
      <c r="I84" s="2" t="inlineStr">
        <is>
          <t>공개</t>
        </is>
      </c>
      <c r="J84" s="2" t="inlineStr">
        <is>
          <t>사용 방법</t>
        </is>
      </c>
      <c r="K84" s="2" t="inlineStr">
        <is>
          <t>https://files.rsupport.com/ko/remotecall/guides/RemoteCall-SaaS-Agent-Manual-PC-Support-Ko.pdf</t>
        </is>
      </c>
      <c r="L84" s="2" t="inlineStr">
        <is>
          <t>4.3.2 홈 / 세션 전달</t>
        </is>
      </c>
      <c r="M84" s="2" t="n"/>
      <c r="N84" s="2" t="inlineStr">
        <is>
          <t>세션 전달(Windows 전용)은 현재 원격지원 중인 고객을 다른 상담원에게 전달하는 기능으로, 고객 동의 후 같은 그룹의 전달 가능 상담원을 선택해 [세션 전달 요청]을 클릭하면 대상 상담원에게 전달 메시지가 나타난다.</t>
        </is>
      </c>
      <c r="O84" s="2" t="inlineStr">
        <is>
          <t>상담을 다른 상담원에게 넘기는 방법은?</t>
        </is>
      </c>
      <c r="P84" s="2" t="inlineStr">
        <is>
          <t>RemoteCall,세션전달,Windows</t>
        </is>
      </c>
      <c r="Q84" s="2" t="inlineStr">
        <is>
          <t>RC-MANUAL-AGPC-083</t>
        </is>
      </c>
      <c r="R84" s="2" t="inlineStr">
        <is>
          <t>claude-fable-5</t>
        </is>
      </c>
      <c r="S84" s="2" t="inlineStr">
        <is>
          <t>상</t>
        </is>
      </c>
      <c r="T84" s="2" t="inlineStr">
        <is>
          <t>미검토</t>
        </is>
      </c>
      <c r="U84" s="2" t="n"/>
      <c r="V84" s="2" t="inlineStr">
        <is>
          <t>860a60f78572</t>
        </is>
      </c>
      <c r="W84" s="2" t="inlineStr">
        <is>
          <t>B1</t>
        </is>
      </c>
      <c r="X84" s="2" t="inlineStr">
        <is>
          <t>AI1</t>
        </is>
      </c>
      <c r="Y84" s="2" t="inlineStr">
        <is>
          <t>공통문서</t>
        </is>
      </c>
    </row>
    <row r="85">
      <c r="A85" s="2" t="n">
        <v>84</v>
      </c>
      <c r="B85" s="2" t="inlineStr">
        <is>
          <t>RC-MANUAL-AGPC-084</t>
        </is>
      </c>
      <c r="C85" s="2" t="inlineStr">
        <is>
          <t>Manual</t>
        </is>
      </c>
      <c r="D85" s="2" t="inlineStr">
        <is>
          <t>리모트콜 에이전트 PC 지원 사용자 매뉴얼</t>
        </is>
      </c>
      <c r="E85" s="2" t="n"/>
      <c r="F85" s="2" t="inlineStr">
        <is>
          <t>RemoteCall</t>
        </is>
      </c>
      <c r="G85" s="2" t="inlineStr">
        <is>
          <t>뷰어</t>
        </is>
      </c>
      <c r="H85" s="2" t="inlineStr">
        <is>
          <t>상담원</t>
        </is>
      </c>
      <c r="I85" s="2" t="inlineStr">
        <is>
          <t>공개</t>
        </is>
      </c>
      <c r="J85" s="2" t="inlineStr">
        <is>
          <t>사용 방법</t>
        </is>
      </c>
      <c r="K85" s="2" t="inlineStr">
        <is>
          <t>https://files.rsupport.com/ko/remotecall/guides/RemoteCall-SaaS-Agent-Manual-PC-Support-Ko.pdf</t>
        </is>
      </c>
      <c r="L85" s="2" t="inlineStr">
        <is>
          <t>4.3.2 홈 / 뷰어 잠금</t>
        </is>
      </c>
      <c r="M85" s="2" t="n"/>
      <c r="N85" s="2" t="inlineStr">
        <is>
          <t>뷰어 잠금은 상담원이 자리를 비울 때 뷰어의 모든 기능을 사용하지 못하게 하는 기능(Ctrl+Windows+L)으로, 잠금 해제 시 에이전트 로그인에 사용하는 패스워드를 이용한다.</t>
        </is>
      </c>
      <c r="O85" s="2" t="inlineStr">
        <is>
          <t>뷰어 잠금 해제 비밀번호는 무엇인가요?</t>
        </is>
      </c>
      <c r="P85" s="2" t="inlineStr">
        <is>
          <t>RemoteCall,뷰어잠금,보안,단축키</t>
        </is>
      </c>
      <c r="Q85" s="2" t="inlineStr">
        <is>
          <t>RC-MANUAL-AGPC-084</t>
        </is>
      </c>
      <c r="R85" s="2" t="inlineStr">
        <is>
          <t>claude-fable-5</t>
        </is>
      </c>
      <c r="S85" s="2" t="inlineStr">
        <is>
          <t>상</t>
        </is>
      </c>
      <c r="T85" s="2" t="inlineStr">
        <is>
          <t>미검토</t>
        </is>
      </c>
      <c r="U85" s="2" t="n"/>
      <c r="V85" s="2" t="inlineStr">
        <is>
          <t>860a60f78572</t>
        </is>
      </c>
      <c r="W85" s="2" t="inlineStr">
        <is>
          <t>B1</t>
        </is>
      </c>
      <c r="X85" s="2" t="inlineStr">
        <is>
          <t>AI1</t>
        </is>
      </c>
      <c r="Y85" s="2" t="inlineStr">
        <is>
          <t>공통문서</t>
        </is>
      </c>
    </row>
    <row r="86">
      <c r="A86" s="2" t="n">
        <v>85</v>
      </c>
      <c r="B86" s="2" t="inlineStr">
        <is>
          <t>RC-MANUAL-AGPC-085</t>
        </is>
      </c>
      <c r="C86" s="2" t="inlineStr">
        <is>
          <t>Manual</t>
        </is>
      </c>
      <c r="D86" s="2" t="inlineStr">
        <is>
          <t>리모트콜 에이전트 PC 지원 사용자 매뉴얼</t>
        </is>
      </c>
      <c r="E86" s="2" t="n"/>
      <c r="F86" s="2" t="inlineStr">
        <is>
          <t>RemoteCall</t>
        </is>
      </c>
      <c r="G86" s="2" t="inlineStr">
        <is>
          <t>뷰어</t>
        </is>
      </c>
      <c r="H86" s="2" t="inlineStr">
        <is>
          <t>상담원</t>
        </is>
      </c>
      <c r="I86" s="2" t="inlineStr">
        <is>
          <t>공개</t>
        </is>
      </c>
      <c r="J86" s="2" t="inlineStr">
        <is>
          <t>사용 방법</t>
        </is>
      </c>
      <c r="K86" s="2" t="inlineStr">
        <is>
          <t>https://files.rsupport.com/ko/remotecall/guides/RemoteCall-SaaS-Agent-Manual-PC-Support-Ko.pdf</t>
        </is>
      </c>
      <c r="L86" s="2" t="inlineStr">
        <is>
          <t>4.3.2 홈 / 원격 재부팅 접속</t>
        </is>
      </c>
      <c r="M86" s="2" t="n"/>
      <c r="N86" s="2" t="inlineStr">
        <is>
          <t>원격 재부팅 접속(Windows 전용)은 고객 동의만으로 고객 PC를 재부팅 후 자동으로 기존 상담원과 재연결하는 기능이며, 암호가 설정된 PC는 고객이 로그인해야 재부팅 접속이 가능하다.</t>
        </is>
      </c>
      <c r="O86" s="2" t="inlineStr">
        <is>
          <t>원격지원 중 고객 PC를 재부팅하고 다시 연결할 수 있나요?</t>
        </is>
      </c>
      <c r="P86" s="2" t="inlineStr">
        <is>
          <t>RemoteCall,원격재부팅,Windows</t>
        </is>
      </c>
      <c r="Q86" s="2" t="inlineStr">
        <is>
          <t>RC-MANUAL-AGPC-085</t>
        </is>
      </c>
      <c r="R86" s="2" t="inlineStr">
        <is>
          <t>claude-fable-5</t>
        </is>
      </c>
      <c r="S86" s="2" t="inlineStr">
        <is>
          <t>상</t>
        </is>
      </c>
      <c r="T86" s="2" t="inlineStr">
        <is>
          <t>미검토</t>
        </is>
      </c>
      <c r="U86" s="2" t="n"/>
      <c r="V86" s="2" t="inlineStr">
        <is>
          <t>860a60f78572</t>
        </is>
      </c>
      <c r="W86" s="2" t="inlineStr">
        <is>
          <t>B1</t>
        </is>
      </c>
      <c r="X86" s="2" t="inlineStr">
        <is>
          <t>AI1</t>
        </is>
      </c>
      <c r="Y86" s="2" t="inlineStr">
        <is>
          <t>공통문서</t>
        </is>
      </c>
    </row>
    <row r="87">
      <c r="A87" s="2" t="n">
        <v>86</v>
      </c>
      <c r="B87" s="2" t="inlineStr">
        <is>
          <t>RC-MANUAL-AGPC-086</t>
        </is>
      </c>
      <c r="C87" s="2" t="inlineStr">
        <is>
          <t>Manual</t>
        </is>
      </c>
      <c r="D87" s="2" t="inlineStr">
        <is>
          <t>리모트콜 에이전트 PC 지원 사용자 매뉴얼</t>
        </is>
      </c>
      <c r="E87" s="2" t="n"/>
      <c r="F87" s="2" t="inlineStr">
        <is>
          <t>RemoteCall</t>
        </is>
      </c>
      <c r="G87" s="2" t="inlineStr">
        <is>
          <t>뷰어</t>
        </is>
      </c>
      <c r="H87" s="2" t="inlineStr">
        <is>
          <t>상담원</t>
        </is>
      </c>
      <c r="I87" s="2" t="inlineStr">
        <is>
          <t>공개</t>
        </is>
      </c>
      <c r="J87" s="2" t="inlineStr">
        <is>
          <t>설정 방법</t>
        </is>
      </c>
      <c r="K87" s="2" t="inlineStr">
        <is>
          <t>https://files.rsupport.com/ko/remotecall/guides/RemoteCall-SaaS-Agent-Manual-PC-Support-Ko.pdf</t>
        </is>
      </c>
      <c r="L87" s="2" t="inlineStr">
        <is>
          <t>4.3.2 홈 / 원격 재부팅 자동 로그인</t>
        </is>
      </c>
      <c r="M87" s="2" t="n"/>
      <c r="N87" s="2" t="inlineStr">
        <is>
          <t>[자동 로그인 기능 사용] 옵션 체크 후 현재 로그인된 윈도우 계정 비밀번호를 미리 입력하면 재부팅 후 고객이 계정을 다시 입력할 필요 없이 자동 로그인되며, 체크 해제 시 고객이 직접 로그인한다.</t>
        </is>
      </c>
      <c r="O87" s="2" t="inlineStr">
        <is>
          <t>재부팅 후 자동 로그인 설정 방법은?</t>
        </is>
      </c>
      <c r="P87" s="2" t="inlineStr">
        <is>
          <t>RemoteCall,원격재부팅,자동로그인</t>
        </is>
      </c>
      <c r="Q87" s="2" t="inlineStr">
        <is>
          <t>RC-MANUAL-AGPC-086</t>
        </is>
      </c>
      <c r="R87" s="2" t="inlineStr">
        <is>
          <t>claude-fable-5</t>
        </is>
      </c>
      <c r="S87" s="2" t="inlineStr">
        <is>
          <t>상</t>
        </is>
      </c>
      <c r="T87" s="2" t="inlineStr">
        <is>
          <t>미검토</t>
        </is>
      </c>
      <c r="U87" s="2" t="n"/>
      <c r="V87" s="2" t="inlineStr">
        <is>
          <t>860a60f78572</t>
        </is>
      </c>
      <c r="W87" s="2" t="inlineStr">
        <is>
          <t>B1</t>
        </is>
      </c>
      <c r="X87" s="2" t="inlineStr">
        <is>
          <t>AI1</t>
        </is>
      </c>
      <c r="Y87" s="2" t="inlineStr">
        <is>
          <t>공통문서</t>
        </is>
      </c>
    </row>
    <row r="88">
      <c r="A88" s="2" t="n">
        <v>87</v>
      </c>
      <c r="B88" s="2" t="inlineStr">
        <is>
          <t>RC-MANUAL-AGPC-087</t>
        </is>
      </c>
      <c r="C88" s="2" t="inlineStr">
        <is>
          <t>Manual</t>
        </is>
      </c>
      <c r="D88" s="2" t="inlineStr">
        <is>
          <t>리모트콜 에이전트 PC 지원 사용자 매뉴얼</t>
        </is>
      </c>
      <c r="E88" s="2" t="n"/>
      <c r="F88" s="2" t="inlineStr">
        <is>
          <t>RemoteCall</t>
        </is>
      </c>
      <c r="G88" s="2" t="inlineStr">
        <is>
          <t>뷰어</t>
        </is>
      </c>
      <c r="H88" s="2" t="inlineStr">
        <is>
          <t>상담원</t>
        </is>
      </c>
      <c r="I88" s="2" t="inlineStr">
        <is>
          <t>공개</t>
        </is>
      </c>
      <c r="J88" s="2" t="inlineStr">
        <is>
          <t>사용 방법</t>
        </is>
      </c>
      <c r="K88" s="2" t="inlineStr">
        <is>
          <t>https://files.rsupport.com/ko/remotecall/guides/RemoteCall-SaaS-Agent-Manual-PC-Support-Ko.pdf</t>
        </is>
      </c>
      <c r="L88" s="2" t="inlineStr">
        <is>
          <t>4.3.2 홈 / 안전모드 재 접속</t>
        </is>
      </c>
      <c r="M88" s="2" t="n"/>
      <c r="N88" s="2" t="inlineStr">
        <is>
          <t>안전모드로 재 접속(Windows 전용)은 고객 PC 시스템 문제 시 고객 동의만으로 안전모드로 재부팅하는 기능이며, 제한된 계정이나 Guest 계정으로 접속한 경우 메뉴가 활성화되지 않는다.</t>
        </is>
      </c>
      <c r="O88" s="2" t="inlineStr">
        <is>
          <t>고객 PC를 안전모드로 재부팅해 지원할 수 있나요?</t>
        </is>
      </c>
      <c r="P88" s="2" t="inlineStr">
        <is>
          <t>RemoteCall,안전모드,재부팅,제약</t>
        </is>
      </c>
      <c r="Q88" s="2" t="inlineStr">
        <is>
          <t>RC-MANUAL-AGPC-087</t>
        </is>
      </c>
      <c r="R88" s="2" t="inlineStr">
        <is>
          <t>claude-fable-5</t>
        </is>
      </c>
      <c r="S88" s="2" t="inlineStr">
        <is>
          <t>상</t>
        </is>
      </c>
      <c r="T88" s="2" t="inlineStr">
        <is>
          <t>미검토</t>
        </is>
      </c>
      <c r="U88" s="2" t="n"/>
      <c r="V88" s="2" t="inlineStr">
        <is>
          <t>860a60f78572</t>
        </is>
      </c>
      <c r="W88" s="2" t="inlineStr">
        <is>
          <t>B1</t>
        </is>
      </c>
      <c r="X88" s="2" t="inlineStr">
        <is>
          <t>AI1</t>
        </is>
      </c>
      <c r="Y88" s="2" t="inlineStr">
        <is>
          <t>공통문서</t>
        </is>
      </c>
    </row>
    <row r="89">
      <c r="A89" s="2" t="n">
        <v>88</v>
      </c>
      <c r="B89" s="2" t="inlineStr">
        <is>
          <t>RC-MANUAL-AGPC-088</t>
        </is>
      </c>
      <c r="C89" s="2" t="inlineStr">
        <is>
          <t>Manual</t>
        </is>
      </c>
      <c r="D89" s="2" t="inlineStr">
        <is>
          <t>리모트콜 에이전트 PC 지원 사용자 매뉴얼</t>
        </is>
      </c>
      <c r="E89" s="2" t="n"/>
      <c r="F89" s="2" t="inlineStr">
        <is>
          <t>RemoteCall</t>
        </is>
      </c>
      <c r="G89" s="2" t="inlineStr">
        <is>
          <t>뷰어</t>
        </is>
      </c>
      <c r="H89" s="2" t="inlineStr">
        <is>
          <t>상담원</t>
        </is>
      </c>
      <c r="I89" s="2" t="inlineStr">
        <is>
          <t>공개</t>
        </is>
      </c>
      <c r="J89" s="2" t="inlineStr">
        <is>
          <t>사용 방법</t>
        </is>
      </c>
      <c r="K89" s="2" t="inlineStr">
        <is>
          <t>https://files.rsupport.com/ko/remotecall/guides/RemoteCall-SaaS-Agent-Manual-PC-Support-Ko.pdf</t>
        </is>
      </c>
      <c r="L89" s="2" t="inlineStr">
        <is>
          <t>4.3.2 홈 / 관리자 계정 재 연결</t>
        </is>
      </c>
      <c r="M89" s="2" t="n"/>
      <c r="N89" s="2"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O89" s="2" t="inlineStr">
        <is>
          <t>제한된 계정 고객을 관리자 권한으로 다시 연결하려면?</t>
        </is>
      </c>
      <c r="P89" s="2" t="inlineStr">
        <is>
          <t>RemoteCall,관리자계정,재연결</t>
        </is>
      </c>
      <c r="Q89" s="2" t="inlineStr">
        <is>
          <t>RC-MANUAL-AGPC-088</t>
        </is>
      </c>
      <c r="R89" s="2" t="inlineStr">
        <is>
          <t>claude-fable-5</t>
        </is>
      </c>
      <c r="S89" s="2" t="inlineStr">
        <is>
          <t>상</t>
        </is>
      </c>
      <c r="T89" s="2" t="inlineStr">
        <is>
          <t>미검토</t>
        </is>
      </c>
      <c r="U89" s="2" t="n"/>
      <c r="V89" s="2" t="inlineStr">
        <is>
          <t>860a60f78572</t>
        </is>
      </c>
      <c r="W89" s="2" t="inlineStr">
        <is>
          <t>B1</t>
        </is>
      </c>
      <c r="X89" s="2" t="inlineStr">
        <is>
          <t>AI1</t>
        </is>
      </c>
      <c r="Y89" s="2" t="inlineStr">
        <is>
          <t>공통문서</t>
        </is>
      </c>
    </row>
    <row r="90">
      <c r="A90" s="2" t="n">
        <v>89</v>
      </c>
      <c r="B90" s="2" t="inlineStr">
        <is>
          <t>RC-MANUAL-AGPC-089</t>
        </is>
      </c>
      <c r="C90" s="2" t="inlineStr">
        <is>
          <t>Manual</t>
        </is>
      </c>
      <c r="D90" s="2" t="inlineStr">
        <is>
          <t>리모트콜 에이전트 PC 지원 사용자 매뉴얼</t>
        </is>
      </c>
      <c r="E90" s="2" t="n"/>
      <c r="F90" s="2" t="inlineStr">
        <is>
          <t>RemoteCall</t>
        </is>
      </c>
      <c r="G90" s="2" t="inlineStr">
        <is>
          <t>뷰어</t>
        </is>
      </c>
      <c r="H90" s="2" t="inlineStr">
        <is>
          <t>상담원</t>
        </is>
      </c>
      <c r="I90" s="2" t="inlineStr">
        <is>
          <t>공개</t>
        </is>
      </c>
      <c r="J90" s="2" t="inlineStr">
        <is>
          <t>사용 방법</t>
        </is>
      </c>
      <c r="K90" s="2" t="inlineStr">
        <is>
          <t>https://files.rsupport.com/ko/remotecall/guides/RemoteCall-SaaS-Agent-Manual-PC-Support-Ko.pdf</t>
        </is>
      </c>
      <c r="L90" s="2" t="inlineStr">
        <is>
          <t>4.3.3 마우스 키보드 제어</t>
        </is>
      </c>
      <c r="M90" s="2" t="n"/>
      <c r="N90" s="2"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O90" s="2" t="inlineStr">
        <is>
          <t>고객이 마우스 제어만 허용할 수 있나요?</t>
        </is>
      </c>
      <c r="P90" s="2" t="inlineStr">
        <is>
          <t>RemoteCall,마우스키보드제어,제어권,동의</t>
        </is>
      </c>
      <c r="Q90" s="2" t="inlineStr">
        <is>
          <t>RC-MANUAL-AGPC-089</t>
        </is>
      </c>
      <c r="R90" s="2" t="inlineStr">
        <is>
          <t>claude-fable-5</t>
        </is>
      </c>
      <c r="S90" s="2" t="inlineStr">
        <is>
          <t>상</t>
        </is>
      </c>
      <c r="T90" s="2" t="inlineStr">
        <is>
          <t>미검토</t>
        </is>
      </c>
      <c r="U90" s="2" t="n"/>
      <c r="V90" s="2" t="inlineStr">
        <is>
          <t>860a60f78572</t>
        </is>
      </c>
      <c r="W90" s="2" t="inlineStr">
        <is>
          <t>B1</t>
        </is>
      </c>
      <c r="X90" s="2" t="inlineStr">
        <is>
          <t>AI1</t>
        </is>
      </c>
      <c r="Y90" s="2" t="inlineStr">
        <is>
          <t>공통문서</t>
        </is>
      </c>
    </row>
    <row r="91">
      <c r="A91" s="2" t="n">
        <v>90</v>
      </c>
      <c r="B91" s="2" t="inlineStr">
        <is>
          <t>RC-MANUAL-AGPC-090</t>
        </is>
      </c>
      <c r="C91" s="2" t="inlineStr">
        <is>
          <t>Manual</t>
        </is>
      </c>
      <c r="D91" s="2" t="inlineStr">
        <is>
          <t>리모트콜 에이전트 PC 지원 사용자 매뉴얼</t>
        </is>
      </c>
      <c r="E91" s="2" t="n"/>
      <c r="F91" s="2" t="inlineStr">
        <is>
          <t>RemoteCall</t>
        </is>
      </c>
      <c r="G91" s="2" t="inlineStr">
        <is>
          <t>뷰어</t>
        </is>
      </c>
      <c r="H91" s="2" t="inlineStr">
        <is>
          <t>상담원</t>
        </is>
      </c>
      <c r="I91" s="2" t="inlineStr">
        <is>
          <t>공개</t>
        </is>
      </c>
      <c r="J91" s="2" t="inlineStr">
        <is>
          <t>기능 확인</t>
        </is>
      </c>
      <c r="K91" s="2" t="inlineStr">
        <is>
          <t>https://files.rsupport.com/ko/remotecall/guides/RemoteCall-SaaS-Agent-Manual-PC-Support-Ko.pdf</t>
        </is>
      </c>
      <c r="L91" s="2" t="inlineStr">
        <is>
          <t>4.3.3 레이저 포인터·커서 모양</t>
        </is>
      </c>
      <c r="M91" s="2" t="n"/>
      <c r="N91" s="2" t="inlineStr">
        <is>
          <t>레이저 포인터는 화면 안내·지시용 기능으로 포인터 이동은 가능하지만 마우스·키보드 제어는 할 수 없으며, 커서 모양 기능으로 마우스 커서를 화살표나 원으로 변경할 수 있다.</t>
        </is>
      </c>
      <c r="O91" s="2" t="inlineStr">
        <is>
          <t>레이저 포인터로 고객 PC를 제어할 수 있나요?</t>
        </is>
      </c>
      <c r="P91" s="2" t="inlineStr">
        <is>
          <t>RemoteCall,레이저포인터,커서모양</t>
        </is>
      </c>
      <c r="Q91" s="2" t="inlineStr">
        <is>
          <t>RC-MANUAL-AGPC-090</t>
        </is>
      </c>
      <c r="R91" s="2" t="inlineStr">
        <is>
          <t>claude-fable-5</t>
        </is>
      </c>
      <c r="S91" s="2" t="inlineStr">
        <is>
          <t>상</t>
        </is>
      </c>
      <c r="T91" s="2" t="inlineStr">
        <is>
          <t>미검토</t>
        </is>
      </c>
      <c r="U91" s="2" t="inlineStr">
        <is>
          <t>2항목 통합</t>
        </is>
      </c>
      <c r="V91" s="2" t="inlineStr">
        <is>
          <t>860a60f78572</t>
        </is>
      </c>
      <c r="W91" s="2" t="inlineStr">
        <is>
          <t>B1</t>
        </is>
      </c>
      <c r="X91" s="2" t="inlineStr">
        <is>
          <t>AI1</t>
        </is>
      </c>
      <c r="Y91" s="2" t="inlineStr">
        <is>
          <t>공통문서</t>
        </is>
      </c>
    </row>
    <row r="92">
      <c r="A92" s="2" t="n">
        <v>91</v>
      </c>
      <c r="B92" s="2" t="inlineStr">
        <is>
          <t>RC-MANUAL-AGPC-091</t>
        </is>
      </c>
      <c r="C92" s="2" t="inlineStr">
        <is>
          <t>Manual</t>
        </is>
      </c>
      <c r="D92" s="2" t="inlineStr">
        <is>
          <t>리모트콜 에이전트 PC 지원 사용자 매뉴얼</t>
        </is>
      </c>
      <c r="E92" s="2" t="n"/>
      <c r="F92" s="2" t="inlineStr">
        <is>
          <t>RemoteCall</t>
        </is>
      </c>
      <c r="G92" s="2" t="inlineStr">
        <is>
          <t>뷰어</t>
        </is>
      </c>
      <c r="H92" s="2" t="inlineStr">
        <is>
          <t>상담원</t>
        </is>
      </c>
      <c r="I92" s="2" t="inlineStr">
        <is>
          <t>공개</t>
        </is>
      </c>
      <c r="J92" s="2" t="inlineStr">
        <is>
          <t>기능 확인</t>
        </is>
      </c>
      <c r="K92" s="2" t="inlineStr">
        <is>
          <t>https://files.rsupport.com/ko/remotecall/guides/RemoteCall-SaaS-Agent-Manual-PC-Support-Ko.pdf</t>
        </is>
      </c>
      <c r="L92" s="2" t="inlineStr">
        <is>
          <t>4.3.3 Ctrl+Alt+Del 전송</t>
        </is>
      </c>
      <c r="M92" s="2" t="n"/>
      <c r="N92" s="2" t="inlineStr">
        <is>
          <t>Ctrl+Alt+Del 전송(Windows 전용)은 고객 PC에 윈도우 시스템 키 Ctrl+Alt+Del을 전송하는 기능으로, 제한된 계정이나 Guest 계정으로 접속한 경우 메뉴가 활성화되지 않는다.</t>
        </is>
      </c>
      <c r="O92" s="2" t="inlineStr">
        <is>
          <t>고객 PC에 Ctrl+Alt+Del을 보낼 수 있나요?</t>
        </is>
      </c>
      <c r="P92" s="2" t="inlineStr">
        <is>
          <t>RemoteCall,Ctrl+Alt+Del,시스템키</t>
        </is>
      </c>
      <c r="Q92" s="2" t="inlineStr">
        <is>
          <t>RC-MANUAL-AGPC-091</t>
        </is>
      </c>
      <c r="R92" s="2" t="inlineStr">
        <is>
          <t>claude-fable-5</t>
        </is>
      </c>
      <c r="S92" s="2" t="inlineStr">
        <is>
          <t>상</t>
        </is>
      </c>
      <c r="T92" s="2" t="inlineStr">
        <is>
          <t>미검토</t>
        </is>
      </c>
      <c r="U92" s="2" t="n"/>
      <c r="V92" s="2" t="inlineStr">
        <is>
          <t>860a60f78572</t>
        </is>
      </c>
      <c r="W92" s="2" t="inlineStr">
        <is>
          <t>B1</t>
        </is>
      </c>
      <c r="X92" s="2" t="inlineStr">
        <is>
          <t>AI1</t>
        </is>
      </c>
      <c r="Y92" s="2" t="inlineStr">
        <is>
          <t>공통문서</t>
        </is>
      </c>
    </row>
    <row r="93">
      <c r="A93" s="2" t="n">
        <v>92</v>
      </c>
      <c r="B93" s="2" t="inlineStr">
        <is>
          <t>RC-MANUAL-AGPC-092</t>
        </is>
      </c>
      <c r="C93" s="2" t="inlineStr">
        <is>
          <t>Manual</t>
        </is>
      </c>
      <c r="D93" s="2" t="inlineStr">
        <is>
          <t>리모트콜 에이전트 PC 지원 사용자 매뉴얼</t>
        </is>
      </c>
      <c r="E93" s="2" t="n"/>
      <c r="F93" s="2" t="inlineStr">
        <is>
          <t>RemoteCall</t>
        </is>
      </c>
      <c r="G93" s="2" t="inlineStr">
        <is>
          <t>뷰어</t>
        </is>
      </c>
      <c r="H93" s="2" t="inlineStr">
        <is>
          <t>상담원</t>
        </is>
      </c>
      <c r="I93" s="2" t="inlineStr">
        <is>
          <t>공개</t>
        </is>
      </c>
      <c r="J93" s="2" t="inlineStr">
        <is>
          <t>사용 방법</t>
        </is>
      </c>
      <c r="K93" s="2" t="inlineStr">
        <is>
          <t>https://files.rsupport.com/ko/remotecall/guides/RemoteCall-SaaS-Agent-Manual-PC-Support-Ko.pdf</t>
        </is>
      </c>
      <c r="L93" s="2" t="inlineStr">
        <is>
          <t>4.3.4 그리기 / 시작·유형·색상·두께</t>
        </is>
      </c>
      <c r="M93" s="2" t="n"/>
      <c r="N93" s="2" t="inlineStr">
        <is>
          <t>그리기 시작(Ctrl+Window+Shift)으로 상담 화면 위에 자유 곡선을 그릴 수 있으며, 그리기 유형·색상을 선택하고 선 두께(Windows 전용)를 변경할 수 있다.</t>
        </is>
      </c>
      <c r="O93" s="2" t="inlineStr">
        <is>
          <t>뷰어 그리기 시작 단축키는?</t>
        </is>
      </c>
      <c r="P93" s="2" t="inlineStr">
        <is>
          <t>RemoteCall,그리기,단축키</t>
        </is>
      </c>
      <c r="Q93" s="2" t="inlineStr">
        <is>
          <t>RC-MANUAL-AGPC-092</t>
        </is>
      </c>
      <c r="R93" s="2" t="inlineStr">
        <is>
          <t>claude-fable-5</t>
        </is>
      </c>
      <c r="S93" s="2" t="inlineStr">
        <is>
          <t>상</t>
        </is>
      </c>
      <c r="T93" s="2" t="inlineStr">
        <is>
          <t>미검토</t>
        </is>
      </c>
      <c r="U93" s="2" t="inlineStr">
        <is>
          <t>4항목 통합</t>
        </is>
      </c>
      <c r="V93" s="2" t="inlineStr">
        <is>
          <t>860a60f78572</t>
        </is>
      </c>
      <c r="W93" s="2" t="inlineStr">
        <is>
          <t>B1</t>
        </is>
      </c>
      <c r="X93" s="2" t="inlineStr">
        <is>
          <t>AI1</t>
        </is>
      </c>
      <c r="Y93" s="2" t="inlineStr">
        <is>
          <t>공통문서</t>
        </is>
      </c>
    </row>
    <row r="94">
      <c r="A94" s="2" t="n">
        <v>93</v>
      </c>
      <c r="B94" s="2" t="inlineStr">
        <is>
          <t>RC-MANUAL-AGPC-093</t>
        </is>
      </c>
      <c r="C94" s="2" t="inlineStr">
        <is>
          <t>Manual</t>
        </is>
      </c>
      <c r="D94" s="2" t="inlineStr">
        <is>
          <t>리모트콜 에이전트 PC 지원 사용자 매뉴얼</t>
        </is>
      </c>
      <c r="E94" s="2" t="n"/>
      <c r="F94" s="2" t="inlineStr">
        <is>
          <t>RemoteCall</t>
        </is>
      </c>
      <c r="G94" s="2" t="inlineStr">
        <is>
          <t>뷰어</t>
        </is>
      </c>
      <c r="H94" s="2" t="inlineStr">
        <is>
          <t>상담원</t>
        </is>
      </c>
      <c r="I94" s="2" t="inlineStr">
        <is>
          <t>공개</t>
        </is>
      </c>
      <c r="J94" s="2" t="inlineStr">
        <is>
          <t>기능 확인</t>
        </is>
      </c>
      <c r="K94" s="2" t="inlineStr">
        <is>
          <t>https://files.rsupport.com/ko/remotecall/guides/RemoteCall-SaaS-Agent-Manual-PC-Support-Ko.pdf</t>
        </is>
      </c>
      <c r="L94" s="2" t="inlineStr">
        <is>
          <t>4.3.4 그리기 / 전체 지우기</t>
        </is>
      </c>
      <c r="M94" s="2" t="n"/>
      <c r="N94" s="2"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O94" s="2" t="inlineStr">
        <is>
          <t>화면 전환 시 그리기 내용은 어떻게 되나요?</t>
        </is>
      </c>
      <c r="P94" s="2" t="inlineStr">
        <is>
          <t>RemoteCall,그리기,전체지우기</t>
        </is>
      </c>
      <c r="Q94" s="2" t="inlineStr">
        <is>
          <t>RC-MANUAL-AGPC-093</t>
        </is>
      </c>
      <c r="R94" s="2" t="inlineStr">
        <is>
          <t>claude-fable-5</t>
        </is>
      </c>
      <c r="S94" s="2" t="inlineStr">
        <is>
          <t>상</t>
        </is>
      </c>
      <c r="T94" s="2" t="inlineStr">
        <is>
          <t>미검토</t>
        </is>
      </c>
      <c r="U94" s="2" t="n"/>
      <c r="V94" s="2" t="inlineStr">
        <is>
          <t>860a60f78572</t>
        </is>
      </c>
      <c r="W94" s="2" t="inlineStr">
        <is>
          <t>B1</t>
        </is>
      </c>
      <c r="X94" s="2" t="inlineStr">
        <is>
          <t>AI1</t>
        </is>
      </c>
      <c r="Y94" s="2" t="inlineStr">
        <is>
          <t>공통문서</t>
        </is>
      </c>
    </row>
    <row r="95">
      <c r="A95" s="2" t="n">
        <v>94</v>
      </c>
      <c r="B95" s="2" t="inlineStr">
        <is>
          <t>RC-MANUAL-AGPC-094</t>
        </is>
      </c>
      <c r="C95" s="2" t="inlineStr">
        <is>
          <t>Manual</t>
        </is>
      </c>
      <c r="D95" s="2" t="inlineStr">
        <is>
          <t>리모트콜 에이전트 PC 지원 사용자 매뉴얼</t>
        </is>
      </c>
      <c r="E95" s="2" t="n"/>
      <c r="F95" s="2" t="inlineStr">
        <is>
          <t>RemoteCall</t>
        </is>
      </c>
      <c r="G95" s="2" t="inlineStr">
        <is>
          <t>뷰어</t>
        </is>
      </c>
      <c r="H95" s="2" t="inlineStr">
        <is>
          <t>공통</t>
        </is>
      </c>
      <c r="I95" s="2" t="inlineStr">
        <is>
          <t>공개</t>
        </is>
      </c>
      <c r="J95" s="2" t="inlineStr">
        <is>
          <t>기능 확인</t>
        </is>
      </c>
      <c r="K95" s="2" t="inlineStr">
        <is>
          <t>https://files.rsupport.com/ko/remotecall/guides/RemoteCall-SaaS-Agent-Manual-PC-Support-Ko.pdf</t>
        </is>
      </c>
      <c r="L95" s="2" t="inlineStr">
        <is>
          <t>4.3.4 그리기 / 양방향·Undo</t>
        </is>
      </c>
      <c r="M95" s="2" t="n"/>
      <c r="N95" s="2" t="inlineStr">
        <is>
          <t>양방향 그리기는 상담원과 고객이 동시에 고객 PC 화면에 그리기를 할 수 있는 기능이며, 그리기 내역이 있는 경우 Ctrl+Z(Undo)·Ctrl+Y(Redo)로 이전 작업 되돌리기·재실행이 가능하다.</t>
        </is>
      </c>
      <c r="O95" s="2" t="inlineStr">
        <is>
          <t>그리기 실행 취소 단축키가 있나요?</t>
        </is>
      </c>
      <c r="P95" s="2" t="inlineStr">
        <is>
          <t>RemoteCall,양방향그리기,Undo,Redo</t>
        </is>
      </c>
      <c r="Q95" s="2" t="inlineStr">
        <is>
          <t>RC-MANUAL-AGPC-094</t>
        </is>
      </c>
      <c r="R95" s="2" t="inlineStr">
        <is>
          <t>claude-fable-5</t>
        </is>
      </c>
      <c r="S95" s="2" t="inlineStr">
        <is>
          <t>상</t>
        </is>
      </c>
      <c r="T95" s="2" t="inlineStr">
        <is>
          <t>미검토</t>
        </is>
      </c>
      <c r="U95" s="2" t="n"/>
      <c r="V95" s="2" t="inlineStr">
        <is>
          <t>860a60f78572</t>
        </is>
      </c>
      <c r="W95" s="2" t="inlineStr">
        <is>
          <t>B1</t>
        </is>
      </c>
      <c r="X95" s="2" t="inlineStr">
        <is>
          <t>AI1</t>
        </is>
      </c>
      <c r="Y95" s="2" t="inlineStr">
        <is>
          <t>공통문서</t>
        </is>
      </c>
    </row>
    <row r="96">
      <c r="A96" s="2" t="n">
        <v>95</v>
      </c>
      <c r="B96" s="2" t="inlineStr">
        <is>
          <t>RC-MANUAL-AGPC-095</t>
        </is>
      </c>
      <c r="C96" s="2" t="inlineStr">
        <is>
          <t>Manual</t>
        </is>
      </c>
      <c r="D96" s="2" t="inlineStr">
        <is>
          <t>리모트콜 에이전트 PC 지원 사용자 매뉴얼</t>
        </is>
      </c>
      <c r="E96" s="2" t="n"/>
      <c r="F96" s="2" t="inlineStr">
        <is>
          <t>RemoteCall</t>
        </is>
      </c>
      <c r="G96" s="2" t="inlineStr">
        <is>
          <t>뷰어</t>
        </is>
      </c>
      <c r="H96" s="2" t="inlineStr">
        <is>
          <t>상담원</t>
        </is>
      </c>
      <c r="I96" s="2" t="inlineStr">
        <is>
          <t>공개</t>
        </is>
      </c>
      <c r="J96" s="2" t="inlineStr">
        <is>
          <t>사용 방법</t>
        </is>
      </c>
      <c r="K96" s="2" t="inlineStr">
        <is>
          <t>https://files.rsupport.com/ko/remotecall/guides/RemoteCall-SaaS-Agent-Manual-PC-Support-Ko.pdf</t>
        </is>
      </c>
      <c r="L96" s="2" t="inlineStr">
        <is>
          <t>4.3.5 화면 / 원격 모니터</t>
        </is>
      </c>
      <c r="M96" s="2" t="n"/>
      <c r="N96" s="2" t="inlineStr">
        <is>
          <t>고객 PC에 2대 이상 모니터가 연결된 경우 상담원은 제어할 모니터 화면 하나를 선택해 뷰어로 불러올 수 있으며(Ctrl+Windows+W), 멀티모니터 간 이동은 Ctrl+Windows+Left / Ctrl+Windows+Right로 가능하다.</t>
        </is>
      </c>
      <c r="O96" s="2" t="inlineStr">
        <is>
          <t>고객이 듀얼 모니터일 때 화면 선택 방법은?</t>
        </is>
      </c>
      <c r="P96" s="2" t="inlineStr">
        <is>
          <t>RemoteCall,멀티모니터,단축키</t>
        </is>
      </c>
      <c r="Q96" s="2" t="inlineStr">
        <is>
          <t>RC-MANUAL-AGPC-095</t>
        </is>
      </c>
      <c r="R96" s="2" t="inlineStr">
        <is>
          <t>claude-fable-5</t>
        </is>
      </c>
      <c r="S96" s="2" t="inlineStr">
        <is>
          <t>상</t>
        </is>
      </c>
      <c r="T96" s="2" t="inlineStr">
        <is>
          <t>미검토</t>
        </is>
      </c>
      <c r="U96" s="2" t="n"/>
      <c r="V96" s="2" t="inlineStr">
        <is>
          <t>860a60f78572</t>
        </is>
      </c>
      <c r="W96" s="2" t="inlineStr">
        <is>
          <t>B1</t>
        </is>
      </c>
      <c r="X96" s="2" t="inlineStr">
        <is>
          <t>AI1</t>
        </is>
      </c>
      <c r="Y96" s="2" t="inlineStr">
        <is>
          <t>공통문서</t>
        </is>
      </c>
    </row>
    <row r="97">
      <c r="A97" s="2" t="n">
        <v>96</v>
      </c>
      <c r="B97" s="2" t="inlineStr">
        <is>
          <t>RC-MANUAL-AGPC-096</t>
        </is>
      </c>
      <c r="C97" s="2" t="inlineStr">
        <is>
          <t>Manual</t>
        </is>
      </c>
      <c r="D97" s="2" t="inlineStr">
        <is>
          <t>리모트콜 에이전트 PC 지원 사용자 매뉴얼</t>
        </is>
      </c>
      <c r="E97" s="2" t="n"/>
      <c r="F97" s="2" t="inlineStr">
        <is>
          <t>RemoteCall</t>
        </is>
      </c>
      <c r="G97" s="2" t="inlineStr">
        <is>
          <t>뷰어</t>
        </is>
      </c>
      <c r="H97" s="2" t="inlineStr">
        <is>
          <t>상담원</t>
        </is>
      </c>
      <c r="I97" s="2" t="inlineStr">
        <is>
          <t>공개</t>
        </is>
      </c>
      <c r="J97" s="2" t="inlineStr">
        <is>
          <t>기능 확인</t>
        </is>
      </c>
      <c r="K97" s="2" t="inlineStr">
        <is>
          <t>https://files.rsupport.com/ko/remotecall/guides/RemoteCall-SaaS-Agent-Manual-PC-Support-Ko.pdf</t>
        </is>
      </c>
      <c r="L97" s="2" t="inlineStr">
        <is>
          <t>4.3.5 화면 / 내비게이터·사용자 조절</t>
        </is>
      </c>
      <c r="M97" s="2" t="n"/>
      <c r="N97" s="2" t="inlineStr">
        <is>
          <t>화면 내비게이터는 고객 PC 화면이 뷰어보다 클 때 보이지 않는 부분을 쉽게 탐색하는 기능이며, 사용자 조절로 뷰어 화면 배율을 25~200%로 조절할 수 있다(Ctrl+Windows+Down/Up).</t>
        </is>
      </c>
      <c r="O97" s="2" t="inlineStr">
        <is>
          <t>뷰어 화면 배율은 몇 %까지 조절되나요?</t>
        </is>
      </c>
      <c r="P97" s="2" t="inlineStr">
        <is>
          <t>RemoteCall,내비게이터,배율,단축키</t>
        </is>
      </c>
      <c r="Q97" s="2" t="inlineStr">
        <is>
          <t>RC-MANUAL-AGPC-096</t>
        </is>
      </c>
      <c r="R97" s="2" t="inlineStr">
        <is>
          <t>claude-fable-5</t>
        </is>
      </c>
      <c r="S97" s="2" t="inlineStr">
        <is>
          <t>상</t>
        </is>
      </c>
      <c r="T97" s="2" t="inlineStr">
        <is>
          <t>미검토</t>
        </is>
      </c>
      <c r="U97" s="2" t="n"/>
      <c r="V97" s="2" t="inlineStr">
        <is>
          <t>860a60f78572</t>
        </is>
      </c>
      <c r="W97" s="2" t="inlineStr">
        <is>
          <t>B1</t>
        </is>
      </c>
      <c r="X97" s="2" t="inlineStr">
        <is>
          <t>AI1</t>
        </is>
      </c>
      <c r="Y97" s="2" t="inlineStr">
        <is>
          <t>공통문서</t>
        </is>
      </c>
    </row>
    <row r="98">
      <c r="A98" s="2" t="n">
        <v>97</v>
      </c>
      <c r="B98" s="2" t="inlineStr">
        <is>
          <t>RC-MANUAL-AGPC-097</t>
        </is>
      </c>
      <c r="C98" s="2" t="inlineStr">
        <is>
          <t>Manual</t>
        </is>
      </c>
      <c r="D98" s="2" t="inlineStr">
        <is>
          <t>리모트콜 에이전트 PC 지원 사용자 매뉴얼</t>
        </is>
      </c>
      <c r="E98" s="2" t="n"/>
      <c r="F98" s="2" t="inlineStr">
        <is>
          <t>RemoteCall</t>
        </is>
      </c>
      <c r="G98" s="2" t="inlineStr">
        <is>
          <t>뷰어</t>
        </is>
      </c>
      <c r="H98" s="2" t="inlineStr">
        <is>
          <t>상담원</t>
        </is>
      </c>
      <c r="I98" s="2" t="inlineStr">
        <is>
          <t>공개</t>
        </is>
      </c>
      <c r="J98" s="2" t="inlineStr">
        <is>
          <t>기능 확인</t>
        </is>
      </c>
      <c r="K98" s="2" t="inlineStr">
        <is>
          <t>https://files.rsupport.com/ko/remotecall/guides/RemoteCall-SaaS-Agent-Manual-PC-Support-Ko.pdf</t>
        </is>
      </c>
      <c r="L98" s="2" t="inlineStr">
        <is>
          <t>4.3.5 화면 / 화면 맞춤·실제 크기·전체화면</t>
        </is>
      </c>
      <c r="M98" s="2" t="n"/>
      <c r="N98" s="2"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O98" s="2" t="inlineStr">
        <is>
          <t>뷰어 전체화면 단축키와 해제 방법은?</t>
        </is>
      </c>
      <c r="P98" s="2" t="inlineStr">
        <is>
          <t>RemoteCall,화면맞춤,전체화면,단축키</t>
        </is>
      </c>
      <c r="Q98" s="2" t="inlineStr">
        <is>
          <t>RC-MANUAL-AGPC-097</t>
        </is>
      </c>
      <c r="R98" s="2" t="inlineStr">
        <is>
          <t>claude-fable-5</t>
        </is>
      </c>
      <c r="S98" s="2" t="inlineStr">
        <is>
          <t>상</t>
        </is>
      </c>
      <c r="T98" s="2" t="inlineStr">
        <is>
          <t>미검토</t>
        </is>
      </c>
      <c r="U98" s="2" t="inlineStr">
        <is>
          <t>3항목 통합</t>
        </is>
      </c>
      <c r="V98" s="2" t="inlineStr">
        <is>
          <t>860a60f78572</t>
        </is>
      </c>
      <c r="W98" s="2" t="inlineStr">
        <is>
          <t>B1</t>
        </is>
      </c>
      <c r="X98" s="2" t="inlineStr">
        <is>
          <t>AI1</t>
        </is>
      </c>
      <c r="Y98" s="2" t="inlineStr">
        <is>
          <t>공통문서</t>
        </is>
      </c>
    </row>
    <row r="99">
      <c r="A99" s="2" t="n">
        <v>98</v>
      </c>
      <c r="B99" s="2" t="inlineStr">
        <is>
          <t>RC-MANUAL-AGPC-098</t>
        </is>
      </c>
      <c r="C99" s="2" t="inlineStr">
        <is>
          <t>Manual</t>
        </is>
      </c>
      <c r="D99" s="2" t="inlineStr">
        <is>
          <t>리모트콜 에이전트 PC 지원 사용자 매뉴얼</t>
        </is>
      </c>
      <c r="E99" s="2" t="n"/>
      <c r="F99" s="2" t="inlineStr">
        <is>
          <t>RemoteCall</t>
        </is>
      </c>
      <c r="G99" s="2" t="inlineStr">
        <is>
          <t>뷰어</t>
        </is>
      </c>
      <c r="H99" s="2" t="inlineStr">
        <is>
          <t>상담원</t>
        </is>
      </c>
      <c r="I99" s="2" t="inlineStr">
        <is>
          <t>공개</t>
        </is>
      </c>
      <c r="J99" s="2" t="inlineStr">
        <is>
          <t>기능 확인</t>
        </is>
      </c>
      <c r="K99" s="2" t="inlineStr">
        <is>
          <t>https://files.rsupport.com/ko/remotecall/guides/RemoteCall-SaaS-Agent-Manual-PC-Support-Ko.pdf</t>
        </is>
      </c>
      <c r="L99" s="2" t="inlineStr">
        <is>
          <t>4.3.5 화면 / 화면 잠금</t>
        </is>
      </c>
      <c r="M99" s="2" t="n"/>
      <c r="N99" s="2" t="inlineStr">
        <is>
          <t>화면 잠금(Windows 전용)은 원격 지원 중 화면 전송과 원격 제어를 중단하는 기능으로, 상담원이 고객에게 화면 잠금 해제를 요청할 수 있으며 고객의 동의 하에 해제가 가능하다.</t>
        </is>
      </c>
      <c r="O99" s="2" t="inlineStr">
        <is>
          <t>화면 잠금을 해제하려면 누구의 동의가 필요한가요?</t>
        </is>
      </c>
      <c r="P99" s="2" t="inlineStr">
        <is>
          <t>RemoteCall,화면잠금,동의</t>
        </is>
      </c>
      <c r="Q99" s="2" t="inlineStr">
        <is>
          <t>RC-MANUAL-AGPC-098</t>
        </is>
      </c>
      <c r="R99" s="2" t="inlineStr">
        <is>
          <t>claude-fable-5</t>
        </is>
      </c>
      <c r="S99" s="2" t="inlineStr">
        <is>
          <t>상</t>
        </is>
      </c>
      <c r="T99" s="2" t="inlineStr">
        <is>
          <t>미검토</t>
        </is>
      </c>
      <c r="U99" s="2" t="n"/>
      <c r="V99" s="2" t="inlineStr">
        <is>
          <t>860a60f78572</t>
        </is>
      </c>
      <c r="W99" s="2" t="inlineStr">
        <is>
          <t>B1</t>
        </is>
      </c>
      <c r="X99" s="2" t="inlineStr">
        <is>
          <t>AI1</t>
        </is>
      </c>
      <c r="Y99" s="2" t="inlineStr">
        <is>
          <t>공통문서</t>
        </is>
      </c>
    </row>
    <row r="100">
      <c r="A100" s="2" t="n">
        <v>99</v>
      </c>
      <c r="B100" s="2" t="inlineStr">
        <is>
          <t>RC-MANUAL-AGPC-099</t>
        </is>
      </c>
      <c r="C100" s="2" t="inlineStr">
        <is>
          <t>Manual</t>
        </is>
      </c>
      <c r="D100" s="2" t="inlineStr">
        <is>
          <t>리모트콜 에이전트 PC 지원 사용자 매뉴얼</t>
        </is>
      </c>
      <c r="E100" s="2" t="n"/>
      <c r="F100" s="2" t="inlineStr">
        <is>
          <t>RemoteCall</t>
        </is>
      </c>
      <c r="G100" s="2" t="inlineStr">
        <is>
          <t>뷰어</t>
        </is>
      </c>
      <c r="H100" s="2" t="inlineStr">
        <is>
          <t>상담원</t>
        </is>
      </c>
      <c r="I100" s="2" t="inlineStr">
        <is>
          <t>공개</t>
        </is>
      </c>
      <c r="J100" s="2" t="inlineStr">
        <is>
          <t>기능 확인</t>
        </is>
      </c>
      <c r="K100" s="2" t="inlineStr">
        <is>
          <t>https://files.rsupport.com/ko/remotecall/guides/RemoteCall-SaaS-Agent-Manual-PC-Support-Ko.pdf</t>
        </is>
      </c>
      <c r="L100" s="2" t="inlineStr">
        <is>
          <t>4.3.6 도구 / 화면 저장</t>
        </is>
      </c>
      <c r="M100" s="2" t="n"/>
      <c r="N100" s="2" t="inlineStr">
        <is>
          <t>화면 저장(Ctrl+Windows+C)은 지원 중인 고객 PC 화면을 캡처해 상담원 PC에 jpg 파일로 저장하며, 저장 위치는 공유문서(or 공용문서)\Rsupport\RemoteCall\Capture\해당날짜\Support No이다.</t>
        </is>
      </c>
      <c r="O100" s="2" t="inlineStr">
        <is>
          <t>고객 화면 캡처 파일은 어디에 저장되나요?</t>
        </is>
      </c>
      <c r="P100" s="2" t="inlineStr">
        <is>
          <t>RemoteCall,화면저장,캡처,저장위치</t>
        </is>
      </c>
      <c r="Q100" s="2" t="inlineStr">
        <is>
          <t>RC-MANUAL-AGPC-099</t>
        </is>
      </c>
      <c r="R100" s="2" t="inlineStr">
        <is>
          <t>claude-fable-5</t>
        </is>
      </c>
      <c r="S100" s="2" t="inlineStr">
        <is>
          <t>상</t>
        </is>
      </c>
      <c r="T100" s="2" t="inlineStr">
        <is>
          <t>미검토</t>
        </is>
      </c>
      <c r="U100" s="2" t="n"/>
      <c r="V100" s="2" t="inlineStr">
        <is>
          <t>860a60f78572</t>
        </is>
      </c>
      <c r="W100" s="2" t="inlineStr">
        <is>
          <t>B1</t>
        </is>
      </c>
      <c r="X100" s="2" t="inlineStr">
        <is>
          <t>AI1</t>
        </is>
      </c>
      <c r="Y100" s="2" t="inlineStr">
        <is>
          <t>공통문서</t>
        </is>
      </c>
    </row>
    <row r="101">
      <c r="A101" s="2" t="n">
        <v>100</v>
      </c>
      <c r="B101" s="2" t="inlineStr">
        <is>
          <t>RC-MANUAL-AGPC-100</t>
        </is>
      </c>
      <c r="C101" s="2" t="inlineStr">
        <is>
          <t>Manual</t>
        </is>
      </c>
      <c r="D101" s="2" t="inlineStr">
        <is>
          <t>리모트콜 에이전트 PC 지원 사용자 매뉴얼</t>
        </is>
      </c>
      <c r="E101" s="2" t="n"/>
      <c r="F101" s="2" t="inlineStr">
        <is>
          <t>RemoteCall</t>
        </is>
      </c>
      <c r="G101" s="2" t="inlineStr">
        <is>
          <t>뷰어</t>
        </is>
      </c>
      <c r="H101" s="2" t="inlineStr">
        <is>
          <t>상담원</t>
        </is>
      </c>
      <c r="I101" s="2" t="inlineStr">
        <is>
          <t>공개</t>
        </is>
      </c>
      <c r="J101" s="2" t="inlineStr">
        <is>
          <t>기능 확인</t>
        </is>
      </c>
      <c r="K101" s="2" t="inlineStr">
        <is>
          <t>https://files.rsupport.com/ko/remotecall/guides/RemoteCall-SaaS-Agent-Manual-PC-Support-Ko.pdf</t>
        </is>
      </c>
      <c r="L101" s="2" t="inlineStr">
        <is>
          <t>4.3.6 도구 / URL 전송</t>
        </is>
      </c>
      <c r="M101" s="2" t="n"/>
      <c r="N101" s="2" t="inlineStr">
        <is>
          <t>URL 전송(Ctrl+Windows+U)으로 상담원은 고객 PC에 웹 브라우저를 실행해 URL을 실행시킬 수 있다.</t>
        </is>
      </c>
      <c r="O101" s="2" t="inlineStr">
        <is>
          <t>고객 PC에서 특정 웹페이지를 바로 열 수 있나요?</t>
        </is>
      </c>
      <c r="P101" s="2" t="inlineStr">
        <is>
          <t>RemoteCall,URL전송,단축키</t>
        </is>
      </c>
      <c r="Q101" s="2" t="inlineStr">
        <is>
          <t>RC-MANUAL-AGPC-100</t>
        </is>
      </c>
      <c r="R101" s="2" t="inlineStr">
        <is>
          <t>claude-fable-5</t>
        </is>
      </c>
      <c r="S101" s="2" t="inlineStr">
        <is>
          <t>상</t>
        </is>
      </c>
      <c r="T101" s="2" t="inlineStr">
        <is>
          <t>미검토</t>
        </is>
      </c>
      <c r="U101" s="2" t="n"/>
      <c r="V101" s="2" t="inlineStr">
        <is>
          <t>860a60f78572</t>
        </is>
      </c>
      <c r="W101" s="2" t="inlineStr">
        <is>
          <t>B1</t>
        </is>
      </c>
      <c r="X101" s="2" t="inlineStr">
        <is>
          <t>AI1</t>
        </is>
      </c>
      <c r="Y101" s="2" t="inlineStr">
        <is>
          <t>공통문서</t>
        </is>
      </c>
    </row>
    <row r="102">
      <c r="A102" s="2" t="n">
        <v>101</v>
      </c>
      <c r="B102" s="2" t="inlineStr">
        <is>
          <t>RC-MANUAL-AGPC-101</t>
        </is>
      </c>
      <c r="C102" s="2" t="inlineStr">
        <is>
          <t>Manual</t>
        </is>
      </c>
      <c r="D102" s="2" t="inlineStr">
        <is>
          <t>리모트콜 에이전트 PC 지원 사용자 매뉴얼</t>
        </is>
      </c>
      <c r="E102" s="2" t="n"/>
      <c r="F102" s="2" t="inlineStr">
        <is>
          <t>RemoteCall</t>
        </is>
      </c>
      <c r="G102" s="2" t="inlineStr">
        <is>
          <t>뷰어</t>
        </is>
      </c>
      <c r="H102" s="2" t="inlineStr">
        <is>
          <t>상담원</t>
        </is>
      </c>
      <c r="I102" s="2" t="inlineStr">
        <is>
          <t>공개</t>
        </is>
      </c>
      <c r="J102" s="2" t="inlineStr">
        <is>
          <t>기능 확인</t>
        </is>
      </c>
      <c r="K102" s="2" t="inlineStr">
        <is>
          <t>https://files.rsupport.com/ko/remotecall/guides/RemoteCall-SaaS-Agent-Manual-PC-Support-Ko.pdf</t>
        </is>
      </c>
      <c r="L102" s="2" t="inlineStr">
        <is>
          <t>4.3.6 도구 / 파일 보내기</t>
        </is>
      </c>
      <c r="M102" s="2" t="n"/>
      <c r="N102" s="2" t="inlineStr">
        <is>
          <t>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t>
        </is>
      </c>
      <c r="O102" s="2" t="inlineStr">
        <is>
          <t>상담원이 고객에게 파일을 보내는 방법은?</t>
        </is>
      </c>
      <c r="P102" s="2" t="inlineStr">
        <is>
          <t>RemoteCall,파일보내기,DragDrop</t>
        </is>
      </c>
      <c r="Q102" s="2" t="inlineStr">
        <is>
          <t>RC-MANUAL-AGPC-101</t>
        </is>
      </c>
      <c r="R102" s="2" t="inlineStr">
        <is>
          <t>claude-fable-5</t>
        </is>
      </c>
      <c r="S102" s="2" t="inlineStr">
        <is>
          <t>상</t>
        </is>
      </c>
      <c r="T102" s="2" t="inlineStr">
        <is>
          <t>미검토</t>
        </is>
      </c>
      <c r="U102" s="2" t="n"/>
      <c r="V102" s="2" t="inlineStr">
        <is>
          <t>860a60f78572</t>
        </is>
      </c>
      <c r="W102" s="2" t="inlineStr">
        <is>
          <t>B1</t>
        </is>
      </c>
      <c r="X102" s="2" t="inlineStr">
        <is>
          <t>AI1</t>
        </is>
      </c>
      <c r="Y102" s="2" t="inlineStr">
        <is>
          <t>공통문서</t>
        </is>
      </c>
    </row>
    <row r="103">
      <c r="A103" s="2" t="n">
        <v>102</v>
      </c>
      <c r="B103" s="2" t="inlineStr">
        <is>
          <t>RC-MANUAL-AGPC-102</t>
        </is>
      </c>
      <c r="C103" s="2" t="inlineStr">
        <is>
          <t>Manual</t>
        </is>
      </c>
      <c r="D103" s="2" t="inlineStr">
        <is>
          <t>리모트콜 에이전트 PC 지원 사용자 매뉴얼</t>
        </is>
      </c>
      <c r="E103" s="2" t="n"/>
      <c r="F103" s="2" t="inlineStr">
        <is>
          <t>RemoteCall</t>
        </is>
      </c>
      <c r="G103" s="2" t="inlineStr">
        <is>
          <t>뷰어</t>
        </is>
      </c>
      <c r="H103" s="2" t="inlineStr">
        <is>
          <t>상담원</t>
        </is>
      </c>
      <c r="I103" s="2" t="inlineStr">
        <is>
          <t>공개</t>
        </is>
      </c>
      <c r="J103" s="2" t="inlineStr">
        <is>
          <t>기능 확인</t>
        </is>
      </c>
      <c r="K103" s="2" t="inlineStr">
        <is>
          <t>https://files.rsupport.com/ko/remotecall/guides/RemoteCall-SaaS-Agent-Manual-PC-Support-Ko.pdf</t>
        </is>
      </c>
      <c r="L103" s="2" t="inlineStr">
        <is>
          <t>4.3.6 도구 / 파일 가져오기</t>
        </is>
      </c>
      <c r="M103" s="2" t="n"/>
      <c r="N103" s="2" t="inlineStr">
        <is>
          <t>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c r="O103" s="2" t="inlineStr">
        <is>
          <t>고객 PC의 파일을 가져오는 방법은?</t>
        </is>
      </c>
      <c r="P103" s="2" t="inlineStr">
        <is>
          <t>RemoteCall,파일가져오기,DragDrop</t>
        </is>
      </c>
      <c r="Q103" s="2" t="inlineStr">
        <is>
          <t>RC-MANUAL-AGPC-102</t>
        </is>
      </c>
      <c r="R103" s="2" t="inlineStr">
        <is>
          <t>claude-fable-5</t>
        </is>
      </c>
      <c r="S103" s="2" t="inlineStr">
        <is>
          <t>상</t>
        </is>
      </c>
      <c r="T103" s="2" t="inlineStr">
        <is>
          <t>미검토</t>
        </is>
      </c>
      <c r="U103" s="2" t="n"/>
      <c r="V103" s="2" t="inlineStr">
        <is>
          <t>860a60f78572</t>
        </is>
      </c>
      <c r="W103" s="2" t="inlineStr">
        <is>
          <t>B1</t>
        </is>
      </c>
      <c r="X103" s="2" t="inlineStr">
        <is>
          <t>AI1</t>
        </is>
      </c>
      <c r="Y103" s="2" t="inlineStr">
        <is>
          <t>공통문서</t>
        </is>
      </c>
    </row>
    <row r="104">
      <c r="A104" s="2" t="n">
        <v>103</v>
      </c>
      <c r="B104" s="2" t="inlineStr">
        <is>
          <t>RC-MANUAL-AGPC-103</t>
        </is>
      </c>
      <c r="C104" s="2" t="inlineStr">
        <is>
          <t>Manual</t>
        </is>
      </c>
      <c r="D104" s="2" t="inlineStr">
        <is>
          <t>리모트콜 에이전트 PC 지원 사용자 매뉴얼</t>
        </is>
      </c>
      <c r="E104" s="2" t="n"/>
      <c r="F104" s="2" t="inlineStr">
        <is>
          <t>RemoteCall</t>
        </is>
      </c>
      <c r="G104" s="2" t="inlineStr">
        <is>
          <t>뷰어</t>
        </is>
      </c>
      <c r="H104" s="2" t="inlineStr">
        <is>
          <t>상담원</t>
        </is>
      </c>
      <c r="I104" s="2" t="inlineStr">
        <is>
          <t>공개</t>
        </is>
      </c>
      <c r="J104" s="2" t="inlineStr">
        <is>
          <t>기능 확인</t>
        </is>
      </c>
      <c r="K104" s="2" t="inlineStr">
        <is>
          <t>https://files.rsupport.com/ko/remotecall/guides/RemoteCall-SaaS-Agent-Manual-PC-Support-Ko.pdf</t>
        </is>
      </c>
      <c r="L104" s="2" t="inlineStr">
        <is>
          <t>4.3.6 도구 / 클립보드</t>
        </is>
      </c>
      <c r="M104" s="2" t="n"/>
      <c r="N104" s="2" t="inlineStr">
        <is>
          <t>클립보드 기능으로 상담원 PC와 고객 PC의 클립보드 내용을 확인·교환할 수 있다.</t>
        </is>
      </c>
      <c r="O104" s="2" t="inlineStr">
        <is>
          <t>상담원과 고객 간 클립보드 공유가 되나요?</t>
        </is>
      </c>
      <c r="P104" s="2" t="inlineStr">
        <is>
          <t>RemoteCall,클립보드</t>
        </is>
      </c>
      <c r="Q104" s="2" t="inlineStr">
        <is>
          <t>RC-MANUAL-AGPC-103</t>
        </is>
      </c>
      <c r="R104" s="2" t="inlineStr">
        <is>
          <t>claude-fable-5</t>
        </is>
      </c>
      <c r="S104" s="2" t="inlineStr">
        <is>
          <t>상</t>
        </is>
      </c>
      <c r="T104" s="2" t="inlineStr">
        <is>
          <t>미검토</t>
        </is>
      </c>
      <c r="U104" s="2" t="n"/>
      <c r="V104" s="2" t="inlineStr">
        <is>
          <t>860a60f78572</t>
        </is>
      </c>
      <c r="W104" s="2" t="inlineStr">
        <is>
          <t>B1</t>
        </is>
      </c>
      <c r="X104" s="2" t="inlineStr">
        <is>
          <t>AI1</t>
        </is>
      </c>
      <c r="Y104" s="2" t="inlineStr">
        <is>
          <t>공통문서</t>
        </is>
      </c>
    </row>
    <row r="105">
      <c r="A105" s="2" t="n">
        <v>104</v>
      </c>
      <c r="B105" s="2" t="inlineStr">
        <is>
          <t>RC-MANUAL-AGPC-104</t>
        </is>
      </c>
      <c r="C105" s="2" t="inlineStr">
        <is>
          <t>Manual</t>
        </is>
      </c>
      <c r="D105" s="2" t="inlineStr">
        <is>
          <t>리모트콜 에이전트 PC 지원 사용자 매뉴얼</t>
        </is>
      </c>
      <c r="E105" s="2" t="n"/>
      <c r="F105" s="2" t="inlineStr">
        <is>
          <t>RemoteCall</t>
        </is>
      </c>
      <c r="G105" s="2" t="inlineStr">
        <is>
          <t>뷰어</t>
        </is>
      </c>
      <c r="H105" s="2" t="inlineStr">
        <is>
          <t>상담원</t>
        </is>
      </c>
      <c r="I105" s="2" t="inlineStr">
        <is>
          <t>공개</t>
        </is>
      </c>
      <c r="J105" s="2" t="inlineStr">
        <is>
          <t>기능 확인</t>
        </is>
      </c>
      <c r="K105" s="2" t="inlineStr">
        <is>
          <t>https://files.rsupport.com/ko/remotecall/guides/RemoteCall-SaaS-Agent-Manual-PC-Support-Ko.pdf</t>
        </is>
      </c>
      <c r="L105" s="2" t="inlineStr">
        <is>
          <t>4.3.6 도구 / 상담원 화면 공유</t>
        </is>
      </c>
      <c r="M105" s="2" t="n"/>
      <c r="N105" s="2"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O105" s="2" t="inlineStr">
        <is>
          <t>상담원 화면을 고객에게 보여줄 수 있나요?</t>
        </is>
      </c>
      <c r="P105" s="2" t="inlineStr">
        <is>
          <t>RemoteCall,화면공유,역방향</t>
        </is>
      </c>
      <c r="Q105" s="2" t="inlineStr">
        <is>
          <t>RC-MANUAL-AGPC-104</t>
        </is>
      </c>
      <c r="R105" s="2" t="inlineStr">
        <is>
          <t>claude-fable-5</t>
        </is>
      </c>
      <c r="S105" s="2" t="inlineStr">
        <is>
          <t>상</t>
        </is>
      </c>
      <c r="T105" s="2" t="inlineStr">
        <is>
          <t>미검토</t>
        </is>
      </c>
      <c r="U105" s="2" t="n"/>
      <c r="V105" s="2" t="inlineStr">
        <is>
          <t>860a60f78572</t>
        </is>
      </c>
      <c r="W105" s="2" t="inlineStr">
        <is>
          <t>B1</t>
        </is>
      </c>
      <c r="X105" s="2" t="inlineStr">
        <is>
          <t>AI1</t>
        </is>
      </c>
      <c r="Y105" s="2" t="inlineStr">
        <is>
          <t>공통문서</t>
        </is>
      </c>
    </row>
    <row r="106">
      <c r="A106" s="2" t="n">
        <v>105</v>
      </c>
      <c r="B106" s="2" t="inlineStr">
        <is>
          <t>RC-MANUAL-AGPC-105</t>
        </is>
      </c>
      <c r="C106" s="2" t="inlineStr">
        <is>
          <t>Manual</t>
        </is>
      </c>
      <c r="D106" s="2" t="inlineStr">
        <is>
          <t>리모트콜 에이전트 PC 지원 사용자 매뉴얼</t>
        </is>
      </c>
      <c r="E106" s="2" t="n"/>
      <c r="F106" s="2" t="inlineStr">
        <is>
          <t>RemoteCall</t>
        </is>
      </c>
      <c r="G106" s="2" t="inlineStr">
        <is>
          <t>뷰어</t>
        </is>
      </c>
      <c r="H106" s="2" t="inlineStr">
        <is>
          <t>상담원</t>
        </is>
      </c>
      <c r="I106" s="2" t="inlineStr">
        <is>
          <t>공개</t>
        </is>
      </c>
      <c r="J106" s="2" t="inlineStr">
        <is>
          <t>기능 확인</t>
        </is>
      </c>
      <c r="K106" s="2" t="inlineStr">
        <is>
          <t>https://files.rsupport.com/ko/remotecall/guides/RemoteCall-SaaS-Agent-Manual-PC-Support-Ko.pdf</t>
        </is>
      </c>
      <c r="L106" s="2" t="inlineStr">
        <is>
          <t>4.3.6 도구 / 문자채팅</t>
        </is>
      </c>
      <c r="M106" s="2" t="n"/>
      <c r="N106" s="2"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O106" s="2" t="inlineStr">
        <is>
          <t>원격지원 중 채팅 내용은 저장되나요?</t>
        </is>
      </c>
      <c r="P106" s="2" t="inlineStr">
        <is>
          <t>RemoteCall,문자채팅,지원이력</t>
        </is>
      </c>
      <c r="Q106" s="2" t="inlineStr">
        <is>
          <t>RC-MANUAL-AGPC-105</t>
        </is>
      </c>
      <c r="R106" s="2" t="inlineStr">
        <is>
          <t>claude-fable-5</t>
        </is>
      </c>
      <c r="S106" s="2" t="inlineStr">
        <is>
          <t>상</t>
        </is>
      </c>
      <c r="T106" s="2" t="inlineStr">
        <is>
          <t>미검토</t>
        </is>
      </c>
      <c r="U106" s="2" t="n"/>
      <c r="V106" s="2" t="inlineStr">
        <is>
          <t>860a60f78572</t>
        </is>
      </c>
      <c r="W106" s="2" t="inlineStr">
        <is>
          <t>B1</t>
        </is>
      </c>
      <c r="X106" s="2" t="inlineStr">
        <is>
          <t>AI1</t>
        </is>
      </c>
      <c r="Y106" s="2" t="inlineStr">
        <is>
          <t>공통문서</t>
        </is>
      </c>
    </row>
    <row r="107">
      <c r="A107" s="2" t="n">
        <v>106</v>
      </c>
      <c r="B107" s="2" t="inlineStr">
        <is>
          <t>RC-MANUAL-AGPC-106</t>
        </is>
      </c>
      <c r="C107" s="2" t="inlineStr">
        <is>
          <t>Manual</t>
        </is>
      </c>
      <c r="D107" s="2" t="inlineStr">
        <is>
          <t>리모트콜 에이전트 PC 지원 사용자 매뉴얼</t>
        </is>
      </c>
      <c r="E107" s="2" t="n"/>
      <c r="F107" s="2" t="inlineStr">
        <is>
          <t>RemoteCall</t>
        </is>
      </c>
      <c r="G107" s="2" t="inlineStr">
        <is>
          <t>뷰어</t>
        </is>
      </c>
      <c r="H107" s="2" t="inlineStr">
        <is>
          <t>공통</t>
        </is>
      </c>
      <c r="I107" s="2" t="inlineStr">
        <is>
          <t>공개</t>
        </is>
      </c>
      <c r="J107" s="2" t="inlineStr">
        <is>
          <t>기능 확인</t>
        </is>
      </c>
      <c r="K107" s="2" t="inlineStr">
        <is>
          <t>https://files.rsupport.com/ko/remotecall/guides/RemoteCall-SaaS-Agent-Manual-PC-Support-Ko.pdf</t>
        </is>
      </c>
      <c r="L107" s="2" t="inlineStr">
        <is>
          <t>4.3.6 도구 / 음성채팅</t>
        </is>
      </c>
      <c r="M107" s="2" t="n"/>
      <c r="N107" s="2" t="inlineStr">
        <is>
          <t>음성 채팅(Windows 전용)은 원격지원 중 상담원과 고객 양방 간 음성채팅 기능으로, 사용을 위해 사운드 카드 드라이브가 정상 설치되고 마이크와 이어폰이 각 단자에 꽂혀 있어야 한다.</t>
        </is>
      </c>
      <c r="O107" s="2" t="inlineStr">
        <is>
          <t>음성 채팅 사용 조건은 무엇인가요?</t>
        </is>
      </c>
      <c r="P107" s="2" t="inlineStr">
        <is>
          <t>RemoteCall,음성채팅,마이크</t>
        </is>
      </c>
      <c r="Q107" s="2" t="inlineStr">
        <is>
          <t>RC-MANUAL-AGPC-106</t>
        </is>
      </c>
      <c r="R107" s="2" t="inlineStr">
        <is>
          <t>claude-fable-5</t>
        </is>
      </c>
      <c r="S107" s="2" t="inlineStr">
        <is>
          <t>상</t>
        </is>
      </c>
      <c r="T107" s="2" t="inlineStr">
        <is>
          <t>미검토</t>
        </is>
      </c>
      <c r="U107" s="2" t="n"/>
      <c r="V107" s="2" t="inlineStr">
        <is>
          <t>860a60f78572</t>
        </is>
      </c>
      <c r="W107" s="2" t="inlineStr">
        <is>
          <t>B1</t>
        </is>
      </c>
      <c r="X107" s="2" t="inlineStr">
        <is>
          <t>AI1</t>
        </is>
      </c>
      <c r="Y107" s="2" t="inlineStr">
        <is>
          <t>공통문서</t>
        </is>
      </c>
    </row>
    <row r="108">
      <c r="A108" s="2" t="n">
        <v>107</v>
      </c>
      <c r="B108" s="2" t="inlineStr">
        <is>
          <t>RC-MANUAL-AGPC-107</t>
        </is>
      </c>
      <c r="C108" s="2" t="inlineStr">
        <is>
          <t>Manual</t>
        </is>
      </c>
      <c r="D108" s="2" t="inlineStr">
        <is>
          <t>리모트콜 에이전트 PC 지원 사용자 매뉴얼</t>
        </is>
      </c>
      <c r="E108" s="2" t="n"/>
      <c r="F108" s="2" t="inlineStr">
        <is>
          <t>RemoteCall</t>
        </is>
      </c>
      <c r="G108" s="2" t="inlineStr">
        <is>
          <t>뷰어</t>
        </is>
      </c>
      <c r="H108" s="2" t="inlineStr">
        <is>
          <t>상담원</t>
        </is>
      </c>
      <c r="I108" s="2" t="inlineStr">
        <is>
          <t>공개</t>
        </is>
      </c>
      <c r="J108" s="2" t="inlineStr">
        <is>
          <t>기능 확인</t>
        </is>
      </c>
      <c r="K108" s="2" t="inlineStr">
        <is>
          <t>https://files.rsupport.com/ko/remotecall/guides/RemoteCall-SaaS-Agent-Manual-PC-Support-Ko.pdf</t>
        </is>
      </c>
      <c r="L108" s="2" t="inlineStr">
        <is>
          <t>4.3.6 도구 / 소리 공유</t>
        </is>
      </c>
      <c r="M108" s="2" t="n"/>
      <c r="N108" s="2" t="inlineStr">
        <is>
          <t>소리 공유(Windows 전용)는 고객 PC에서 나오는 소리를 상담원 PC에서 들을 수 있는 기능이며, 사운드카드 종류에 따라 지원하지 않을 수 있다.</t>
        </is>
      </c>
      <c r="O108" s="2" t="inlineStr">
        <is>
          <t>고객 PC 소리를 들을 수 있나요?</t>
        </is>
      </c>
      <c r="P108" s="2" t="inlineStr">
        <is>
          <t>RemoteCall,소리공유,사운드카드</t>
        </is>
      </c>
      <c r="Q108" s="2" t="inlineStr">
        <is>
          <t>RC-MANUAL-AGPC-107</t>
        </is>
      </c>
      <c r="R108" s="2" t="inlineStr">
        <is>
          <t>claude-fable-5</t>
        </is>
      </c>
      <c r="S108" s="2" t="inlineStr">
        <is>
          <t>상</t>
        </is>
      </c>
      <c r="T108" s="2" t="inlineStr">
        <is>
          <t>미검토</t>
        </is>
      </c>
      <c r="U108" s="2" t="n"/>
      <c r="V108" s="2" t="inlineStr">
        <is>
          <t>860a60f78572</t>
        </is>
      </c>
      <c r="W108" s="2" t="inlineStr">
        <is>
          <t>B1</t>
        </is>
      </c>
      <c r="X108" s="2" t="inlineStr">
        <is>
          <t>AI1</t>
        </is>
      </c>
      <c r="Y108" s="2" t="inlineStr">
        <is>
          <t>공통문서</t>
        </is>
      </c>
    </row>
    <row r="109">
      <c r="A109" s="2" t="n">
        <v>108</v>
      </c>
      <c r="B109" s="2" t="inlineStr">
        <is>
          <t>RC-MANUAL-AGPC-108</t>
        </is>
      </c>
      <c r="C109" s="2" t="inlineStr">
        <is>
          <t>Manual</t>
        </is>
      </c>
      <c r="D109" s="2" t="inlineStr">
        <is>
          <t>리모트콜 에이전트 PC 지원 사용자 매뉴얼</t>
        </is>
      </c>
      <c r="E109" s="2" t="n"/>
      <c r="F109" s="2" t="inlineStr">
        <is>
          <t>RemoteCall</t>
        </is>
      </c>
      <c r="G109" s="2" t="inlineStr">
        <is>
          <t>뷰어</t>
        </is>
      </c>
      <c r="H109" s="2" t="inlineStr">
        <is>
          <t>상담원</t>
        </is>
      </c>
      <c r="I109" s="2" t="inlineStr">
        <is>
          <t>공개</t>
        </is>
      </c>
      <c r="J109" s="2" t="inlineStr">
        <is>
          <t>기능 확인</t>
        </is>
      </c>
      <c r="K109" s="2" t="inlineStr">
        <is>
          <t>https://files.rsupport.com/ko/remotecall/guides/RemoteCall-SaaS-Agent-Manual-PC-Support-Ko.pdf</t>
        </is>
      </c>
      <c r="L109" s="2" t="inlineStr">
        <is>
          <t>4.3.6 도구 / 녹화</t>
        </is>
      </c>
      <c r="M109" s="2" t="n"/>
      <c r="N109" s="2"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O109" s="2" t="inlineStr">
        <is>
          <t>녹화 파일에 음성도 기록되나요?</t>
        </is>
      </c>
      <c r="P109" s="2" t="inlineStr">
        <is>
          <t>RemoteCall,녹화,음성,저장위치</t>
        </is>
      </c>
      <c r="Q109" s="2" t="inlineStr">
        <is>
          <t>RC-MANUAL-AGPC-108</t>
        </is>
      </c>
      <c r="R109" s="2" t="inlineStr">
        <is>
          <t>claude-fable-5</t>
        </is>
      </c>
      <c r="S109" s="2" t="inlineStr">
        <is>
          <t>상</t>
        </is>
      </c>
      <c r="T109" s="2" t="inlineStr">
        <is>
          <t>미검토</t>
        </is>
      </c>
      <c r="U109" s="2" t="n"/>
      <c r="V109" s="2" t="inlineStr">
        <is>
          <t>860a60f78572</t>
        </is>
      </c>
      <c r="W109" s="2" t="inlineStr">
        <is>
          <t>B1</t>
        </is>
      </c>
      <c r="X109" s="2" t="inlineStr">
        <is>
          <t>AI1</t>
        </is>
      </c>
      <c r="Y109" s="2" t="inlineStr">
        <is>
          <t>공통문서</t>
        </is>
      </c>
    </row>
    <row r="110">
      <c r="A110" s="2" t="n">
        <v>109</v>
      </c>
      <c r="B110" s="2" t="inlineStr">
        <is>
          <t>RC-MANUAL-AGPC-109</t>
        </is>
      </c>
      <c r="C110" s="2" t="inlineStr">
        <is>
          <t>Manual</t>
        </is>
      </c>
      <c r="D110" s="2" t="inlineStr">
        <is>
          <t>리모트콜 에이전트 PC 지원 사용자 매뉴얼</t>
        </is>
      </c>
      <c r="E110" s="2" t="n"/>
      <c r="F110" s="2" t="inlineStr">
        <is>
          <t>RemoteCall</t>
        </is>
      </c>
      <c r="G110" s="2" t="inlineStr">
        <is>
          <t>뷰어</t>
        </is>
      </c>
      <c r="H110" s="2" t="inlineStr">
        <is>
          <t>상담원</t>
        </is>
      </c>
      <c r="I110" s="2" t="inlineStr">
        <is>
          <t>공개</t>
        </is>
      </c>
      <c r="J110" s="2" t="inlineStr">
        <is>
          <t>기능 확인</t>
        </is>
      </c>
      <c r="K110" s="2" t="inlineStr">
        <is>
          <t>https://files.rsupport.com/ko/remotecall/guides/RemoteCall-SaaS-Agent-Manual-PC-Support-Ko.pdf</t>
        </is>
      </c>
      <c r="L110" s="2" t="inlineStr">
        <is>
          <t>4.3.6 도구 / 프로그램 공유</t>
        </is>
      </c>
      <c r="M110" s="2" t="n"/>
      <c r="N110" s="2"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O110" s="2" t="inlineStr">
        <is>
          <t>특정 프로그램 화면만 공유할 수 있나요?</t>
        </is>
      </c>
      <c r="P110" s="2" t="inlineStr">
        <is>
          <t>RemoteCall,프로그램공유</t>
        </is>
      </c>
      <c r="Q110" s="2" t="inlineStr">
        <is>
          <t>RC-MANUAL-AGPC-109</t>
        </is>
      </c>
      <c r="R110" s="2" t="inlineStr">
        <is>
          <t>claude-fable-5</t>
        </is>
      </c>
      <c r="S110" s="2" t="inlineStr">
        <is>
          <t>상</t>
        </is>
      </c>
      <c r="T110" s="2" t="inlineStr">
        <is>
          <t>미검토</t>
        </is>
      </c>
      <c r="U110" s="2" t="n"/>
      <c r="V110" s="2" t="inlineStr">
        <is>
          <t>860a60f78572</t>
        </is>
      </c>
      <c r="W110" s="2" t="inlineStr">
        <is>
          <t>B1</t>
        </is>
      </c>
      <c r="X110" s="2" t="inlineStr">
        <is>
          <t>AI1</t>
        </is>
      </c>
      <c r="Y110" s="2" t="inlineStr">
        <is>
          <t>공통문서</t>
        </is>
      </c>
    </row>
    <row r="111">
      <c r="A111" s="2" t="n">
        <v>110</v>
      </c>
      <c r="B111" s="2" t="inlineStr">
        <is>
          <t>RC-MANUAL-AGPC-110</t>
        </is>
      </c>
      <c r="C111" s="2" t="inlineStr">
        <is>
          <t>Manual</t>
        </is>
      </c>
      <c r="D111" s="2" t="inlineStr">
        <is>
          <t>리모트콜 에이전트 PC 지원 사용자 매뉴얼</t>
        </is>
      </c>
      <c r="E111" s="2" t="n"/>
      <c r="F111" s="2" t="inlineStr">
        <is>
          <t>RemoteCall</t>
        </is>
      </c>
      <c r="G111" s="2" t="inlineStr">
        <is>
          <t>뷰어</t>
        </is>
      </c>
      <c r="H111" s="2" t="inlineStr">
        <is>
          <t>상담원</t>
        </is>
      </c>
      <c r="I111" s="2" t="inlineStr">
        <is>
          <t>공개</t>
        </is>
      </c>
      <c r="J111" s="2" t="inlineStr">
        <is>
          <t>기능 확인</t>
        </is>
      </c>
      <c r="K111" s="2" t="inlineStr">
        <is>
          <t>https://files.rsupport.com/ko/remotecall/guides/RemoteCall-SaaS-Agent-Manual-PC-Support-Ko.pdf</t>
        </is>
      </c>
      <c r="L111" s="2" t="inlineStr">
        <is>
          <t>4.3.6 도구 / 블라인더 열기</t>
        </is>
      </c>
      <c r="M111" s="2" t="n"/>
      <c r="N111" s="2" t="inlineStr">
        <is>
          <t>블라인더 열기(Windows 전용)는 고객 PC 화면 보호가 필요할 때 특정 영역의 공유를 제한하는 기능으로, 제한된 영역은 흐릿하게 보인다.</t>
        </is>
      </c>
      <c r="O111" s="2" t="inlineStr">
        <is>
          <t>고객 화면 일부만 가릴 수 있나요?</t>
        </is>
      </c>
      <c r="P111" s="2" t="inlineStr">
        <is>
          <t>RemoteCall,블라인더,화면보호</t>
        </is>
      </c>
      <c r="Q111" s="2" t="inlineStr">
        <is>
          <t>RC-MANUAL-AGPC-110</t>
        </is>
      </c>
      <c r="R111" s="2" t="inlineStr">
        <is>
          <t>claude-fable-5</t>
        </is>
      </c>
      <c r="S111" s="2" t="inlineStr">
        <is>
          <t>상</t>
        </is>
      </c>
      <c r="T111" s="2" t="inlineStr">
        <is>
          <t>미검토</t>
        </is>
      </c>
      <c r="U111" s="2" t="n"/>
      <c r="V111" s="2" t="inlineStr">
        <is>
          <t>860a60f78572</t>
        </is>
      </c>
      <c r="W111" s="2" t="inlineStr">
        <is>
          <t>B1</t>
        </is>
      </c>
      <c r="X111" s="2" t="inlineStr">
        <is>
          <t>AI1</t>
        </is>
      </c>
      <c r="Y111" s="2" t="inlineStr">
        <is>
          <t>공통문서</t>
        </is>
      </c>
    </row>
    <row r="112">
      <c r="A112" s="2" t="n">
        <v>111</v>
      </c>
      <c r="B112" s="2" t="inlineStr">
        <is>
          <t>RC-MANUAL-AGPC-111</t>
        </is>
      </c>
      <c r="C112" s="2" t="inlineStr">
        <is>
          <t>Manual</t>
        </is>
      </c>
      <c r="D112" s="2" t="inlineStr">
        <is>
          <t>리모트콜 에이전트 PC 지원 사용자 매뉴얼</t>
        </is>
      </c>
      <c r="E112" s="2" t="n"/>
      <c r="F112" s="2" t="inlineStr">
        <is>
          <t>RemoteCall</t>
        </is>
      </c>
      <c r="G112" s="2" t="inlineStr">
        <is>
          <t>뷰어</t>
        </is>
      </c>
      <c r="H112" s="2" t="inlineStr">
        <is>
          <t>상담원</t>
        </is>
      </c>
      <c r="I112" s="2" t="inlineStr">
        <is>
          <t>공개</t>
        </is>
      </c>
      <c r="J112" s="2" t="inlineStr">
        <is>
          <t>기능 확인</t>
        </is>
      </c>
      <c r="K112" s="2" t="inlineStr">
        <is>
          <t>https://files.rsupport.com/ko/remotecall/guides/RemoteCall-SaaS-Agent-Manual-PC-Support-Ko.pdf</t>
        </is>
      </c>
      <c r="L112" s="2" t="inlineStr">
        <is>
          <t>4.3.6 도구 / 기본 커서 사용</t>
        </is>
      </c>
      <c r="M112" s="2" t="n"/>
      <c r="N112" s="2" t="inlineStr">
        <is>
          <t>기본 커서 사용 기능으로 뷰어 화면에 표시되는 기본 마우스 커서 형태를 변경할 수 있으며, 연결 시 마우스 커서는 [기본 커서 사용] 상태로 표시된다.</t>
        </is>
      </c>
      <c r="O112" s="2" t="inlineStr">
        <is>
          <t>뷰어의 마우스 커서 모양을 바꿀 수 있나요?</t>
        </is>
      </c>
      <c r="P112" s="2" t="inlineStr">
        <is>
          <t>RemoteCall,커서,뷰어</t>
        </is>
      </c>
      <c r="Q112" s="2" t="inlineStr">
        <is>
          <t>RC-MANUAL-AGPC-111</t>
        </is>
      </c>
      <c r="R112" s="2" t="inlineStr">
        <is>
          <t>claude-fable-5</t>
        </is>
      </c>
      <c r="S112" s="2" t="inlineStr">
        <is>
          <t>상</t>
        </is>
      </c>
      <c r="T112" s="2" t="inlineStr">
        <is>
          <t>미검토</t>
        </is>
      </c>
      <c r="U112" s="2" t="n"/>
      <c r="V112" s="2" t="inlineStr">
        <is>
          <t>860a60f78572</t>
        </is>
      </c>
      <c r="W112" s="2" t="inlineStr">
        <is>
          <t>B1</t>
        </is>
      </c>
      <c r="X112" s="2" t="inlineStr">
        <is>
          <t>AI1</t>
        </is>
      </c>
      <c r="Y112" s="2" t="inlineStr">
        <is>
          <t>공통문서</t>
        </is>
      </c>
    </row>
    <row r="113">
      <c r="A113" s="2" t="n">
        <v>112</v>
      </c>
      <c r="B113" s="2" t="inlineStr">
        <is>
          <t>RC-MANUAL-AGPC-112</t>
        </is>
      </c>
      <c r="C113" s="2" t="inlineStr">
        <is>
          <t>Manual</t>
        </is>
      </c>
      <c r="D113" s="2" t="inlineStr">
        <is>
          <t>리모트콜 에이전트 PC 지원 사용자 매뉴얼</t>
        </is>
      </c>
      <c r="E113" s="2" t="n"/>
      <c r="F113" s="2" t="inlineStr">
        <is>
          <t>RemoteCall</t>
        </is>
      </c>
      <c r="G113" s="2" t="inlineStr">
        <is>
          <t>뷰어</t>
        </is>
      </c>
      <c r="H113" s="2" t="inlineStr">
        <is>
          <t>상담원</t>
        </is>
      </c>
      <c r="I113" s="2" t="inlineStr">
        <is>
          <t>공개</t>
        </is>
      </c>
      <c r="J113" s="2" t="inlineStr">
        <is>
          <t>기능 확인</t>
        </is>
      </c>
      <c r="K113" s="2" t="inlineStr">
        <is>
          <t>https://files.rsupport.com/ko/remotecall/guides/RemoteCall-SaaS-Agent-Manual-PC-Support-Ko.pdf</t>
        </is>
      </c>
      <c r="L113" s="2" t="inlineStr">
        <is>
          <t>4.3.7 추가기능 / 즐겨찾기·시스템·프로세스·단축키 정보</t>
        </is>
      </c>
      <c r="M113" s="2" t="n"/>
      <c r="N113" s="2"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O113" s="2" t="inlineStr">
        <is>
          <t>뷰어에서 고객 PC 프로세스를 중지할 수 있나요?</t>
        </is>
      </c>
      <c r="P113" s="2" t="inlineStr">
        <is>
          <t>RemoteCall,추가기능,시스템정보,프로세스</t>
        </is>
      </c>
      <c r="Q113" s="2" t="inlineStr">
        <is>
          <t>RC-MANUAL-AGPC-112</t>
        </is>
      </c>
      <c r="R113" s="2" t="inlineStr">
        <is>
          <t>claude-fable-5</t>
        </is>
      </c>
      <c r="S113" s="2" t="inlineStr">
        <is>
          <t>상</t>
        </is>
      </c>
      <c r="T113" s="2" t="inlineStr">
        <is>
          <t>미검토</t>
        </is>
      </c>
      <c r="U113" s="2" t="inlineStr">
        <is>
          <t>4항목 통합</t>
        </is>
      </c>
      <c r="V113" s="2" t="inlineStr">
        <is>
          <t>860a60f78572</t>
        </is>
      </c>
      <c r="W113" s="2" t="inlineStr">
        <is>
          <t>B1</t>
        </is>
      </c>
      <c r="X113" s="2" t="inlineStr">
        <is>
          <t>AI1</t>
        </is>
      </c>
      <c r="Y113" s="2" t="inlineStr">
        <is>
          <t>공통문서</t>
        </is>
      </c>
    </row>
    <row r="114">
      <c r="A114" s="2" t="n">
        <v>113</v>
      </c>
      <c r="B114" s="2" t="inlineStr">
        <is>
          <t>RC-MANUAL-AGPC-113</t>
        </is>
      </c>
      <c r="C114" s="2" t="inlineStr">
        <is>
          <t>Manual</t>
        </is>
      </c>
      <c r="D114" s="2" t="inlineStr">
        <is>
          <t>리모트콜 에이전트 PC 지원 사용자 매뉴얼</t>
        </is>
      </c>
      <c r="E114" s="2" t="n"/>
      <c r="F114" s="2" t="inlineStr">
        <is>
          <t>RemoteCall</t>
        </is>
      </c>
      <c r="G114" s="2" t="inlineStr">
        <is>
          <t>접속 안내 창</t>
        </is>
      </c>
      <c r="H114" s="2" t="inlineStr">
        <is>
          <t>고객</t>
        </is>
      </c>
      <c r="I114" s="2" t="inlineStr">
        <is>
          <t>공개</t>
        </is>
      </c>
      <c r="J114" s="2" t="inlineStr">
        <is>
          <t>기능 확인</t>
        </is>
      </c>
      <c r="K114" s="2" t="inlineStr">
        <is>
          <t>https://files.rsupport.com/ko/remotecall/guides/RemoteCall-SaaS-Agent-Manual-PC-Support-Ko.pdf</t>
        </is>
      </c>
      <c r="L114" s="2" t="inlineStr">
        <is>
          <t>4.4 접속 안내 창 / 정의</t>
        </is>
      </c>
      <c r="M114" s="2" t="n"/>
      <c r="N114" s="2"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O114" s="2" t="inlineStr">
        <is>
          <t>접속 안내 창을 닫으면 어떻게 되나요?</t>
        </is>
      </c>
      <c r="P114" s="2" t="inlineStr">
        <is>
          <t>RemoteCall,접속안내창,연결종료</t>
        </is>
      </c>
      <c r="Q114" s="2" t="inlineStr">
        <is>
          <t>RC-MANUAL-AGPC-113</t>
        </is>
      </c>
      <c r="R114" s="2" t="inlineStr">
        <is>
          <t>claude-fable-5</t>
        </is>
      </c>
      <c r="S114" s="2" t="inlineStr">
        <is>
          <t>상</t>
        </is>
      </c>
      <c r="T114" s="2" t="inlineStr">
        <is>
          <t>미검토</t>
        </is>
      </c>
      <c r="U114" s="2" t="n"/>
      <c r="V114" s="2" t="inlineStr">
        <is>
          <t>860a60f78572</t>
        </is>
      </c>
      <c r="W114" s="2" t="inlineStr">
        <is>
          <t>B1</t>
        </is>
      </c>
      <c r="X114" s="2" t="inlineStr">
        <is>
          <t>AI1</t>
        </is>
      </c>
      <c r="Y114" s="2" t="inlineStr">
        <is>
          <t>공통문서</t>
        </is>
      </c>
    </row>
    <row r="115">
      <c r="A115" s="2" t="n">
        <v>114</v>
      </c>
      <c r="B115" s="2" t="inlineStr">
        <is>
          <t>RC-MANUAL-AGPC-114</t>
        </is>
      </c>
      <c r="C115" s="2" t="inlineStr">
        <is>
          <t>Manual</t>
        </is>
      </c>
      <c r="D115" s="2" t="inlineStr">
        <is>
          <t>리모트콜 에이전트 PC 지원 사용자 매뉴얼</t>
        </is>
      </c>
      <c r="E115" s="2" t="n"/>
      <c r="F115" s="2" t="inlineStr">
        <is>
          <t>RemoteCall</t>
        </is>
      </c>
      <c r="G115" s="2" t="inlineStr">
        <is>
          <t>접속 안내 창</t>
        </is>
      </c>
      <c r="H115" s="2" t="inlineStr">
        <is>
          <t>고객</t>
        </is>
      </c>
      <c r="I115" s="2" t="inlineStr">
        <is>
          <t>공개</t>
        </is>
      </c>
      <c r="J115" s="2" t="inlineStr">
        <is>
          <t>기능 확인</t>
        </is>
      </c>
      <c r="K115" s="2" t="inlineStr">
        <is>
          <t>https://files.rsupport.com/ko/remotecall/guides/RemoteCall-SaaS-Agent-Manual-PC-Support-Ko.pdf</t>
        </is>
      </c>
      <c r="L115" s="2" t="inlineStr">
        <is>
          <t>4.4.1 접속 안내 창 기능표</t>
        </is>
      </c>
      <c r="M115" s="2" t="n"/>
      <c r="N115" s="2"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O115" s="2" t="inlineStr">
        <is>
          <t>고객이 접속 안내 창에서 할 수 있는 것은?</t>
        </is>
      </c>
      <c r="P115" s="2" t="inlineStr">
        <is>
          <t>RemoteCall,접속안내창,고객기능</t>
        </is>
      </c>
      <c r="Q115" s="2" t="inlineStr">
        <is>
          <t>RC-MANUAL-AGPC-114</t>
        </is>
      </c>
      <c r="R115" s="2" t="inlineStr">
        <is>
          <t>claude-fable-5</t>
        </is>
      </c>
      <c r="S115" s="2" t="inlineStr">
        <is>
          <t>상</t>
        </is>
      </c>
      <c r="T115" s="2" t="inlineStr">
        <is>
          <t>미검토</t>
        </is>
      </c>
      <c r="U115" s="2" t="inlineStr">
        <is>
          <t>기능표 12행 통합</t>
        </is>
      </c>
      <c r="V115" s="2" t="inlineStr">
        <is>
          <t>860a60f78572</t>
        </is>
      </c>
      <c r="W115" s="2" t="inlineStr">
        <is>
          <t>B1</t>
        </is>
      </c>
      <c r="X115" s="2" t="inlineStr">
        <is>
          <t>AI1</t>
        </is>
      </c>
      <c r="Y115" s="2" t="inlineStr">
        <is>
          <t>공통문서</t>
        </is>
      </c>
    </row>
    <row r="116">
      <c r="A116" s="2" t="n">
        <v>115</v>
      </c>
      <c r="B116" s="2" t="inlineStr">
        <is>
          <t>RC-MANUAL-AGPC-115</t>
        </is>
      </c>
      <c r="C116" s="2" t="inlineStr">
        <is>
          <t>Manual</t>
        </is>
      </c>
      <c r="D116" s="2" t="inlineStr">
        <is>
          <t>리모트콜 에이전트 PC 지원 사용자 매뉴얼</t>
        </is>
      </c>
      <c r="E116" s="2" t="n"/>
      <c r="F116" s="2" t="inlineStr">
        <is>
          <t>RemoteCall</t>
        </is>
      </c>
      <c r="G116" s="2" t="inlineStr">
        <is>
          <t>접속 안내 창</t>
        </is>
      </c>
      <c r="H116" s="2" t="inlineStr">
        <is>
          <t>고객</t>
        </is>
      </c>
      <c r="I116" s="2" t="inlineStr">
        <is>
          <t>공개</t>
        </is>
      </c>
      <c r="J116" s="2" t="inlineStr">
        <is>
          <t>기능 확인</t>
        </is>
      </c>
      <c r="K116" s="2" t="inlineStr">
        <is>
          <t>https://files.rsupport.com/ko/remotecall/guides/RemoteCall-SaaS-Agent-Manual-PC-Support-Ko.pdf</t>
        </is>
      </c>
      <c r="L116" s="2" t="inlineStr">
        <is>
          <t>4.4.2~4.4.3 고객 측 채팅</t>
        </is>
      </c>
      <c r="M116" s="2" t="n"/>
      <c r="N116" s="2"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O116" s="2" t="inlineStr">
        <is>
          <t>고객이 채팅 창을 닫아도 메시지를 받을 수 있나요?</t>
        </is>
      </c>
      <c r="P116" s="2" t="inlineStr">
        <is>
          <t>RemoteCall,고객채팅,알림창</t>
        </is>
      </c>
      <c r="Q116" s="2" t="inlineStr">
        <is>
          <t>RC-MANUAL-AGPC-115</t>
        </is>
      </c>
      <c r="R116" s="2" t="inlineStr">
        <is>
          <t>claude-fable-5</t>
        </is>
      </c>
      <c r="S116" s="2" t="inlineStr">
        <is>
          <t>상</t>
        </is>
      </c>
      <c r="T116" s="2" t="inlineStr">
        <is>
          <t>미검토</t>
        </is>
      </c>
      <c r="U116" s="2" t="inlineStr">
        <is>
          <t>2절 통합</t>
        </is>
      </c>
      <c r="V116" s="2" t="inlineStr">
        <is>
          <t>860a60f78572</t>
        </is>
      </c>
      <c r="W116" s="2" t="inlineStr">
        <is>
          <t>B1</t>
        </is>
      </c>
      <c r="X116" s="2" t="inlineStr">
        <is>
          <t>AI1</t>
        </is>
      </c>
      <c r="Y116" s="2" t="inlineStr">
        <is>
          <t>공통문서</t>
        </is>
      </c>
    </row>
    <row r="117">
      <c r="A117" s="2" t="n">
        <v>116</v>
      </c>
      <c r="B117" s="2" t="inlineStr">
        <is>
          <t>RC-MANUAL-AGPC-116</t>
        </is>
      </c>
      <c r="C117" s="2" t="inlineStr">
        <is>
          <t>Manual</t>
        </is>
      </c>
      <c r="D117" s="2" t="inlineStr">
        <is>
          <t>리모트콜 에이전트 PC 지원 사용자 매뉴얼</t>
        </is>
      </c>
      <c r="E117" s="2" t="n"/>
      <c r="F117" s="2" t="inlineStr">
        <is>
          <t>RemoteCall</t>
        </is>
      </c>
      <c r="G117" s="2" t="inlineStr">
        <is>
          <t>접속 안내 창</t>
        </is>
      </c>
      <c r="H117" s="2" t="inlineStr">
        <is>
          <t>고객</t>
        </is>
      </c>
      <c r="I117" s="2" t="inlineStr">
        <is>
          <t>공개</t>
        </is>
      </c>
      <c r="J117" s="2" t="inlineStr">
        <is>
          <t>사용 방법</t>
        </is>
      </c>
      <c r="K117" s="2" t="inlineStr">
        <is>
          <t>https://files.rsupport.com/ko/remotecall/guides/RemoteCall-SaaS-Agent-Manual-PC-Support-Ko.pdf</t>
        </is>
      </c>
      <c r="L117" s="2" t="inlineStr">
        <is>
          <t>4.4.4 원격프린터</t>
        </is>
      </c>
      <c r="M117" s="2" t="n"/>
      <c r="N117" s="2"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O117" s="2" t="inlineStr">
        <is>
          <t>고객 PC 문서를 상담원 프린터로 인쇄하려면?</t>
        </is>
      </c>
      <c r="P117" s="2" t="inlineStr">
        <is>
          <t>RemoteCall,원격프린터,가상드라이버</t>
        </is>
      </c>
      <c r="Q117" s="2" t="inlineStr">
        <is>
          <t>RC-MANUAL-AGPC-116</t>
        </is>
      </c>
      <c r="R117" s="2" t="inlineStr">
        <is>
          <t>claude-fable-5</t>
        </is>
      </c>
      <c r="S117" s="2" t="inlineStr">
        <is>
          <t>상</t>
        </is>
      </c>
      <c r="T117" s="2" t="inlineStr">
        <is>
          <t>미검토</t>
        </is>
      </c>
      <c r="U117" s="2" t="n"/>
      <c r="V117" s="2" t="inlineStr">
        <is>
          <t>860a60f78572</t>
        </is>
      </c>
      <c r="W117" s="2" t="inlineStr">
        <is>
          <t>B1</t>
        </is>
      </c>
      <c r="X117" s="2" t="inlineStr">
        <is>
          <t>AI1</t>
        </is>
      </c>
      <c r="Y117" s="2" t="inlineStr">
        <is>
          <t>공통문서</t>
        </is>
      </c>
    </row>
    <row r="118">
      <c r="A118" s="2" t="n">
        <v>117</v>
      </c>
      <c r="B118" s="2" t="inlineStr">
        <is>
          <t>RC-MANUAL-AGPC-117</t>
        </is>
      </c>
      <c r="C118" s="2" t="inlineStr">
        <is>
          <t>Manual</t>
        </is>
      </c>
      <c r="D118" s="2" t="inlineStr">
        <is>
          <t>리모트콜 에이전트 PC 지원 사용자 매뉴얼</t>
        </is>
      </c>
      <c r="E118" s="2" t="n"/>
      <c r="F118" s="2" t="inlineStr">
        <is>
          <t>RemoteCall</t>
        </is>
      </c>
      <c r="G118" s="2" t="inlineStr">
        <is>
          <t>접속 안내 창</t>
        </is>
      </c>
      <c r="H118" s="2" t="inlineStr">
        <is>
          <t>고객</t>
        </is>
      </c>
      <c r="I118" s="2" t="inlineStr">
        <is>
          <t>공개</t>
        </is>
      </c>
      <c r="J118" s="2" t="inlineStr">
        <is>
          <t>기능 확인</t>
        </is>
      </c>
      <c r="K118" s="2" t="inlineStr">
        <is>
          <t>https://files.rsupport.com/ko/remotecall/guides/RemoteCall-SaaS-Agent-Manual-PC-Support-Ko.pdf</t>
        </is>
      </c>
      <c r="L118" s="2" t="inlineStr">
        <is>
          <t>4.4.5 녹화 파일 목록</t>
        </is>
      </c>
      <c r="M118" s="2" t="n"/>
      <c r="N118" s="2"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O118" s="2" t="inlineStr">
        <is>
          <t>고객이 원격지원 내용을 나중에 확인할 수 있나요?</t>
        </is>
      </c>
      <c r="P118" s="2" t="inlineStr">
        <is>
          <t>RemoteCall,녹화파일목록,고객</t>
        </is>
      </c>
      <c r="Q118" s="2" t="inlineStr">
        <is>
          <t>RC-MANUAL-AGPC-117</t>
        </is>
      </c>
      <c r="R118" s="2" t="inlineStr">
        <is>
          <t>claude-fable-5</t>
        </is>
      </c>
      <c r="S118" s="2" t="inlineStr">
        <is>
          <t>상</t>
        </is>
      </c>
      <c r="T118" s="2" t="inlineStr">
        <is>
          <t>미검토</t>
        </is>
      </c>
      <c r="U118" s="2" t="n"/>
      <c r="V118" s="2" t="inlineStr">
        <is>
          <t>860a60f78572</t>
        </is>
      </c>
      <c r="W118" s="2" t="inlineStr">
        <is>
          <t>B1</t>
        </is>
      </c>
      <c r="X118" s="2" t="inlineStr">
        <is>
          <t>AI1</t>
        </is>
      </c>
      <c r="Y118" s="2" t="inlineStr">
        <is>
          <t>공통문서</t>
        </is>
      </c>
    </row>
    <row r="119">
      <c r="A119" s="2" t="n">
        <v>118</v>
      </c>
      <c r="B119" s="2" t="inlineStr">
        <is>
          <t>RC-MANUAL-AGPC-118</t>
        </is>
      </c>
      <c r="C119" s="2" t="inlineStr">
        <is>
          <t>Manual</t>
        </is>
      </c>
      <c r="D119" s="2" t="inlineStr">
        <is>
          <t>리모트콜 에이전트 PC 지원 사용자 매뉴얼</t>
        </is>
      </c>
      <c r="E119" s="2" t="n"/>
      <c r="F119" s="2" t="inlineStr">
        <is>
          <t>RemoteCall</t>
        </is>
      </c>
      <c r="G119" s="2" t="inlineStr">
        <is>
          <t>접속 안내 창</t>
        </is>
      </c>
      <c r="H119" s="2" t="inlineStr">
        <is>
          <t>고객</t>
        </is>
      </c>
      <c r="I119" s="2" t="inlineStr">
        <is>
          <t>공개</t>
        </is>
      </c>
      <c r="J119" s="2" t="inlineStr">
        <is>
          <t>기능 확인</t>
        </is>
      </c>
      <c r="K119" s="2" t="inlineStr">
        <is>
          <t>https://files.rsupport.com/ko/remotecall/guides/RemoteCall-SaaS-Agent-Manual-PC-Support-Ko.pdf</t>
        </is>
      </c>
      <c r="L119" s="2" t="inlineStr">
        <is>
          <t>4.4.5 녹화 파일 목록 / 기본 경로</t>
        </is>
      </c>
      <c r="M119" s="2" t="n"/>
      <c r="N119" s="2" t="inlineStr">
        <is>
          <t>고객 측 녹화 파일의 기본 저장 폴더 경로는 C:\Users\Public\Documents\Rsupport\RemoteCall\Record이며, 녹화폴더 경로 지정 창에서 저장 폴더를 지정할 수 있다.</t>
        </is>
      </c>
      <c r="O119" s="2" t="inlineStr">
        <is>
          <t>고객 측 녹화 파일 기본 저장 경로는?</t>
        </is>
      </c>
      <c r="P119" s="2" t="inlineStr">
        <is>
          <t>RemoteCall,녹화,고객,저장경로</t>
        </is>
      </c>
      <c r="Q119" s="2" t="inlineStr">
        <is>
          <t>RC-MANUAL-AGPC-118</t>
        </is>
      </c>
      <c r="R119" s="2" t="inlineStr">
        <is>
          <t>claude-fable-5</t>
        </is>
      </c>
      <c r="S119" s="2" t="inlineStr">
        <is>
          <t>상</t>
        </is>
      </c>
      <c r="T119" s="2" t="inlineStr">
        <is>
          <t>미검토</t>
        </is>
      </c>
      <c r="U119" s="2" t="n"/>
      <c r="V119" s="2" t="inlineStr">
        <is>
          <t>860a60f78572</t>
        </is>
      </c>
      <c r="W119" s="2" t="inlineStr">
        <is>
          <t>B1</t>
        </is>
      </c>
      <c r="X119" s="2" t="inlineStr">
        <is>
          <t>AI1</t>
        </is>
      </c>
      <c r="Y119" s="2" t="inlineStr">
        <is>
          <t>공통문서</t>
        </is>
      </c>
    </row>
    <row r="120">
      <c r="A120" s="2" t="n">
        <v>119</v>
      </c>
      <c r="B120" s="2" t="inlineStr">
        <is>
          <t>RC-MANUAL-AGPC-119</t>
        </is>
      </c>
      <c r="C120" s="2" t="inlineStr">
        <is>
          <t>Manual</t>
        </is>
      </c>
      <c r="D120" s="2" t="inlineStr">
        <is>
          <t>리모트콜 에이전트 PC 지원 사용자 매뉴얼</t>
        </is>
      </c>
      <c r="E120" s="2" t="n"/>
      <c r="F120" s="2" t="inlineStr">
        <is>
          <t>RemoteCall</t>
        </is>
      </c>
      <c r="G120" s="2" t="inlineStr">
        <is>
          <t>스크린 샷 모드</t>
        </is>
      </c>
      <c r="H120" s="2" t="inlineStr">
        <is>
          <t>상담원</t>
        </is>
      </c>
      <c r="I120" s="2" t="inlineStr">
        <is>
          <t>공개</t>
        </is>
      </c>
      <c r="J120" s="2" t="inlineStr">
        <is>
          <t>기능 확인</t>
        </is>
      </c>
      <c r="K120" s="2" t="inlineStr">
        <is>
          <t>https://files.rsupport.com/ko/remotecall/guides/RemoteCall-SaaS-Agent-Manual-PC-Support-Ko.pdf</t>
        </is>
      </c>
      <c r="L120" s="2" t="inlineStr">
        <is>
          <t>4.5 스크린 샷 모드</t>
        </is>
      </c>
      <c r="M120" s="2" t="n"/>
      <c r="N120" s="2"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O120" s="2" t="inlineStr">
        <is>
          <t>스크린 샷 모드는 언제 사용되나요?</t>
        </is>
      </c>
      <c r="P120" s="2" t="inlineStr">
        <is>
          <t>RemoteCall,스크린샷모드,장애</t>
        </is>
      </c>
      <c r="Q120" s="2" t="inlineStr">
        <is>
          <t>RC-MANUAL-AGPC-119</t>
        </is>
      </c>
      <c r="R120" s="2" t="inlineStr">
        <is>
          <t>claude-fable-5</t>
        </is>
      </c>
      <c r="S120" s="2" t="inlineStr">
        <is>
          <t>상</t>
        </is>
      </c>
      <c r="T120" s="2" t="inlineStr">
        <is>
          <t>미검토</t>
        </is>
      </c>
      <c r="U120" s="2" t="n"/>
      <c r="V120" s="2" t="inlineStr">
        <is>
          <t>860a60f78572</t>
        </is>
      </c>
      <c r="W120" s="2" t="inlineStr">
        <is>
          <t>B1</t>
        </is>
      </c>
      <c r="X120" s="2" t="inlineStr">
        <is>
          <t>AI1</t>
        </is>
      </c>
      <c r="Y120" s="2" t="inlineStr">
        <is>
          <t>공통문서</t>
        </is>
      </c>
    </row>
    <row r="121">
      <c r="A121" s="2" t="n">
        <v>120</v>
      </c>
      <c r="B121" s="2" t="inlineStr">
        <is>
          <t>RC-MANUAL-AGPC-120</t>
        </is>
      </c>
      <c r="C121" s="2" t="inlineStr">
        <is>
          <t>Manual</t>
        </is>
      </c>
      <c r="D121" s="2" t="inlineStr">
        <is>
          <t>리모트콜 에이전트 PC 지원 사용자 매뉴얼</t>
        </is>
      </c>
      <c r="E121" s="2" t="n"/>
      <c r="F121" s="2" t="inlineStr">
        <is>
          <t>RemoteCall</t>
        </is>
      </c>
      <c r="G121" s="2" t="inlineStr">
        <is>
          <t>스크린 샷 모드</t>
        </is>
      </c>
      <c r="H121" s="2" t="inlineStr">
        <is>
          <t>관리자</t>
        </is>
      </c>
      <c r="I121" s="2" t="inlineStr">
        <is>
          <t>공개</t>
        </is>
      </c>
      <c r="J121" s="2" t="inlineStr">
        <is>
          <t>기능 확인</t>
        </is>
      </c>
      <c r="K121" s="2" t="inlineStr">
        <is>
          <t>https://files.rsupport.com/ko/remotecall/guides/RemoteCall-SaaS-Agent-Manual-PC-Support-Ko.pdf</t>
        </is>
      </c>
      <c r="L121" s="2" t="inlineStr">
        <is>
          <t>4.5 스크린 샷 모드 / 지원이력 표기</t>
        </is>
      </c>
      <c r="M121" s="2" t="n"/>
      <c r="N121" s="2" t="inlineStr">
        <is>
          <t>스크린 샷 모드로 지원 시 [어드민 페이지 &gt; 제품 사용 관리 &gt; 상담지원이력] 페이지의 지원 구분이 'Screenshot(PC)'로 출력된다.</t>
        </is>
      </c>
      <c r="O121" s="2" t="inlineStr">
        <is>
          <t>스크린샷 모드 지원은 이력에 어떻게 표시되나요?</t>
        </is>
      </c>
      <c r="P121" s="2" t="inlineStr">
        <is>
          <t>RemoteCall,스크린샷모드,지원이력</t>
        </is>
      </c>
      <c r="Q121" s="2" t="inlineStr">
        <is>
          <t>RC-MANUAL-AGPC-120</t>
        </is>
      </c>
      <c r="R121" s="2" t="inlineStr">
        <is>
          <t>claude-fable-5</t>
        </is>
      </c>
      <c r="S121" s="2" t="inlineStr">
        <is>
          <t>상</t>
        </is>
      </c>
      <c r="T121" s="2" t="inlineStr">
        <is>
          <t>미검토</t>
        </is>
      </c>
      <c r="U121" s="2" t="n"/>
      <c r="V121" s="2" t="inlineStr">
        <is>
          <t>860a60f78572</t>
        </is>
      </c>
      <c r="W121" s="2" t="inlineStr">
        <is>
          <t>B1</t>
        </is>
      </c>
      <c r="X121" s="2" t="inlineStr">
        <is>
          <t>AI1</t>
        </is>
      </c>
      <c r="Y121" s="2" t="inlineStr">
        <is>
          <t>공통문서</t>
        </is>
      </c>
    </row>
    <row r="122">
      <c r="A122" s="2" t="n">
        <v>121</v>
      </c>
      <c r="B122" s="2" t="inlineStr">
        <is>
          <t>RC-MANUAL-AGPC-121</t>
        </is>
      </c>
      <c r="C122" s="2" t="inlineStr">
        <is>
          <t>Manual</t>
        </is>
      </c>
      <c r="D122" s="2" t="inlineStr">
        <is>
          <t>리모트콜 에이전트 PC 지원 사용자 매뉴얼</t>
        </is>
      </c>
      <c r="E122" s="2" t="n"/>
      <c r="F122" s="2" t="inlineStr">
        <is>
          <t>RemoteCall</t>
        </is>
      </c>
      <c r="G122" s="2" t="inlineStr">
        <is>
          <t>창구접속</t>
        </is>
      </c>
      <c r="H122" s="2" t="inlineStr">
        <is>
          <t>공통</t>
        </is>
      </c>
      <c r="I122" s="2" t="inlineStr">
        <is>
          <t>공개</t>
        </is>
      </c>
      <c r="J122" s="2" t="inlineStr">
        <is>
          <t>제품 이해</t>
        </is>
      </c>
      <c r="K122" s="2" t="inlineStr">
        <is>
          <t>https://files.rsupport.com/ko/remotecall/guides/RemoteCall-SaaS-Agent-Manual-PC-Support-Ko.pdf</t>
        </is>
      </c>
      <c r="L122" s="2" t="inlineStr">
        <is>
          <t>4.6.1 창구접속이란</t>
        </is>
      </c>
      <c r="M122" s="2" t="n"/>
      <c r="N122" s="2"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O122" s="2" t="inlineStr">
        <is>
          <t>창구접속이란 무엇인가요?</t>
        </is>
      </c>
      <c r="P122" s="2" t="inlineStr">
        <is>
          <t>RemoteCall,창구접속,헬프데스크</t>
        </is>
      </c>
      <c r="Q122" s="2" t="inlineStr">
        <is>
          <t>RC-MANUAL-AGPC-121</t>
        </is>
      </c>
      <c r="R122" s="2" t="inlineStr">
        <is>
          <t>claude-fable-5</t>
        </is>
      </c>
      <c r="S122" s="2" t="inlineStr">
        <is>
          <t>상</t>
        </is>
      </c>
      <c r="T122" s="2" t="inlineStr">
        <is>
          <t>미검토</t>
        </is>
      </c>
      <c r="U122" s="2" t="inlineStr">
        <is>
          <t>'신개념','더욱 효과적' 등 수식은 마케팅 문구로 제외하고 기능 사실만 기재</t>
        </is>
      </c>
      <c r="V122" s="2" t="inlineStr">
        <is>
          <t>860a60f78572</t>
        </is>
      </c>
      <c r="W122" s="2" t="inlineStr">
        <is>
          <t>B1</t>
        </is>
      </c>
      <c r="X122" s="2" t="inlineStr">
        <is>
          <t>AI1</t>
        </is>
      </c>
      <c r="Y122" s="2" t="inlineStr">
        <is>
          <t>공통문서</t>
        </is>
      </c>
    </row>
    <row r="123">
      <c r="A123" s="2" t="n">
        <v>122</v>
      </c>
      <c r="B123" s="2" t="inlineStr">
        <is>
          <t>RC-MANUAL-AGPC-122</t>
        </is>
      </c>
      <c r="C123" s="2" t="inlineStr">
        <is>
          <t>Manual</t>
        </is>
      </c>
      <c r="D123" s="2" t="inlineStr">
        <is>
          <t>리모트콜 에이전트 PC 지원 사용자 매뉴얼</t>
        </is>
      </c>
      <c r="E123" s="2" t="n"/>
      <c r="F123" s="2" t="inlineStr">
        <is>
          <t>RemoteCall</t>
        </is>
      </c>
      <c r="G123" s="2" t="inlineStr">
        <is>
          <t>창구접속</t>
        </is>
      </c>
      <c r="H123" s="2" t="inlineStr">
        <is>
          <t>상담원</t>
        </is>
      </c>
      <c r="I123" s="2" t="inlineStr">
        <is>
          <t>공개</t>
        </is>
      </c>
      <c r="J123" s="2" t="inlineStr">
        <is>
          <t>절차 확인</t>
        </is>
      </c>
      <c r="K123" s="2" t="inlineStr">
        <is>
          <t>https://files.rsupport.com/ko/remotecall/guides/RemoteCall-SaaS-Agent-Manual-PC-Support-Ko.pdf</t>
        </is>
      </c>
      <c r="L123" s="2" t="inlineStr">
        <is>
          <t>4.6.2 창구접속 원격지원 절차</t>
        </is>
      </c>
      <c r="M123" s="2" t="n"/>
      <c r="N123" s="2"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O123" s="2" t="inlineStr">
        <is>
          <t>창구접속 상담요청 페이지 지원 절차는?</t>
        </is>
      </c>
      <c r="P123" s="2" t="inlineStr">
        <is>
          <t>RemoteCall,창구접속,절차</t>
        </is>
      </c>
      <c r="Q123" s="2" t="inlineStr">
        <is>
          <t>RC-MANUAL-AGPC-122</t>
        </is>
      </c>
      <c r="R123" s="2" t="inlineStr">
        <is>
          <t>claude-fable-5</t>
        </is>
      </c>
      <c r="S123" s="2" t="inlineStr">
        <is>
          <t>상</t>
        </is>
      </c>
      <c r="T123" s="2" t="inlineStr">
        <is>
          <t>미검토</t>
        </is>
      </c>
      <c r="U123" s="2" t="n"/>
      <c r="V123" s="2" t="inlineStr">
        <is>
          <t>860a60f78572</t>
        </is>
      </c>
      <c r="W123" s="2" t="inlineStr">
        <is>
          <t>B1</t>
        </is>
      </c>
      <c r="X123" s="2" t="inlineStr">
        <is>
          <t>AI1</t>
        </is>
      </c>
      <c r="Y123" s="2" t="inlineStr">
        <is>
          <t>공통문서</t>
        </is>
      </c>
    </row>
    <row r="124">
      <c r="A124" s="2" t="n">
        <v>123</v>
      </c>
      <c r="B124" s="2" t="inlineStr">
        <is>
          <t>RC-MANUAL-AGPC-123</t>
        </is>
      </c>
      <c r="C124" s="2" t="inlineStr">
        <is>
          <t>Manual</t>
        </is>
      </c>
      <c r="D124" s="2" t="inlineStr">
        <is>
          <t>리모트콜 에이전트 PC 지원 사용자 매뉴얼</t>
        </is>
      </c>
      <c r="E124" s="2" t="n"/>
      <c r="F124" s="2" t="inlineStr">
        <is>
          <t>RemoteCall</t>
        </is>
      </c>
      <c r="G124" s="2" t="inlineStr">
        <is>
          <t>창구접속</t>
        </is>
      </c>
      <c r="H124" s="2" t="inlineStr">
        <is>
          <t>상담원</t>
        </is>
      </c>
      <c r="I124" s="2" t="inlineStr">
        <is>
          <t>공개</t>
        </is>
      </c>
      <c r="J124" s="2" t="inlineStr">
        <is>
          <t>사용 방법</t>
        </is>
      </c>
      <c r="K124" s="2" t="inlineStr">
        <is>
          <t>https://files.rsupport.com/ko/remotecall/guides/RemoteCall-SaaS-Agent-Manual-PC-Support-Ko.pdf</t>
        </is>
      </c>
      <c r="L124" s="2" t="inlineStr">
        <is>
          <t>4.6.2 창구접속 / 상담예약 접속·종료</t>
        </is>
      </c>
      <c r="M124" s="2" t="n"/>
      <c r="N124" s="2" t="inlineStr">
        <is>
          <t>창구 접속페이지 상단 즉시 상담 항목의 접속 대기 번호 입력 후 예약된 고객에 대한 원격지원이 가능하며, 상담 종료 시 [종료] 또는 [연결 종료] 버튼을 클릭해 종료한다.</t>
        </is>
      </c>
      <c r="O124" s="2" t="inlineStr">
        <is>
          <t>예약 고객 원격지원은 어떻게 시작하나요?</t>
        </is>
      </c>
      <c r="P124" s="2" t="inlineStr">
        <is>
          <t>RemoteCall,창구접속,예약,종료</t>
        </is>
      </c>
      <c r="Q124" s="2" t="inlineStr">
        <is>
          <t>RC-MANUAL-AGPC-123</t>
        </is>
      </c>
      <c r="R124" s="2" t="inlineStr">
        <is>
          <t>claude-fable-5</t>
        </is>
      </c>
      <c r="S124" s="2" t="inlineStr">
        <is>
          <t>상</t>
        </is>
      </c>
      <c r="T124" s="2" t="inlineStr">
        <is>
          <t>미검토</t>
        </is>
      </c>
      <c r="U124" s="2" t="n"/>
      <c r="V124" s="2" t="inlineStr">
        <is>
          <t>860a60f78572</t>
        </is>
      </c>
      <c r="W124" s="2" t="inlineStr">
        <is>
          <t>B1</t>
        </is>
      </c>
      <c r="X124" s="2" t="inlineStr">
        <is>
          <t>AI1</t>
        </is>
      </c>
      <c r="Y124" s="2" t="inlineStr">
        <is>
          <t>공통문서</t>
        </is>
      </c>
    </row>
    <row r="125">
      <c r="A125" s="2" t="n">
        <v>124</v>
      </c>
      <c r="B125" s="2" t="inlineStr">
        <is>
          <t>RC-MANUAL-AGPC-124</t>
        </is>
      </c>
      <c r="C125" s="2" t="inlineStr">
        <is>
          <t>Manual</t>
        </is>
      </c>
      <c r="D125" s="2" t="inlineStr">
        <is>
          <t>리모트콜 에이전트 PC 지원 사용자 매뉴얼</t>
        </is>
      </c>
      <c r="E125" s="2" t="n"/>
      <c r="F125" s="2" t="inlineStr">
        <is>
          <t>RemoteCall</t>
        </is>
      </c>
      <c r="G125" s="2" t="inlineStr">
        <is>
          <t>창구접속</t>
        </is>
      </c>
      <c r="H125" s="2" t="inlineStr">
        <is>
          <t>상담원</t>
        </is>
      </c>
      <c r="I125" s="2" t="inlineStr">
        <is>
          <t>공개</t>
        </is>
      </c>
      <c r="J125" s="2" t="inlineStr">
        <is>
          <t>사용 방법</t>
        </is>
      </c>
      <c r="K125" s="2" t="inlineStr">
        <is>
          <t>https://files.rsupport.com/ko/remotecall/guides/RemoteCall-SaaS-Agent-Manual-PC-Support-Ko.pdf</t>
        </is>
      </c>
      <c r="L125" s="2" t="inlineStr">
        <is>
          <t>4.6.2 창구접속 / 요청내역·예약목록 확인</t>
        </is>
      </c>
      <c r="M125" s="2" t="n"/>
      <c r="N125" s="2" t="inlineStr">
        <is>
          <t>상담원은 에이전트 로그인 후 에이전트 메뉴 중 요청내역과 예약목록을 확인하여 대기/예약 고객 존재 여부를 확인할 수 있다.</t>
        </is>
      </c>
      <c r="O125" s="2" t="inlineStr">
        <is>
          <t>대기 중인 상담 요청은 어디서 확인하나요?</t>
        </is>
      </c>
      <c r="P125" s="2" t="inlineStr">
        <is>
          <t>RemoteCall,요청내역,예약목록</t>
        </is>
      </c>
      <c r="Q125" s="2" t="inlineStr">
        <is>
          <t>RC-MANUAL-AGPC-124</t>
        </is>
      </c>
      <c r="R125" s="2" t="inlineStr">
        <is>
          <t>claude-fable-5</t>
        </is>
      </c>
      <c r="S125" s="2" t="inlineStr">
        <is>
          <t>상</t>
        </is>
      </c>
      <c r="T125" s="2" t="inlineStr">
        <is>
          <t>미검토</t>
        </is>
      </c>
      <c r="U125" s="2" t="n"/>
      <c r="V125" s="2" t="inlineStr">
        <is>
          <t>860a60f78572</t>
        </is>
      </c>
      <c r="W125" s="2" t="inlineStr">
        <is>
          <t>B1</t>
        </is>
      </c>
      <c r="X125" s="2" t="inlineStr">
        <is>
          <t>AI1</t>
        </is>
      </c>
      <c r="Y125" s="2" t="inlineStr">
        <is>
          <t>공통문서</t>
        </is>
      </c>
    </row>
    <row r="126">
      <c r="A126" s="2" t="n">
        <v>125</v>
      </c>
      <c r="B126" s="2" t="inlineStr">
        <is>
          <t>RC-MANUAL-AGPC-125</t>
        </is>
      </c>
      <c r="C126" s="2" t="inlineStr">
        <is>
          <t>Manual</t>
        </is>
      </c>
      <c r="D126" s="2" t="inlineStr">
        <is>
          <t>리모트콜 에이전트 PC 지원 사용자 매뉴얼</t>
        </is>
      </c>
      <c r="E126" s="2" t="n"/>
      <c r="F126" s="2" t="inlineStr">
        <is>
          <t>RemoteCall</t>
        </is>
      </c>
      <c r="G126" s="2" t="inlineStr">
        <is>
          <t>창구접속</t>
        </is>
      </c>
      <c r="H126" s="2" t="inlineStr">
        <is>
          <t>고객</t>
        </is>
      </c>
      <c r="I126" s="2" t="inlineStr">
        <is>
          <t>공개</t>
        </is>
      </c>
      <c r="J126" s="2" t="inlineStr">
        <is>
          <t>기능 확인</t>
        </is>
      </c>
      <c r="K126" s="2" t="inlineStr">
        <is>
          <t>https://files.rsupport.com/ko/remotecall/guides/RemoteCall-SaaS-Agent-Manual-PC-Support-Ko.pdf</t>
        </is>
      </c>
      <c r="L126" s="2" t="inlineStr">
        <is>
          <t>4.6.2 창구접속 / 창구 상태 표</t>
        </is>
      </c>
      <c r="M126" s="2" t="n"/>
      <c r="N126" s="2"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O126" s="2" t="inlineStr">
        <is>
          <t>창구 상태 '상담불가능'은 언제 표시되나요?</t>
        </is>
      </c>
      <c r="P126" s="2" t="inlineStr">
        <is>
          <t>RemoteCall,창구상태,상담요청페이지</t>
        </is>
      </c>
      <c r="Q126" s="2" t="inlineStr">
        <is>
          <t>RC-MANUAL-AGPC-125</t>
        </is>
      </c>
      <c r="R126" s="2" t="inlineStr">
        <is>
          <t>claude-fable-5</t>
        </is>
      </c>
      <c r="S126" s="2" t="inlineStr">
        <is>
          <t>상</t>
        </is>
      </c>
      <c r="T126" s="2" t="inlineStr">
        <is>
          <t>미검토</t>
        </is>
      </c>
      <c r="U126" s="2" t="n"/>
      <c r="V126" s="2" t="inlineStr">
        <is>
          <t>860a60f78572</t>
        </is>
      </c>
      <c r="W126" s="2" t="inlineStr">
        <is>
          <t>B1</t>
        </is>
      </c>
      <c r="X126" s="2" t="inlineStr">
        <is>
          <t>AI1</t>
        </is>
      </c>
      <c r="Y126" s="2" t="inlineStr">
        <is>
          <t>공통문서</t>
        </is>
      </c>
    </row>
    <row r="127">
      <c r="A127" s="2" t="n">
        <v>126</v>
      </c>
      <c r="B127" s="2" t="inlineStr">
        <is>
          <t>RC-MANUAL-AGPC-126</t>
        </is>
      </c>
      <c r="C127" s="2" t="inlineStr">
        <is>
          <t>Manual</t>
        </is>
      </c>
      <c r="D127" s="2" t="inlineStr">
        <is>
          <t>리모트콜 에이전트 PC 지원 사용자 매뉴얼</t>
        </is>
      </c>
      <c r="E127" s="2" t="n"/>
      <c r="F127" s="2" t="inlineStr">
        <is>
          <t>RemoteCall</t>
        </is>
      </c>
      <c r="G127" s="2" t="inlineStr">
        <is>
          <t>창구접속</t>
        </is>
      </c>
      <c r="H127" s="2" t="inlineStr">
        <is>
          <t>고객</t>
        </is>
      </c>
      <c r="I127" s="2" t="inlineStr">
        <is>
          <t>공개</t>
        </is>
      </c>
      <c r="J127" s="2" t="inlineStr">
        <is>
          <t>사용 방법</t>
        </is>
      </c>
      <c r="K127" s="2" t="inlineStr">
        <is>
          <t>https://files.rsupport.com/ko/remotecall/guides/RemoteCall-SaaS-Agent-Manual-PC-Support-Ko.pdf</t>
        </is>
      </c>
      <c r="L127" s="2" t="inlineStr">
        <is>
          <t>4.6.3 예약 고객 접속</t>
        </is>
      </c>
      <c r="M127" s="2" t="n"/>
      <c r="N127" s="2" t="inlineStr">
        <is>
          <t>예약 고객 접속 페이지는 예약 고객이 예약한 시간에 접속해 상담원과 연결하는 페이지로, 기본적으로 상담요청 페이지의 접속번호를 입력하여 접속할 수 있다.</t>
        </is>
      </c>
      <c r="O127" s="2" t="inlineStr">
        <is>
          <t>예약한 고객은 어떻게 상담원과 연결하나요?</t>
        </is>
      </c>
      <c r="P127" s="2" t="inlineStr">
        <is>
          <t>RemoteCall,예약고객,접속번호</t>
        </is>
      </c>
      <c r="Q127" s="2" t="inlineStr">
        <is>
          <t>RC-MANUAL-AGPC-126</t>
        </is>
      </c>
      <c r="R127" s="2" t="inlineStr">
        <is>
          <t>claude-fable-5</t>
        </is>
      </c>
      <c r="S127" s="2" t="inlineStr">
        <is>
          <t>상</t>
        </is>
      </c>
      <c r="T127" s="2" t="inlineStr">
        <is>
          <t>미검토</t>
        </is>
      </c>
      <c r="U127" s="2" t="n"/>
      <c r="V127" s="2" t="inlineStr">
        <is>
          <t>860a60f78572</t>
        </is>
      </c>
      <c r="W127" s="2" t="inlineStr">
        <is>
          <t>B1</t>
        </is>
      </c>
      <c r="X127" s="2" t="inlineStr">
        <is>
          <t>AI1</t>
        </is>
      </c>
      <c r="Y127" s="2" t="inlineStr">
        <is>
          <t>공통문서</t>
        </is>
      </c>
    </row>
    <row r="128">
      <c r="A128" s="2" t="n">
        <v>127</v>
      </c>
      <c r="B128" s="2" t="inlineStr">
        <is>
          <t>RC-MANUAL-AGPC-127</t>
        </is>
      </c>
      <c r="C128" s="2" t="inlineStr">
        <is>
          <t>Manual</t>
        </is>
      </c>
      <c r="D128" s="2" t="inlineStr">
        <is>
          <t>리모트콜 에이전트 PC 지원 사용자 매뉴얼</t>
        </is>
      </c>
      <c r="E128" s="2" t="n"/>
      <c r="F128" s="2" t="inlineStr">
        <is>
          <t>RemoteCall</t>
        </is>
      </c>
      <c r="G128" s="2" t="inlineStr">
        <is>
          <t>채팅 지원</t>
        </is>
      </c>
      <c r="H128" s="2" t="inlineStr">
        <is>
          <t>상담원</t>
        </is>
      </c>
      <c r="I128" s="2" t="inlineStr">
        <is>
          <t>공개</t>
        </is>
      </c>
      <c r="J128" s="2" t="inlineStr">
        <is>
          <t>기능 확인</t>
        </is>
      </c>
      <c r="K128" s="2" t="inlineStr">
        <is>
          <t>https://files.rsupport.com/ko/remotecall/guides/RemoteCall-SaaS-Agent-Manual-PC-Support-Ko.pdf</t>
        </is>
      </c>
      <c r="L128" s="2" t="inlineStr">
        <is>
          <t>채팅 지원 / 개요</t>
        </is>
      </c>
      <c r="M128" s="2" t="n"/>
      <c r="N128" s="2"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O128" s="2" t="inlineStr">
        <is>
          <t>고객 상담 요청 알림은 어디에 표시되나요?</t>
        </is>
      </c>
      <c r="P128" s="2" t="inlineStr">
        <is>
          <t>RemoteCall,채팅지원,알림</t>
        </is>
      </c>
      <c r="Q128" s="2" t="inlineStr">
        <is>
          <t>RC-MANUAL-AGPC-127</t>
        </is>
      </c>
      <c r="R128" s="2" t="inlineStr">
        <is>
          <t>claude-fable-5</t>
        </is>
      </c>
      <c r="S128" s="2" t="inlineStr">
        <is>
          <t>상</t>
        </is>
      </c>
      <c r="T128" s="2" t="inlineStr">
        <is>
          <t>미검토</t>
        </is>
      </c>
      <c r="U128" s="2" t="n"/>
      <c r="V128" s="2" t="inlineStr">
        <is>
          <t>860a60f78572</t>
        </is>
      </c>
      <c r="W128" s="2" t="inlineStr">
        <is>
          <t>B1</t>
        </is>
      </c>
      <c r="X128" s="2" t="inlineStr">
        <is>
          <t>AI1</t>
        </is>
      </c>
      <c r="Y128" s="2" t="inlineStr">
        <is>
          <t>공통문서</t>
        </is>
      </c>
    </row>
    <row r="129">
      <c r="A129" s="2" t="n">
        <v>128</v>
      </c>
      <c r="B129" s="2" t="inlineStr">
        <is>
          <t>RC-MANUAL-AGPC-128</t>
        </is>
      </c>
      <c r="C129" s="2" t="inlineStr">
        <is>
          <t>Manual</t>
        </is>
      </c>
      <c r="D129" s="2" t="inlineStr">
        <is>
          <t>리모트콜 에이전트 PC 지원 사용자 매뉴얼</t>
        </is>
      </c>
      <c r="E129" s="2" t="n"/>
      <c r="F129" s="2" t="inlineStr">
        <is>
          <t>RemoteCall</t>
        </is>
      </c>
      <c r="G129" s="2" t="inlineStr">
        <is>
          <t>채팅 지원</t>
        </is>
      </c>
      <c r="H129" s="2" t="inlineStr">
        <is>
          <t>상담원</t>
        </is>
      </c>
      <c r="I129" s="2" t="inlineStr">
        <is>
          <t>공개</t>
        </is>
      </c>
      <c r="J129" s="2" t="inlineStr">
        <is>
          <t>용어 확인</t>
        </is>
      </c>
      <c r="K129" s="2" t="inlineStr">
        <is>
          <t>https://files.rsupport.com/ko/remotecall/guides/RemoteCall-SaaS-Agent-Manual-PC-Support-Ko.pdf</t>
        </is>
      </c>
      <c r="L129" s="2" t="inlineStr">
        <is>
          <t>채팅 지원 / 즉시 지원</t>
        </is>
      </c>
      <c r="M129" s="2" t="n"/>
      <c r="N129" s="2" t="inlineStr">
        <is>
          <t>즉시 지원은 고객이 지원 요청 시 대기 시간 없이 즉시 지원하는 것으로, 에이전트에 로그인된 상담원 PC에 메시지가 나타나고 메시지 또는 [확인] 버튼 클릭으로 즉시 채팅지원이 가능하다.</t>
        </is>
      </c>
      <c r="O129" s="2" t="inlineStr">
        <is>
          <t>즉시 지원이란 무엇인가요?</t>
        </is>
      </c>
      <c r="P129" s="2" t="inlineStr">
        <is>
          <t>RemoteCall,즉시지원,채팅</t>
        </is>
      </c>
      <c r="Q129" s="2" t="inlineStr">
        <is>
          <t>RC-MANUAL-AGPC-128</t>
        </is>
      </c>
      <c r="R129" s="2" t="inlineStr">
        <is>
          <t>claude-fable-5</t>
        </is>
      </c>
      <c r="S129" s="2" t="inlineStr">
        <is>
          <t>상</t>
        </is>
      </c>
      <c r="T129" s="2" t="inlineStr">
        <is>
          <t>미검토</t>
        </is>
      </c>
      <c r="U129" s="2" t="n"/>
      <c r="V129" s="2" t="inlineStr">
        <is>
          <t>860a60f78572</t>
        </is>
      </c>
      <c r="W129" s="2" t="inlineStr">
        <is>
          <t>B1</t>
        </is>
      </c>
      <c r="X129" s="2" t="inlineStr">
        <is>
          <t>AI1</t>
        </is>
      </c>
      <c r="Y129" s="2" t="inlineStr">
        <is>
          <t>공통문서</t>
        </is>
      </c>
    </row>
    <row r="130">
      <c r="A130" s="2" t="n">
        <v>129</v>
      </c>
      <c r="B130" s="2" t="inlineStr">
        <is>
          <t>RC-MANUAL-AGPC-129</t>
        </is>
      </c>
      <c r="C130" s="2" t="inlineStr">
        <is>
          <t>Manual</t>
        </is>
      </c>
      <c r="D130" s="2" t="inlineStr">
        <is>
          <t>리모트콜 에이전트 PC 지원 사용자 매뉴얼</t>
        </is>
      </c>
      <c r="E130" s="2" t="n"/>
      <c r="F130" s="2" t="inlineStr">
        <is>
          <t>RemoteCall</t>
        </is>
      </c>
      <c r="G130" s="2" t="inlineStr">
        <is>
          <t>채팅 지원</t>
        </is>
      </c>
      <c r="H130" s="2" t="inlineStr">
        <is>
          <t>상담원</t>
        </is>
      </c>
      <c r="I130" s="2" t="inlineStr">
        <is>
          <t>공개</t>
        </is>
      </c>
      <c r="J130" s="2" t="inlineStr">
        <is>
          <t>용어 확인</t>
        </is>
      </c>
      <c r="K130" s="2" t="inlineStr">
        <is>
          <t>https://files.rsupport.com/ko/remotecall/guides/RemoteCall-SaaS-Agent-Manual-PC-Support-Ko.pdf</t>
        </is>
      </c>
      <c r="L130" s="2" t="inlineStr">
        <is>
          <t>채팅 지원 / 예약 지원</t>
        </is>
      </c>
      <c r="M130" s="2" t="n"/>
      <c r="N130" s="2" t="inlineStr">
        <is>
          <t>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c r="O130" s="2" t="inlineStr">
        <is>
          <t>예약 지원 신청 시 고객이 입력해야 하는 정보는?</t>
        </is>
      </c>
      <c r="P130" s="2" t="inlineStr">
        <is>
          <t>RemoteCall,예약지원,예약목록</t>
        </is>
      </c>
      <c r="Q130" s="2" t="inlineStr">
        <is>
          <t>RC-MANUAL-AGPC-129</t>
        </is>
      </c>
      <c r="R130" s="2" t="inlineStr">
        <is>
          <t>claude-fable-5</t>
        </is>
      </c>
      <c r="S130" s="2" t="inlineStr">
        <is>
          <t>상</t>
        </is>
      </c>
      <c r="T130" s="2" t="inlineStr">
        <is>
          <t>미검토</t>
        </is>
      </c>
      <c r="U130" s="2" t="n"/>
      <c r="V130" s="2" t="inlineStr">
        <is>
          <t>860a60f78572</t>
        </is>
      </c>
      <c r="W130" s="2" t="inlineStr">
        <is>
          <t>B1</t>
        </is>
      </c>
      <c r="X130" s="2" t="inlineStr">
        <is>
          <t>AI1</t>
        </is>
      </c>
      <c r="Y130" s="2" t="inlineStr">
        <is>
          <t>공통문서</t>
        </is>
      </c>
    </row>
    <row r="131">
      <c r="A131" s="2" t="n">
        <v>130</v>
      </c>
      <c r="B131" s="2" t="inlineStr">
        <is>
          <t>RC-MANUAL-AGPC-130</t>
        </is>
      </c>
      <c r="C131" s="2" t="inlineStr">
        <is>
          <t>Manual</t>
        </is>
      </c>
      <c r="D131" s="2" t="inlineStr">
        <is>
          <t>리모트콜 에이전트 PC 지원 사용자 매뉴얼</t>
        </is>
      </c>
      <c r="E131" s="2" t="n"/>
      <c r="F131" s="2" t="inlineStr">
        <is>
          <t>RemoteCall</t>
        </is>
      </c>
      <c r="G131" s="2" t="inlineStr">
        <is>
          <t>채팅 지원</t>
        </is>
      </c>
      <c r="H131" s="2" t="inlineStr">
        <is>
          <t>상담원</t>
        </is>
      </c>
      <c r="I131" s="2" t="inlineStr">
        <is>
          <t>공개</t>
        </is>
      </c>
      <c r="J131" s="2" t="inlineStr">
        <is>
          <t>절차 확인</t>
        </is>
      </c>
      <c r="K131" s="2" t="inlineStr">
        <is>
          <t>https://files.rsupport.com/ko/remotecall/guides/RemoteCall-SaaS-Agent-Manual-PC-Support-Ko.pdf</t>
        </is>
      </c>
      <c r="L131" s="2" t="inlineStr">
        <is>
          <t>4.7.1 채팅 중 원격지원</t>
        </is>
      </c>
      <c r="M131" s="2" t="n"/>
      <c r="N131" s="2"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O131" s="2" t="inlineStr">
        <is>
          <t>채팅 상담 중 원격지원으로 전환하는 방법은?</t>
        </is>
      </c>
      <c r="P131" s="2" t="inlineStr">
        <is>
          <t>RemoteCall,채팅,원격지원전환</t>
        </is>
      </c>
      <c r="Q131" s="2" t="inlineStr">
        <is>
          <t>RC-MANUAL-AGPC-130</t>
        </is>
      </c>
      <c r="R131" s="2" t="inlineStr">
        <is>
          <t>claude-fable-5</t>
        </is>
      </c>
      <c r="S131" s="2" t="inlineStr">
        <is>
          <t>상</t>
        </is>
      </c>
      <c r="T131" s="2" t="inlineStr">
        <is>
          <t>미검토</t>
        </is>
      </c>
      <c r="U131" s="2" t="n"/>
      <c r="V131" s="2" t="inlineStr">
        <is>
          <t>860a60f78572</t>
        </is>
      </c>
      <c r="W131" s="2" t="inlineStr">
        <is>
          <t>B1</t>
        </is>
      </c>
      <c r="X131" s="2" t="inlineStr">
        <is>
          <t>AI1</t>
        </is>
      </c>
      <c r="Y131" s="2" t="inlineStr">
        <is>
          <t>공통문서</t>
        </is>
      </c>
    </row>
    <row r="132">
      <c r="A132" s="2" t="n">
        <v>131</v>
      </c>
      <c r="B132" s="2" t="inlineStr">
        <is>
          <t>RC-MANUAL-AGPC-131</t>
        </is>
      </c>
      <c r="C132" s="2" t="inlineStr">
        <is>
          <t>Manual</t>
        </is>
      </c>
      <c r="D132" s="2" t="inlineStr">
        <is>
          <t>리모트콜 에이전트 PC 지원 사용자 매뉴얼</t>
        </is>
      </c>
      <c r="E132" s="2" t="n"/>
      <c r="F132" s="2" t="inlineStr">
        <is>
          <t>RemoteCall</t>
        </is>
      </c>
      <c r="G132" s="2" t="inlineStr">
        <is>
          <t>채팅 지원</t>
        </is>
      </c>
      <c r="H132" s="2" t="inlineStr">
        <is>
          <t>상담원</t>
        </is>
      </c>
      <c r="I132" s="2" t="inlineStr">
        <is>
          <t>공개</t>
        </is>
      </c>
      <c r="J132" s="2" t="inlineStr">
        <is>
          <t>기능 확인</t>
        </is>
      </c>
      <c r="K132" s="2" t="inlineStr">
        <is>
          <t>https://files.rsupport.com/ko/remotecall/guides/RemoteCall-SaaS-Agent-Manual-PC-Support-Ko.pdf</t>
        </is>
      </c>
      <c r="L132" s="2" t="inlineStr">
        <is>
          <t>4.7.2 채팅 창 기능표</t>
        </is>
      </c>
      <c r="M132" s="2" t="n"/>
      <c r="N132" s="2"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O132" s="2" t="inlineStr">
        <is>
          <t>채팅 창에서 대화 내용을 저장할 수 있나요?</t>
        </is>
      </c>
      <c r="P132" s="2" t="inlineStr">
        <is>
          <t>RemoteCall,채팅창,기능</t>
        </is>
      </c>
      <c r="Q132" s="2" t="inlineStr">
        <is>
          <t>RC-MANUAL-AGPC-131</t>
        </is>
      </c>
      <c r="R132" s="2" t="inlineStr">
        <is>
          <t>claude-fable-5</t>
        </is>
      </c>
      <c r="S132" s="2" t="inlineStr">
        <is>
          <t>상</t>
        </is>
      </c>
      <c r="T132" s="2" t="inlineStr">
        <is>
          <t>미검토</t>
        </is>
      </c>
      <c r="U132" s="2" t="inlineStr">
        <is>
          <t>기능표 7행 통합</t>
        </is>
      </c>
      <c r="V132" s="2" t="inlineStr">
        <is>
          <t>860a60f78572</t>
        </is>
      </c>
      <c r="W132" s="2" t="inlineStr">
        <is>
          <t>B1</t>
        </is>
      </c>
      <c r="X132" s="2" t="inlineStr">
        <is>
          <t>AI1</t>
        </is>
      </c>
      <c r="Y132" s="2" t="inlineStr">
        <is>
          <t>공통문서</t>
        </is>
      </c>
    </row>
    <row r="133">
      <c r="A133" s="2" t="n">
        <v>132</v>
      </c>
      <c r="B133" s="2" t="inlineStr">
        <is>
          <t>RC-MANUAL-AGPC-132</t>
        </is>
      </c>
      <c r="C133" s="2" t="inlineStr">
        <is>
          <t>Manual</t>
        </is>
      </c>
      <c r="D133" s="2" t="inlineStr">
        <is>
          <t>리모트콜 에이전트 PC 지원 사용자 매뉴얼</t>
        </is>
      </c>
      <c r="E133" s="2" t="n"/>
      <c r="F133" s="2" t="inlineStr">
        <is>
          <t>RemoteCall</t>
        </is>
      </c>
      <c r="G133" s="2" t="inlineStr">
        <is>
          <t>채팅 지원</t>
        </is>
      </c>
      <c r="H133" s="2" t="inlineStr">
        <is>
          <t>상담원</t>
        </is>
      </c>
      <c r="I133" s="2" t="inlineStr">
        <is>
          <t>공개</t>
        </is>
      </c>
      <c r="J133" s="2" t="inlineStr">
        <is>
          <t>절차 확인</t>
        </is>
      </c>
      <c r="K133" s="2" t="inlineStr">
        <is>
          <t>https://files.rsupport.com/ko/remotecall/guides/RemoteCall-SaaS-Agent-Manual-PC-Support-Ko.pdf</t>
        </is>
      </c>
      <c r="L133" s="2" t="inlineStr">
        <is>
          <t>4.7.3 채팅 파일 보내기</t>
        </is>
      </c>
      <c r="M133" s="2" t="n"/>
      <c r="N133" s="2"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O133" s="2" t="inlineStr">
        <is>
          <t>채팅으로 보낸 파일을 고객이 거절하면 어떻게 되나요?</t>
        </is>
      </c>
      <c r="P133" s="2" t="inlineStr">
        <is>
          <t>RemoteCall,채팅,파일전송,수락거절</t>
        </is>
      </c>
      <c r="Q133" s="2" t="inlineStr">
        <is>
          <t>RC-MANUAL-AGPC-132</t>
        </is>
      </c>
      <c r="R133" s="2" t="inlineStr">
        <is>
          <t>claude-fable-5</t>
        </is>
      </c>
      <c r="S133" s="2" t="inlineStr">
        <is>
          <t>상</t>
        </is>
      </c>
      <c r="T133" s="2" t="inlineStr">
        <is>
          <t>미검토</t>
        </is>
      </c>
      <c r="U133" s="2" t="n"/>
      <c r="V133" s="2" t="inlineStr">
        <is>
          <t>860a60f78572</t>
        </is>
      </c>
      <c r="W133" s="2" t="inlineStr">
        <is>
          <t>B1</t>
        </is>
      </c>
      <c r="X133" s="2" t="inlineStr">
        <is>
          <t>AI1</t>
        </is>
      </c>
      <c r="Y133" s="2" t="inlineStr">
        <is>
          <t>공통문서</t>
        </is>
      </c>
    </row>
    <row r="134">
      <c r="A134" s="2" t="n">
        <v>133</v>
      </c>
      <c r="B134" s="2" t="inlineStr">
        <is>
          <t>RC-MANUAL-AGPC-133</t>
        </is>
      </c>
      <c r="C134" s="2" t="inlineStr">
        <is>
          <t>Manual</t>
        </is>
      </c>
      <c r="D134" s="2" t="inlineStr">
        <is>
          <t>리모트콜 에이전트 PC 지원 사용자 매뉴얼</t>
        </is>
      </c>
      <c r="E134" s="2" t="n"/>
      <c r="F134" s="2" t="inlineStr">
        <is>
          <t>RemoteCall</t>
        </is>
      </c>
      <c r="G134" s="2" t="inlineStr">
        <is>
          <t>채팅 지원</t>
        </is>
      </c>
      <c r="H134" s="2" t="inlineStr">
        <is>
          <t>상담원</t>
        </is>
      </c>
      <c r="I134" s="2" t="inlineStr">
        <is>
          <t>공개</t>
        </is>
      </c>
      <c r="J134" s="2" t="inlineStr">
        <is>
          <t>절차 확인</t>
        </is>
      </c>
      <c r="K134" s="2" t="inlineStr">
        <is>
          <t>https://files.rsupport.com/ko/remotecall/guides/RemoteCall-SaaS-Agent-Manual-PC-Support-Ko.pdf</t>
        </is>
      </c>
      <c r="L134" s="2" t="inlineStr">
        <is>
          <t>4.7.4 채팅세션 공유 절차</t>
        </is>
      </c>
      <c r="M134" s="2" t="n"/>
      <c r="N134" s="2"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O134" s="2" t="inlineStr">
        <is>
          <t>채팅 세션을 여러 상담원이 함께 볼 수 있나요?</t>
        </is>
      </c>
      <c r="P134" s="2" t="inlineStr">
        <is>
          <t>RemoteCall,채팅세션공유,절차</t>
        </is>
      </c>
      <c r="Q134" s="2" t="inlineStr">
        <is>
          <t>RC-MANUAL-AGPC-133</t>
        </is>
      </c>
      <c r="R134" s="2" t="inlineStr">
        <is>
          <t>claude-fable-5</t>
        </is>
      </c>
      <c r="S134" s="2" t="inlineStr">
        <is>
          <t>상</t>
        </is>
      </c>
      <c r="T134" s="2" t="inlineStr">
        <is>
          <t>미검토</t>
        </is>
      </c>
      <c r="U134" s="2" t="n"/>
      <c r="V134" s="2" t="inlineStr">
        <is>
          <t>860a60f78572</t>
        </is>
      </c>
      <c r="W134" s="2" t="inlineStr">
        <is>
          <t>B1</t>
        </is>
      </c>
      <c r="X134" s="2" t="inlineStr">
        <is>
          <t>AI1</t>
        </is>
      </c>
      <c r="Y134" s="2" t="inlineStr">
        <is>
          <t>공통문서</t>
        </is>
      </c>
    </row>
    <row r="135">
      <c r="A135" s="2" t="n">
        <v>134</v>
      </c>
      <c r="B135" s="2" t="inlineStr">
        <is>
          <t>RC-MANUAL-AGPC-134</t>
        </is>
      </c>
      <c r="C135" s="2" t="inlineStr">
        <is>
          <t>Manual</t>
        </is>
      </c>
      <c r="D135" s="2" t="inlineStr">
        <is>
          <t>리모트콜 에이전트 PC 지원 사용자 매뉴얼</t>
        </is>
      </c>
      <c r="E135" s="2" t="n"/>
      <c r="F135" s="2" t="inlineStr">
        <is>
          <t>RemoteCall</t>
        </is>
      </c>
      <c r="G135" s="2" t="inlineStr">
        <is>
          <t>채팅 지원</t>
        </is>
      </c>
      <c r="H135" s="2" t="inlineStr">
        <is>
          <t>상담원</t>
        </is>
      </c>
      <c r="I135" s="2" t="inlineStr">
        <is>
          <t>공개</t>
        </is>
      </c>
      <c r="J135" s="2" t="inlineStr">
        <is>
          <t>제약 확인</t>
        </is>
      </c>
      <c r="K135" s="2" t="inlineStr">
        <is>
          <t>https://files.rsupport.com/ko/remotecall/guides/RemoteCall-SaaS-Agent-Manual-PC-Support-Ko.pdf</t>
        </is>
      </c>
      <c r="L135" s="2" t="inlineStr">
        <is>
          <t>4.7.4 채팅세션 공유 / 상태별 가능 여부</t>
        </is>
      </c>
      <c r="M135" s="2" t="n"/>
      <c r="N135" s="2" t="inlineStr">
        <is>
          <t>세션 공유는 상담원 상태가 online(고객 지원 대기중)일 때 가능하고, offline(에이전트에 로그인되어 있지 않은 상태)일 때는 불가능하다.</t>
        </is>
      </c>
      <c r="O135" s="2" t="inlineStr">
        <is>
          <t>오프라인 상담원에게 세션 공유가 되나요?</t>
        </is>
      </c>
      <c r="P135" s="2" t="inlineStr">
        <is>
          <t>RemoteCall,세션공유,상태</t>
        </is>
      </c>
      <c r="Q135" s="2" t="inlineStr">
        <is>
          <t>RC-MANUAL-AGPC-134</t>
        </is>
      </c>
      <c r="R135" s="2" t="inlineStr">
        <is>
          <t>claude-fable-5</t>
        </is>
      </c>
      <c r="S135" s="2" t="inlineStr">
        <is>
          <t>상</t>
        </is>
      </c>
      <c r="T135" s="2" t="inlineStr">
        <is>
          <t>미검토</t>
        </is>
      </c>
      <c r="U135" s="2" t="n"/>
      <c r="V135" s="2" t="inlineStr">
        <is>
          <t>860a60f78572</t>
        </is>
      </c>
      <c r="W135" s="2" t="inlineStr">
        <is>
          <t>B1</t>
        </is>
      </c>
      <c r="X135" s="2" t="inlineStr">
        <is>
          <t>AI1</t>
        </is>
      </c>
      <c r="Y135" s="2" t="inlineStr">
        <is>
          <t>공통문서</t>
        </is>
      </c>
    </row>
    <row r="136">
      <c r="A136" s="2" t="n">
        <v>135</v>
      </c>
      <c r="B136" s="2" t="inlineStr">
        <is>
          <t>RC-MANUAL-AGPC-135</t>
        </is>
      </c>
      <c r="C136" s="2" t="inlineStr">
        <is>
          <t>Manual</t>
        </is>
      </c>
      <c r="D136" s="2" t="inlineStr">
        <is>
          <t>리모트콜 에이전트 PC 지원 사용자 매뉴얼</t>
        </is>
      </c>
      <c r="E136" s="2" t="n"/>
      <c r="F136" s="2" t="inlineStr">
        <is>
          <t>RemoteCall</t>
        </is>
      </c>
      <c r="G136" s="2" t="inlineStr">
        <is>
          <t>채팅 지원</t>
        </is>
      </c>
      <c r="H136" s="2" t="inlineStr">
        <is>
          <t>상담원</t>
        </is>
      </c>
      <c r="I136" s="2" t="inlineStr">
        <is>
          <t>공개</t>
        </is>
      </c>
      <c r="J136" s="2" t="inlineStr">
        <is>
          <t>사용 방법</t>
        </is>
      </c>
      <c r="K136" s="2" t="inlineStr">
        <is>
          <t>https://files.rsupport.com/ko/remotecall/guides/RemoteCall-SaaS-Agent-Manual-PC-Support-Ko.pdf</t>
        </is>
      </c>
      <c r="L136" s="2" t="inlineStr">
        <is>
          <t>4.7.5 채팅 즐겨찾기 전송</t>
        </is>
      </c>
      <c r="M136" s="2" t="n"/>
      <c r="N136" s="2" t="inlineStr">
        <is>
          <t>미리 설정한 즐겨찾기(URL) 중 원하는 URL을 클릭하고 [보내기]를 클릭하여 고객에게 전송한다. 즐겨찾기는 관리자 페이지 또는 Agent &gt; 즐겨찾기에서 미리 설정한다.</t>
        </is>
      </c>
      <c r="O136" s="2" t="inlineStr">
        <is>
          <t>채팅에서 자주 쓰는 URL을 빠르게 보내려면?</t>
        </is>
      </c>
      <c r="P136" s="2" t="inlineStr">
        <is>
          <t>RemoteCall,즐겨찾기,URL전송</t>
        </is>
      </c>
      <c r="Q136" s="2" t="inlineStr">
        <is>
          <t>RC-MANUAL-AGPC-135</t>
        </is>
      </c>
      <c r="R136" s="2" t="inlineStr">
        <is>
          <t>claude-fable-5</t>
        </is>
      </c>
      <c r="S136" s="2" t="inlineStr">
        <is>
          <t>상</t>
        </is>
      </c>
      <c r="T136" s="2" t="inlineStr">
        <is>
          <t>미검토</t>
        </is>
      </c>
      <c r="U136" s="2" t="n"/>
      <c r="V136" s="2" t="inlineStr">
        <is>
          <t>860a60f78572</t>
        </is>
      </c>
      <c r="W136" s="2" t="inlineStr">
        <is>
          <t>B1</t>
        </is>
      </c>
      <c r="X136" s="2" t="inlineStr">
        <is>
          <t>AI1</t>
        </is>
      </c>
      <c r="Y136" s="2" t="inlineStr">
        <is>
          <t>공통문서</t>
        </is>
      </c>
    </row>
    <row r="137">
      <c r="A137" s="2" t="n">
        <v>136</v>
      </c>
      <c r="B137" s="2" t="inlineStr">
        <is>
          <t>RC-MANUAL-AGPC-136</t>
        </is>
      </c>
      <c r="C137" s="2" t="inlineStr">
        <is>
          <t>Manual</t>
        </is>
      </c>
      <c r="D137" s="2" t="inlineStr">
        <is>
          <t>리모트콜 에이전트 PC 지원 사용자 매뉴얼</t>
        </is>
      </c>
      <c r="E137" s="2" t="n"/>
      <c r="F137" s="2" t="inlineStr">
        <is>
          <t>RemoteCall</t>
        </is>
      </c>
      <c r="G137" s="2" t="inlineStr">
        <is>
          <t>채팅 지원</t>
        </is>
      </c>
      <c r="H137" s="2" t="inlineStr">
        <is>
          <t>상담원</t>
        </is>
      </c>
      <c r="I137" s="2" t="inlineStr">
        <is>
          <t>공개</t>
        </is>
      </c>
      <c r="J137" s="2" t="inlineStr">
        <is>
          <t>사용 방법</t>
        </is>
      </c>
      <c r="K137" s="2" t="inlineStr">
        <is>
          <t>https://files.rsupport.com/ko/remotecall/guides/RemoteCall-SaaS-Agent-Manual-PC-Support-Ko.pdf</t>
        </is>
      </c>
      <c r="L137" s="2" t="inlineStr">
        <is>
          <t>4.7.6 상담일지 작성(채팅)</t>
        </is>
      </c>
      <c r="M137" s="2" t="n"/>
      <c r="N137" s="2" t="inlineStr">
        <is>
          <t>상담원이 채팅창의 아이콘을 클릭하면 상담일지 작성 창이 팝업되며, 현재 고객지원에 관한 내용을 기입하고 [저장]을 클릭한다. 기입된 내용은 수정이 가능하다.</t>
        </is>
      </c>
      <c r="O137" s="2" t="inlineStr">
        <is>
          <t>채팅 상담 중 상담일지는 어떻게 작성하나요?</t>
        </is>
      </c>
      <c r="P137" s="2" t="inlineStr">
        <is>
          <t>RemoteCall,상담일지,채팅</t>
        </is>
      </c>
      <c r="Q137" s="2" t="inlineStr">
        <is>
          <t>RC-MANUAL-AGPC-136</t>
        </is>
      </c>
      <c r="R137" s="2" t="inlineStr">
        <is>
          <t>claude-fable-5</t>
        </is>
      </c>
      <c r="S137" s="2" t="inlineStr">
        <is>
          <t>상</t>
        </is>
      </c>
      <c r="T137" s="2" t="inlineStr">
        <is>
          <t>미검토</t>
        </is>
      </c>
      <c r="U137" s="2" t="n"/>
      <c r="V137" s="2" t="inlineStr">
        <is>
          <t>860a60f78572</t>
        </is>
      </c>
      <c r="W137" s="2" t="inlineStr">
        <is>
          <t>B1</t>
        </is>
      </c>
      <c r="X137" s="2" t="inlineStr">
        <is>
          <t>AI1</t>
        </is>
      </c>
      <c r="Y137" s="2" t="inlineStr">
        <is>
          <t>공통문서</t>
        </is>
      </c>
    </row>
    <row r="138">
      <c r="A138" s="2" t="n">
        <v>137</v>
      </c>
      <c r="B138" s="2" t="inlineStr">
        <is>
          <t>RC-MANUAL-AGPC-137</t>
        </is>
      </c>
      <c r="C138" s="2" t="inlineStr">
        <is>
          <t>Manual</t>
        </is>
      </c>
      <c r="D138" s="2" t="inlineStr">
        <is>
          <t>리모트콜 에이전트 PC 지원 사용자 매뉴얼</t>
        </is>
      </c>
      <c r="E138" s="2" t="n"/>
      <c r="F138" s="2" t="inlineStr">
        <is>
          <t>RemoteCall</t>
        </is>
      </c>
      <c r="G138" s="2" t="inlineStr">
        <is>
          <t>채팅 지원</t>
        </is>
      </c>
      <c r="H138" s="2" t="inlineStr">
        <is>
          <t>상담원</t>
        </is>
      </c>
      <c r="I138" s="2" t="inlineStr">
        <is>
          <t>공개</t>
        </is>
      </c>
      <c r="J138" s="2" t="inlineStr">
        <is>
          <t>절차 확인</t>
        </is>
      </c>
      <c r="K138" s="2" t="inlineStr">
        <is>
          <t>https://files.rsupport.com/ko/remotecall/guides/RemoteCall-SaaS-Agent-Manual-PC-Support-Ko.pdf</t>
        </is>
      </c>
      <c r="L138" s="2" t="inlineStr">
        <is>
          <t>4.7.7 원격 지원(채팅) 연결</t>
        </is>
      </c>
      <c r="M138" s="2" t="n"/>
      <c r="N138" s="2"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O138" s="2" t="inlineStr">
        <is>
          <t>채팅에서 원격제어 요청 시 고객 화면에는 뭐가 뜨나요?</t>
        </is>
      </c>
      <c r="P138" s="2" t="inlineStr">
        <is>
          <t>RemoteCall,원격지원,동의창</t>
        </is>
      </c>
      <c r="Q138" s="2" t="inlineStr">
        <is>
          <t>RC-MANUAL-AGPC-137</t>
        </is>
      </c>
      <c r="R138" s="2" t="inlineStr">
        <is>
          <t>claude-fable-5</t>
        </is>
      </c>
      <c r="S138" s="2" t="inlineStr">
        <is>
          <t>상</t>
        </is>
      </c>
      <c r="T138" s="2" t="inlineStr">
        <is>
          <t>미검토</t>
        </is>
      </c>
      <c r="U138" s="2" t="n"/>
      <c r="V138" s="2" t="inlineStr">
        <is>
          <t>860a60f78572</t>
        </is>
      </c>
      <c r="W138" s="2" t="inlineStr">
        <is>
          <t>B1</t>
        </is>
      </c>
      <c r="X138" s="2" t="inlineStr">
        <is>
          <t>AI1</t>
        </is>
      </c>
      <c r="Y138" s="2" t="inlineStr">
        <is>
          <t>공통문서</t>
        </is>
      </c>
    </row>
    <row r="139">
      <c r="A139" s="2" t="n">
        <v>138</v>
      </c>
      <c r="B139" s="2" t="inlineStr">
        <is>
          <t>RC-MANUAL-AGAD-001</t>
        </is>
      </c>
      <c r="C139" s="2" t="inlineStr">
        <is>
          <t>Manual</t>
        </is>
      </c>
      <c r="D139" s="2" t="inlineStr">
        <is>
          <t>리모트콜 에이전트 모바일 지원(Android) 사용자 매뉴얼</t>
        </is>
      </c>
      <c r="E139" s="2" t="n"/>
      <c r="F139" s="2" t="inlineStr">
        <is>
          <t>RemoteCall</t>
        </is>
      </c>
      <c r="G139" s="2" t="inlineStr">
        <is>
          <t>문서 정보</t>
        </is>
      </c>
      <c r="H139" s="2" t="inlineStr">
        <is>
          <t>공통</t>
        </is>
      </c>
      <c r="I139" s="2" t="inlineStr">
        <is>
          <t>공개</t>
        </is>
      </c>
      <c r="J139" s="2" t="inlineStr">
        <is>
          <t>버전 확인</t>
        </is>
      </c>
      <c r="K139" s="2" t="inlineStr">
        <is>
          <t>https://files.rsupport.com/ko/remotecall/guides/RemoteCall-SaaS-Agent-Manual-Mobile-Support-Android-Ko.pdf</t>
        </is>
      </c>
      <c r="L139" s="2" t="inlineStr">
        <is>
          <t>표지 / 버전 정보</t>
        </is>
      </c>
      <c r="M139" s="2" t="n"/>
      <c r="N139" s="2" t="inlineStr">
        <is>
          <t>리모트콜 에이전트 모바일 지원(Android) 사용자 매뉴얼의 버전은 Ver. 7.6.3이며 발행일은 2025.05.27이다.</t>
        </is>
      </c>
      <c r="O139" s="2" t="inlineStr">
        <is>
          <t>안드로이드 모바일 지원 에이전트 매뉴얼 버전은?</t>
        </is>
      </c>
      <c r="P139" s="2" t="inlineStr">
        <is>
          <t>RemoteCall,모바일지원,Android,매뉴얼</t>
        </is>
      </c>
      <c r="Q139" s="2" t="inlineStr">
        <is>
          <t>RC-MANUAL-AGAD-001</t>
        </is>
      </c>
      <c r="R139" s="2" t="inlineStr">
        <is>
          <t>claude-fable-5</t>
        </is>
      </c>
      <c r="S139" s="2" t="inlineStr">
        <is>
          <t>상</t>
        </is>
      </c>
      <c r="T139" s="2" t="inlineStr">
        <is>
          <t>미검토</t>
        </is>
      </c>
      <c r="U139" s="2" t="n"/>
      <c r="V139" s="2" t="inlineStr">
        <is>
          <t>fe12c08f3b17</t>
        </is>
      </c>
      <c r="W139" s="2" t="inlineStr">
        <is>
          <t>B1</t>
        </is>
      </c>
      <c r="X139" s="2" t="inlineStr">
        <is>
          <t>AI1</t>
        </is>
      </c>
      <c r="Y139" s="2" t="inlineStr">
        <is>
          <t>공통문서</t>
        </is>
      </c>
    </row>
    <row r="140">
      <c r="A140" s="2" t="n">
        <v>139</v>
      </c>
      <c r="B140" s="2" t="inlineStr">
        <is>
          <t>RC-MANUAL-AGAD-002</t>
        </is>
      </c>
      <c r="C140" s="2" t="inlineStr">
        <is>
          <t>Manual</t>
        </is>
      </c>
      <c r="D140" s="2" t="inlineStr">
        <is>
          <t>리모트콜 에이전트 모바일 지원(Android) 사용자 매뉴얼</t>
        </is>
      </c>
      <c r="E140" s="2" t="n"/>
      <c r="F140" s="2" t="inlineStr">
        <is>
          <t>RemoteCall</t>
        </is>
      </c>
      <c r="G140" s="2" t="inlineStr">
        <is>
          <t>모바일 지원(Android)</t>
        </is>
      </c>
      <c r="H140" s="2" t="inlineStr">
        <is>
          <t>고객</t>
        </is>
      </c>
      <c r="I140" s="2" t="inlineStr">
        <is>
          <t>공개</t>
        </is>
      </c>
      <c r="J140" s="2" t="inlineStr">
        <is>
          <t>주의 확인</t>
        </is>
      </c>
      <c r="K140" s="2" t="inlineStr">
        <is>
          <t>https://files.rsupport.com/ko/remotecall/guides/RemoteCall-SaaS-Agent-Manual-Mobile-Support-Android-Ko.pdf</t>
        </is>
      </c>
      <c r="L140" s="2" t="inlineStr">
        <is>
          <t>주의사항 / 데이터 요금</t>
        </is>
      </c>
      <c r="M140" s="2" t="n"/>
      <c r="N140" s="2" t="inlineStr">
        <is>
          <t>3G/4G/5G 데이터 네트워크로 모바일 지원 시 요금제에 따라 과도한 요금이 발생할 수 있으므로, 이용 전 사용 가능한 Wi-Fi 네트워크 환경이 있는지 확인해야 한다.</t>
        </is>
      </c>
      <c r="O140" s="2" t="inlineStr">
        <is>
          <t>모바일 지원 시 데이터 요금 주의사항은?</t>
        </is>
      </c>
      <c r="P140" s="2" t="inlineStr">
        <is>
          <t>RemoteCall,모바일지원,데이터요금,WiFi</t>
        </is>
      </c>
      <c r="Q140" s="2" t="inlineStr">
        <is>
          <t>RC-MANUAL-AGAD-002</t>
        </is>
      </c>
      <c r="R140" s="2" t="inlineStr">
        <is>
          <t>claude-fable-5</t>
        </is>
      </c>
      <c r="S140" s="2" t="inlineStr">
        <is>
          <t>상</t>
        </is>
      </c>
      <c r="T140" s="2" t="inlineStr">
        <is>
          <t>미검토</t>
        </is>
      </c>
      <c r="U140" s="2" t="n"/>
      <c r="V140" s="2" t="inlineStr">
        <is>
          <t>fe12c08f3b17</t>
        </is>
      </c>
      <c r="W140" s="2" t="inlineStr">
        <is>
          <t>B1</t>
        </is>
      </c>
      <c r="X140" s="2" t="inlineStr">
        <is>
          <t>AI1</t>
        </is>
      </c>
      <c r="Y140" s="2" t="inlineStr">
        <is>
          <t>공통문서</t>
        </is>
      </c>
    </row>
    <row r="141">
      <c r="A141" s="2" t="n">
        <v>140</v>
      </c>
      <c r="B141" s="2" t="inlineStr">
        <is>
          <t>RC-MANUAL-AGAD-003</t>
        </is>
      </c>
      <c r="C141" s="2" t="inlineStr">
        <is>
          <t>Manual</t>
        </is>
      </c>
      <c r="D141" s="2" t="inlineStr">
        <is>
          <t>리모트콜 에이전트 모바일 지원(Android) 사용자 매뉴얼</t>
        </is>
      </c>
      <c r="E141" s="2" t="n"/>
      <c r="F141" s="2" t="inlineStr">
        <is>
          <t>RemoteCall</t>
        </is>
      </c>
      <c r="G141" s="2" t="inlineStr">
        <is>
          <t>모바일 지원(Android)</t>
        </is>
      </c>
      <c r="H141" s="2" t="inlineStr">
        <is>
          <t>고객</t>
        </is>
      </c>
      <c r="I141" s="2" t="inlineStr">
        <is>
          <t>공개</t>
        </is>
      </c>
      <c r="J141" s="2" t="inlineStr">
        <is>
          <t>주의 확인</t>
        </is>
      </c>
      <c r="K141" s="2" t="inlineStr">
        <is>
          <t>https://files.rsupport.com/ko/remotecall/guides/RemoteCall-SaaS-Agent-Manual-Mobile-Support-Android-Ko.pdf</t>
        </is>
      </c>
      <c r="L141" s="2" t="inlineStr">
        <is>
          <t>주의사항 / 개발자 옵션</t>
        </is>
      </c>
      <c r="M141" s="2" t="n"/>
      <c r="N141" s="2" t="inlineStr">
        <is>
          <t>단말 개발자 옵션 변경 시 의도치 않은 동작이 발생할 수 있으므로, 단말기&gt;환경설정&gt;개발자 옵션&gt;'액티비티 유지 안함(활동보관안함)' 옵션 설정을 해제한 후 사용해야 한다.</t>
        </is>
      </c>
      <c r="O141" s="2" t="inlineStr">
        <is>
          <t>모바일 지원 전 해제해야 하는 개발자 옵션은?</t>
        </is>
      </c>
      <c r="P141" s="2" t="inlineStr">
        <is>
          <t>RemoteCall,개발자옵션,Android,주의</t>
        </is>
      </c>
      <c r="Q141" s="2" t="inlineStr">
        <is>
          <t>RC-MANUAL-AGAD-003</t>
        </is>
      </c>
      <c r="R141" s="2" t="inlineStr">
        <is>
          <t>claude-fable-5</t>
        </is>
      </c>
      <c r="S141" s="2" t="inlineStr">
        <is>
          <t>상</t>
        </is>
      </c>
      <c r="T141" s="2" t="inlineStr">
        <is>
          <t>미검토</t>
        </is>
      </c>
      <c r="U141" s="2" t="n"/>
      <c r="V141" s="2" t="inlineStr">
        <is>
          <t>fe12c08f3b17</t>
        </is>
      </c>
      <c r="W141" s="2" t="inlineStr">
        <is>
          <t>B1</t>
        </is>
      </c>
      <c r="X141" s="2" t="inlineStr">
        <is>
          <t>AI1</t>
        </is>
      </c>
      <c r="Y141" s="2" t="inlineStr">
        <is>
          <t>공통문서</t>
        </is>
      </c>
    </row>
    <row r="142">
      <c r="A142" s="2" t="n">
        <v>141</v>
      </c>
      <c r="B142" s="2" t="inlineStr">
        <is>
          <t>RC-MANUAL-AGAD-004</t>
        </is>
      </c>
      <c r="C142" s="2" t="inlineStr">
        <is>
          <t>Manual</t>
        </is>
      </c>
      <c r="D142" s="2" t="inlineStr">
        <is>
          <t>리모트콜 에이전트 모바일 지원(Android) 사용자 매뉴얼</t>
        </is>
      </c>
      <c r="E142" s="2" t="n"/>
      <c r="F142" s="2" t="inlineStr">
        <is>
          <t>RemoteCall</t>
        </is>
      </c>
      <c r="G142" s="2" t="inlineStr">
        <is>
          <t>용어</t>
        </is>
      </c>
      <c r="H142" s="2" t="inlineStr">
        <is>
          <t>공통</t>
        </is>
      </c>
      <c r="I142" s="2" t="inlineStr">
        <is>
          <t>공개</t>
        </is>
      </c>
      <c r="J142" s="2" t="inlineStr">
        <is>
          <t>용어 확인</t>
        </is>
      </c>
      <c r="K142" s="2" t="inlineStr">
        <is>
          <t>https://files.rsupport.com/ko/remotecall/guides/RemoteCall-SaaS-Agent-Manual-Mobile-Support-Android-Ko.pdf</t>
        </is>
      </c>
      <c r="L142" s="2" t="inlineStr">
        <is>
          <t>용어설명 표 / 모바일 지원·접속 번호</t>
        </is>
      </c>
      <c r="M142" s="2" t="inlineStr">
        <is>
          <t>RC-MANUAL-AGPC-002; RC-MANUAL-AGPC-003; RC-MANUAL-AGPC-004; RC-MANUAL-AGPC-005; RC-MANUAL-AGPC-006; RC-MANUAL-AGPC-007; RC-MANUAL-AGPC-008; RC-MANUAL-AGPC-009; RC-MANUAL-AGPC-010; RC-MANUAL-AGPC-011; RC-MANUAL-AGPC-012; RC-MANUAL-AGPC-013</t>
        </is>
      </c>
      <c r="N142" s="2"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O142" s="2" t="inlineStr">
        <is>
          <t>리모트콜 모바일 지원이란 무엇인가요?</t>
        </is>
      </c>
      <c r="P142" s="2" t="inlineStr">
        <is>
          <t>RemoteCall,모바일지원,접속번호,용어</t>
        </is>
      </c>
      <c r="Q142" s="2" t="inlineStr">
        <is>
          <t>RC-MANUAL-AGAD-004</t>
        </is>
      </c>
      <c r="R142" s="2" t="inlineStr">
        <is>
          <t>claude-fable-5</t>
        </is>
      </c>
      <c r="S142" s="2" t="inlineStr">
        <is>
          <t>상</t>
        </is>
      </c>
      <c r="T142" s="2" t="inlineStr">
        <is>
          <t>미검토</t>
        </is>
      </c>
      <c r="U142" s="2" t="inlineStr">
        <is>
          <t>표 2행 통합. 그 외 용어(관리자·상담원·에이전트·뷰어·세션·인증서버·제어권)는 PC 매뉴얼과 동일 정의</t>
        </is>
      </c>
      <c r="V142" s="2" t="inlineStr">
        <is>
          <t>fe12c08f3b17</t>
        </is>
      </c>
      <c r="W142" s="2" t="inlineStr">
        <is>
          <t>B1</t>
        </is>
      </c>
      <c r="X142" s="2" t="inlineStr">
        <is>
          <t>AI1</t>
        </is>
      </c>
      <c r="Y142" s="2" t="inlineStr">
        <is>
          <t>공통문서</t>
        </is>
      </c>
    </row>
    <row r="143">
      <c r="A143" s="2" t="n">
        <v>142</v>
      </c>
      <c r="B143" s="2" t="inlineStr">
        <is>
          <t>RC-MANUAL-AGAD-005</t>
        </is>
      </c>
      <c r="C143" s="2" t="inlineStr">
        <is>
          <t>Manual</t>
        </is>
      </c>
      <c r="D143" s="2" t="inlineStr">
        <is>
          <t>리모트콜 에이전트 모바일 지원(Android) 사용자 매뉴얼</t>
        </is>
      </c>
      <c r="E143" s="2" t="n"/>
      <c r="F143" s="2" t="inlineStr">
        <is>
          <t>RemoteCall</t>
        </is>
      </c>
      <c r="G143" s="2" t="inlineStr">
        <is>
          <t>제품 개요</t>
        </is>
      </c>
      <c r="H143" s="2" t="inlineStr">
        <is>
          <t>공통</t>
        </is>
      </c>
      <c r="I143" s="2" t="inlineStr">
        <is>
          <t>공개</t>
        </is>
      </c>
      <c r="J143" s="2" t="inlineStr">
        <is>
          <t>제품 이해</t>
        </is>
      </c>
      <c r="K143" s="2" t="inlineStr">
        <is>
          <t>https://files.rsupport.com/ko/remotecall/guides/RemoteCall-SaaS-Agent-Manual-Mobile-Support-Android-Ko.pdf</t>
        </is>
      </c>
      <c r="L143" s="2" t="inlineStr">
        <is>
          <t>1. Mobile Support for Android 란</t>
        </is>
      </c>
      <c r="M143" s="2" t="n"/>
      <c r="N143" s="2"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O143" s="2" t="inlineStr">
        <is>
          <t>안드로이드 모바일 지원은 어떤 제품인가요?</t>
        </is>
      </c>
      <c r="P143" s="2" t="inlineStr">
        <is>
          <t>RemoteCall,모바일지원,Android,제품소개</t>
        </is>
      </c>
      <c r="Q143" s="2" t="inlineStr">
        <is>
          <t>RC-MANUAL-AGAD-005</t>
        </is>
      </c>
      <c r="R143" s="2" t="inlineStr">
        <is>
          <t>claude-fable-5</t>
        </is>
      </c>
      <c r="S143" s="2" t="inlineStr">
        <is>
          <t>상</t>
        </is>
      </c>
      <c r="T143" s="2" t="inlineStr">
        <is>
          <t>미검토</t>
        </is>
      </c>
      <c r="U143" s="2" t="inlineStr">
        <is>
          <t>'표준입니다' 수식은 마케팅 문구로 제외</t>
        </is>
      </c>
      <c r="V143" s="2" t="inlineStr">
        <is>
          <t>fe12c08f3b17</t>
        </is>
      </c>
      <c r="W143" s="2" t="inlineStr">
        <is>
          <t>B1</t>
        </is>
      </c>
      <c r="X143" s="2" t="inlineStr">
        <is>
          <t>AI1</t>
        </is>
      </c>
      <c r="Y143" s="2" t="inlineStr">
        <is>
          <t>공통문서</t>
        </is>
      </c>
    </row>
    <row r="144">
      <c r="A144" s="2" t="n">
        <v>143</v>
      </c>
      <c r="B144" s="2" t="inlineStr">
        <is>
          <t>RC-MANUAL-AGAD-006</t>
        </is>
      </c>
      <c r="C144" s="2" t="inlineStr">
        <is>
          <t>Manual</t>
        </is>
      </c>
      <c r="D144" s="2" t="inlineStr">
        <is>
          <t>리모트콜 에이전트 모바일 지원(Android) 사용자 매뉴얼</t>
        </is>
      </c>
      <c r="E144" s="2" t="n"/>
      <c r="F144" s="2" t="inlineStr">
        <is>
          <t>RemoteCall</t>
        </is>
      </c>
      <c r="G144" s="2" t="inlineStr">
        <is>
          <t>권장 환경</t>
        </is>
      </c>
      <c r="H144" s="2" t="inlineStr">
        <is>
          <t>상담원</t>
        </is>
      </c>
      <c r="I144" s="2" t="inlineStr">
        <is>
          <t>공개</t>
        </is>
      </c>
      <c r="J144" s="2" t="inlineStr">
        <is>
          <t>환경 확인</t>
        </is>
      </c>
      <c r="K144" s="2" t="inlineStr">
        <is>
          <t>https://files.rsupport.com/ko/remotecall/guides/RemoteCall-SaaS-Agent-Manual-Mobile-Support-Android-Ko.pdf</t>
        </is>
      </c>
      <c r="L144" s="2" t="inlineStr">
        <is>
          <t>1. 상담원 PC 권장 사용 환경</t>
        </is>
      </c>
      <c r="M144" s="2" t="inlineStr">
        <is>
          <t>RC-MANUAL-AGPC-016; RC-MANUAL-AGPC-017; RC-MANUAL-AGPC-018; RC-MANUAL-AGPC-019; RC-MANUAL-AGPC-020; RC-MANUAL-AGPC-021; RC-MANUAL-AGPC-022; RC-MANUAL-AGPC-023; RC-MANUAL-AGPC-024; RC-MANUAL-AGPC-025</t>
        </is>
      </c>
      <c r="N144" s="2" t="inlineStr">
        <is>
          <t>Mobile Support for Android는 현재 Windows 환경에서만 이용 가능하며, 상담원 PC 권장 환경은 Windows 10 이상, Pentium 4 2.0GHz·512MB 이상, 네트워크는 공인 IP 또는 Static NAT 지원, 방화벽 Out Bound 80/443 포트 오픈이다.</t>
        </is>
      </c>
      <c r="O144" s="2" t="inlineStr">
        <is>
          <t>모바일 지원 상담원 PC 요구 환경은?</t>
        </is>
      </c>
      <c r="P144" s="2" t="inlineStr">
        <is>
          <t>RemoteCall,모바일지원,권장환경,StaticNAT</t>
        </is>
      </c>
      <c r="Q144" s="2" t="inlineStr">
        <is>
          <t>RC-MANUAL-AGAD-006</t>
        </is>
      </c>
      <c r="R144" s="2" t="inlineStr">
        <is>
          <t>claude-fable-5</t>
        </is>
      </c>
      <c r="S144" s="2" t="inlineStr">
        <is>
          <t>상</t>
        </is>
      </c>
      <c r="T144" s="2" t="inlineStr">
        <is>
          <t>미검토</t>
        </is>
      </c>
      <c r="U144" s="2" t="inlineStr">
        <is>
          <t>차단 환경·Win8.1·Mac 웹뷰어 참고는 PC 매뉴얼과 동일 문구</t>
        </is>
      </c>
      <c r="V144" s="2" t="inlineStr">
        <is>
          <t>fe12c08f3b17</t>
        </is>
      </c>
      <c r="W144" s="2" t="inlineStr">
        <is>
          <t>B1</t>
        </is>
      </c>
      <c r="X144" s="2" t="inlineStr">
        <is>
          <t>AI1</t>
        </is>
      </c>
      <c r="Y144" s="2" t="inlineStr">
        <is>
          <t>공통문서</t>
        </is>
      </c>
    </row>
    <row r="145">
      <c r="A145" s="2" t="n">
        <v>144</v>
      </c>
      <c r="B145" s="2" t="inlineStr">
        <is>
          <t>RC-MANUAL-AGAD-007</t>
        </is>
      </c>
      <c r="C145" s="2" t="inlineStr">
        <is>
          <t>Manual</t>
        </is>
      </c>
      <c r="D145" s="2" t="inlineStr">
        <is>
          <t>리모트콜 에이전트 모바일 지원(Android) 사용자 매뉴얼</t>
        </is>
      </c>
      <c r="E145" s="2" t="n"/>
      <c r="F145" s="2" t="inlineStr">
        <is>
          <t>RemoteCall</t>
        </is>
      </c>
      <c r="G145" s="2" t="inlineStr">
        <is>
          <t>권장 환경</t>
        </is>
      </c>
      <c r="H145" s="2" t="inlineStr">
        <is>
          <t>고객</t>
        </is>
      </c>
      <c r="I145" s="2" t="inlineStr">
        <is>
          <t>공개</t>
        </is>
      </c>
      <c r="J145" s="2" t="inlineStr">
        <is>
          <t>환경 확인</t>
        </is>
      </c>
      <c r="K145" s="2" t="inlineStr">
        <is>
          <t>https://files.rsupport.com/ko/remotecall/guides/RemoteCall-SaaS-Agent-Manual-Mobile-Support-Android-Ko.pdf</t>
        </is>
      </c>
      <c r="L145" s="2" t="inlineStr">
        <is>
          <t>1. 고객 단말기 사용 환경</t>
        </is>
      </c>
      <c r="M145" s="2" t="n"/>
      <c r="N145" s="2" t="inlineStr">
        <is>
          <t>고객 단말기 권장 환경은 Android 6.0 Marshmallow 이상, 네트워크는 3G/4G/5G 또는 Wi-Fi이다.</t>
        </is>
      </c>
      <c r="O145" s="2" t="inlineStr">
        <is>
          <t>모바일 지원되는 안드로이드 최소 버전은?</t>
        </is>
      </c>
      <c r="P145" s="2" t="inlineStr">
        <is>
          <t>RemoteCall,Android,최소버전,권장환경</t>
        </is>
      </c>
      <c r="Q145" s="2" t="inlineStr">
        <is>
          <t>RC-MANUAL-AGAD-007</t>
        </is>
      </c>
      <c r="R145" s="2" t="inlineStr">
        <is>
          <t>claude-fable-5</t>
        </is>
      </c>
      <c r="S145" s="2" t="inlineStr">
        <is>
          <t>상</t>
        </is>
      </c>
      <c r="T145" s="2" t="inlineStr">
        <is>
          <t>미검토</t>
        </is>
      </c>
      <c r="U145" s="2" t="n"/>
      <c r="V145" s="2" t="inlineStr">
        <is>
          <t>fe12c08f3b17</t>
        </is>
      </c>
      <c r="W145" s="2" t="inlineStr">
        <is>
          <t>B1</t>
        </is>
      </c>
      <c r="X145" s="2" t="inlineStr">
        <is>
          <t>AI1</t>
        </is>
      </c>
      <c r="Y145" s="2" t="inlineStr">
        <is>
          <t>공통문서</t>
        </is>
      </c>
    </row>
    <row r="146">
      <c r="A146" s="2" t="n">
        <v>145</v>
      </c>
      <c r="B146" s="2" t="inlineStr">
        <is>
          <t>RC-MANUAL-AGAD-008</t>
        </is>
      </c>
      <c r="C146" s="2" t="inlineStr">
        <is>
          <t>Manual</t>
        </is>
      </c>
      <c r="D146" s="2" t="inlineStr">
        <is>
          <t>리모트콜 에이전트 모바일 지원(Android) 사용자 매뉴얼</t>
        </is>
      </c>
      <c r="E146" s="2" t="n"/>
      <c r="F146" s="2" t="inlineStr">
        <is>
          <t>RemoteCall</t>
        </is>
      </c>
      <c r="G146" s="2" t="inlineStr">
        <is>
          <t>지원 절차</t>
        </is>
      </c>
      <c r="H146" s="2" t="inlineStr">
        <is>
          <t>상담원</t>
        </is>
      </c>
      <c r="I146" s="2" t="inlineStr">
        <is>
          <t>공개</t>
        </is>
      </c>
      <c r="J146" s="2" t="inlineStr">
        <is>
          <t>절차 확인</t>
        </is>
      </c>
      <c r="K146" s="2" t="inlineStr">
        <is>
          <t>https://files.rsupport.com/ko/remotecall/guides/RemoteCall-SaaS-Agent-Manual-Mobile-Support-Android-Ko.pdf</t>
        </is>
      </c>
      <c r="L146" s="2" t="inlineStr">
        <is>
          <t>2. 모바일 지원 절차 / 5단계</t>
        </is>
      </c>
      <c r="M146" s="2" t="inlineStr">
        <is>
          <t>RC-MANUAL-AGPC-026; RC-MANUAL-AGPC-030</t>
        </is>
      </c>
      <c r="N146" s="2" t="inlineStr">
        <is>
          <t>모바일 지원 서비스는 ①Agent 로그인 ②고객과 상담 후 시작하기 ③고객이 모바일 지원 앱을 실행해 지원 요청하도록 안내 ④모바일 지원 ⑤[종료]/[연결 종료] 클릭 순의 5단계로 진행된다.</t>
        </is>
      </c>
      <c r="O146" s="2" t="inlineStr">
        <is>
          <t>모바일 지원은 어떤 절차로 진행되나요?</t>
        </is>
      </c>
      <c r="P146" s="2" t="inlineStr">
        <is>
          <t>RemoteCall,모바일지원,절차</t>
        </is>
      </c>
      <c r="Q146" s="2" t="inlineStr">
        <is>
          <t>RC-MANUAL-AGAD-008</t>
        </is>
      </c>
      <c r="R146" s="2" t="inlineStr">
        <is>
          <t>claude-fable-5</t>
        </is>
      </c>
      <c r="S146" s="2" t="inlineStr">
        <is>
          <t>상</t>
        </is>
      </c>
      <c r="T146" s="2" t="inlineStr">
        <is>
          <t>미검토</t>
        </is>
      </c>
      <c r="U146" s="2" t="inlineStr">
        <is>
          <t>Agent 다운로드·설치 절차와 로그인·2단계 인증은 PC 매뉴얼과 동일 내용이 재수록됨(별도 단위 미생성)</t>
        </is>
      </c>
      <c r="V146" s="2" t="inlineStr">
        <is>
          <t>fe12c08f3b17</t>
        </is>
      </c>
      <c r="W146" s="2" t="inlineStr">
        <is>
          <t>B1</t>
        </is>
      </c>
      <c r="X146" s="2" t="inlineStr">
        <is>
          <t>AI1</t>
        </is>
      </c>
      <c r="Y146" s="2" t="inlineStr">
        <is>
          <t>공통문서</t>
        </is>
      </c>
    </row>
    <row r="147">
      <c r="A147" s="2" t="n">
        <v>146</v>
      </c>
      <c r="B147" s="2" t="inlineStr">
        <is>
          <t>RC-MANUAL-AGAD-009</t>
        </is>
      </c>
      <c r="C147" s="2" t="inlineStr">
        <is>
          <t>Manual</t>
        </is>
      </c>
      <c r="D147" s="2" t="inlineStr">
        <is>
          <t>리모트콜 에이전트 모바일 지원(Android) 사용자 매뉴얼</t>
        </is>
      </c>
      <c r="E147" s="2" t="n"/>
      <c r="F147" s="2" t="inlineStr">
        <is>
          <t>RemoteCall</t>
        </is>
      </c>
      <c r="G147" s="2" t="inlineStr">
        <is>
          <t>지원 절차</t>
        </is>
      </c>
      <c r="H147" s="2" t="inlineStr">
        <is>
          <t>상담원</t>
        </is>
      </c>
      <c r="I147" s="2" t="inlineStr">
        <is>
          <t>공개</t>
        </is>
      </c>
      <c r="J147" s="2" t="inlineStr">
        <is>
          <t>사용 방법</t>
        </is>
      </c>
      <c r="K147" s="2" t="inlineStr">
        <is>
          <t>https://files.rsupport.com/ko/remotecall/guides/RemoteCall-SaaS-Agent-Manual-Mobile-Support-Android-Ko.pdf</t>
        </is>
      </c>
      <c r="L147" s="2" t="inlineStr">
        <is>
          <t>2. 대기 / 접속 페이지 안내</t>
        </is>
      </c>
      <c r="M147" s="2" t="inlineStr">
        <is>
          <t>RC-MANUAL-AGPC-037</t>
        </is>
      </c>
      <c r="N147" s="2"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O147" s="2" t="inlineStr">
        <is>
          <t>모바일 지원 대기 후 고객에게 무엇을 안내하나요?</t>
        </is>
      </c>
      <c r="P147" s="2" t="inlineStr">
        <is>
          <t>RemoteCall,모바일지원,대기,접속페이지</t>
        </is>
      </c>
      <c r="Q147" s="2" t="inlineStr">
        <is>
          <t>RC-MANUAL-AGAD-009</t>
        </is>
      </c>
      <c r="R147" s="2" t="inlineStr">
        <is>
          <t>claude-fable-5</t>
        </is>
      </c>
      <c r="S147" s="2" t="inlineStr">
        <is>
          <t>상</t>
        </is>
      </c>
      <c r="T147" s="2" t="inlineStr">
        <is>
          <t>미검토</t>
        </is>
      </c>
      <c r="U147" s="2" t="inlineStr">
        <is>
          <t>[웹뷰어로 시작]은 PC 매뉴얼과 동일</t>
        </is>
      </c>
      <c r="V147" s="2" t="inlineStr">
        <is>
          <t>fe12c08f3b17</t>
        </is>
      </c>
      <c r="W147" s="2" t="inlineStr">
        <is>
          <t>B1</t>
        </is>
      </c>
      <c r="X147" s="2" t="inlineStr">
        <is>
          <t>AI1</t>
        </is>
      </c>
      <c r="Y147" s="2" t="inlineStr">
        <is>
          <t>공통문서</t>
        </is>
      </c>
    </row>
    <row r="148">
      <c r="A148" s="2" t="n">
        <v>147</v>
      </c>
      <c r="B148" s="2" t="inlineStr">
        <is>
          <t>RC-MANUAL-AGAD-010</t>
        </is>
      </c>
      <c r="C148" s="2" t="inlineStr">
        <is>
          <t>Manual</t>
        </is>
      </c>
      <c r="D148" s="2" t="inlineStr">
        <is>
          <t>리모트콜 에이전트 모바일 지원(Android) 사용자 매뉴얼</t>
        </is>
      </c>
      <c r="E148" s="2" t="n"/>
      <c r="F148" s="2" t="inlineStr">
        <is>
          <t>RemoteCall</t>
        </is>
      </c>
      <c r="G148" s="2" t="inlineStr">
        <is>
          <t>지원 절차</t>
        </is>
      </c>
      <c r="H148" s="2" t="inlineStr">
        <is>
          <t>고객</t>
        </is>
      </c>
      <c r="I148" s="2" t="inlineStr">
        <is>
          <t>공개</t>
        </is>
      </c>
      <c r="J148" s="2" t="inlineStr">
        <is>
          <t>절차 확인</t>
        </is>
      </c>
      <c r="K148" s="2" t="inlineStr">
        <is>
          <t>https://files.rsupport.com/ko/remotecall/guides/RemoteCall-SaaS-Agent-Manual-Mobile-Support-Android-Ko.pdf</t>
        </is>
      </c>
      <c r="L148" s="2" t="inlineStr">
        <is>
          <t>2. 모바일 지원 요청 절차</t>
        </is>
      </c>
      <c r="M148" s="2" t="n"/>
      <c r="N148" s="2"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O148" s="2" t="inlineStr">
        <is>
          <t>고객이 모바일 지원을 요청하는 절차는?</t>
        </is>
      </c>
      <c r="P148" s="2" t="inlineStr">
        <is>
          <t>RemoteCall,모바일지원,접속번호,동의</t>
        </is>
      </c>
      <c r="Q148" s="2" t="inlineStr">
        <is>
          <t>RC-MANUAL-AGAD-010</t>
        </is>
      </c>
      <c r="R148" s="2" t="inlineStr">
        <is>
          <t>claude-fable-5</t>
        </is>
      </c>
      <c r="S148" s="2" t="inlineStr">
        <is>
          <t>상</t>
        </is>
      </c>
      <c r="T148" s="2" t="inlineStr">
        <is>
          <t>미검토</t>
        </is>
      </c>
      <c r="U148" s="2" t="n"/>
      <c r="V148" s="2" t="inlineStr">
        <is>
          <t>fe12c08f3b17</t>
        </is>
      </c>
      <c r="W148" s="2" t="inlineStr">
        <is>
          <t>B1</t>
        </is>
      </c>
      <c r="X148" s="2" t="inlineStr">
        <is>
          <t>AI1</t>
        </is>
      </c>
      <c r="Y148" s="2" t="inlineStr">
        <is>
          <t>공통문서</t>
        </is>
      </c>
    </row>
    <row r="149">
      <c r="A149" s="2" t="n">
        <v>148</v>
      </c>
      <c r="B149" s="2" t="inlineStr">
        <is>
          <t>RC-MANUAL-AGAD-011</t>
        </is>
      </c>
      <c r="C149" s="2" t="inlineStr">
        <is>
          <t>Manual</t>
        </is>
      </c>
      <c r="D149" s="2" t="inlineStr">
        <is>
          <t>리모트콜 에이전트 모바일 지원(Android) 사용자 매뉴얼</t>
        </is>
      </c>
      <c r="E149" s="2" t="n"/>
      <c r="F149" s="2" t="inlineStr">
        <is>
          <t>RemoteCall</t>
        </is>
      </c>
      <c r="G149" s="2" t="inlineStr">
        <is>
          <t>지원 절차</t>
        </is>
      </c>
      <c r="H149" s="2" t="inlineStr">
        <is>
          <t>고객</t>
        </is>
      </c>
      <c r="I149" s="2" t="inlineStr">
        <is>
          <t>공개</t>
        </is>
      </c>
      <c r="J149" s="2" t="inlineStr">
        <is>
          <t>기능 확인</t>
        </is>
      </c>
      <c r="K149" s="2" t="inlineStr">
        <is>
          <t>https://files.rsupport.com/ko/remotecall/guides/RemoteCall-SaaS-Agent-Manual-Mobile-Support-Android-Ko.pdf</t>
        </is>
      </c>
      <c r="L149" s="2" t="inlineStr">
        <is>
          <t>2. 고객 모바일 지원 / 화면 전송 중단</t>
        </is>
      </c>
      <c r="M149" s="2" t="n"/>
      <c r="N149" s="2"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O149" s="2" t="inlineStr">
        <is>
          <t>고객이 모바일 화면 전송을 중단할 수 있나요?</t>
        </is>
      </c>
      <c r="P149" s="2" t="inlineStr">
        <is>
          <t>RemoteCall,모바일지원,화면전송중단</t>
        </is>
      </c>
      <c r="Q149" s="2" t="inlineStr">
        <is>
          <t>RC-MANUAL-AGAD-011</t>
        </is>
      </c>
      <c r="R149" s="2" t="inlineStr">
        <is>
          <t>claude-fable-5</t>
        </is>
      </c>
      <c r="S149" s="2" t="inlineStr">
        <is>
          <t>상</t>
        </is>
      </c>
      <c r="T149" s="2" t="inlineStr">
        <is>
          <t>미검토</t>
        </is>
      </c>
      <c r="U149" s="2" t="n"/>
      <c r="V149" s="2" t="inlineStr">
        <is>
          <t>fe12c08f3b17</t>
        </is>
      </c>
      <c r="W149" s="2" t="inlineStr">
        <is>
          <t>B1</t>
        </is>
      </c>
      <c r="X149" s="2" t="inlineStr">
        <is>
          <t>AI1</t>
        </is>
      </c>
      <c r="Y149" s="2" t="inlineStr">
        <is>
          <t>공통문서</t>
        </is>
      </c>
    </row>
    <row r="150">
      <c r="A150" s="2" t="n">
        <v>149</v>
      </c>
      <c r="B150" s="2" t="inlineStr">
        <is>
          <t>RC-MANUAL-AGAD-012</t>
        </is>
      </c>
      <c r="C150" s="2" t="inlineStr">
        <is>
          <t>Manual</t>
        </is>
      </c>
      <c r="D150" s="2" t="inlineStr">
        <is>
          <t>리모트콜 에이전트 모바일 지원(Android) 사용자 매뉴얼</t>
        </is>
      </c>
      <c r="E150" s="2" t="n"/>
      <c r="F150" s="2" t="inlineStr">
        <is>
          <t>RemoteCall</t>
        </is>
      </c>
      <c r="G150" s="2" t="inlineStr">
        <is>
          <t>지원 절차</t>
        </is>
      </c>
      <c r="H150" s="2" t="inlineStr">
        <is>
          <t>공통</t>
        </is>
      </c>
      <c r="I150" s="2" t="inlineStr">
        <is>
          <t>공개</t>
        </is>
      </c>
      <c r="J150" s="2" t="inlineStr">
        <is>
          <t>기능 확인</t>
        </is>
      </c>
      <c r="K150" s="2" t="inlineStr">
        <is>
          <t>https://files.rsupport.com/ko/remotecall/guides/RemoteCall-SaaS-Agent-Manual-Mobile-Support-Android-Ko.pdf</t>
        </is>
      </c>
      <c r="L150" s="2" t="inlineStr">
        <is>
          <t>2. 지원 종료</t>
        </is>
      </c>
      <c r="M150" s="2" t="n"/>
      <c r="N150" s="2" t="inlineStr">
        <is>
          <t>지원 종료 시 종료 메시지와 함께 지원 시작/종료 시간이 표시되며, 종료 버튼 또는 Back 키를 클릭해 프로그램을 종료할 수 있다.</t>
        </is>
      </c>
      <c r="O150" s="2" t="inlineStr">
        <is>
          <t>모바일 지원 종료 시 무엇이 표시되나요?</t>
        </is>
      </c>
      <c r="P150" s="2" t="inlineStr">
        <is>
          <t>RemoteCall,모바일지원,종료</t>
        </is>
      </c>
      <c r="Q150" s="2" t="inlineStr">
        <is>
          <t>RC-MANUAL-AGAD-012</t>
        </is>
      </c>
      <c r="R150" s="2" t="inlineStr">
        <is>
          <t>claude-fable-5</t>
        </is>
      </c>
      <c r="S150" s="2" t="inlineStr">
        <is>
          <t>상</t>
        </is>
      </c>
      <c r="T150" s="2" t="inlineStr">
        <is>
          <t>미검토</t>
        </is>
      </c>
      <c r="U150" s="2" t="n"/>
      <c r="V150" s="2" t="inlineStr">
        <is>
          <t>fe12c08f3b17</t>
        </is>
      </c>
      <c r="W150" s="2" t="inlineStr">
        <is>
          <t>B1</t>
        </is>
      </c>
      <c r="X150" s="2" t="inlineStr">
        <is>
          <t>AI1</t>
        </is>
      </c>
      <c r="Y150" s="2" t="inlineStr">
        <is>
          <t>공통문서</t>
        </is>
      </c>
    </row>
    <row r="151">
      <c r="A151" s="2" t="n">
        <v>150</v>
      </c>
      <c r="B151" s="2" t="inlineStr">
        <is>
          <t>RC-MANUAL-AGAD-013</t>
        </is>
      </c>
      <c r="C151" s="2" t="inlineStr">
        <is>
          <t>Manual</t>
        </is>
      </c>
      <c r="D151" s="2" t="inlineStr">
        <is>
          <t>리모트콜 에이전트 모바일 지원(Android) 사용자 매뉴얼</t>
        </is>
      </c>
      <c r="E151" s="2" t="n"/>
      <c r="F151" s="2" t="inlineStr">
        <is>
          <t>RemoteCall</t>
        </is>
      </c>
      <c r="G151" s="2" t="inlineStr">
        <is>
          <t>앱 설치</t>
        </is>
      </c>
      <c r="H151" s="2" t="inlineStr">
        <is>
          <t>상담원</t>
        </is>
      </c>
      <c r="I151" s="2" t="inlineStr">
        <is>
          <t>공개</t>
        </is>
      </c>
      <c r="J151" s="2" t="inlineStr">
        <is>
          <t>사용 방법</t>
        </is>
      </c>
      <c r="K151" s="2" t="inlineStr">
        <is>
          <t>https://files.rsupport.com/ko/remotecall/guides/RemoteCall-SaaS-Agent-Manual-Mobile-Support-Android-Ko.pdf</t>
        </is>
      </c>
      <c r="L151" s="2" t="inlineStr">
        <is>
          <t>3.1 앱 설치 정보 SMS 전송</t>
        </is>
      </c>
      <c r="M151" s="2" t="n"/>
      <c r="N151" s="2" t="inlineStr">
        <is>
          <t>상담원은 '앱 설치 정보 SMS 전송'을 클릭하고 전화번호와 발송 메시지를 입력한 후 [요청] 버튼을 클릭하여 고객에게 SMS를 전송한다.</t>
        </is>
      </c>
      <c r="O151" s="2" t="inlineStr">
        <is>
          <t>고객에게 앱 설치 문자를 보내는 방법은?</t>
        </is>
      </c>
      <c r="P151" s="2" t="inlineStr">
        <is>
          <t>RemoteCall,SMS,앱설치</t>
        </is>
      </c>
      <c r="Q151" s="2" t="inlineStr">
        <is>
          <t>RC-MANUAL-AGAD-013</t>
        </is>
      </c>
      <c r="R151" s="2" t="inlineStr">
        <is>
          <t>claude-fable-5</t>
        </is>
      </c>
      <c r="S151" s="2" t="inlineStr">
        <is>
          <t>상</t>
        </is>
      </c>
      <c r="T151" s="2" t="inlineStr">
        <is>
          <t>미검토</t>
        </is>
      </c>
      <c r="U151" s="2" t="n"/>
      <c r="V151" s="2" t="inlineStr">
        <is>
          <t>fe12c08f3b17</t>
        </is>
      </c>
      <c r="W151" s="2" t="inlineStr">
        <is>
          <t>B1</t>
        </is>
      </c>
      <c r="X151" s="2" t="inlineStr">
        <is>
          <t>AI1</t>
        </is>
      </c>
      <c r="Y151" s="2" t="inlineStr">
        <is>
          <t>공통문서</t>
        </is>
      </c>
    </row>
    <row r="152">
      <c r="A152" s="2" t="n">
        <v>151</v>
      </c>
      <c r="B152" s="2" t="inlineStr">
        <is>
          <t>RC-MANUAL-AGAD-014</t>
        </is>
      </c>
      <c r="C152" s="2" t="inlineStr">
        <is>
          <t>Manual</t>
        </is>
      </c>
      <c r="D152" s="2" t="inlineStr">
        <is>
          <t>리모트콜 에이전트 모바일 지원(Android) 사용자 매뉴얼</t>
        </is>
      </c>
      <c r="E152" s="2" t="n"/>
      <c r="F152" s="2" t="inlineStr">
        <is>
          <t>RemoteCall</t>
        </is>
      </c>
      <c r="G152" s="2" t="inlineStr">
        <is>
          <t>앱 설치</t>
        </is>
      </c>
      <c r="H152" s="2" t="inlineStr">
        <is>
          <t>고객</t>
        </is>
      </c>
      <c r="I152" s="2" t="inlineStr">
        <is>
          <t>공개</t>
        </is>
      </c>
      <c r="J152" s="2" t="inlineStr">
        <is>
          <t>절차 확인</t>
        </is>
      </c>
      <c r="K152" s="2" t="inlineStr">
        <is>
          <t>https://files.rsupport.com/ko/remotecall/guides/RemoteCall-SaaS-Agent-Manual-Mobile-Support-Android-Ko.pdf</t>
        </is>
      </c>
      <c r="L152" s="2" t="inlineStr">
        <is>
          <t>3.2.1 SMS를 통한 앱 설치</t>
        </is>
      </c>
      <c r="M152" s="2" t="n"/>
      <c r="N152" s="2"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O152" s="2" t="inlineStr">
        <is>
          <t>문자로 받은 링크로 앱을 설치하는 방법은?</t>
        </is>
      </c>
      <c r="P152" s="2" t="inlineStr">
        <is>
          <t>RemoteCall,SMS,앱설치,PlayStore</t>
        </is>
      </c>
      <c r="Q152" s="2" t="inlineStr">
        <is>
          <t>RC-MANUAL-AGAD-014</t>
        </is>
      </c>
      <c r="R152" s="2" t="inlineStr">
        <is>
          <t>claude-fable-5</t>
        </is>
      </c>
      <c r="S152" s="2" t="inlineStr">
        <is>
          <t>상</t>
        </is>
      </c>
      <c r="T152" s="2" t="inlineStr">
        <is>
          <t>미검토</t>
        </is>
      </c>
      <c r="U152" s="2" t="n"/>
      <c r="V152" s="2" t="inlineStr">
        <is>
          <t>fe12c08f3b17</t>
        </is>
      </c>
      <c r="W152" s="2" t="inlineStr">
        <is>
          <t>B1</t>
        </is>
      </c>
      <c r="X152" s="2" t="inlineStr">
        <is>
          <t>AI1</t>
        </is>
      </c>
      <c r="Y152" s="2" t="inlineStr">
        <is>
          <t>공통문서</t>
        </is>
      </c>
    </row>
    <row r="153">
      <c r="A153" s="2" t="n">
        <v>152</v>
      </c>
      <c r="B153" s="2" t="inlineStr">
        <is>
          <t>RC-MANUAL-AGAD-015</t>
        </is>
      </c>
      <c r="C153" s="2" t="inlineStr">
        <is>
          <t>Manual</t>
        </is>
      </c>
      <c r="D153" s="2" t="inlineStr">
        <is>
          <t>리모트콜 에이전트 모바일 지원(Android) 사용자 매뉴얼</t>
        </is>
      </c>
      <c r="E153" s="2" t="n"/>
      <c r="F153" s="2" t="inlineStr">
        <is>
          <t>RemoteCall</t>
        </is>
      </c>
      <c r="G153" s="2" t="inlineStr">
        <is>
          <t>앱 설치</t>
        </is>
      </c>
      <c r="H153" s="2" t="inlineStr">
        <is>
          <t>고객</t>
        </is>
      </c>
      <c r="I153" s="2" t="inlineStr">
        <is>
          <t>공개</t>
        </is>
      </c>
      <c r="J153" s="2" t="inlineStr">
        <is>
          <t>제약 확인</t>
        </is>
      </c>
      <c r="K153" s="2" t="inlineStr">
        <is>
          <t>https://files.rsupport.com/ko/remotecall/guides/RemoteCall-SaaS-Agent-Manual-Mobile-Support-Android-Ko.pdf</t>
        </is>
      </c>
      <c r="L153" s="2" t="inlineStr">
        <is>
          <t>3.2.1~3.2.2 참고 / Plugin:RSAssistant</t>
        </is>
      </c>
      <c r="M153" s="2" t="n"/>
      <c r="N153" s="2"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O153" s="2" t="inlineStr">
        <is>
          <t>Plugin:RSAssistant 앱은 언제 설치하나요?</t>
        </is>
      </c>
      <c r="P153" s="2" t="inlineStr">
        <is>
          <t>RemoteCall,RSAssistant,플러그인,화면제어</t>
        </is>
      </c>
      <c r="Q153" s="2" t="inlineStr">
        <is>
          <t>RC-MANUAL-AGAD-015</t>
        </is>
      </c>
      <c r="R153" s="2" t="inlineStr">
        <is>
          <t>claude-fable-5</t>
        </is>
      </c>
      <c r="S153" s="2" t="inlineStr">
        <is>
          <t>상</t>
        </is>
      </c>
      <c r="T153" s="2" t="inlineStr">
        <is>
          <t>미검토</t>
        </is>
      </c>
      <c r="U153" s="2" t="n"/>
      <c r="V153" s="2" t="inlineStr">
        <is>
          <t>fe12c08f3b17</t>
        </is>
      </c>
      <c r="W153" s="2" t="inlineStr">
        <is>
          <t>B1</t>
        </is>
      </c>
      <c r="X153" s="2" t="inlineStr">
        <is>
          <t>AI1</t>
        </is>
      </c>
      <c r="Y153" s="2" t="inlineStr">
        <is>
          <t>공통문서</t>
        </is>
      </c>
    </row>
    <row r="154">
      <c r="A154" s="2" t="n">
        <v>153</v>
      </c>
      <c r="B154" s="2" t="inlineStr">
        <is>
          <t>RC-MANUAL-AGAD-016</t>
        </is>
      </c>
      <c r="C154" s="2" t="inlineStr">
        <is>
          <t>Manual</t>
        </is>
      </c>
      <c r="D154" s="2" t="inlineStr">
        <is>
          <t>리모트콜 에이전트 모바일 지원(Android) 사용자 매뉴얼</t>
        </is>
      </c>
      <c r="E154" s="2" t="n"/>
      <c r="F154" s="2" t="inlineStr">
        <is>
          <t>RemoteCall</t>
        </is>
      </c>
      <c r="G154" s="2" t="inlineStr">
        <is>
          <t>앱 설치</t>
        </is>
      </c>
      <c r="H154" s="2" t="inlineStr">
        <is>
          <t>고객</t>
        </is>
      </c>
      <c r="I154" s="2" t="inlineStr">
        <is>
          <t>공개</t>
        </is>
      </c>
      <c r="J154" s="2" t="inlineStr">
        <is>
          <t>절차 확인</t>
        </is>
      </c>
      <c r="K154" s="2" t="inlineStr">
        <is>
          <t>https://files.rsupport.com/ko/remotecall/guides/RemoteCall-SaaS-Agent-Manual-Mobile-Support-Android-Ko.pdf</t>
        </is>
      </c>
      <c r="L154" s="2" t="inlineStr">
        <is>
          <t>3.2.2 URL 검색을 통한 앱 설치</t>
        </is>
      </c>
      <c r="M154" s="2" t="n"/>
      <c r="N154" s="2"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O154" s="2" t="inlineStr">
        <is>
          <t>플레이스토어 없이 모바일 지원 앱을 설치할 수 있나요?</t>
        </is>
      </c>
      <c r="P154" s="2" t="inlineStr">
        <is>
          <t>RemoteCall,앱설치,직접다운로드,113366</t>
        </is>
      </c>
      <c r="Q154" s="2" t="inlineStr">
        <is>
          <t>RC-MANUAL-AGAD-016</t>
        </is>
      </c>
      <c r="R154" s="2" t="inlineStr">
        <is>
          <t>claude-fable-5</t>
        </is>
      </c>
      <c r="S154" s="2" t="inlineStr">
        <is>
          <t>상</t>
        </is>
      </c>
      <c r="T154" s="2" t="inlineStr">
        <is>
          <t>미검토</t>
        </is>
      </c>
      <c r="U154" s="2" t="n"/>
      <c r="V154" s="2" t="inlineStr">
        <is>
          <t>fe12c08f3b17</t>
        </is>
      </c>
      <c r="W154" s="2" t="inlineStr">
        <is>
          <t>B1</t>
        </is>
      </c>
      <c r="X154" s="2" t="inlineStr">
        <is>
          <t>AI1</t>
        </is>
      </c>
      <c r="Y154" s="2" t="inlineStr">
        <is>
          <t>공통문서</t>
        </is>
      </c>
    </row>
    <row r="155">
      <c r="A155" s="2" t="n">
        <v>154</v>
      </c>
      <c r="B155" s="2" t="inlineStr">
        <is>
          <t>RC-MANUAL-AGAD-017</t>
        </is>
      </c>
      <c r="C155" s="2" t="inlineStr">
        <is>
          <t>Manual</t>
        </is>
      </c>
      <c r="D155" s="2" t="inlineStr">
        <is>
          <t>리모트콜 에이전트 모바일 지원(Android) 사용자 매뉴얼</t>
        </is>
      </c>
      <c r="E155" s="2" t="n"/>
      <c r="F155" s="2" t="inlineStr">
        <is>
          <t>RemoteCall</t>
        </is>
      </c>
      <c r="G155" s="2" t="inlineStr">
        <is>
          <t>앱 설치</t>
        </is>
      </c>
      <c r="H155" s="2" t="inlineStr">
        <is>
          <t>고객</t>
        </is>
      </c>
      <c r="I155" s="2" t="inlineStr">
        <is>
          <t>공개</t>
        </is>
      </c>
      <c r="J155" s="2" t="inlineStr">
        <is>
          <t>제약 확인</t>
        </is>
      </c>
      <c r="K155" s="2" t="inlineStr">
        <is>
          <t>https://files.rsupport.com/ko/remotecall/guides/RemoteCall-SaaS-Agent-Manual-Mobile-Support-Android-Ko.pdf</t>
        </is>
      </c>
      <c r="L155" s="2" t="inlineStr">
        <is>
          <t>3.2.2 참고 / 권한·삼성 단말</t>
        </is>
      </c>
      <c r="M155" s="2" t="n"/>
      <c r="N155" s="2"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O155" s="2" t="inlineStr">
        <is>
          <t>삼성 구형 단말은 어떤 앱을 설치해야 하나요?</t>
        </is>
      </c>
      <c r="P155" s="2" t="inlineStr">
        <is>
          <t>RemoteCall,권한,삼성,다른앱위에표시</t>
        </is>
      </c>
      <c r="Q155" s="2" t="inlineStr">
        <is>
          <t>RC-MANUAL-AGAD-017</t>
        </is>
      </c>
      <c r="R155" s="2" t="inlineStr">
        <is>
          <t>claude-fable-5</t>
        </is>
      </c>
      <c r="S155" s="2" t="inlineStr">
        <is>
          <t>상</t>
        </is>
      </c>
      <c r="T155" s="2" t="inlineStr">
        <is>
          <t>미검토</t>
        </is>
      </c>
      <c r="U155" s="2" t="n"/>
      <c r="V155" s="2" t="inlineStr">
        <is>
          <t>fe12c08f3b17</t>
        </is>
      </c>
      <c r="W155" s="2" t="inlineStr">
        <is>
          <t>B1</t>
        </is>
      </c>
      <c r="X155" s="2" t="inlineStr">
        <is>
          <t>AI1</t>
        </is>
      </c>
      <c r="Y155" s="2" t="inlineStr">
        <is>
          <t>공통문서</t>
        </is>
      </c>
    </row>
    <row r="156">
      <c r="A156" s="2" t="n">
        <v>155</v>
      </c>
      <c r="B156" s="2" t="inlineStr">
        <is>
          <t>RC-MANUAL-AGAD-018</t>
        </is>
      </c>
      <c r="C156" s="2" t="inlineStr">
        <is>
          <t>Manual</t>
        </is>
      </c>
      <c r="D156" s="2" t="inlineStr">
        <is>
          <t>리모트콜 에이전트 모바일 지원(Android) 사용자 매뉴얼</t>
        </is>
      </c>
      <c r="E156" s="2" t="n"/>
      <c r="F156" s="2" t="inlineStr">
        <is>
          <t>RemoteCall</t>
        </is>
      </c>
      <c r="G156" s="2" t="inlineStr">
        <is>
          <t>에이전트 기능</t>
        </is>
      </c>
      <c r="H156" s="2" t="inlineStr">
        <is>
          <t>상담원</t>
        </is>
      </c>
      <c r="I156" s="2" t="inlineStr">
        <is>
          <t>공개</t>
        </is>
      </c>
      <c r="J156" s="2" t="inlineStr">
        <is>
          <t>기능 확인</t>
        </is>
      </c>
      <c r="K156" s="2" t="inlineStr">
        <is>
          <t>https://files.rsupport.com/ko/remotecall/guides/RemoteCall-SaaS-Agent-Manual-Mobile-Support-Android-Ko.pdf</t>
        </is>
      </c>
      <c r="L156" s="2" t="inlineStr">
        <is>
          <t>에이전트 기능표(모바일)</t>
        </is>
      </c>
      <c r="M156" s="2" t="n"/>
      <c r="N156" s="2"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O156" s="2" t="inlineStr">
        <is>
          <t>모바일 지원 에이전트 기능은 PC 지원과 다른가요?</t>
        </is>
      </c>
      <c r="P156" s="2" t="inlineStr">
        <is>
          <t>RemoteCall,에이전트,모바일,기능표</t>
        </is>
      </c>
      <c r="Q156" s="2" t="inlineStr">
        <is>
          <t>RC-MANUAL-AGAD-018</t>
        </is>
      </c>
      <c r="R156" s="2" t="inlineStr">
        <is>
          <t>claude-fable-5</t>
        </is>
      </c>
      <c r="S156" s="2" t="inlineStr">
        <is>
          <t>중</t>
        </is>
      </c>
      <c r="T156" s="2" t="inlineStr">
        <is>
          <t>미검토</t>
        </is>
      </c>
      <c r="U156" s="2" t="inlineStr">
        <is>
          <t>인증서버·프락시·환경설정·즐겨찾기·지원내역 표는 PC 매뉴얼과 동일 내용 재수록</t>
        </is>
      </c>
      <c r="V156" s="2" t="inlineStr">
        <is>
          <t>fe12c08f3b17</t>
        </is>
      </c>
      <c r="W156" s="2" t="inlineStr">
        <is>
          <t>B1</t>
        </is>
      </c>
      <c r="X156" s="2" t="inlineStr">
        <is>
          <t>AI1</t>
        </is>
      </c>
      <c r="Y156" s="2" t="inlineStr">
        <is>
          <t>공통문서</t>
        </is>
      </c>
    </row>
    <row r="157">
      <c r="A157" s="2" t="n">
        <v>156</v>
      </c>
      <c r="B157" s="2" t="inlineStr">
        <is>
          <t>RC-MANUAL-AGAD-019</t>
        </is>
      </c>
      <c r="C157" s="2" t="inlineStr">
        <is>
          <t>Manual</t>
        </is>
      </c>
      <c r="D157" s="2" t="inlineStr">
        <is>
          <t>리모트콜 에이전트 모바일 지원(Android) 사용자 매뉴얼</t>
        </is>
      </c>
      <c r="E157" s="2" t="n"/>
      <c r="F157" s="2" t="inlineStr">
        <is>
          <t>RemoteCall</t>
        </is>
      </c>
      <c r="G157" s="2" t="inlineStr">
        <is>
          <t>뷰어(모바일)</t>
        </is>
      </c>
      <c r="H157" s="2" t="inlineStr">
        <is>
          <t>상담원</t>
        </is>
      </c>
      <c r="I157" s="2" t="inlineStr">
        <is>
          <t>공개</t>
        </is>
      </c>
      <c r="J157" s="2" t="inlineStr">
        <is>
          <t>제약 확인</t>
        </is>
      </c>
      <c r="K157" s="2" t="inlineStr">
        <is>
          <t>https://files.rsupport.com/ko/remotecall/guides/RemoteCall-SaaS-Agent-Manual-Mobile-Support-Android-Ko.pdf</t>
        </is>
      </c>
      <c r="L157" s="2" t="inlineStr">
        <is>
          <t>4. 상단 메뉴 / ※ 기능 활성화 조건</t>
        </is>
      </c>
      <c r="M157" s="2" t="n"/>
      <c r="N157" s="2"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O157" s="2" t="inlineStr">
        <is>
          <t>일부 뷰어 기능이 비활성화되는 이유는?</t>
        </is>
      </c>
      <c r="P157" s="2" t="inlineStr">
        <is>
          <t>RemoteCall,모바일,기능활성화,단말</t>
        </is>
      </c>
      <c r="Q157" s="2" t="inlineStr">
        <is>
          <t>RC-MANUAL-AGAD-019</t>
        </is>
      </c>
      <c r="R157" s="2" t="inlineStr">
        <is>
          <t>claude-fable-5</t>
        </is>
      </c>
      <c r="S157" s="2" t="inlineStr">
        <is>
          <t>상</t>
        </is>
      </c>
      <c r="T157" s="2" t="inlineStr">
        <is>
          <t>미검토</t>
        </is>
      </c>
      <c r="U157" s="2" t="inlineStr">
        <is>
          <t>상단 메뉴 요약표는 4.1~4.5 상세 절로 분해</t>
        </is>
      </c>
      <c r="V157" s="2" t="inlineStr">
        <is>
          <t>fe12c08f3b17</t>
        </is>
      </c>
      <c r="W157" s="2" t="inlineStr">
        <is>
          <t>B1</t>
        </is>
      </c>
      <c r="X157" s="2" t="inlineStr">
        <is>
          <t>AI1</t>
        </is>
      </c>
      <c r="Y157" s="2" t="inlineStr">
        <is>
          <t>공통문서</t>
        </is>
      </c>
    </row>
    <row r="158">
      <c r="A158" s="2" t="n">
        <v>157</v>
      </c>
      <c r="B158" s="2" t="inlineStr">
        <is>
          <t>RC-MANUAL-AGAD-020</t>
        </is>
      </c>
      <c r="C158" s="2" t="inlineStr">
        <is>
          <t>Manual</t>
        </is>
      </c>
      <c r="D158" s="2" t="inlineStr">
        <is>
          <t>리모트콜 에이전트 모바일 지원(Android) 사용자 매뉴얼</t>
        </is>
      </c>
      <c r="E158" s="2" t="n"/>
      <c r="F158" s="2" t="inlineStr">
        <is>
          <t>RemoteCall</t>
        </is>
      </c>
      <c r="G158" s="2" t="inlineStr">
        <is>
          <t>뷰어(모바일)</t>
        </is>
      </c>
      <c r="H158" s="2" t="inlineStr">
        <is>
          <t>상담원</t>
        </is>
      </c>
      <c r="I158" s="2" t="inlineStr">
        <is>
          <t>공개</t>
        </is>
      </c>
      <c r="J158" s="2" t="inlineStr">
        <is>
          <t>설정 방법</t>
        </is>
      </c>
      <c r="K158" s="2" t="inlineStr">
        <is>
          <t>https://files.rsupport.com/ko/remotecall/guides/RemoteCall-SaaS-Agent-Manual-Mobile-Support-Android-Ko.pdf</t>
        </is>
      </c>
      <c r="L158" s="2" t="inlineStr">
        <is>
          <t>4.1.1 제어 설정</t>
        </is>
      </c>
      <c r="M158" s="2" t="n"/>
      <c r="N158" s="2"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O158" s="2" t="inlineStr">
        <is>
          <t>모바일 지원 화면 색상 기본값은?</t>
        </is>
      </c>
      <c r="P158" s="2" t="inlineStr">
        <is>
          <t>RemoteCall,제어설정,화면색상,해상도</t>
        </is>
      </c>
      <c r="Q158" s="2" t="inlineStr">
        <is>
          <t>RC-MANUAL-AGAD-020</t>
        </is>
      </c>
      <c r="R158" s="2" t="inlineStr">
        <is>
          <t>claude-fable-5</t>
        </is>
      </c>
      <c r="S158" s="2" t="inlineStr">
        <is>
          <t>상</t>
        </is>
      </c>
      <c r="T158" s="2" t="inlineStr">
        <is>
          <t>미검토</t>
        </is>
      </c>
      <c r="U158" s="2" t="n"/>
      <c r="V158" s="2" t="inlineStr">
        <is>
          <t>fe12c08f3b17</t>
        </is>
      </c>
      <c r="W158" s="2" t="inlineStr">
        <is>
          <t>B1</t>
        </is>
      </c>
      <c r="X158" s="2" t="inlineStr">
        <is>
          <t>AI1</t>
        </is>
      </c>
      <c r="Y158" s="2" t="inlineStr">
        <is>
          <t>공통문서</t>
        </is>
      </c>
    </row>
    <row r="159">
      <c r="A159" s="2" t="n">
        <v>158</v>
      </c>
      <c r="B159" s="2" t="inlineStr">
        <is>
          <t>RC-MANUAL-AGAD-021</t>
        </is>
      </c>
      <c r="C159" s="2" t="inlineStr">
        <is>
          <t>Manual</t>
        </is>
      </c>
      <c r="D159" s="2" t="inlineStr">
        <is>
          <t>리모트콜 에이전트 모바일 지원(Android) 사용자 매뉴얼</t>
        </is>
      </c>
      <c r="E159" s="2" t="n"/>
      <c r="F159" s="2" t="inlineStr">
        <is>
          <t>RemoteCall</t>
        </is>
      </c>
      <c r="G159" s="2" t="inlineStr">
        <is>
          <t>뷰어(모바일)</t>
        </is>
      </c>
      <c r="H159" s="2" t="inlineStr">
        <is>
          <t>상담원</t>
        </is>
      </c>
      <c r="I159" s="2" t="inlineStr">
        <is>
          <t>공개</t>
        </is>
      </c>
      <c r="J159" s="2" t="inlineStr">
        <is>
          <t>사용 방법</t>
        </is>
      </c>
      <c r="K159" s="2" t="inlineStr">
        <is>
          <t>https://files.rsupport.com/ko/remotecall/guides/RemoteCall-SaaS-Agent-Manual-Mobile-Support-Android-Ko.pdf</t>
        </is>
      </c>
      <c r="L159" s="2" t="inlineStr">
        <is>
          <t>4.1.3 상담일지 작성(모바일)</t>
        </is>
      </c>
      <c r="M159" s="2" t="inlineStr">
        <is>
          <t>RC-MANUAL-AGPC-079</t>
        </is>
      </c>
      <c r="N159" s="2" t="inlineStr">
        <is>
          <t>지원 고객 정보와 상담 내역을 작성/수정할 수 있으며, 작성된 상담일지는 관리자페이지 &gt; 제품사용관리 &gt; 상담지원이력 상세 &gt; 지원내용 &gt; 상담일지에서 확인 가능하다.</t>
        </is>
      </c>
      <c r="O159" s="2" t="inlineStr">
        <is>
          <t>모바일 지원 상담일지는 어디서 확인하나요?</t>
        </is>
      </c>
      <c r="P159" s="2" t="inlineStr">
        <is>
          <t>RemoteCall,상담일지,모바일</t>
        </is>
      </c>
      <c r="Q159" s="2" t="inlineStr">
        <is>
          <t>RC-MANUAL-AGAD-021</t>
        </is>
      </c>
      <c r="R159" s="2" t="inlineStr">
        <is>
          <t>claude-fable-5</t>
        </is>
      </c>
      <c r="S159" s="2" t="inlineStr">
        <is>
          <t>상</t>
        </is>
      </c>
      <c r="T159" s="2" t="inlineStr">
        <is>
          <t>미검토</t>
        </is>
      </c>
      <c r="U159" s="2" t="inlineStr">
        <is>
          <t>'항상 위'는 PC 매뉴얼과 동일 기능</t>
        </is>
      </c>
      <c r="V159" s="2" t="inlineStr">
        <is>
          <t>fe12c08f3b17</t>
        </is>
      </c>
      <c r="W159" s="2" t="inlineStr">
        <is>
          <t>B1</t>
        </is>
      </c>
      <c r="X159" s="2" t="inlineStr">
        <is>
          <t>AI1</t>
        </is>
      </c>
      <c r="Y159" s="2" t="inlineStr">
        <is>
          <t>공통문서</t>
        </is>
      </c>
    </row>
    <row r="160">
      <c r="A160" s="2" t="n">
        <v>159</v>
      </c>
      <c r="B160" s="2" t="inlineStr">
        <is>
          <t>RC-MANUAL-AGAD-022</t>
        </is>
      </c>
      <c r="C160" s="2" t="inlineStr">
        <is>
          <t>Manual</t>
        </is>
      </c>
      <c r="D160" s="2" t="inlineStr">
        <is>
          <t>리모트콜 에이전트 모바일 지원(Android) 사용자 매뉴얼</t>
        </is>
      </c>
      <c r="E160" s="2" t="n"/>
      <c r="F160" s="2" t="inlineStr">
        <is>
          <t>RemoteCall</t>
        </is>
      </c>
      <c r="G160" s="2" t="inlineStr">
        <is>
          <t>뷰어(모바일)</t>
        </is>
      </c>
      <c r="H160" s="2" t="inlineStr">
        <is>
          <t>상담원</t>
        </is>
      </c>
      <c r="I160" s="2" t="inlineStr">
        <is>
          <t>공개</t>
        </is>
      </c>
      <c r="J160" s="2" t="inlineStr">
        <is>
          <t>절차 확인</t>
        </is>
      </c>
      <c r="K160" s="2" t="inlineStr">
        <is>
          <t>https://files.rsupport.com/ko/remotecall/guides/RemoteCall-SaaS-Agent-Manual-Mobile-Support-Android-Ko.pdf</t>
        </is>
      </c>
      <c r="L160" s="2" t="inlineStr">
        <is>
          <t>4.1.4 세션 전달(모바일)</t>
        </is>
      </c>
      <c r="M160" s="2" t="inlineStr">
        <is>
          <t>RC-MANUAL-AGPC-084</t>
        </is>
      </c>
      <c r="N160" s="2"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O160" s="2" t="inlineStr">
        <is>
          <t>모바일 지원 중 다른 상담원에게 세션을 넘기는 방법은?</t>
        </is>
      </c>
      <c r="P160" s="2" t="inlineStr">
        <is>
          <t>RemoteCall,세션전달,모바일</t>
        </is>
      </c>
      <c r="Q160" s="2" t="inlineStr">
        <is>
          <t>RC-MANUAL-AGAD-022</t>
        </is>
      </c>
      <c r="R160" s="2" t="inlineStr">
        <is>
          <t>claude-fable-5</t>
        </is>
      </c>
      <c r="S160" s="2" t="inlineStr">
        <is>
          <t>상</t>
        </is>
      </c>
      <c r="T160" s="2" t="inlineStr">
        <is>
          <t>미검토</t>
        </is>
      </c>
      <c r="U160" s="2" t="inlineStr">
        <is>
          <t>뷰어 잠금(4.1.5)은 PC 매뉴얼과 동일(로그인 패스워드로 해제)</t>
        </is>
      </c>
      <c r="V160" s="2" t="inlineStr">
        <is>
          <t>fe12c08f3b17</t>
        </is>
      </c>
      <c r="W160" s="2" t="inlineStr">
        <is>
          <t>B1</t>
        </is>
      </c>
      <c r="X160" s="2" t="inlineStr">
        <is>
          <t>AI1</t>
        </is>
      </c>
      <c r="Y160" s="2" t="inlineStr">
        <is>
          <t>공통문서</t>
        </is>
      </c>
    </row>
    <row r="161">
      <c r="A161" s="2" t="n">
        <v>160</v>
      </c>
      <c r="B161" s="2" t="inlineStr">
        <is>
          <t>RC-MANUAL-AGAD-023</t>
        </is>
      </c>
      <c r="C161" s="2" t="inlineStr">
        <is>
          <t>Manual</t>
        </is>
      </c>
      <c r="D161" s="2" t="inlineStr">
        <is>
          <t>리모트콜 에이전트 모바일 지원(Android) 사용자 매뉴얼</t>
        </is>
      </c>
      <c r="E161" s="2" t="n"/>
      <c r="F161" s="2" t="inlineStr">
        <is>
          <t>RemoteCall</t>
        </is>
      </c>
      <c r="G161" s="2" t="inlineStr">
        <is>
          <t>뷰어(모바일)</t>
        </is>
      </c>
      <c r="H161" s="2" t="inlineStr">
        <is>
          <t>상담원</t>
        </is>
      </c>
      <c r="I161" s="2" t="inlineStr">
        <is>
          <t>공개</t>
        </is>
      </c>
      <c r="J161" s="2" t="inlineStr">
        <is>
          <t>기능 확인</t>
        </is>
      </c>
      <c r="K161" s="2" t="inlineStr">
        <is>
          <t>https://files.rsupport.com/ko/remotecall/guides/RemoteCall-SaaS-Agent-Manual-Mobile-Support-Android-Ko.pdf</t>
        </is>
      </c>
      <c r="L161" s="2" t="inlineStr">
        <is>
          <t>4.2 제어 / 모바일 제어·레이저 포인터</t>
        </is>
      </c>
      <c r="M161" s="2" t="n"/>
      <c r="N161" s="2"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O161" s="2" t="inlineStr">
        <is>
          <t>모바일 단말 제어는 어떻게 시작하나요?</t>
        </is>
      </c>
      <c r="P161" s="2" t="inlineStr">
        <is>
          <t>RemoteCall,모바일제어,레이저포인터</t>
        </is>
      </c>
      <c r="Q161" s="2" t="inlineStr">
        <is>
          <t>RC-MANUAL-AGAD-023</t>
        </is>
      </c>
      <c r="R161" s="2" t="inlineStr">
        <is>
          <t>claude-fable-5</t>
        </is>
      </c>
      <c r="S161" s="2" t="inlineStr">
        <is>
          <t>상</t>
        </is>
      </c>
      <c r="T161" s="2" t="inlineStr">
        <is>
          <t>미검토</t>
        </is>
      </c>
      <c r="U161" s="2" t="inlineStr">
        <is>
          <t>2절 통합</t>
        </is>
      </c>
      <c r="V161" s="2" t="inlineStr">
        <is>
          <t>fe12c08f3b17</t>
        </is>
      </c>
      <c r="W161" s="2" t="inlineStr">
        <is>
          <t>B1</t>
        </is>
      </c>
      <c r="X161" s="2" t="inlineStr">
        <is>
          <t>AI1</t>
        </is>
      </c>
      <c r="Y161" s="2" t="inlineStr">
        <is>
          <t>공통문서</t>
        </is>
      </c>
    </row>
    <row r="162">
      <c r="A162" s="2" t="n">
        <v>161</v>
      </c>
      <c r="B162" s="2" t="inlineStr">
        <is>
          <t>RC-MANUAL-AGAD-024</t>
        </is>
      </c>
      <c r="C162" s="2" t="inlineStr">
        <is>
          <t>Manual</t>
        </is>
      </c>
      <c r="D162" s="2" t="inlineStr">
        <is>
          <t>리모트콜 에이전트 모바일 지원(Android) 사용자 매뉴얼</t>
        </is>
      </c>
      <c r="E162" s="2" t="n"/>
      <c r="F162" s="2" t="inlineStr">
        <is>
          <t>RemoteCall</t>
        </is>
      </c>
      <c r="G162" s="2" t="inlineStr">
        <is>
          <t>뷰어(모바일)</t>
        </is>
      </c>
      <c r="H162" s="2" t="inlineStr">
        <is>
          <t>상담원</t>
        </is>
      </c>
      <c r="I162" s="2" t="inlineStr">
        <is>
          <t>공개</t>
        </is>
      </c>
      <c r="J162" s="2" t="inlineStr">
        <is>
          <t>기능 확인</t>
        </is>
      </c>
      <c r="K162" s="2" t="inlineStr">
        <is>
          <t>https://files.rsupport.com/ko/remotecall/guides/RemoteCall-SaaS-Agent-Manual-Mobile-Support-Android-Ko.pdf</t>
        </is>
      </c>
      <c r="L162" s="2" t="inlineStr">
        <is>
          <t>4.3 그리기(모바일)</t>
        </is>
      </c>
      <c r="M162" s="2" t="n"/>
      <c r="N162" s="2"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O162" s="2" t="inlineStr">
        <is>
          <t>모바일 지원에서 그리기 기능을 쓸 수 있나요?</t>
        </is>
      </c>
      <c r="P162" s="2" t="inlineStr">
        <is>
          <t>RemoteCall,그리기,모바일</t>
        </is>
      </c>
      <c r="Q162" s="2" t="inlineStr">
        <is>
          <t>RC-MANUAL-AGAD-024</t>
        </is>
      </c>
      <c r="R162" s="2" t="inlineStr">
        <is>
          <t>claude-fable-5</t>
        </is>
      </c>
      <c r="S162" s="2" t="inlineStr">
        <is>
          <t>상</t>
        </is>
      </c>
      <c r="T162" s="2" t="inlineStr">
        <is>
          <t>미검토</t>
        </is>
      </c>
      <c r="U162" s="2" t="inlineStr">
        <is>
          <t>5개 소절 통합</t>
        </is>
      </c>
      <c r="V162" s="2" t="inlineStr">
        <is>
          <t>fe12c08f3b17</t>
        </is>
      </c>
      <c r="W162" s="2" t="inlineStr">
        <is>
          <t>B1</t>
        </is>
      </c>
      <c r="X162" s="2" t="inlineStr">
        <is>
          <t>AI1</t>
        </is>
      </c>
      <c r="Y162" s="2" t="inlineStr">
        <is>
          <t>공통문서</t>
        </is>
      </c>
    </row>
    <row r="163">
      <c r="A163" s="2" t="n">
        <v>162</v>
      </c>
      <c r="B163" s="2" t="inlineStr">
        <is>
          <t>RC-MANUAL-AGAD-025</t>
        </is>
      </c>
      <c r="C163" s="2" t="inlineStr">
        <is>
          <t>Manual</t>
        </is>
      </c>
      <c r="D163" s="2" t="inlineStr">
        <is>
          <t>리모트콜 에이전트 모바일 지원(Android) 사용자 매뉴얼</t>
        </is>
      </c>
      <c r="E163" s="2" t="n"/>
      <c r="F163" s="2" t="inlineStr">
        <is>
          <t>RemoteCall</t>
        </is>
      </c>
      <c r="G163" s="2" t="inlineStr">
        <is>
          <t>뷰어(모바일)</t>
        </is>
      </c>
      <c r="H163" s="2" t="inlineStr">
        <is>
          <t>상담원</t>
        </is>
      </c>
      <c r="I163" s="2" t="inlineStr">
        <is>
          <t>공개</t>
        </is>
      </c>
      <c r="J163" s="2" t="inlineStr">
        <is>
          <t>기능 확인</t>
        </is>
      </c>
      <c r="K163" s="2" t="inlineStr">
        <is>
          <t>https://files.rsupport.com/ko/remotecall/guides/RemoteCall-SaaS-Agent-Manual-Mobile-Support-Android-Ko.pdf</t>
        </is>
      </c>
      <c r="L163" s="2" t="inlineStr">
        <is>
          <t>4.4 화면 / 사용자 조절·화면 맞춤(모바일)</t>
        </is>
      </c>
      <c r="M163" s="2" t="n"/>
      <c r="N163" s="2"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O163" s="2" t="inlineStr">
        <is>
          <t>모바일 뷰어 화면 배율 조절 범위는?</t>
        </is>
      </c>
      <c r="P163" s="2" t="inlineStr">
        <is>
          <t>RemoteCall,배율,화면맞춤,모바일</t>
        </is>
      </c>
      <c r="Q163" s="2" t="inlineStr">
        <is>
          <t>RC-MANUAL-AGAD-025</t>
        </is>
      </c>
      <c r="R163" s="2" t="inlineStr">
        <is>
          <t>claude-fable-5</t>
        </is>
      </c>
      <c r="S163" s="2" t="inlineStr">
        <is>
          <t>상</t>
        </is>
      </c>
      <c r="T163" s="2" t="inlineStr">
        <is>
          <t>미검토</t>
        </is>
      </c>
      <c r="U163" s="2" t="n"/>
      <c r="V163" s="2" t="inlineStr">
        <is>
          <t>fe12c08f3b17</t>
        </is>
      </c>
      <c r="W163" s="2" t="inlineStr">
        <is>
          <t>B1</t>
        </is>
      </c>
      <c r="X163" s="2" t="inlineStr">
        <is>
          <t>AI1</t>
        </is>
      </c>
      <c r="Y163" s="2" t="inlineStr">
        <is>
          <t>공통문서</t>
        </is>
      </c>
    </row>
    <row r="164">
      <c r="A164" s="2" t="n">
        <v>163</v>
      </c>
      <c r="B164" s="2" t="inlineStr">
        <is>
          <t>RC-MANUAL-AGAD-026</t>
        </is>
      </c>
      <c r="C164" s="2" t="inlineStr">
        <is>
          <t>Manual</t>
        </is>
      </c>
      <c r="D164" s="2" t="inlineStr">
        <is>
          <t>리모트콜 에이전트 모바일 지원(Android) 사용자 매뉴얼</t>
        </is>
      </c>
      <c r="E164" s="2" t="n"/>
      <c r="F164" s="2" t="inlineStr">
        <is>
          <t>RemoteCall</t>
        </is>
      </c>
      <c r="G164" s="2" t="inlineStr">
        <is>
          <t>뷰어(모바일)</t>
        </is>
      </c>
      <c r="H164" s="2" t="inlineStr">
        <is>
          <t>상담원</t>
        </is>
      </c>
      <c r="I164" s="2" t="inlineStr">
        <is>
          <t>공개</t>
        </is>
      </c>
      <c r="J164" s="2" t="inlineStr">
        <is>
          <t>기능 확인</t>
        </is>
      </c>
      <c r="K164" s="2" t="inlineStr">
        <is>
          <t>https://files.rsupport.com/ko/remotecall/guides/RemoteCall-SaaS-Agent-Manual-Mobile-Support-Android-Ko.pdf</t>
        </is>
      </c>
      <c r="L164" s="2" t="inlineStr">
        <is>
          <t>4.5 도구 / 화면 저장·URL 전송(모바일)</t>
        </is>
      </c>
      <c r="M164" s="2" t="n"/>
      <c r="N164" s="2"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O164" s="2" t="inlineStr">
        <is>
          <t>모바일 단말 화면 캡처는 어디에 저장되나요?</t>
        </is>
      </c>
      <c r="P164" s="2" t="inlineStr">
        <is>
          <t>RemoteCall,화면저장,URL전송,모바일</t>
        </is>
      </c>
      <c r="Q164" s="2" t="inlineStr">
        <is>
          <t>RC-MANUAL-AGAD-026</t>
        </is>
      </c>
      <c r="R164" s="2" t="inlineStr">
        <is>
          <t>claude-fable-5</t>
        </is>
      </c>
      <c r="S164" s="2" t="inlineStr">
        <is>
          <t>상</t>
        </is>
      </c>
      <c r="T164" s="2" t="inlineStr">
        <is>
          <t>미검토</t>
        </is>
      </c>
      <c r="U164" s="2" t="inlineStr">
        <is>
          <t>2절 통합</t>
        </is>
      </c>
      <c r="V164" s="2" t="inlineStr">
        <is>
          <t>fe12c08f3b17</t>
        </is>
      </c>
      <c r="W164" s="2" t="inlineStr">
        <is>
          <t>B1</t>
        </is>
      </c>
      <c r="X164" s="2" t="inlineStr">
        <is>
          <t>AI1</t>
        </is>
      </c>
      <c r="Y164" s="2" t="inlineStr">
        <is>
          <t>공통문서</t>
        </is>
      </c>
    </row>
    <row r="165">
      <c r="A165" s="2" t="n">
        <v>164</v>
      </c>
      <c r="B165" s="2" t="inlineStr">
        <is>
          <t>RC-MANUAL-AGAD-027</t>
        </is>
      </c>
      <c r="C165" s="2" t="inlineStr">
        <is>
          <t>Manual</t>
        </is>
      </c>
      <c r="D165" s="2" t="inlineStr">
        <is>
          <t>리모트콜 에이전트 모바일 지원(Android) 사용자 매뉴얼</t>
        </is>
      </c>
      <c r="E165" s="2" t="n"/>
      <c r="F165" s="2" t="inlineStr">
        <is>
          <t>RemoteCall</t>
        </is>
      </c>
      <c r="G165" s="2" t="inlineStr">
        <is>
          <t>뷰어(모바일)</t>
        </is>
      </c>
      <c r="H165" s="2" t="inlineStr">
        <is>
          <t>상담원</t>
        </is>
      </c>
      <c r="I165" s="2" t="inlineStr">
        <is>
          <t>공개</t>
        </is>
      </c>
      <c r="J165" s="2" t="inlineStr">
        <is>
          <t>기능 확인</t>
        </is>
      </c>
      <c r="K165" s="2" t="inlineStr">
        <is>
          <t>https://files.rsupport.com/ko/remotecall/guides/RemoteCall-SaaS-Agent-Manual-Mobile-Support-Android-Ko.pdf</t>
        </is>
      </c>
      <c r="L165" s="2" t="inlineStr">
        <is>
          <t>4.5.3 클립보드(모바일)</t>
        </is>
      </c>
      <c r="M165" s="2" t="n"/>
      <c r="N165" s="2"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O165" s="2" t="inlineStr">
        <is>
          <t>안드로이드 10 이상에서 클립보드 동기화가 되나요?</t>
        </is>
      </c>
      <c r="P165" s="2" t="inlineStr">
        <is>
          <t>RemoteCall,클립보드,Android10,제한</t>
        </is>
      </c>
      <c r="Q165" s="2" t="inlineStr">
        <is>
          <t>RC-MANUAL-AGAD-027</t>
        </is>
      </c>
      <c r="R165" s="2" t="inlineStr">
        <is>
          <t>claude-fable-5</t>
        </is>
      </c>
      <c r="S165" s="2" t="inlineStr">
        <is>
          <t>상</t>
        </is>
      </c>
      <c r="T165" s="2" t="inlineStr">
        <is>
          <t>미검토</t>
        </is>
      </c>
      <c r="U165" s="2" t="n"/>
      <c r="V165" s="2" t="inlineStr">
        <is>
          <t>fe12c08f3b17</t>
        </is>
      </c>
      <c r="W165" s="2" t="inlineStr">
        <is>
          <t>B1</t>
        </is>
      </c>
      <c r="X165" s="2" t="inlineStr">
        <is>
          <t>AI1</t>
        </is>
      </c>
      <c r="Y165" s="2" t="inlineStr">
        <is>
          <t>공통문서</t>
        </is>
      </c>
    </row>
    <row r="166">
      <c r="A166" s="2" t="n">
        <v>165</v>
      </c>
      <c r="B166" s="2" t="inlineStr">
        <is>
          <t>RC-MANUAL-AGAD-028</t>
        </is>
      </c>
      <c r="C166" s="2" t="inlineStr">
        <is>
          <t>Manual</t>
        </is>
      </c>
      <c r="D166" s="2" t="inlineStr">
        <is>
          <t>리모트콜 에이전트 모바일 지원(Android) 사용자 매뉴얼</t>
        </is>
      </c>
      <c r="E166" s="2" t="n"/>
      <c r="F166" s="2" t="inlineStr">
        <is>
          <t>RemoteCall</t>
        </is>
      </c>
      <c r="G166" s="2" t="inlineStr">
        <is>
          <t>뷰어(모바일)</t>
        </is>
      </c>
      <c r="H166" s="2" t="inlineStr">
        <is>
          <t>상담원</t>
        </is>
      </c>
      <c r="I166" s="2" t="inlineStr">
        <is>
          <t>공개</t>
        </is>
      </c>
      <c r="J166" s="2" t="inlineStr">
        <is>
          <t>기능 확인</t>
        </is>
      </c>
      <c r="K166" s="2" t="inlineStr">
        <is>
          <t>https://files.rsupport.com/ko/remotecall/guides/RemoteCall-SaaS-Agent-Manual-Mobile-Support-Android-Ko.pdf</t>
        </is>
      </c>
      <c r="L166" s="2" t="inlineStr">
        <is>
          <t>4.5.4 녹화(모바일)</t>
        </is>
      </c>
      <c r="M166" s="2" t="n"/>
      <c r="N166" s="2" t="inlineStr">
        <is>
          <t>모바일 지원 중인 고객 단말기의 제어 화면을 녹화할 수 있으며, 녹화 종료 후 녹화 파일은 에이전트 &gt; 원격지원 환경설정에서 설정된 저장 위치에 날짜별로 저장된다.</t>
        </is>
      </c>
      <c r="O166" s="2" t="inlineStr">
        <is>
          <t>모바일 지원 녹화 파일은 어디에 저장되나요?</t>
        </is>
      </c>
      <c r="P166" s="2" t="inlineStr">
        <is>
          <t>RemoteCall,녹화,모바일</t>
        </is>
      </c>
      <c r="Q166" s="2" t="inlineStr">
        <is>
          <t>RC-MANUAL-AGAD-028</t>
        </is>
      </c>
      <c r="R166" s="2" t="inlineStr">
        <is>
          <t>claude-fable-5</t>
        </is>
      </c>
      <c r="S166" s="2" t="inlineStr">
        <is>
          <t>상</t>
        </is>
      </c>
      <c r="T166" s="2" t="inlineStr">
        <is>
          <t>미검토</t>
        </is>
      </c>
      <c r="U166" s="2" t="n"/>
      <c r="V166" s="2" t="inlineStr">
        <is>
          <t>fe12c08f3b17</t>
        </is>
      </c>
      <c r="W166" s="2" t="inlineStr">
        <is>
          <t>B1</t>
        </is>
      </c>
      <c r="X166" s="2" t="inlineStr">
        <is>
          <t>AI1</t>
        </is>
      </c>
      <c r="Y166" s="2" t="inlineStr">
        <is>
          <t>공통문서</t>
        </is>
      </c>
    </row>
    <row r="167">
      <c r="A167" s="2" t="n">
        <v>166</v>
      </c>
      <c r="B167" s="2" t="inlineStr">
        <is>
          <t>RC-MANUAL-AGAD-029</t>
        </is>
      </c>
      <c r="C167" s="2" t="inlineStr">
        <is>
          <t>Manual</t>
        </is>
      </c>
      <c r="D167" s="2" t="inlineStr">
        <is>
          <t>리모트콜 에이전트 모바일 지원(Android) 사용자 매뉴얼</t>
        </is>
      </c>
      <c r="E167" s="2" t="n"/>
      <c r="F167" s="2" t="inlineStr">
        <is>
          <t>RemoteCall</t>
        </is>
      </c>
      <c r="G167" s="2" t="inlineStr">
        <is>
          <t>모바일 지원 기능</t>
        </is>
      </c>
      <c r="H167" s="2" t="inlineStr">
        <is>
          <t>상담원</t>
        </is>
      </c>
      <c r="I167" s="2" t="inlineStr">
        <is>
          <t>공개</t>
        </is>
      </c>
      <c r="J167" s="2" t="inlineStr">
        <is>
          <t>기능 확인</t>
        </is>
      </c>
      <c r="K167" s="2" t="inlineStr">
        <is>
          <t>https://files.rsupport.com/ko/remotecall/guides/RemoteCall-SaaS-Agent-Manual-Mobile-Support-Android-Ko.pdf</t>
        </is>
      </c>
      <c r="L167" s="2" t="inlineStr">
        <is>
          <t>5. 지원 시작 / 재생·제어권·화면 조명</t>
        </is>
      </c>
      <c r="M167" s="2" t="n"/>
      <c r="N167" s="2"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O167" s="2" t="inlineStr">
        <is>
          <t>모바일 지원 중 단말 화면 조명 시간이 바뀌나요?</t>
        </is>
      </c>
      <c r="P167" s="2" t="inlineStr">
        <is>
          <t>RemoteCall,제어권,화면조명,10분</t>
        </is>
      </c>
      <c r="Q167" s="2" t="inlineStr">
        <is>
          <t>RC-MANUAL-AGAD-029</t>
        </is>
      </c>
      <c r="R167" s="2" t="inlineStr">
        <is>
          <t>claude-fable-5</t>
        </is>
      </c>
      <c r="S167" s="2" t="inlineStr">
        <is>
          <t>상</t>
        </is>
      </c>
      <c r="T167" s="2" t="inlineStr">
        <is>
          <t>미검토</t>
        </is>
      </c>
      <c r="U167" s="2" t="n"/>
      <c r="V167" s="2" t="inlineStr">
        <is>
          <t>fe12c08f3b17</t>
        </is>
      </c>
      <c r="W167" s="2" t="inlineStr">
        <is>
          <t>B1</t>
        </is>
      </c>
      <c r="X167" s="2" t="inlineStr">
        <is>
          <t>AI1</t>
        </is>
      </c>
      <c r="Y167" s="2" t="inlineStr">
        <is>
          <t>공통문서</t>
        </is>
      </c>
    </row>
    <row r="168">
      <c r="A168" s="2" t="n">
        <v>167</v>
      </c>
      <c r="B168" s="2" t="inlineStr">
        <is>
          <t>RC-MANUAL-AGAD-030</t>
        </is>
      </c>
      <c r="C168" s="2" t="inlineStr">
        <is>
          <t>Manual</t>
        </is>
      </c>
      <c r="D168" s="2" t="inlineStr">
        <is>
          <t>리모트콜 에이전트 모바일 지원(Android) 사용자 매뉴얼</t>
        </is>
      </c>
      <c r="E168" s="2" t="n"/>
      <c r="F168" s="2" t="inlineStr">
        <is>
          <t>RemoteCall</t>
        </is>
      </c>
      <c r="G168" s="2" t="inlineStr">
        <is>
          <t>모바일 지원 기능</t>
        </is>
      </c>
      <c r="H168" s="2" t="inlineStr">
        <is>
          <t>상담원</t>
        </is>
      </c>
      <c r="I168" s="2" t="inlineStr">
        <is>
          <t>공개</t>
        </is>
      </c>
      <c r="J168" s="2" t="inlineStr">
        <is>
          <t>기능 확인</t>
        </is>
      </c>
      <c r="K168" s="2" t="inlineStr">
        <is>
          <t>https://files.rsupport.com/ko/remotecall/guides/RemoteCall-SaaS-Agent-Manual-Mobile-Support-Android-Ko.pdf</t>
        </is>
      </c>
      <c r="L168" s="2" t="inlineStr">
        <is>
          <t>5.1 현재 화면 정보</t>
        </is>
      </c>
      <c r="M168" s="2" t="n"/>
      <c r="N168" s="2" t="inlineStr">
        <is>
          <t>화면 정보 수신을 지원하지 않는 단말기이거나 고객에 의해 화면 전송이 중단된 경우, '현재 화면 정보'를 통해 단말기의 화면 정보를 확인할 수 있다.</t>
        </is>
      </c>
      <c r="O168" s="2" t="inlineStr">
        <is>
          <t>화면 전송이 중단됐을 때 단말 화면을 볼 방법은?</t>
        </is>
      </c>
      <c r="P168" s="2" t="inlineStr">
        <is>
          <t>RemoteCall,현재화면정보,모바일</t>
        </is>
      </c>
      <c r="Q168" s="2" t="inlineStr">
        <is>
          <t>RC-MANUAL-AGAD-030</t>
        </is>
      </c>
      <c r="R168" s="2" t="inlineStr">
        <is>
          <t>claude-fable-5</t>
        </is>
      </c>
      <c r="S168" s="2" t="inlineStr">
        <is>
          <t>상</t>
        </is>
      </c>
      <c r="T168" s="2" t="inlineStr">
        <is>
          <t>미검토</t>
        </is>
      </c>
      <c r="U168" s="2" t="n"/>
      <c r="V168" s="2" t="inlineStr">
        <is>
          <t>fe12c08f3b17</t>
        </is>
      </c>
      <c r="W168" s="2" t="inlineStr">
        <is>
          <t>B1</t>
        </is>
      </c>
      <c r="X168" s="2" t="inlineStr">
        <is>
          <t>AI1</t>
        </is>
      </c>
      <c r="Y168" s="2" t="inlineStr">
        <is>
          <t>공통문서</t>
        </is>
      </c>
    </row>
    <row r="169">
      <c r="A169" s="2" t="n">
        <v>168</v>
      </c>
      <c r="B169" s="2" t="inlineStr">
        <is>
          <t>RC-MANUAL-AGAD-031</t>
        </is>
      </c>
      <c r="C169" s="2" t="inlineStr">
        <is>
          <t>Manual</t>
        </is>
      </c>
      <c r="D169" s="2" t="inlineStr">
        <is>
          <t>리모트콜 에이전트 모바일 지원(Android) 사용자 매뉴얼</t>
        </is>
      </c>
      <c r="E169" s="2" t="n"/>
      <c r="F169" s="2" t="inlineStr">
        <is>
          <t>RemoteCall</t>
        </is>
      </c>
      <c r="G169" s="2" t="inlineStr">
        <is>
          <t>모바일 지원 기능</t>
        </is>
      </c>
      <c r="H169" s="2" t="inlineStr">
        <is>
          <t>상담원</t>
        </is>
      </c>
      <c r="I169" s="2" t="inlineStr">
        <is>
          <t>공개</t>
        </is>
      </c>
      <c r="J169" s="2" t="inlineStr">
        <is>
          <t>기능 확인</t>
        </is>
      </c>
      <c r="K169" s="2" t="inlineStr">
        <is>
          <t>https://files.rsupport.com/ko/remotecall/guides/RemoteCall-SaaS-Agent-Manual-Mobile-Support-Android-Ko.pdf</t>
        </is>
      </c>
      <c r="L169" s="2" t="inlineStr">
        <is>
          <t>5.2.1 시스템 기본 정보</t>
        </is>
      </c>
      <c r="M169" s="2" t="n"/>
      <c r="N169" s="2"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O169" s="2" t="inlineStr">
        <is>
          <t>모바일 지원에서 확인 가능한 단말 정보 항목은?</t>
        </is>
      </c>
      <c r="P169" s="2" t="inlineStr">
        <is>
          <t>RemoteCall,시스템정보,IMEI,루팅</t>
        </is>
      </c>
      <c r="Q169" s="2" t="inlineStr">
        <is>
          <t>RC-MANUAL-AGAD-031</t>
        </is>
      </c>
      <c r="R169" s="2" t="inlineStr">
        <is>
          <t>claude-fable-5</t>
        </is>
      </c>
      <c r="S169" s="2" t="inlineStr">
        <is>
          <t>상</t>
        </is>
      </c>
      <c r="T169" s="2" t="inlineStr">
        <is>
          <t>미검토</t>
        </is>
      </c>
      <c r="U169" s="2" t="inlineStr">
        <is>
          <t>표 28행 통합</t>
        </is>
      </c>
      <c r="V169" s="2" t="inlineStr">
        <is>
          <t>fe12c08f3b17</t>
        </is>
      </c>
      <c r="W169" s="2" t="inlineStr">
        <is>
          <t>B1</t>
        </is>
      </c>
      <c r="X169" s="2" t="inlineStr">
        <is>
          <t>AI1</t>
        </is>
      </c>
      <c r="Y169" s="2" t="inlineStr">
        <is>
          <t>공통문서</t>
        </is>
      </c>
    </row>
    <row r="170">
      <c r="A170" s="2" t="n">
        <v>169</v>
      </c>
      <c r="B170" s="2" t="inlineStr">
        <is>
          <t>RC-MANUAL-AGAD-032</t>
        </is>
      </c>
      <c r="C170" s="2" t="inlineStr">
        <is>
          <t>Manual</t>
        </is>
      </c>
      <c r="D170" s="2" t="inlineStr">
        <is>
          <t>리모트콜 에이전트 모바일 지원(Android) 사용자 매뉴얼</t>
        </is>
      </c>
      <c r="E170" s="2" t="n"/>
      <c r="F170" s="2" t="inlineStr">
        <is>
          <t>RemoteCall</t>
        </is>
      </c>
      <c r="G170" s="2" t="inlineStr">
        <is>
          <t>모바일 지원 기능</t>
        </is>
      </c>
      <c r="H170" s="2" t="inlineStr">
        <is>
          <t>상담원</t>
        </is>
      </c>
      <c r="I170" s="2" t="inlineStr">
        <is>
          <t>공개</t>
        </is>
      </c>
      <c r="J170" s="2" t="inlineStr">
        <is>
          <t>기능 확인</t>
        </is>
      </c>
      <c r="K170" s="2" t="inlineStr">
        <is>
          <t>https://files.rsupport.com/ko/remotecall/guides/RemoteCall-SaaS-Agent-Manual-Mobile-Support-Android-Ko.pdf</t>
        </is>
      </c>
      <c r="L170" s="2" t="inlineStr">
        <is>
          <t>5.2.2 퀵 세팅</t>
        </is>
      </c>
      <c r="M170" s="2" t="n"/>
      <c r="N170" s="2"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O170" s="2" t="inlineStr">
        <is>
          <t>상담원이 고객 단말 설정을 바꿀 수 있나요?</t>
        </is>
      </c>
      <c r="P170" s="2" t="inlineStr">
        <is>
          <t>RemoteCall,퀵세팅,설정변경</t>
        </is>
      </c>
      <c r="Q170" s="2" t="inlineStr">
        <is>
          <t>RC-MANUAL-AGAD-032</t>
        </is>
      </c>
      <c r="R170" s="2" t="inlineStr">
        <is>
          <t>claude-fable-5</t>
        </is>
      </c>
      <c r="S170" s="2" t="inlineStr">
        <is>
          <t>상</t>
        </is>
      </c>
      <c r="T170" s="2" t="inlineStr">
        <is>
          <t>미검토</t>
        </is>
      </c>
      <c r="U170" s="2" t="n"/>
      <c r="V170" s="2" t="inlineStr">
        <is>
          <t>fe12c08f3b17</t>
        </is>
      </c>
      <c r="W170" s="2" t="inlineStr">
        <is>
          <t>B1</t>
        </is>
      </c>
      <c r="X170" s="2" t="inlineStr">
        <is>
          <t>AI1</t>
        </is>
      </c>
      <c r="Y170" s="2" t="inlineStr">
        <is>
          <t>공통문서</t>
        </is>
      </c>
    </row>
    <row r="171">
      <c r="A171" s="2" t="n">
        <v>170</v>
      </c>
      <c r="B171" s="2" t="inlineStr">
        <is>
          <t>RC-MANUAL-AGAD-033</t>
        </is>
      </c>
      <c r="C171" s="2" t="inlineStr">
        <is>
          <t>Manual</t>
        </is>
      </c>
      <c r="D171" s="2" t="inlineStr">
        <is>
          <t>리모트콜 에이전트 모바일 지원(Android) 사용자 매뉴얼</t>
        </is>
      </c>
      <c r="E171" s="2" t="n"/>
      <c r="F171" s="2" t="inlineStr">
        <is>
          <t>RemoteCall</t>
        </is>
      </c>
      <c r="G171" s="2" t="inlineStr">
        <is>
          <t>모바일 지원 기능</t>
        </is>
      </c>
      <c r="H171" s="2" t="inlineStr">
        <is>
          <t>상담원</t>
        </is>
      </c>
      <c r="I171" s="2" t="inlineStr">
        <is>
          <t>공개</t>
        </is>
      </c>
      <c r="J171" s="2" t="inlineStr">
        <is>
          <t>제약 확인</t>
        </is>
      </c>
      <c r="K171" s="2" t="inlineStr">
        <is>
          <t>https://files.rsupport.com/ko/remotecall/guides/RemoteCall-SaaS-Agent-Manual-Mobile-Support-Android-Ko.pdf</t>
        </is>
      </c>
      <c r="L171" s="2" t="inlineStr">
        <is>
          <t>5.2.3 프로세스 정보(모바일)</t>
        </is>
      </c>
      <c r="M171" s="2" t="n"/>
      <c r="N171" s="2"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O171" s="2" t="inlineStr">
        <is>
          <t>모바일 프로세스 정보에서 미지원 항목은?</t>
        </is>
      </c>
      <c r="P171" s="2" t="inlineStr">
        <is>
          <t>RemoteCall,프로세스정보,미지원</t>
        </is>
      </c>
      <c r="Q171" s="2" t="inlineStr">
        <is>
          <t>RC-MANUAL-AGAD-033</t>
        </is>
      </c>
      <c r="R171" s="2" t="inlineStr">
        <is>
          <t>claude-fable-5</t>
        </is>
      </c>
      <c r="S171" s="2" t="inlineStr">
        <is>
          <t>상</t>
        </is>
      </c>
      <c r="T171" s="2" t="inlineStr">
        <is>
          <t>미검토</t>
        </is>
      </c>
      <c r="U171" s="2" t="n"/>
      <c r="V171" s="2" t="inlineStr">
        <is>
          <t>fe12c08f3b17</t>
        </is>
      </c>
      <c r="W171" s="2" t="inlineStr">
        <is>
          <t>B1</t>
        </is>
      </c>
      <c r="X171" s="2" t="inlineStr">
        <is>
          <t>AI1</t>
        </is>
      </c>
      <c r="Y171" s="2" t="inlineStr">
        <is>
          <t>공통문서</t>
        </is>
      </c>
    </row>
    <row r="172">
      <c r="A172" s="2" t="n">
        <v>171</v>
      </c>
      <c r="B172" s="2" t="inlineStr">
        <is>
          <t>RC-MANUAL-AGAD-034</t>
        </is>
      </c>
      <c r="C172" s="2" t="inlineStr">
        <is>
          <t>Manual</t>
        </is>
      </c>
      <c r="D172" s="2" t="inlineStr">
        <is>
          <t>리모트콜 에이전트 모바일 지원(Android) 사용자 매뉴얼</t>
        </is>
      </c>
      <c r="E172" s="2" t="n"/>
      <c r="F172" s="2" t="inlineStr">
        <is>
          <t>RemoteCall</t>
        </is>
      </c>
      <c r="G172" s="2" t="inlineStr">
        <is>
          <t>모바일 지원 기능</t>
        </is>
      </c>
      <c r="H172" s="2" t="inlineStr">
        <is>
          <t>상담원</t>
        </is>
      </c>
      <c r="I172" s="2" t="inlineStr">
        <is>
          <t>공개</t>
        </is>
      </c>
      <c r="J172" s="2" t="inlineStr">
        <is>
          <t>절차 확인</t>
        </is>
      </c>
      <c r="K172" s="2" t="inlineStr">
        <is>
          <t>https://files.rsupport.com/ko/remotecall/guides/RemoteCall-SaaS-Agent-Manual-Mobile-Support-Android-Ko.pdf</t>
        </is>
      </c>
      <c r="L172" s="2" t="inlineStr">
        <is>
          <t>5.2.4 프로세스 종료</t>
        </is>
      </c>
      <c r="M172" s="2" t="n"/>
      <c r="N172" s="2" t="inlineStr">
        <is>
          <t>종료할 프로세스 우측의 종료[x] 버튼 클릭 → 종료 확인 메시지에서 [예] 클릭 시 프로세스가 종료되며 단말기에 프로세스 종료 안내 메시지가 나타난다.</t>
        </is>
      </c>
      <c r="O172" s="2" t="inlineStr">
        <is>
          <t>고객 단말의 프로세스를 종료하는 방법은?</t>
        </is>
      </c>
      <c r="P172" s="2" t="inlineStr">
        <is>
          <t>RemoteCall,프로세스종료,모바일</t>
        </is>
      </c>
      <c r="Q172" s="2" t="inlineStr">
        <is>
          <t>RC-MANUAL-AGAD-034</t>
        </is>
      </c>
      <c r="R172" s="2" t="inlineStr">
        <is>
          <t>claude-fable-5</t>
        </is>
      </c>
      <c r="S172" s="2" t="inlineStr">
        <is>
          <t>상</t>
        </is>
      </c>
      <c r="T172" s="2" t="inlineStr">
        <is>
          <t>미검토</t>
        </is>
      </c>
      <c r="U172" s="2" t="n"/>
      <c r="V172" s="2" t="inlineStr">
        <is>
          <t>fe12c08f3b17</t>
        </is>
      </c>
      <c r="W172" s="2" t="inlineStr">
        <is>
          <t>B1</t>
        </is>
      </c>
      <c r="X172" s="2" t="inlineStr">
        <is>
          <t>AI1</t>
        </is>
      </c>
      <c r="Y172" s="2" t="inlineStr">
        <is>
          <t>공통문서</t>
        </is>
      </c>
    </row>
    <row r="173">
      <c r="A173" s="2" t="n">
        <v>172</v>
      </c>
      <c r="B173" s="2" t="inlineStr">
        <is>
          <t>RC-MANUAL-AGAD-035</t>
        </is>
      </c>
      <c r="C173" s="2" t="inlineStr">
        <is>
          <t>Manual</t>
        </is>
      </c>
      <c r="D173" s="2" t="inlineStr">
        <is>
          <t>리모트콜 에이전트 모바일 지원(Android) 사용자 매뉴얼</t>
        </is>
      </c>
      <c r="E173" s="2" t="n"/>
      <c r="F173" s="2" t="inlineStr">
        <is>
          <t>RemoteCall</t>
        </is>
      </c>
      <c r="G173" s="2" t="inlineStr">
        <is>
          <t>모바일 지원 기능</t>
        </is>
      </c>
      <c r="H173" s="2" t="inlineStr">
        <is>
          <t>상담원</t>
        </is>
      </c>
      <c r="I173" s="2" t="inlineStr">
        <is>
          <t>공개</t>
        </is>
      </c>
      <c r="J173" s="2" t="inlineStr">
        <is>
          <t>기능 확인</t>
        </is>
      </c>
      <c r="K173" s="2" t="inlineStr">
        <is>
          <t>https://files.rsupport.com/ko/remotecall/guides/RemoteCall-SaaS-Agent-Manual-Mobile-Support-Android-Ko.pdf</t>
        </is>
      </c>
      <c r="L173" s="2" t="inlineStr">
        <is>
          <t>5.2.5 앱 정보</t>
        </is>
      </c>
      <c r="M173" s="2" t="n"/>
      <c r="N173" s="2"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O173" s="2" t="inlineStr">
        <is>
          <t>고객 단말에 설치된 앱 목록을 볼 수 있나요?</t>
        </is>
      </c>
      <c r="P173" s="2" t="inlineStr">
        <is>
          <t>RemoteCall,앱정보,응용프로그램</t>
        </is>
      </c>
      <c r="Q173" s="2" t="inlineStr">
        <is>
          <t>RC-MANUAL-AGAD-035</t>
        </is>
      </c>
      <c r="R173" s="2" t="inlineStr">
        <is>
          <t>claude-fable-5</t>
        </is>
      </c>
      <c r="S173" s="2" t="inlineStr">
        <is>
          <t>상</t>
        </is>
      </c>
      <c r="T173" s="2" t="inlineStr">
        <is>
          <t>미검토</t>
        </is>
      </c>
      <c r="U173" s="2" t="inlineStr">
        <is>
          <t>상세·실행·제거 절 통합</t>
        </is>
      </c>
      <c r="V173" s="2" t="inlineStr">
        <is>
          <t>fe12c08f3b17</t>
        </is>
      </c>
      <c r="W173" s="2" t="inlineStr">
        <is>
          <t>B1</t>
        </is>
      </c>
      <c r="X173" s="2" t="inlineStr">
        <is>
          <t>AI1</t>
        </is>
      </c>
      <c r="Y173" s="2" t="inlineStr">
        <is>
          <t>공통문서</t>
        </is>
      </c>
    </row>
    <row r="174">
      <c r="A174" s="2" t="n">
        <v>173</v>
      </c>
      <c r="B174" s="2" t="inlineStr">
        <is>
          <t>RC-MANUAL-AGAD-036</t>
        </is>
      </c>
      <c r="C174" s="2" t="inlineStr">
        <is>
          <t>Manual</t>
        </is>
      </c>
      <c r="D174" s="2" t="inlineStr">
        <is>
          <t>리모트콜 에이전트 모바일 지원(Android) 사용자 매뉴얼</t>
        </is>
      </c>
      <c r="E174" s="2" t="n"/>
      <c r="F174" s="2" t="inlineStr">
        <is>
          <t>RemoteCall</t>
        </is>
      </c>
      <c r="G174" s="2" t="inlineStr">
        <is>
          <t>모바일 지원 기능</t>
        </is>
      </c>
      <c r="H174" s="2" t="inlineStr">
        <is>
          <t>상담원</t>
        </is>
      </c>
      <c r="I174" s="2" t="inlineStr">
        <is>
          <t>공개</t>
        </is>
      </c>
      <c r="J174" s="2" t="inlineStr">
        <is>
          <t>기능 확인</t>
        </is>
      </c>
      <c r="K174" s="2" t="inlineStr">
        <is>
          <t>https://files.rsupport.com/ko/remotecall/guides/RemoteCall-SaaS-Agent-Manual-Mobile-Support-Android-Ko.pdf</t>
        </is>
      </c>
      <c r="L174" s="2" t="inlineStr">
        <is>
          <t>5.2.6 채팅(모바일)</t>
        </is>
      </c>
      <c r="M174" s="2" t="n"/>
      <c r="N174" s="2"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O174" s="2" t="inlineStr">
        <is>
          <t>모바일 지원 중 고객과 채팅할 수 있나요?</t>
        </is>
      </c>
      <c r="P174" s="2" t="inlineStr">
        <is>
          <t>RemoteCall,채팅,토스트,모바일</t>
        </is>
      </c>
      <c r="Q174" s="2" t="inlineStr">
        <is>
          <t>RC-MANUAL-AGAD-036</t>
        </is>
      </c>
      <c r="R174" s="2" t="inlineStr">
        <is>
          <t>claude-fable-5</t>
        </is>
      </c>
      <c r="S174" s="2" t="inlineStr">
        <is>
          <t>상</t>
        </is>
      </c>
      <c r="T174" s="2" t="inlineStr">
        <is>
          <t>미검토</t>
        </is>
      </c>
      <c r="U174" s="2" t="n"/>
      <c r="V174" s="2" t="inlineStr">
        <is>
          <t>fe12c08f3b17</t>
        </is>
      </c>
      <c r="W174" s="2" t="inlineStr">
        <is>
          <t>B1</t>
        </is>
      </c>
      <c r="X174" s="2" t="inlineStr">
        <is>
          <t>AI1</t>
        </is>
      </c>
      <c r="Y174" s="2" t="inlineStr">
        <is>
          <t>공통문서</t>
        </is>
      </c>
    </row>
    <row r="175">
      <c r="A175" s="2" t="n">
        <v>174</v>
      </c>
      <c r="B175" s="2" t="inlineStr">
        <is>
          <t>RC-MANUAL-AGAD-037</t>
        </is>
      </c>
      <c r="C175" s="2" t="inlineStr">
        <is>
          <t>Manual</t>
        </is>
      </c>
      <c r="D175" s="2" t="inlineStr">
        <is>
          <t>리모트콜 에이전트 모바일 지원(Android) 사용자 매뉴얼</t>
        </is>
      </c>
      <c r="E175" s="2" t="n"/>
      <c r="F175" s="2" t="inlineStr">
        <is>
          <t>RemoteCall</t>
        </is>
      </c>
      <c r="G175" s="2" t="inlineStr">
        <is>
          <t>모바일 지원 기능</t>
        </is>
      </c>
      <c r="H175" s="2" t="inlineStr">
        <is>
          <t>상담원</t>
        </is>
      </c>
      <c r="I175" s="2" t="inlineStr">
        <is>
          <t>공개</t>
        </is>
      </c>
      <c r="J175" s="2" t="inlineStr">
        <is>
          <t>기능 확인</t>
        </is>
      </c>
      <c r="K175" s="2" t="inlineStr">
        <is>
          <t>https://files.rsupport.com/ko/remotecall/guides/RemoteCall-SaaS-Agent-Manual-Mobile-Support-Android-Ko.pdf</t>
        </is>
      </c>
      <c r="L175" s="2" t="inlineStr">
        <is>
          <t>5.2.7 로그</t>
        </is>
      </c>
      <c r="M175" s="2" t="n"/>
      <c r="N175" s="2"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O175" s="2" t="inlineStr">
        <is>
          <t>모바일 지원에서 시스템 로그를 가져올 수 있나요?</t>
        </is>
      </c>
      <c r="P175" s="2" t="inlineStr">
        <is>
          <t>RemoteCall,로그,RCMP,구글정책</t>
        </is>
      </c>
      <c r="Q175" s="2" t="inlineStr">
        <is>
          <t>RC-MANUAL-AGAD-037</t>
        </is>
      </c>
      <c r="R175" s="2" t="inlineStr">
        <is>
          <t>claude-fable-5</t>
        </is>
      </c>
      <c r="S175" s="2" t="inlineStr">
        <is>
          <t>상</t>
        </is>
      </c>
      <c r="T175" s="2" t="inlineStr">
        <is>
          <t>미검토</t>
        </is>
      </c>
      <c r="U175" s="2" t="n"/>
      <c r="V175" s="2" t="inlineStr">
        <is>
          <t>fe12c08f3b17</t>
        </is>
      </c>
      <c r="W175" s="2" t="inlineStr">
        <is>
          <t>B1</t>
        </is>
      </c>
      <c r="X175" s="2" t="inlineStr">
        <is>
          <t>AI1</t>
        </is>
      </c>
      <c r="Y175" s="2" t="inlineStr">
        <is>
          <t>공통문서</t>
        </is>
      </c>
    </row>
    <row r="176">
      <c r="A176" s="2" t="n">
        <v>175</v>
      </c>
      <c r="B176" s="2" t="inlineStr">
        <is>
          <t>RC-MANUAL-AGAD-038</t>
        </is>
      </c>
      <c r="C176" s="2" t="inlineStr">
        <is>
          <t>Manual</t>
        </is>
      </c>
      <c r="D176" s="2" t="inlineStr">
        <is>
          <t>리모트콜 에이전트 모바일 지원(Android) 사용자 매뉴얼</t>
        </is>
      </c>
      <c r="E176" s="2" t="n"/>
      <c r="F176" s="2" t="inlineStr">
        <is>
          <t>RemoteCall</t>
        </is>
      </c>
      <c r="G176" s="2" t="inlineStr">
        <is>
          <t>모바일 지원 기능</t>
        </is>
      </c>
      <c r="H176" s="2" t="inlineStr">
        <is>
          <t>관리자</t>
        </is>
      </c>
      <c r="I176" s="2" t="inlineStr">
        <is>
          <t>공개</t>
        </is>
      </c>
      <c r="J176" s="2" t="inlineStr">
        <is>
          <t>설정 방법</t>
        </is>
      </c>
      <c r="K176" s="2" t="inlineStr">
        <is>
          <t>https://files.rsupport.com/ko/remotecall/guides/RemoteCall-SaaS-Agent-Manual-Mobile-Support-Android-Ko.pdf</t>
        </is>
      </c>
      <c r="L176" s="2" t="inlineStr">
        <is>
          <t>5.2.8 모바일 시스템 로그 명령어</t>
        </is>
      </c>
      <c r="M176" s="2" t="n"/>
      <c r="N176" s="2"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O176" s="2" t="inlineStr">
        <is>
          <t>모바일 로그 명령어는 어디서 등록하나요?</t>
        </is>
      </c>
      <c r="P176" s="2" t="inlineStr">
        <is>
          <t>RemoteCall,로그명령어,어드민,그룹옵션</t>
        </is>
      </c>
      <c r="Q176" s="2" t="inlineStr">
        <is>
          <t>RC-MANUAL-AGAD-038</t>
        </is>
      </c>
      <c r="R176" s="2" t="inlineStr">
        <is>
          <t>claude-fable-5</t>
        </is>
      </c>
      <c r="S176" s="2" t="inlineStr">
        <is>
          <t>상</t>
        </is>
      </c>
      <c r="T176" s="2" t="inlineStr">
        <is>
          <t>미검토</t>
        </is>
      </c>
      <c r="U176" s="2" t="n"/>
      <c r="V176" s="2" t="inlineStr">
        <is>
          <t>fe12c08f3b17</t>
        </is>
      </c>
      <c r="W176" s="2" t="inlineStr">
        <is>
          <t>B1</t>
        </is>
      </c>
      <c r="X176" s="2" t="inlineStr">
        <is>
          <t>AI1</t>
        </is>
      </c>
      <c r="Y176" s="2" t="inlineStr">
        <is>
          <t>공통문서</t>
        </is>
      </c>
    </row>
    <row r="177">
      <c r="A177" s="2" t="n">
        <v>176</v>
      </c>
      <c r="B177" s="2" t="inlineStr">
        <is>
          <t>RC-MANUAL-AGAD-039</t>
        </is>
      </c>
      <c r="C177" s="2" t="inlineStr">
        <is>
          <t>Manual</t>
        </is>
      </c>
      <c r="D177" s="2" t="inlineStr">
        <is>
          <t>리모트콜 에이전트 모바일 지원(Android) 사용자 매뉴얼</t>
        </is>
      </c>
      <c r="E177" s="2" t="n"/>
      <c r="F177" s="2" t="inlineStr">
        <is>
          <t>RemoteCall</t>
        </is>
      </c>
      <c r="G177" s="2" t="inlineStr">
        <is>
          <t>모바일 지원 기능</t>
        </is>
      </c>
      <c r="H177" s="2" t="inlineStr">
        <is>
          <t>상담원</t>
        </is>
      </c>
      <c r="I177" s="2" t="inlineStr">
        <is>
          <t>공개</t>
        </is>
      </c>
      <c r="J177" s="2" t="inlineStr">
        <is>
          <t>기능 확인</t>
        </is>
      </c>
      <c r="K177" s="2" t="inlineStr">
        <is>
          <t>https://files.rsupport.com/ko/remotecall/guides/RemoteCall-SaaS-Agent-Manual-Mobile-Support-Android-Ko.pdf</t>
        </is>
      </c>
      <c r="L177" s="2" t="inlineStr">
        <is>
          <t>5.2.9 지원 이력(IMEI)</t>
        </is>
      </c>
      <c r="M177" s="2" t="n"/>
      <c r="N177" s="2"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O177" s="2" t="inlineStr">
        <is>
          <t>개인정보보호 옵션을 켜면 지원 이력은 어떻게 되나요?</t>
        </is>
      </c>
      <c r="P177" s="2" t="inlineStr">
        <is>
          <t>RemoteCall,지원이력,IMEI,개인정보보호</t>
        </is>
      </c>
      <c r="Q177" s="2" t="inlineStr">
        <is>
          <t>RC-MANUAL-AGAD-039</t>
        </is>
      </c>
      <c r="R177" s="2" t="inlineStr">
        <is>
          <t>claude-fable-5</t>
        </is>
      </c>
      <c r="S177" s="2" t="inlineStr">
        <is>
          <t>상</t>
        </is>
      </c>
      <c r="T177" s="2" t="inlineStr">
        <is>
          <t>미검토</t>
        </is>
      </c>
      <c r="U177" s="2" t="n"/>
      <c r="V177" s="2" t="inlineStr">
        <is>
          <t>fe12c08f3b17</t>
        </is>
      </c>
      <c r="W177" s="2" t="inlineStr">
        <is>
          <t>B1</t>
        </is>
      </c>
      <c r="X177" s="2" t="inlineStr">
        <is>
          <t>AI1</t>
        </is>
      </c>
      <c r="Y177" s="2" t="inlineStr">
        <is>
          <t>공통문서</t>
        </is>
      </c>
    </row>
    <row r="178">
      <c r="A178" s="2" t="n">
        <v>177</v>
      </c>
      <c r="B178" s="2" t="inlineStr">
        <is>
          <t>RC-MANUAL-AGAD-040</t>
        </is>
      </c>
      <c r="C178" s="2" t="inlineStr">
        <is>
          <t>Manual</t>
        </is>
      </c>
      <c r="D178" s="2" t="inlineStr">
        <is>
          <t>리모트콜 에이전트 모바일 지원(Android) 사용자 매뉴얼</t>
        </is>
      </c>
      <c r="E178" s="2" t="n"/>
      <c r="F178" s="2" t="inlineStr">
        <is>
          <t>RemoteCall</t>
        </is>
      </c>
      <c r="G178" s="2" t="inlineStr">
        <is>
          <t>모바일 지원 기능</t>
        </is>
      </c>
      <c r="H178" s="2" t="inlineStr">
        <is>
          <t>상담원</t>
        </is>
      </c>
      <c r="I178" s="2" t="inlineStr">
        <is>
          <t>공개</t>
        </is>
      </c>
      <c r="J178" s="2" t="inlineStr">
        <is>
          <t>기능 확인</t>
        </is>
      </c>
      <c r="K178" s="2" t="inlineStr">
        <is>
          <t>https://files.rsupport.com/ko/remotecall/guides/RemoteCall-SaaS-Agent-Manual-Mobile-Support-Android-Ko.pdf</t>
        </is>
      </c>
      <c r="L178" s="2" t="inlineStr">
        <is>
          <t>5.2.10 파일전송(모바일)</t>
        </is>
      </c>
      <c r="M178" s="2" t="n"/>
      <c r="N178" s="2"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O178" s="2" t="inlineStr">
        <is>
          <t>안드로이드 11 이상에서 파일 전송 제한이 있나요?</t>
        </is>
      </c>
      <c r="P178" s="2" t="inlineStr">
        <is>
          <t>RemoteCall,파일전송,Android11,동의</t>
        </is>
      </c>
      <c r="Q178" s="2" t="inlineStr">
        <is>
          <t>RC-MANUAL-AGAD-040</t>
        </is>
      </c>
      <c r="R178" s="2" t="inlineStr">
        <is>
          <t>claude-fable-5</t>
        </is>
      </c>
      <c r="S178" s="2" t="inlineStr">
        <is>
          <t>상</t>
        </is>
      </c>
      <c r="T178" s="2" t="inlineStr">
        <is>
          <t>미검토</t>
        </is>
      </c>
      <c r="U178" s="2" t="inlineStr">
        <is>
          <t>목록·삭제·실행·송수신 절 통합</t>
        </is>
      </c>
      <c r="V178" s="2" t="inlineStr">
        <is>
          <t>fe12c08f3b17</t>
        </is>
      </c>
      <c r="W178" s="2" t="inlineStr">
        <is>
          <t>B1</t>
        </is>
      </c>
      <c r="X178" s="2" t="inlineStr">
        <is>
          <t>AI1</t>
        </is>
      </c>
      <c r="Y178" s="2" t="inlineStr">
        <is>
          <t>공통문서</t>
        </is>
      </c>
    </row>
    <row r="179">
      <c r="A179" s="2" t="n">
        <v>178</v>
      </c>
      <c r="B179" s="2" t="inlineStr">
        <is>
          <t>RC-MANUAL-AGAD-041</t>
        </is>
      </c>
      <c r="C179" s="2" t="inlineStr">
        <is>
          <t>Manual</t>
        </is>
      </c>
      <c r="D179" s="2" t="inlineStr">
        <is>
          <t>리모트콜 에이전트 모바일 지원(Android) 사용자 매뉴얼</t>
        </is>
      </c>
      <c r="E179" s="2" t="n"/>
      <c r="F179" s="2" t="inlineStr">
        <is>
          <t>RemoteCall</t>
        </is>
      </c>
      <c r="G179" s="2" t="inlineStr">
        <is>
          <t>모바일 지원 기능</t>
        </is>
      </c>
      <c r="H179" s="2" t="inlineStr">
        <is>
          <t>상담원</t>
        </is>
      </c>
      <c r="I179" s="2" t="inlineStr">
        <is>
          <t>공개</t>
        </is>
      </c>
      <c r="J179" s="2" t="inlineStr">
        <is>
          <t>기능 확인</t>
        </is>
      </c>
      <c r="K179" s="2" t="inlineStr">
        <is>
          <t>https://files.rsupport.com/ko/remotecall/guides/RemoteCall-SaaS-Agent-Manual-Mobile-Support-Android-Ko.pdf</t>
        </is>
      </c>
      <c r="L179" s="2" t="inlineStr">
        <is>
          <t>5.3 단축 키</t>
        </is>
      </c>
      <c r="M179" s="2" t="n"/>
      <c r="N179" s="2"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O179" s="2" t="inlineStr">
        <is>
          <t>뷰어에서 단말기 홈 버튼을 누를 수 있나요?</t>
        </is>
      </c>
      <c r="P179" s="2" t="inlineStr">
        <is>
          <t>RemoteCall,단축키,스피커폰,OS12</t>
        </is>
      </c>
      <c r="Q179" s="2" t="inlineStr">
        <is>
          <t>RC-MANUAL-AGAD-041</t>
        </is>
      </c>
      <c r="R179" s="2" t="inlineStr">
        <is>
          <t>claude-fable-5</t>
        </is>
      </c>
      <c r="S179" s="2" t="inlineStr">
        <is>
          <t>상</t>
        </is>
      </c>
      <c r="T179" s="2" t="inlineStr">
        <is>
          <t>미검토</t>
        </is>
      </c>
      <c r="U179" s="2" t="inlineStr">
        <is>
          <t>표 14행 통합</t>
        </is>
      </c>
      <c r="V179" s="2" t="inlineStr">
        <is>
          <t>fe12c08f3b17</t>
        </is>
      </c>
      <c r="W179" s="2" t="inlineStr">
        <is>
          <t>B1</t>
        </is>
      </c>
      <c r="X179" s="2" t="inlineStr">
        <is>
          <t>AI1</t>
        </is>
      </c>
      <c r="Y179" s="2" t="inlineStr">
        <is>
          <t>공통문서</t>
        </is>
      </c>
    </row>
    <row r="180">
      <c r="A180" s="2" t="n">
        <v>179</v>
      </c>
      <c r="B180" s="2" t="inlineStr">
        <is>
          <t>RC-MANUAL-AGAD-042</t>
        </is>
      </c>
      <c r="C180" s="2" t="inlineStr">
        <is>
          <t>Manual</t>
        </is>
      </c>
      <c r="D180" s="2" t="inlineStr">
        <is>
          <t>리모트콜 에이전트 모바일 지원(Android) 사용자 매뉴얼</t>
        </is>
      </c>
      <c r="E180" s="2" t="n"/>
      <c r="F180" s="2" t="inlineStr">
        <is>
          <t>RemoteCall</t>
        </is>
      </c>
      <c r="G180" s="2" t="inlineStr">
        <is>
          <t>모바일 지원 기능</t>
        </is>
      </c>
      <c r="H180" s="2" t="inlineStr">
        <is>
          <t>상담원</t>
        </is>
      </c>
      <c r="I180" s="2" t="inlineStr">
        <is>
          <t>공개</t>
        </is>
      </c>
      <c r="J180" s="2" t="inlineStr">
        <is>
          <t>기능 확인</t>
        </is>
      </c>
      <c r="K180" s="2" t="inlineStr">
        <is>
          <t>https://files.rsupport.com/ko/remotecall/guides/RemoteCall-SaaS-Agent-Manual-Mobile-Support-Android-Ko.pdf</t>
        </is>
      </c>
      <c r="L180" s="2" t="inlineStr">
        <is>
          <t>5.3 키보드 단축 키</t>
        </is>
      </c>
      <c r="M180" s="2" t="n"/>
      <c r="N180" s="2"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O180" s="2" t="inlineStr">
        <is>
          <t>키보드로 단말기 Back 키를 입력하려면?</t>
        </is>
      </c>
      <c r="P180" s="2" t="inlineStr">
        <is>
          <t>RemoteCall,키보드단축키,모바일</t>
        </is>
      </c>
      <c r="Q180" s="2" t="inlineStr">
        <is>
          <t>RC-MANUAL-AGAD-042</t>
        </is>
      </c>
      <c r="R180" s="2" t="inlineStr">
        <is>
          <t>claude-fable-5</t>
        </is>
      </c>
      <c r="S180" s="2" t="inlineStr">
        <is>
          <t>상</t>
        </is>
      </c>
      <c r="T180" s="2" t="inlineStr">
        <is>
          <t>미검토</t>
        </is>
      </c>
      <c r="U180" s="2" t="inlineStr">
        <is>
          <t>표 통합</t>
        </is>
      </c>
      <c r="V180" s="2" t="inlineStr">
        <is>
          <t>fe12c08f3b17</t>
        </is>
      </c>
      <c r="W180" s="2" t="inlineStr">
        <is>
          <t>B1</t>
        </is>
      </c>
      <c r="X180" s="2" t="inlineStr">
        <is>
          <t>AI1</t>
        </is>
      </c>
      <c r="Y180" s="2" t="inlineStr">
        <is>
          <t>공통문서</t>
        </is>
      </c>
    </row>
    <row r="181">
      <c r="A181" s="2" t="n">
        <v>180</v>
      </c>
      <c r="B181" s="2" t="inlineStr">
        <is>
          <t>RC-MANUAL-AGAD-043</t>
        </is>
      </c>
      <c r="C181" s="2" t="inlineStr">
        <is>
          <t>Manual</t>
        </is>
      </c>
      <c r="D181" s="2" t="inlineStr">
        <is>
          <t>리모트콜 에이전트 모바일 지원(Android) 사용자 매뉴얼</t>
        </is>
      </c>
      <c r="E181" s="2" t="n"/>
      <c r="F181" s="2" t="inlineStr">
        <is>
          <t>RemoteCall</t>
        </is>
      </c>
      <c r="G181" s="2" t="inlineStr">
        <is>
          <t>모바일 지원 기능</t>
        </is>
      </c>
      <c r="H181" s="2" t="inlineStr">
        <is>
          <t>상담원</t>
        </is>
      </c>
      <c r="I181" s="2" t="inlineStr">
        <is>
          <t>공개</t>
        </is>
      </c>
      <c r="J181" s="2" t="inlineStr">
        <is>
          <t>기능 확인</t>
        </is>
      </c>
      <c r="K181" s="2" t="inlineStr">
        <is>
          <t>https://files.rsupport.com/ko/remotecall/guides/RemoteCall-SaaS-Agent-Manual-Mobile-Support-Android-Ko.pdf</t>
        </is>
      </c>
      <c r="L181" s="2" t="inlineStr">
        <is>
          <t>5.4 하단 상태바</t>
        </is>
      </c>
      <c r="M181" s="2" t="n"/>
      <c r="N181" s="2"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O181" s="2" t="inlineStr">
        <is>
          <t>뷰어 하단 상태바에서 확인 가능한 정보는?</t>
        </is>
      </c>
      <c r="P181" s="2" t="inlineStr">
        <is>
          <t>RemoteCall,상태바,P2P,Gateway</t>
        </is>
      </c>
      <c r="Q181" s="2" t="inlineStr">
        <is>
          <t>RC-MANUAL-AGAD-043</t>
        </is>
      </c>
      <c r="R181" s="2" t="inlineStr">
        <is>
          <t>claude-fable-5</t>
        </is>
      </c>
      <c r="S181" s="2" t="inlineStr">
        <is>
          <t>상</t>
        </is>
      </c>
      <c r="T181" s="2" t="inlineStr">
        <is>
          <t>미검토</t>
        </is>
      </c>
      <c r="U181" s="2" t="inlineStr">
        <is>
          <t>표 8행 통합</t>
        </is>
      </c>
      <c r="V181" s="2" t="inlineStr">
        <is>
          <t>fe12c08f3b17</t>
        </is>
      </c>
      <c r="W181" s="2" t="inlineStr">
        <is>
          <t>B1</t>
        </is>
      </c>
      <c r="X181" s="2" t="inlineStr">
        <is>
          <t>AI1</t>
        </is>
      </c>
      <c r="Y181" s="2" t="inlineStr">
        <is>
          <t>공통문서</t>
        </is>
      </c>
    </row>
    <row r="182">
      <c r="A182" s="2" t="n">
        <v>181</v>
      </c>
      <c r="B182" s="2" t="inlineStr">
        <is>
          <t>RC-MANUAL-AGAD-044</t>
        </is>
      </c>
      <c r="C182" s="2" t="inlineStr">
        <is>
          <t>Manual</t>
        </is>
      </c>
      <c r="D182" s="2" t="inlineStr">
        <is>
          <t>리모트콜 에이전트 모바일 지원(Android) 사용자 매뉴얼</t>
        </is>
      </c>
      <c r="E182" s="2" t="n"/>
      <c r="F182" s="2" t="inlineStr">
        <is>
          <t>RemoteCall</t>
        </is>
      </c>
      <c r="G182" s="2" t="inlineStr">
        <is>
          <t>모바일 앱</t>
        </is>
      </c>
      <c r="H182" s="2" t="inlineStr">
        <is>
          <t>고객</t>
        </is>
      </c>
      <c r="I182" s="2" t="inlineStr">
        <is>
          <t>공개</t>
        </is>
      </c>
      <c r="J182" s="2" t="inlineStr">
        <is>
          <t>기능 확인</t>
        </is>
      </c>
      <c r="K182" s="2" t="inlineStr">
        <is>
          <t>https://files.rsupport.com/ko/remotecall/guides/RemoteCall-SaaS-Agent-Manual-Mobile-Support-Android-Ko.pdf</t>
        </is>
      </c>
      <c r="L182" s="2" t="inlineStr">
        <is>
          <t>6.1.1 앱 업데이트 체크</t>
        </is>
      </c>
      <c r="M182" s="2" t="n"/>
      <c r="N182" s="2" t="inlineStr">
        <is>
          <t>모바일 지원 앱 실행 시 서버에 업데이트 여부를 확인하여 최신 모듈이 있을 경우 고객의 동의 하에 업데이트가 가능하다.</t>
        </is>
      </c>
      <c r="O182" s="2" t="inlineStr">
        <is>
          <t>모바일 지원 앱 업데이트는 어떻게 되나요?</t>
        </is>
      </c>
      <c r="P182" s="2" t="inlineStr">
        <is>
          <t>RemoteCall,앱,업데이트</t>
        </is>
      </c>
      <c r="Q182" s="2" t="inlineStr">
        <is>
          <t>RC-MANUAL-AGAD-044</t>
        </is>
      </c>
      <c r="R182" s="2" t="inlineStr">
        <is>
          <t>claude-fable-5</t>
        </is>
      </c>
      <c r="S182" s="2" t="inlineStr">
        <is>
          <t>상</t>
        </is>
      </c>
      <c r="T182" s="2" t="inlineStr">
        <is>
          <t>미검토</t>
        </is>
      </c>
      <c r="U182" s="2" t="n"/>
      <c r="V182" s="2" t="inlineStr">
        <is>
          <t>fe12c08f3b17</t>
        </is>
      </c>
      <c r="W182" s="2" t="inlineStr">
        <is>
          <t>B1</t>
        </is>
      </c>
      <c r="X182" s="2" t="inlineStr">
        <is>
          <t>AI1</t>
        </is>
      </c>
      <c r="Y182" s="2" t="inlineStr">
        <is>
          <t>공통문서</t>
        </is>
      </c>
    </row>
    <row r="183">
      <c r="A183" s="2" t="n">
        <v>182</v>
      </c>
      <c r="B183" s="2" t="inlineStr">
        <is>
          <t>RC-MANUAL-AGAD-045</t>
        </is>
      </c>
      <c r="C183" s="2" t="inlineStr">
        <is>
          <t>Manual</t>
        </is>
      </c>
      <c r="D183" s="2" t="inlineStr">
        <is>
          <t>리모트콜 에이전트 모바일 지원(Android) 사용자 매뉴얼</t>
        </is>
      </c>
      <c r="E183" s="2" t="n"/>
      <c r="F183" s="2" t="inlineStr">
        <is>
          <t>RemoteCall</t>
        </is>
      </c>
      <c r="G183" s="2" t="inlineStr">
        <is>
          <t>모바일 앱</t>
        </is>
      </c>
      <c r="H183" s="2" t="inlineStr">
        <is>
          <t>고객</t>
        </is>
      </c>
      <c r="I183" s="2" t="inlineStr">
        <is>
          <t>공개</t>
        </is>
      </c>
      <c r="J183" s="2" t="inlineStr">
        <is>
          <t>기능 확인</t>
        </is>
      </c>
      <c r="K183" s="2" t="inlineStr">
        <is>
          <t>https://files.rsupport.com/ko/remotecall/guides/RemoteCall-SaaS-Agent-Manual-Mobile-Support-Android-Ko.pdf</t>
        </is>
      </c>
      <c r="L183" s="2" t="inlineStr">
        <is>
          <t>6.1.2 화면 잠금(앱)</t>
        </is>
      </c>
      <c r="M183" s="2" t="n"/>
      <c r="N183" s="2" t="inlineStr">
        <is>
          <t>고객은 모바일 지원 중 화면 전송·원격 제어를 원하지 않으면 화면 전송을 중단할 수 있으며, 이 경우 상담원이 화면 잠금 해제를 요청할 수 있고 고객의 동의 하에 해제가 가능하다.</t>
        </is>
      </c>
      <c r="O183" s="2" t="inlineStr">
        <is>
          <t>고객이 화면 잠금을 하면 상담원은 어떻게 하나요?</t>
        </is>
      </c>
      <c r="P183" s="2" t="inlineStr">
        <is>
          <t>RemoteCall,화면잠금,동의,모바일</t>
        </is>
      </c>
      <c r="Q183" s="2" t="inlineStr">
        <is>
          <t>RC-MANUAL-AGAD-045</t>
        </is>
      </c>
      <c r="R183" s="2" t="inlineStr">
        <is>
          <t>claude-fable-5</t>
        </is>
      </c>
      <c r="S183" s="2" t="inlineStr">
        <is>
          <t>상</t>
        </is>
      </c>
      <c r="T183" s="2" t="inlineStr">
        <is>
          <t>미검토</t>
        </is>
      </c>
      <c r="U183" s="2" t="n"/>
      <c r="V183" s="2" t="inlineStr">
        <is>
          <t>fe12c08f3b17</t>
        </is>
      </c>
      <c r="W183" s="2" t="inlineStr">
        <is>
          <t>B1</t>
        </is>
      </c>
      <c r="X183" s="2" t="inlineStr">
        <is>
          <t>AI1</t>
        </is>
      </c>
      <c r="Y183" s="2" t="inlineStr">
        <is>
          <t>공통문서</t>
        </is>
      </c>
    </row>
    <row r="184">
      <c r="A184" s="2" t="n">
        <v>183</v>
      </c>
      <c r="B184" s="2" t="inlineStr">
        <is>
          <t>RC-MANUAL-AGAD-046</t>
        </is>
      </c>
      <c r="C184" s="2" t="inlineStr">
        <is>
          <t>Manual</t>
        </is>
      </c>
      <c r="D184" s="2" t="inlineStr">
        <is>
          <t>리모트콜 에이전트 모바일 지원(Android) 사용자 매뉴얼</t>
        </is>
      </c>
      <c r="E184" s="2" t="n"/>
      <c r="F184" s="2" t="inlineStr">
        <is>
          <t>RemoteCall</t>
        </is>
      </c>
      <c r="G184" s="2" t="inlineStr">
        <is>
          <t>모바일 앱</t>
        </is>
      </c>
      <c r="H184" s="2" t="inlineStr">
        <is>
          <t>고객</t>
        </is>
      </c>
      <c r="I184" s="2" t="inlineStr">
        <is>
          <t>공개</t>
        </is>
      </c>
      <c r="J184" s="2" t="inlineStr">
        <is>
          <t>기능 확인</t>
        </is>
      </c>
      <c r="K184" s="2" t="inlineStr">
        <is>
          <t>https://files.rsupport.com/ko/remotecall/guides/RemoteCall-SaaS-Agent-Manual-Mobile-Support-Android-Ko.pdf</t>
        </is>
      </c>
      <c r="L184" s="2" t="inlineStr">
        <is>
          <t>6.1.3 상담원에게 전화 요청</t>
        </is>
      </c>
      <c r="M184" s="2" t="n"/>
      <c r="N184" s="2" t="inlineStr">
        <is>
          <t>고객은 모바일 지원 중 상담원에게 연락 받을 번호를 입력하여 전화를 요청할 수 있으며, 요청 시 상담원 뷰어가 활성화되고 전화 요청 메시지가 나타난다.</t>
        </is>
      </c>
      <c r="O184" s="2" t="inlineStr">
        <is>
          <t>고객이 상담원에게 전화를 요청할 수 있나요?</t>
        </is>
      </c>
      <c r="P184" s="2" t="inlineStr">
        <is>
          <t>RemoteCall,전화요청,모바일</t>
        </is>
      </c>
      <c r="Q184" s="2" t="inlineStr">
        <is>
          <t>RC-MANUAL-AGAD-046</t>
        </is>
      </c>
      <c r="R184" s="2" t="inlineStr">
        <is>
          <t>claude-fable-5</t>
        </is>
      </c>
      <c r="S184" s="2" t="inlineStr">
        <is>
          <t>상</t>
        </is>
      </c>
      <c r="T184" s="2" t="inlineStr">
        <is>
          <t>미검토</t>
        </is>
      </c>
      <c r="U184" s="2" t="n"/>
      <c r="V184" s="2" t="inlineStr">
        <is>
          <t>fe12c08f3b17</t>
        </is>
      </c>
      <c r="W184" s="2" t="inlineStr">
        <is>
          <t>B1</t>
        </is>
      </c>
      <c r="X184" s="2" t="inlineStr">
        <is>
          <t>AI1</t>
        </is>
      </c>
      <c r="Y184" s="2" t="inlineStr">
        <is>
          <t>공통문서</t>
        </is>
      </c>
    </row>
    <row r="185">
      <c r="A185" s="2" t="n">
        <v>184</v>
      </c>
      <c r="B185" s="2" t="inlineStr">
        <is>
          <t>RC-MANUAL-AGAD-047</t>
        </is>
      </c>
      <c r="C185" s="2" t="inlineStr">
        <is>
          <t>Manual</t>
        </is>
      </c>
      <c r="D185" s="2" t="inlineStr">
        <is>
          <t>리모트콜 에이전트 모바일 지원(Android) 사용자 매뉴얼</t>
        </is>
      </c>
      <c r="E185" s="2" t="n"/>
      <c r="F185" s="2" t="inlineStr">
        <is>
          <t>RemoteCall</t>
        </is>
      </c>
      <c r="G185" s="2" t="inlineStr">
        <is>
          <t>모바일 앱</t>
        </is>
      </c>
      <c r="H185" s="2" t="inlineStr">
        <is>
          <t>고객</t>
        </is>
      </c>
      <c r="I185" s="2" t="inlineStr">
        <is>
          <t>공개</t>
        </is>
      </c>
      <c r="J185" s="2" t="inlineStr">
        <is>
          <t>기능 확인</t>
        </is>
      </c>
      <c r="K185" s="2" t="inlineStr">
        <is>
          <t>https://files.rsupport.com/ko/remotecall/guides/RemoteCall-SaaS-Agent-Manual-Mobile-Support-Android-Ko.pdf</t>
        </is>
      </c>
      <c r="L185" s="2" t="inlineStr">
        <is>
          <t>6.2 퀵 메뉴</t>
        </is>
      </c>
      <c r="M185" s="2" t="n"/>
      <c r="N185" s="2"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O185" s="2" t="inlineStr">
        <is>
          <t>모바일 지원 퀵 메뉴로 무엇을 할 수 있나요?</t>
        </is>
      </c>
      <c r="P185" s="2" t="inlineStr">
        <is>
          <t>RemoteCall,퀵메뉴,Android10</t>
        </is>
      </c>
      <c r="Q185" s="2" t="inlineStr">
        <is>
          <t>RC-MANUAL-AGAD-047</t>
        </is>
      </c>
      <c r="R185" s="2" t="inlineStr">
        <is>
          <t>claude-fable-5</t>
        </is>
      </c>
      <c r="S185" s="2" t="inlineStr">
        <is>
          <t>상</t>
        </is>
      </c>
      <c r="T185" s="2" t="inlineStr">
        <is>
          <t>미검토</t>
        </is>
      </c>
      <c r="U185" s="2" t="inlineStr">
        <is>
          <t>6.1.4 지원 종료 포함</t>
        </is>
      </c>
      <c r="V185" s="2" t="inlineStr">
        <is>
          <t>fe12c08f3b17</t>
        </is>
      </c>
      <c r="W185" s="2" t="inlineStr">
        <is>
          <t>B1</t>
        </is>
      </c>
      <c r="X185" s="2" t="inlineStr">
        <is>
          <t>AI1</t>
        </is>
      </c>
      <c r="Y185" s="2" t="inlineStr">
        <is>
          <t>공통문서</t>
        </is>
      </c>
    </row>
    <row r="186">
      <c r="A186" s="2" t="n">
        <v>185</v>
      </c>
      <c r="B186" s="2" t="inlineStr">
        <is>
          <t>RC-MANUAL-AGAD-048</t>
        </is>
      </c>
      <c r="C186" s="2" t="inlineStr">
        <is>
          <t>Manual</t>
        </is>
      </c>
      <c r="D186" s="2" t="inlineStr">
        <is>
          <t>리모트콜 에이전트 모바일 지원(Android) 사용자 매뉴얼</t>
        </is>
      </c>
      <c r="E186" s="2" t="n"/>
      <c r="F186" s="2" t="inlineStr">
        <is>
          <t>RemoteCall</t>
        </is>
      </c>
      <c r="G186" s="2" t="inlineStr">
        <is>
          <t>모바일 앱</t>
        </is>
      </c>
      <c r="H186" s="2" t="inlineStr">
        <is>
          <t>고객</t>
        </is>
      </c>
      <c r="I186" s="2" t="inlineStr">
        <is>
          <t>공개</t>
        </is>
      </c>
      <c r="J186" s="2" t="inlineStr">
        <is>
          <t>설정 방법</t>
        </is>
      </c>
      <c r="K186" s="2" t="inlineStr">
        <is>
          <t>https://files.rsupport.com/ko/remotecall/guides/RemoteCall-SaaS-Agent-Manual-Mobile-Support-Android-Ko.pdf</t>
        </is>
      </c>
      <c r="L186" s="2" t="inlineStr">
        <is>
          <t>6.3 앱 기타 설정</t>
        </is>
      </c>
      <c r="M186" s="2" t="n"/>
      <c r="N186" s="2"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O186" s="2" t="inlineStr">
        <is>
          <t>모바일 지원 앱에서 프록시를 설정할 수 있나요?</t>
        </is>
      </c>
      <c r="P186" s="2" t="inlineStr">
        <is>
          <t>RemoteCall,앱설정,서버설정,프록시</t>
        </is>
      </c>
      <c r="Q186" s="2" t="inlineStr">
        <is>
          <t>RC-MANUAL-AGAD-048</t>
        </is>
      </c>
      <c r="R186" s="2" t="inlineStr">
        <is>
          <t>claude-fable-5</t>
        </is>
      </c>
      <c r="S186" s="2" t="inlineStr">
        <is>
          <t>상</t>
        </is>
      </c>
      <c r="T186" s="2" t="inlineStr">
        <is>
          <t>미검토</t>
        </is>
      </c>
      <c r="U186" s="2" t="inlineStr">
        <is>
          <t>6.3.1~6.3.4 통합</t>
        </is>
      </c>
      <c r="V186" s="2" t="inlineStr">
        <is>
          <t>fe12c08f3b17</t>
        </is>
      </c>
      <c r="W186" s="2" t="inlineStr">
        <is>
          <t>B1</t>
        </is>
      </c>
      <c r="X186" s="2" t="inlineStr">
        <is>
          <t>AI1</t>
        </is>
      </c>
      <c r="Y186" s="2" t="inlineStr">
        <is>
          <t>공통문서</t>
        </is>
      </c>
    </row>
    <row r="187">
      <c r="A187" s="2" t="n">
        <v>186</v>
      </c>
      <c r="B187" s="2" t="inlineStr">
        <is>
          <t>RC-MANUAL-AGAD-049</t>
        </is>
      </c>
      <c r="C187" s="2" t="inlineStr">
        <is>
          <t>Manual</t>
        </is>
      </c>
      <c r="D187" s="2" t="inlineStr">
        <is>
          <t>리모트콜 에이전트 모바일 지원(Android) 사용자 매뉴얼</t>
        </is>
      </c>
      <c r="E187" s="2" t="n"/>
      <c r="F187" s="2" t="inlineStr">
        <is>
          <t>RemoteCall</t>
        </is>
      </c>
      <c r="G187" s="2" t="inlineStr">
        <is>
          <t>역 접속 방식</t>
        </is>
      </c>
      <c r="H187" s="2" t="inlineStr">
        <is>
          <t>공통</t>
        </is>
      </c>
      <c r="I187" s="2" t="inlineStr">
        <is>
          <t>공개</t>
        </is>
      </c>
      <c r="J187" s="2" t="inlineStr">
        <is>
          <t>제품 이해</t>
        </is>
      </c>
      <c r="K187" s="2" t="inlineStr">
        <is>
          <t>https://files.rsupport.com/ko/remotecall/guides/RemoteCall-SaaS-Agent-Manual-Mobile-Support-Android-Ko.pdf</t>
        </is>
      </c>
      <c r="L187" s="2" t="inlineStr">
        <is>
          <t>7. 역 접속 방식이란</t>
        </is>
      </c>
      <c r="M187" s="2" t="n"/>
      <c r="N187" s="2"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O187" s="2" t="inlineStr">
        <is>
          <t>역 접속 방식은 언제 사용하나요?</t>
        </is>
      </c>
      <c r="P187" s="2" t="inlineStr">
        <is>
          <t>RemoteCall,역접속,접속코드</t>
        </is>
      </c>
      <c r="Q187" s="2" t="inlineStr">
        <is>
          <t>RC-MANUAL-AGAD-049</t>
        </is>
      </c>
      <c r="R187" s="2" t="inlineStr">
        <is>
          <t>claude-fable-5</t>
        </is>
      </c>
      <c r="S187" s="2" t="inlineStr">
        <is>
          <t>상</t>
        </is>
      </c>
      <c r="T187" s="2" t="inlineStr">
        <is>
          <t>미검토</t>
        </is>
      </c>
      <c r="U187" s="2" t="n"/>
      <c r="V187" s="2" t="inlineStr">
        <is>
          <t>fe12c08f3b17</t>
        </is>
      </c>
      <c r="W187" s="2" t="inlineStr">
        <is>
          <t>B1</t>
        </is>
      </c>
      <c r="X187" s="2" t="inlineStr">
        <is>
          <t>AI1</t>
        </is>
      </c>
      <c r="Y187" s="2" t="inlineStr">
        <is>
          <t>공통문서</t>
        </is>
      </c>
    </row>
    <row r="188">
      <c r="A188" s="2" t="n">
        <v>187</v>
      </c>
      <c r="B188" s="2" t="inlineStr">
        <is>
          <t>RC-MANUAL-AGAD-050</t>
        </is>
      </c>
      <c r="C188" s="2" t="inlineStr">
        <is>
          <t>Manual</t>
        </is>
      </c>
      <c r="D188" s="2" t="inlineStr">
        <is>
          <t>리모트콜 에이전트 모바일 지원(Android) 사용자 매뉴얼</t>
        </is>
      </c>
      <c r="E188" s="2" t="n"/>
      <c r="F188" s="2" t="inlineStr">
        <is>
          <t>RemoteCall</t>
        </is>
      </c>
      <c r="G188" s="2" t="inlineStr">
        <is>
          <t>역 접속 방식</t>
        </is>
      </c>
      <c r="H188" s="2" t="inlineStr">
        <is>
          <t>상담원</t>
        </is>
      </c>
      <c r="I188" s="2" t="inlineStr">
        <is>
          <t>공개</t>
        </is>
      </c>
      <c r="J188" s="2" t="inlineStr">
        <is>
          <t>사용 방법</t>
        </is>
      </c>
      <c r="K188" s="2" t="inlineStr">
        <is>
          <t>https://files.rsupport.com/ko/remotecall/guides/RemoteCall-SaaS-Agent-Manual-Mobile-Support-Android-Ko.pdf</t>
        </is>
      </c>
      <c r="L188" s="2" t="inlineStr">
        <is>
          <t>7. 역 접속 방식 / 뷰어 전환·앱 설정</t>
        </is>
      </c>
      <c r="M188" s="2" t="n"/>
      <c r="N188" s="2"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O188" s="2" t="inlineStr">
        <is>
          <t>역 접속 방식으로 전환하는 방법은?</t>
        </is>
      </c>
      <c r="P188" s="2" t="inlineStr">
        <is>
          <t>RemoteCall,역접속,직접입력하기</t>
        </is>
      </c>
      <c r="Q188" s="2" t="inlineStr">
        <is>
          <t>RC-MANUAL-AGAD-050</t>
        </is>
      </c>
      <c r="R188" s="2" t="inlineStr">
        <is>
          <t>claude-fable-5</t>
        </is>
      </c>
      <c r="S188" s="2" t="inlineStr">
        <is>
          <t>상</t>
        </is>
      </c>
      <c r="T188" s="2" t="inlineStr">
        <is>
          <t>미검토</t>
        </is>
      </c>
      <c r="U188" s="2" t="n"/>
      <c r="V188" s="2" t="inlineStr">
        <is>
          <t>fe12c08f3b17</t>
        </is>
      </c>
      <c r="W188" s="2" t="inlineStr">
        <is>
          <t>B1</t>
        </is>
      </c>
      <c r="X188" s="2" t="inlineStr">
        <is>
          <t>AI1</t>
        </is>
      </c>
      <c r="Y188" s="2" t="inlineStr">
        <is>
          <t>공통문서</t>
        </is>
      </c>
    </row>
    <row r="189">
      <c r="A189" s="2" t="n">
        <v>188</v>
      </c>
      <c r="B189" s="2" t="inlineStr">
        <is>
          <t>RC-MANUAL-AGAD-051</t>
        </is>
      </c>
      <c r="C189" s="2" t="inlineStr">
        <is>
          <t>Manual</t>
        </is>
      </c>
      <c r="D189" s="2" t="inlineStr">
        <is>
          <t>리모트콜 에이전트 모바일 지원(Android) 사용자 매뉴얼</t>
        </is>
      </c>
      <c r="E189" s="2" t="n"/>
      <c r="F189" s="2" t="inlineStr">
        <is>
          <t>RemoteCall</t>
        </is>
      </c>
      <c r="G189" s="2" t="inlineStr">
        <is>
          <t>역 접속 방식</t>
        </is>
      </c>
      <c r="H189" s="2" t="inlineStr">
        <is>
          <t>상담원</t>
        </is>
      </c>
      <c r="I189" s="2" t="inlineStr">
        <is>
          <t>공개</t>
        </is>
      </c>
      <c r="J189" s="2" t="inlineStr">
        <is>
          <t>절차 확인</t>
        </is>
      </c>
      <c r="K189" s="2" t="inlineStr">
        <is>
          <t>https://files.rsupport.com/ko/remotecall/guides/RemoteCall-SaaS-Agent-Manual-Mobile-Support-Android-Ko.pdf</t>
        </is>
      </c>
      <c r="L189" s="2" t="inlineStr">
        <is>
          <t>7. 역 접속 방식 접속 절차</t>
        </is>
      </c>
      <c r="M189" s="2" t="n"/>
      <c r="N189" s="2"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O189" s="2" t="inlineStr">
        <is>
          <t>역 접속 방식으로 모바일 지원을 연결하는 절차는?</t>
        </is>
      </c>
      <c r="P189" s="2" t="inlineStr">
        <is>
          <t>RemoteCall,역접속,절차</t>
        </is>
      </c>
      <c r="Q189" s="2" t="inlineStr">
        <is>
          <t>RC-MANUAL-AGAD-051</t>
        </is>
      </c>
      <c r="R189" s="2" t="inlineStr">
        <is>
          <t>claude-fable-5</t>
        </is>
      </c>
      <c r="S189" s="2" t="inlineStr">
        <is>
          <t>상</t>
        </is>
      </c>
      <c r="T189" s="2" t="inlineStr">
        <is>
          <t>미검토</t>
        </is>
      </c>
      <c r="U189" s="2" t="n"/>
      <c r="V189" s="2" t="inlineStr">
        <is>
          <t>fe12c08f3b17</t>
        </is>
      </c>
      <c r="W189" s="2" t="inlineStr">
        <is>
          <t>B1</t>
        </is>
      </c>
      <c r="X189" s="2" t="inlineStr">
        <is>
          <t>AI1</t>
        </is>
      </c>
      <c r="Y189" s="2" t="inlineStr">
        <is>
          <t>공통문서</t>
        </is>
      </c>
    </row>
    <row r="190">
      <c r="A190" s="2" t="n">
        <v>189</v>
      </c>
      <c r="B190" s="2" t="inlineStr">
        <is>
          <t>RC-MANUAL-AGIOS-001</t>
        </is>
      </c>
      <c r="C190" s="2" t="inlineStr">
        <is>
          <t>Manual</t>
        </is>
      </c>
      <c r="D190" s="2" t="inlineStr">
        <is>
          <t>리모트콜 에이전트 모바일 지원(iOS) 사용자 매뉴얼</t>
        </is>
      </c>
      <c r="E190" s="2" t="n"/>
      <c r="F190" s="2" t="inlineStr">
        <is>
          <t>RemoteCall</t>
        </is>
      </c>
      <c r="G190" s="2" t="inlineStr">
        <is>
          <t>문서 정보</t>
        </is>
      </c>
      <c r="H190" s="2" t="inlineStr">
        <is>
          <t>공통</t>
        </is>
      </c>
      <c r="I190" s="2" t="inlineStr">
        <is>
          <t>공개</t>
        </is>
      </c>
      <c r="J190" s="2" t="inlineStr">
        <is>
          <t>버전 확인</t>
        </is>
      </c>
      <c r="K190" s="2" t="inlineStr">
        <is>
          <t>https://files.rsupport.com/ko/remotecall/guides/RemoteCall-SaaS-Agent-Manual-Mobile-Support-iOS-Ko.pdf</t>
        </is>
      </c>
      <c r="L190" s="2" t="inlineStr">
        <is>
          <t>표지 / 버전 정보</t>
        </is>
      </c>
      <c r="M190" s="2" t="inlineStr">
        <is>
          <t>RC-MANUAL-AGAD-002; RC-MANUAL-AGAD-003; RC-MANUAL-AGAD-004</t>
        </is>
      </c>
      <c r="N190" s="2" t="inlineStr">
        <is>
          <t>리모트콜 에이전트 모바일 지원(iOS) 사용자 매뉴얼의 버전은 Ver. 7.6.3이며 발행일은 2025.05.27이다.</t>
        </is>
      </c>
      <c r="O190" s="2" t="inlineStr">
        <is>
          <t>iOS 모바일 지원 에이전트 매뉴얼 버전은?</t>
        </is>
      </c>
      <c r="P190" s="2" t="inlineStr">
        <is>
          <t>RemoteCall,iOS,매뉴얼,버전</t>
        </is>
      </c>
      <c r="Q190" s="2" t="inlineStr">
        <is>
          <t>RC-MANUAL-AGIOS-001</t>
        </is>
      </c>
      <c r="R190" s="2" t="inlineStr">
        <is>
          <t>claude-fable-5</t>
        </is>
      </c>
      <c r="S190" s="2" t="inlineStr">
        <is>
          <t>상</t>
        </is>
      </c>
      <c r="T190" s="2" t="inlineStr">
        <is>
          <t>미검토</t>
        </is>
      </c>
      <c r="U190" s="2" t="inlineStr">
        <is>
          <t>주의사항(데이터 요금)·용어설명은 Android 매뉴얼과 동일 내용</t>
        </is>
      </c>
      <c r="V190" s="2" t="inlineStr">
        <is>
          <t>644e01053636</t>
        </is>
      </c>
      <c r="W190" s="2" t="inlineStr">
        <is>
          <t>B1</t>
        </is>
      </c>
      <c r="X190" s="2" t="inlineStr">
        <is>
          <t>AI1</t>
        </is>
      </c>
      <c r="Y190" s="2" t="inlineStr">
        <is>
          <t>공통문서</t>
        </is>
      </c>
    </row>
    <row r="191">
      <c r="A191" s="2" t="n">
        <v>190</v>
      </c>
      <c r="B191" s="2" t="inlineStr">
        <is>
          <t>RC-MANUAL-AGIOS-002</t>
        </is>
      </c>
      <c r="C191" s="2" t="inlineStr">
        <is>
          <t>Manual</t>
        </is>
      </c>
      <c r="D191" s="2" t="inlineStr">
        <is>
          <t>리모트콜 에이전트 모바일 지원(iOS) 사용자 매뉴얼</t>
        </is>
      </c>
      <c r="E191" s="2" t="n"/>
      <c r="F191" s="2" t="inlineStr">
        <is>
          <t>RemoteCall</t>
        </is>
      </c>
      <c r="G191" s="2" t="inlineStr">
        <is>
          <t>제품 개요</t>
        </is>
      </c>
      <c r="H191" s="2" t="inlineStr">
        <is>
          <t>공통</t>
        </is>
      </c>
      <c r="I191" s="2" t="inlineStr">
        <is>
          <t>공개</t>
        </is>
      </c>
      <c r="J191" s="2" t="inlineStr">
        <is>
          <t>제품 이해</t>
        </is>
      </c>
      <c r="K191" s="2" t="inlineStr">
        <is>
          <t>https://files.rsupport.com/ko/remotecall/guides/RemoteCall-SaaS-Agent-Manual-Mobile-Support-iOS-Ko.pdf</t>
        </is>
      </c>
      <c r="L191" s="2" t="inlineStr">
        <is>
          <t>1. Mobile Support for iOS 란</t>
        </is>
      </c>
      <c r="M191" s="2" t="n"/>
      <c r="N191" s="2"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O191" s="2" t="inlineStr">
        <is>
          <t>iOS 모바일 지원은 어떤 제품인가요?</t>
        </is>
      </c>
      <c r="P191" s="2" t="inlineStr">
        <is>
          <t>RemoteCall,iOS,모바일지원,제품소개</t>
        </is>
      </c>
      <c r="Q191" s="2" t="inlineStr">
        <is>
          <t>RC-MANUAL-AGIOS-002</t>
        </is>
      </c>
      <c r="R191" s="2" t="inlineStr">
        <is>
          <t>claude-fable-5</t>
        </is>
      </c>
      <c r="S191" s="2" t="inlineStr">
        <is>
          <t>상</t>
        </is>
      </c>
      <c r="T191" s="2" t="inlineStr">
        <is>
          <t>미검토</t>
        </is>
      </c>
      <c r="U191" s="2" t="inlineStr">
        <is>
          <t>'표준입니다' 수식은 마케팅 문구로 제외</t>
        </is>
      </c>
      <c r="V191" s="2" t="inlineStr">
        <is>
          <t>644e01053636</t>
        </is>
      </c>
      <c r="W191" s="2" t="inlineStr">
        <is>
          <t>B1</t>
        </is>
      </c>
      <c r="X191" s="2" t="inlineStr">
        <is>
          <t>AI1</t>
        </is>
      </c>
      <c r="Y191" s="2" t="inlineStr">
        <is>
          <t>공통문서</t>
        </is>
      </c>
    </row>
    <row r="192">
      <c r="A192" s="2" t="n">
        <v>191</v>
      </c>
      <c r="B192" s="2" t="inlineStr">
        <is>
          <t>RC-MANUAL-AGIOS-003</t>
        </is>
      </c>
      <c r="C192" s="2" t="inlineStr">
        <is>
          <t>Manual</t>
        </is>
      </c>
      <c r="D192" s="2" t="inlineStr">
        <is>
          <t>리모트콜 에이전트 모바일 지원(iOS) 사용자 매뉴얼</t>
        </is>
      </c>
      <c r="E192" s="2" t="n"/>
      <c r="F192" s="2" t="inlineStr">
        <is>
          <t>RemoteCall</t>
        </is>
      </c>
      <c r="G192" s="2" t="inlineStr">
        <is>
          <t>권장 환경</t>
        </is>
      </c>
      <c r="H192" s="2" t="inlineStr">
        <is>
          <t>상담원</t>
        </is>
      </c>
      <c r="I192" s="2" t="inlineStr">
        <is>
          <t>공개</t>
        </is>
      </c>
      <c r="J192" s="2" t="inlineStr">
        <is>
          <t>환경 확인</t>
        </is>
      </c>
      <c r="K192" s="2" t="inlineStr">
        <is>
          <t>https://files.rsupport.com/ko/remotecall/guides/RemoteCall-SaaS-Agent-Manual-Mobile-Support-iOS-Ko.pdf</t>
        </is>
      </c>
      <c r="L192" s="2" t="inlineStr">
        <is>
          <t>1. 상담원 PC 권장 사용 환경(iOS 지원)</t>
        </is>
      </c>
      <c r="M192" s="2" t="inlineStr">
        <is>
          <t>RC-MANUAL-AGAD-006</t>
        </is>
      </c>
      <c r="N192" s="2" t="inlineStr">
        <is>
          <t>Mobile Support for iOS는 현재 Windows 환경에서만 이용 가능하며, 상담원 PC 권장 환경은 Windows 10 이상, Pentium 4 2.0GHz·512MB 이상, 공인 IP 또는 Static NAT 지원, 방화벽 Out Bound 80/443 포트 오픈이다.</t>
        </is>
      </c>
      <c r="O192" s="2" t="inlineStr">
        <is>
          <t>iOS 지원 상담원 PC 요구 환경은?</t>
        </is>
      </c>
      <c r="P192" s="2" t="inlineStr">
        <is>
          <t>RemoteCall,iOS,권장환경,StaticNAT</t>
        </is>
      </c>
      <c r="Q192" s="2" t="inlineStr">
        <is>
          <t>RC-MANUAL-AGIOS-003</t>
        </is>
      </c>
      <c r="R192" s="2" t="inlineStr">
        <is>
          <t>claude-fable-5</t>
        </is>
      </c>
      <c r="S192" s="2" t="inlineStr">
        <is>
          <t>상</t>
        </is>
      </c>
      <c r="T192" s="2" t="inlineStr">
        <is>
          <t>미검토</t>
        </is>
      </c>
      <c r="U192" s="2" t="inlineStr">
        <is>
          <t>차단 환경·Win8.1·Mac 웹뷰어 참고는 PC 매뉴얼과 동일</t>
        </is>
      </c>
      <c r="V192" s="2" t="inlineStr">
        <is>
          <t>644e01053636</t>
        </is>
      </c>
      <c r="W192" s="2" t="inlineStr">
        <is>
          <t>B1</t>
        </is>
      </c>
      <c r="X192" s="2" t="inlineStr">
        <is>
          <t>AI1</t>
        </is>
      </c>
      <c r="Y192" s="2" t="inlineStr">
        <is>
          <t>공통문서</t>
        </is>
      </c>
    </row>
    <row r="193">
      <c r="A193" s="2" t="n">
        <v>192</v>
      </c>
      <c r="B193" s="2" t="inlineStr">
        <is>
          <t>RC-MANUAL-AGIOS-004</t>
        </is>
      </c>
      <c r="C193" s="2" t="inlineStr">
        <is>
          <t>Manual</t>
        </is>
      </c>
      <c r="D193" s="2" t="inlineStr">
        <is>
          <t>리모트콜 에이전트 모바일 지원(iOS) 사용자 매뉴얼</t>
        </is>
      </c>
      <c r="E193" s="2" t="n"/>
      <c r="F193" s="2" t="inlineStr">
        <is>
          <t>RemoteCall</t>
        </is>
      </c>
      <c r="G193" s="2" t="inlineStr">
        <is>
          <t>권장 환경</t>
        </is>
      </c>
      <c r="H193" s="2" t="inlineStr">
        <is>
          <t>고객</t>
        </is>
      </c>
      <c r="I193" s="2" t="inlineStr">
        <is>
          <t>공개</t>
        </is>
      </c>
      <c r="J193" s="2" t="inlineStr">
        <is>
          <t>환경 확인</t>
        </is>
      </c>
      <c r="K193" s="2" t="inlineStr">
        <is>
          <t>https://files.rsupport.com/ko/remotecall/guides/RemoteCall-SaaS-Agent-Manual-Mobile-Support-iOS-Ko.pdf</t>
        </is>
      </c>
      <c r="L193" s="2" t="inlineStr">
        <is>
          <t>1. 고객 단말기 사용 환경(iOS)</t>
        </is>
      </c>
      <c r="M193" s="2" t="n"/>
      <c r="N193" s="2" t="inlineStr">
        <is>
          <t>iOS 고객 단말기 권장 환경은 iOS 15 이상, 네트워크 3G/4G/5G 또는 Wi-Fi, 지원 모델은 iPhone 6S/iPad 5세대 이상이다.</t>
        </is>
      </c>
      <c r="O193" s="2" t="inlineStr">
        <is>
          <t>모바일 지원되는 아이폰 최소 모델과 iOS 버전은?</t>
        </is>
      </c>
      <c r="P193" s="2" t="inlineStr">
        <is>
          <t>RemoteCall,iOS,iPhone,최소버전</t>
        </is>
      </c>
      <c r="Q193" s="2" t="inlineStr">
        <is>
          <t>RC-MANUAL-AGIOS-004</t>
        </is>
      </c>
      <c r="R193" s="2" t="inlineStr">
        <is>
          <t>claude-fable-5</t>
        </is>
      </c>
      <c r="S193" s="2" t="inlineStr">
        <is>
          <t>상</t>
        </is>
      </c>
      <c r="T193" s="2" t="inlineStr">
        <is>
          <t>미검토</t>
        </is>
      </c>
      <c r="U193" s="2" t="n"/>
      <c r="V193" s="2" t="inlineStr">
        <is>
          <t>644e01053636</t>
        </is>
      </c>
      <c r="W193" s="2" t="inlineStr">
        <is>
          <t>B1</t>
        </is>
      </c>
      <c r="X193" s="2" t="inlineStr">
        <is>
          <t>AI1</t>
        </is>
      </c>
      <c r="Y193" s="2" t="inlineStr">
        <is>
          <t>공통문서</t>
        </is>
      </c>
    </row>
    <row r="194">
      <c r="A194" s="2" t="n">
        <v>193</v>
      </c>
      <c r="B194" s="2" t="inlineStr">
        <is>
          <t>RC-MANUAL-AGIOS-005</t>
        </is>
      </c>
      <c r="C194" s="2" t="inlineStr">
        <is>
          <t>Manual</t>
        </is>
      </c>
      <c r="D194" s="2" t="inlineStr">
        <is>
          <t>리모트콜 에이전트 모바일 지원(iOS) 사용자 매뉴얼</t>
        </is>
      </c>
      <c r="E194" s="2" t="n"/>
      <c r="F194" s="2" t="inlineStr">
        <is>
          <t>RemoteCall</t>
        </is>
      </c>
      <c r="G194" s="2" t="inlineStr">
        <is>
          <t>지원 절차</t>
        </is>
      </c>
      <c r="H194" s="2" t="inlineStr">
        <is>
          <t>상담원</t>
        </is>
      </c>
      <c r="I194" s="2" t="inlineStr">
        <is>
          <t>공개</t>
        </is>
      </c>
      <c r="J194" s="2" t="inlineStr">
        <is>
          <t>절차 확인</t>
        </is>
      </c>
      <c r="K194" s="2" t="inlineStr">
        <is>
          <t>https://files.rsupport.com/ko/remotecall/guides/RemoteCall-SaaS-Agent-Manual-Mobile-Support-iOS-Ko.pdf</t>
        </is>
      </c>
      <c r="L194" s="2" t="inlineStr">
        <is>
          <t>2.1 모바일 지원 절차(iOS)</t>
        </is>
      </c>
      <c r="M194" s="2" t="n"/>
      <c r="N194" s="2"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O194" s="2" t="inlineStr">
        <is>
          <t>iOS 모바일 지원의 두 가지 화면 공유 방식은?</t>
        </is>
      </c>
      <c r="P194" s="2" t="inlineStr">
        <is>
          <t>RemoteCall,iOS,절차,스크린샷,화면기록</t>
        </is>
      </c>
      <c r="Q194" s="2" t="inlineStr">
        <is>
          <t>RC-MANUAL-AGIOS-005</t>
        </is>
      </c>
      <c r="R194" s="2" t="inlineStr">
        <is>
          <t>claude-fable-5</t>
        </is>
      </c>
      <c r="S194" s="2" t="inlineStr">
        <is>
          <t>상</t>
        </is>
      </c>
      <c r="T194" s="2" t="inlineStr">
        <is>
          <t>미검토</t>
        </is>
      </c>
      <c r="U194" s="2" t="n"/>
      <c r="V194" s="2" t="inlineStr">
        <is>
          <t>644e01053636</t>
        </is>
      </c>
      <c r="W194" s="2" t="inlineStr">
        <is>
          <t>B1</t>
        </is>
      </c>
      <c r="X194" s="2" t="inlineStr">
        <is>
          <t>AI1</t>
        </is>
      </c>
      <c r="Y194" s="2" t="inlineStr">
        <is>
          <t>공통문서</t>
        </is>
      </c>
    </row>
    <row r="195">
      <c r="A195" s="2" t="n">
        <v>194</v>
      </c>
      <c r="B195" s="2" t="inlineStr">
        <is>
          <t>RC-MANUAL-AGIOS-006</t>
        </is>
      </c>
      <c r="C195" s="2" t="inlineStr">
        <is>
          <t>Manual</t>
        </is>
      </c>
      <c r="D195" s="2" t="inlineStr">
        <is>
          <t>리모트콜 에이전트 모바일 지원(iOS) 사용자 매뉴얼</t>
        </is>
      </c>
      <c r="E195" s="2" t="n"/>
      <c r="F195" s="2" t="inlineStr">
        <is>
          <t>RemoteCall</t>
        </is>
      </c>
      <c r="G195" s="2" t="inlineStr">
        <is>
          <t>지원 절차</t>
        </is>
      </c>
      <c r="H195" s="2" t="inlineStr">
        <is>
          <t>상담원</t>
        </is>
      </c>
      <c r="I195" s="2" t="inlineStr">
        <is>
          <t>공개</t>
        </is>
      </c>
      <c r="J195" s="2" t="inlineStr">
        <is>
          <t>절차 확인</t>
        </is>
      </c>
      <c r="K195" s="2" t="inlineStr">
        <is>
          <t>https://files.rsupport.com/ko/remotecall/guides/RemoteCall-SaaS-Agent-Manual-Mobile-Support-iOS-Ko.pdf</t>
        </is>
      </c>
      <c r="L195" s="2" t="inlineStr">
        <is>
          <t>2.1.1 스크린샷 모드 사용 안내</t>
        </is>
      </c>
      <c r="M195" s="2" t="n"/>
      <c r="N195" s="2"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O195" s="2" t="inlineStr">
        <is>
          <t>iOS 스크린샷 모드는 어떻게 동작하나요?</t>
        </is>
      </c>
      <c r="P195" s="2" t="inlineStr">
        <is>
          <t>RemoteCall,iOS,스크린샷모드</t>
        </is>
      </c>
      <c r="Q195" s="2" t="inlineStr">
        <is>
          <t>RC-MANUAL-AGIOS-006</t>
        </is>
      </c>
      <c r="R195" s="2" t="inlineStr">
        <is>
          <t>claude-fable-5</t>
        </is>
      </c>
      <c r="S195" s="2" t="inlineStr">
        <is>
          <t>상</t>
        </is>
      </c>
      <c r="T195" s="2" t="inlineStr">
        <is>
          <t>미검토</t>
        </is>
      </c>
      <c r="U195" s="2" t="n"/>
      <c r="V195" s="2" t="inlineStr">
        <is>
          <t>644e01053636</t>
        </is>
      </c>
      <c r="W195" s="2" t="inlineStr">
        <is>
          <t>B1</t>
        </is>
      </c>
      <c r="X195" s="2" t="inlineStr">
        <is>
          <t>AI1</t>
        </is>
      </c>
      <c r="Y195" s="2" t="inlineStr">
        <is>
          <t>공통문서</t>
        </is>
      </c>
    </row>
    <row r="196">
      <c r="A196" s="2" t="n">
        <v>195</v>
      </c>
      <c r="B196" s="2" t="inlineStr">
        <is>
          <t>RC-MANUAL-AGIOS-007</t>
        </is>
      </c>
      <c r="C196" s="2" t="inlineStr">
        <is>
          <t>Manual</t>
        </is>
      </c>
      <c r="D196" s="2" t="inlineStr">
        <is>
          <t>리모트콜 에이전트 모바일 지원(iOS) 사용자 매뉴얼</t>
        </is>
      </c>
      <c r="E196" s="2" t="n"/>
      <c r="F196" s="2" t="inlineStr">
        <is>
          <t>RemoteCall</t>
        </is>
      </c>
      <c r="G196" s="2" t="inlineStr">
        <is>
          <t>지원 절차</t>
        </is>
      </c>
      <c r="H196" s="2" t="inlineStr">
        <is>
          <t>고객</t>
        </is>
      </c>
      <c r="I196" s="2" t="inlineStr">
        <is>
          <t>공개</t>
        </is>
      </c>
      <c r="J196" s="2" t="inlineStr">
        <is>
          <t>절차 확인</t>
        </is>
      </c>
      <c r="K196" s="2" t="inlineStr">
        <is>
          <t>https://files.rsupport.com/ko/remotecall/guides/RemoteCall-SaaS-Agent-Manual-Mobile-Support-iOS-Ko.pdf</t>
        </is>
      </c>
      <c r="L196" s="2" t="inlineStr">
        <is>
          <t>2.1.2 화면 기록 모드 사용 안내</t>
        </is>
      </c>
      <c r="M196" s="2" t="n"/>
      <c r="N196" s="2"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O196" s="2" t="inlineStr">
        <is>
          <t>iOS 화면 기록 모드 시작 방법은?</t>
        </is>
      </c>
      <c r="P196" s="2" t="inlineStr">
        <is>
          <t>RemoteCall,iOS,화면기록,방송</t>
        </is>
      </c>
      <c r="Q196" s="2" t="inlineStr">
        <is>
          <t>RC-MANUAL-AGIOS-007</t>
        </is>
      </c>
      <c r="R196" s="2" t="inlineStr">
        <is>
          <t>claude-fable-5</t>
        </is>
      </c>
      <c r="S196" s="2" t="inlineStr">
        <is>
          <t>상</t>
        </is>
      </c>
      <c r="T196" s="2" t="inlineStr">
        <is>
          <t>미검토</t>
        </is>
      </c>
      <c r="U196" s="2" t="n"/>
      <c r="V196" s="2" t="inlineStr">
        <is>
          <t>644e01053636</t>
        </is>
      </c>
      <c r="W196" s="2" t="inlineStr">
        <is>
          <t>B1</t>
        </is>
      </c>
      <c r="X196" s="2" t="inlineStr">
        <is>
          <t>AI1</t>
        </is>
      </c>
      <c r="Y196" s="2" t="inlineStr">
        <is>
          <t>공통문서</t>
        </is>
      </c>
    </row>
    <row r="197">
      <c r="A197" s="2" t="n">
        <v>196</v>
      </c>
      <c r="B197" s="2" t="inlineStr">
        <is>
          <t>RC-MANUAL-AGIOS-008</t>
        </is>
      </c>
      <c r="C197" s="2" t="inlineStr">
        <is>
          <t>Manual</t>
        </is>
      </c>
      <c r="D197" s="2" t="inlineStr">
        <is>
          <t>리모트콜 에이전트 모바일 지원(iOS) 사용자 매뉴얼</t>
        </is>
      </c>
      <c r="E197" s="2" t="n"/>
      <c r="F197" s="2" t="inlineStr">
        <is>
          <t>RemoteCall</t>
        </is>
      </c>
      <c r="G197" s="2" t="inlineStr">
        <is>
          <t>지원 절차</t>
        </is>
      </c>
      <c r="H197" s="2" t="inlineStr">
        <is>
          <t>상담원</t>
        </is>
      </c>
      <c r="I197" s="2" t="inlineStr">
        <is>
          <t>공개</t>
        </is>
      </c>
      <c r="J197" s="2" t="inlineStr">
        <is>
          <t>사용 방법</t>
        </is>
      </c>
      <c r="K197" s="2" t="inlineStr">
        <is>
          <t>https://files.rsupport.com/ko/remotecall/guides/RemoteCall-SaaS-Agent-Manual-Mobile-Support-iOS-Ko.pdf</t>
        </is>
      </c>
      <c r="L197" s="2" t="inlineStr">
        <is>
          <t>2.3 대기(iOS) / 접속코드 안내</t>
        </is>
      </c>
      <c r="M197" s="2" t="inlineStr">
        <is>
          <t>RC-MANUAL-AGPC-030</t>
        </is>
      </c>
      <c r="N197" s="2"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O197" s="2" t="inlineStr">
        <is>
          <t>iOS 지원 접속코드는 몇 자리인가요?</t>
        </is>
      </c>
      <c r="P197" s="2" t="inlineStr">
        <is>
          <t>RemoteCall,iOS,접속코드,대기</t>
        </is>
      </c>
      <c r="Q197" s="2" t="inlineStr">
        <is>
          <t>RC-MANUAL-AGIOS-008</t>
        </is>
      </c>
      <c r="R197" s="2" t="inlineStr">
        <is>
          <t>claude-fable-5</t>
        </is>
      </c>
      <c r="S197" s="2" t="inlineStr">
        <is>
          <t>상</t>
        </is>
      </c>
      <c r="T197" s="2" t="inlineStr">
        <is>
          <t>미검토</t>
        </is>
      </c>
      <c r="U197" s="2" t="inlineStr">
        <is>
          <t>로그인·2단계 인증은 PC 매뉴얼과 동일</t>
        </is>
      </c>
      <c r="V197" s="2" t="inlineStr">
        <is>
          <t>644e01053636</t>
        </is>
      </c>
      <c r="W197" s="2" t="inlineStr">
        <is>
          <t>B1</t>
        </is>
      </c>
      <c r="X197" s="2" t="inlineStr">
        <is>
          <t>AI1</t>
        </is>
      </c>
      <c r="Y197" s="2" t="inlineStr">
        <is>
          <t>공통문서</t>
        </is>
      </c>
    </row>
    <row r="198">
      <c r="A198" s="2" t="n">
        <v>197</v>
      </c>
      <c r="B198" s="2" t="inlineStr">
        <is>
          <t>RC-MANUAL-AGIOS-009</t>
        </is>
      </c>
      <c r="C198" s="2" t="inlineStr">
        <is>
          <t>Manual</t>
        </is>
      </c>
      <c r="D198" s="2" t="inlineStr">
        <is>
          <t>리모트콜 에이전트 모바일 지원(iOS) 사용자 매뉴얼</t>
        </is>
      </c>
      <c r="E198" s="2" t="n"/>
      <c r="F198" s="2" t="inlineStr">
        <is>
          <t>RemoteCall</t>
        </is>
      </c>
      <c r="G198" s="2" t="inlineStr">
        <is>
          <t>지원 절차</t>
        </is>
      </c>
      <c r="H198" s="2" t="inlineStr">
        <is>
          <t>고객</t>
        </is>
      </c>
      <c r="I198" s="2" t="inlineStr">
        <is>
          <t>공개</t>
        </is>
      </c>
      <c r="J198" s="2" t="inlineStr">
        <is>
          <t>절차 확인</t>
        </is>
      </c>
      <c r="K198" s="2" t="inlineStr">
        <is>
          <t>https://files.rsupport.com/ko/remotecall/guides/RemoteCall-SaaS-Agent-Manual-Mobile-Support-iOS-Ko.pdf</t>
        </is>
      </c>
      <c r="L198" s="2" t="inlineStr">
        <is>
          <t>2.4 모바일 지원 요청(iOS)</t>
        </is>
      </c>
      <c r="M198" s="2" t="n"/>
      <c r="N198" s="2"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O198" s="2" t="inlineStr">
        <is>
          <t>iOS 고객의 모바일 지원 요청 절차는?</t>
        </is>
      </c>
      <c r="P198" s="2" t="inlineStr">
        <is>
          <t>RemoteCall,iOS,지원요청,AppStore</t>
        </is>
      </c>
      <c r="Q198" s="2" t="inlineStr">
        <is>
          <t>RC-MANUAL-AGIOS-009</t>
        </is>
      </c>
      <c r="R198" s="2" t="inlineStr">
        <is>
          <t>claude-fable-5</t>
        </is>
      </c>
      <c r="S198" s="2" t="inlineStr">
        <is>
          <t>상</t>
        </is>
      </c>
      <c r="T198" s="2" t="inlineStr">
        <is>
          <t>미검토</t>
        </is>
      </c>
      <c r="U198" s="2" t="n"/>
      <c r="V198" s="2" t="inlineStr">
        <is>
          <t>644e01053636</t>
        </is>
      </c>
      <c r="W198" s="2" t="inlineStr">
        <is>
          <t>B1</t>
        </is>
      </c>
      <c r="X198" s="2" t="inlineStr">
        <is>
          <t>AI1</t>
        </is>
      </c>
      <c r="Y198" s="2" t="inlineStr">
        <is>
          <t>공통문서</t>
        </is>
      </c>
    </row>
    <row r="199">
      <c r="A199" s="2" t="n">
        <v>198</v>
      </c>
      <c r="B199" s="2" t="inlineStr">
        <is>
          <t>RC-MANUAL-AGIOS-010</t>
        </is>
      </c>
      <c r="C199" s="2" t="inlineStr">
        <is>
          <t>Manual</t>
        </is>
      </c>
      <c r="D199" s="2" t="inlineStr">
        <is>
          <t>리모트콜 에이전트 모바일 지원(iOS) 사용자 매뉴얼</t>
        </is>
      </c>
      <c r="E199" s="2" t="n"/>
      <c r="F199" s="2" t="inlineStr">
        <is>
          <t>RemoteCall</t>
        </is>
      </c>
      <c r="G199" s="2" t="inlineStr">
        <is>
          <t>지원 절차</t>
        </is>
      </c>
      <c r="H199" s="2" t="inlineStr">
        <is>
          <t>상담원</t>
        </is>
      </c>
      <c r="I199" s="2" t="inlineStr">
        <is>
          <t>공개</t>
        </is>
      </c>
      <c r="J199" s="2" t="inlineStr">
        <is>
          <t>기능 확인</t>
        </is>
      </c>
      <c r="K199" s="2" t="inlineStr">
        <is>
          <t>https://files.rsupport.com/ko/remotecall/guides/RemoteCall-SaaS-Agent-Manual-Mobile-Support-iOS-Ko.pdf</t>
        </is>
      </c>
      <c r="L199" s="2" t="inlineStr">
        <is>
          <t>2.5 고객 모바일 지원(iOS)</t>
        </is>
      </c>
      <c r="M199" s="2" t="n"/>
      <c r="N199" s="2"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O199" s="2" t="inlineStr">
        <is>
          <t>iOS 지원에서 상담원은 고객 화면을 어떻게 보나요?</t>
        </is>
      </c>
      <c r="P199" s="2" t="inlineStr">
        <is>
          <t>RemoteCall,iOS,캡처,채팅</t>
        </is>
      </c>
      <c r="Q199" s="2" t="inlineStr">
        <is>
          <t>RC-MANUAL-AGIOS-010</t>
        </is>
      </c>
      <c r="R199" s="2" t="inlineStr">
        <is>
          <t>claude-fable-5</t>
        </is>
      </c>
      <c r="S199" s="2" t="inlineStr">
        <is>
          <t>상</t>
        </is>
      </c>
      <c r="T199" s="2" t="inlineStr">
        <is>
          <t>미검토</t>
        </is>
      </c>
      <c r="U199" s="2" t="n"/>
      <c r="V199" s="2" t="inlineStr">
        <is>
          <t>644e01053636</t>
        </is>
      </c>
      <c r="W199" s="2" t="inlineStr">
        <is>
          <t>B1</t>
        </is>
      </c>
      <c r="X199" s="2" t="inlineStr">
        <is>
          <t>AI1</t>
        </is>
      </c>
      <c r="Y199" s="2" t="inlineStr">
        <is>
          <t>공통문서</t>
        </is>
      </c>
    </row>
    <row r="200">
      <c r="A200" s="2" t="n">
        <v>199</v>
      </c>
      <c r="B200" s="2" t="inlineStr">
        <is>
          <t>RC-MANUAL-AGIOS-011</t>
        </is>
      </c>
      <c r="C200" s="2" t="inlineStr">
        <is>
          <t>Manual</t>
        </is>
      </c>
      <c r="D200" s="2" t="inlineStr">
        <is>
          <t>리모트콜 에이전트 모바일 지원(iOS) 사용자 매뉴얼</t>
        </is>
      </c>
      <c r="E200" s="2" t="n"/>
      <c r="F200" s="2" t="inlineStr">
        <is>
          <t>RemoteCall</t>
        </is>
      </c>
      <c r="G200" s="2" t="inlineStr">
        <is>
          <t>지원 절차</t>
        </is>
      </c>
      <c r="H200" s="2" t="inlineStr">
        <is>
          <t>공통</t>
        </is>
      </c>
      <c r="I200" s="2" t="inlineStr">
        <is>
          <t>공개</t>
        </is>
      </c>
      <c r="J200" s="2" t="inlineStr">
        <is>
          <t>기능 확인</t>
        </is>
      </c>
      <c r="K200" s="2" t="inlineStr">
        <is>
          <t>https://files.rsupport.com/ko/remotecall/guides/RemoteCall-SaaS-Agent-Manual-Mobile-Support-iOS-Ko.pdf</t>
        </is>
      </c>
      <c r="L200" s="2" t="inlineStr">
        <is>
          <t>2.6 지원 종료(iOS)</t>
        </is>
      </c>
      <c r="M200" s="2" t="n"/>
      <c r="N200" s="2" t="inlineStr">
        <is>
          <t>지원 종료 시 종료 메시지와 지원 시작/종료 시간이 표시되며, 오른쪽 상단 메뉴 버튼의 상담종료 버튼을 클릭해 프로그램을 종료할 수 있다.</t>
        </is>
      </c>
      <c r="O200" s="2" t="inlineStr">
        <is>
          <t>iOS 지원 종료는 어떻게 하나요?</t>
        </is>
      </c>
      <c r="P200" s="2" t="inlineStr">
        <is>
          <t>RemoteCall,iOS,지원종료</t>
        </is>
      </c>
      <c r="Q200" s="2" t="inlineStr">
        <is>
          <t>RC-MANUAL-AGIOS-011</t>
        </is>
      </c>
      <c r="R200" s="2" t="inlineStr">
        <is>
          <t>claude-fable-5</t>
        </is>
      </c>
      <c r="S200" s="2" t="inlineStr">
        <is>
          <t>상</t>
        </is>
      </c>
      <c r="T200" s="2" t="inlineStr">
        <is>
          <t>미검토</t>
        </is>
      </c>
      <c r="U200" s="2" t="n"/>
      <c r="V200" s="2" t="inlineStr">
        <is>
          <t>644e01053636</t>
        </is>
      </c>
      <c r="W200" s="2" t="inlineStr">
        <is>
          <t>B1</t>
        </is>
      </c>
      <c r="X200" s="2" t="inlineStr">
        <is>
          <t>AI1</t>
        </is>
      </c>
      <c r="Y200" s="2" t="inlineStr">
        <is>
          <t>공통문서</t>
        </is>
      </c>
    </row>
    <row r="201">
      <c r="A201" s="2" t="n">
        <v>200</v>
      </c>
      <c r="B201" s="2" t="inlineStr">
        <is>
          <t>RC-MANUAL-AGIOS-012</t>
        </is>
      </c>
      <c r="C201" s="2" t="inlineStr">
        <is>
          <t>Manual</t>
        </is>
      </c>
      <c r="D201" s="2" t="inlineStr">
        <is>
          <t>리모트콜 에이전트 모바일 지원(iOS) 사용자 매뉴얼</t>
        </is>
      </c>
      <c r="E201" s="2" t="n"/>
      <c r="F201" s="2" t="inlineStr">
        <is>
          <t>RemoteCall</t>
        </is>
      </c>
      <c r="G201" s="2" t="inlineStr">
        <is>
          <t>뷰어(iOS)</t>
        </is>
      </c>
      <c r="H201" s="2" t="inlineStr">
        <is>
          <t>상담원</t>
        </is>
      </c>
      <c r="I201" s="2" t="inlineStr">
        <is>
          <t>공개</t>
        </is>
      </c>
      <c r="J201" s="2" t="inlineStr">
        <is>
          <t>제약 확인</t>
        </is>
      </c>
      <c r="K201" s="2" t="inlineStr">
        <is>
          <t>https://files.rsupport.com/ko/remotecall/guides/RemoteCall-SaaS-Agent-Manual-Mobile-Support-iOS-Ko.pdf</t>
        </is>
      </c>
      <c r="L201" s="2" t="inlineStr">
        <is>
          <t>3. 상단 메뉴 / ※ 활성화 조건(iOS)</t>
        </is>
      </c>
      <c r="M201" s="2" t="inlineStr">
        <is>
          <t>RC-MANUAL-AGAD-021</t>
        </is>
      </c>
      <c r="N201" s="2" t="inlineStr">
        <is>
          <t>iOS 뷰어 상단 메뉴 중 ※ 표시된 그리기 기능(시작·유형·색상·두께·전체 지우기)은 단말 앱 화면 표시 상태 또는 캡처·보낸 이미지를 선택했을 때 활성화된다.</t>
        </is>
      </c>
      <c r="O201" s="2" t="inlineStr">
        <is>
          <t>iOS 뷰어 그리기가 비활성화되는 이유는?</t>
        </is>
      </c>
      <c r="P201" s="2" t="inlineStr">
        <is>
          <t>RemoteCall,iOS,그리기,활성화조건</t>
        </is>
      </c>
      <c r="Q201" s="2" t="inlineStr">
        <is>
          <t>RC-MANUAL-AGIOS-012</t>
        </is>
      </c>
      <c r="R201" s="2" t="inlineStr">
        <is>
          <t>claude-fable-5</t>
        </is>
      </c>
      <c r="S201" s="2" t="inlineStr">
        <is>
          <t>상</t>
        </is>
      </c>
      <c r="T201" s="2" t="inlineStr">
        <is>
          <t>미검토</t>
        </is>
      </c>
      <c r="U201" s="2" t="inlineStr">
        <is>
          <t>상단 메뉴 요약표는 3.1 상세 절로 분해. 시스템 메뉴(항상 위·상담일지·뷰어 잠금)는 Android 매뉴얼과 동일</t>
        </is>
      </c>
      <c r="V201" s="2" t="inlineStr">
        <is>
          <t>644e01053636</t>
        </is>
      </c>
      <c r="W201" s="2" t="inlineStr">
        <is>
          <t>B1</t>
        </is>
      </c>
      <c r="X201" s="2" t="inlineStr">
        <is>
          <t>AI1</t>
        </is>
      </c>
      <c r="Y201" s="2" t="inlineStr">
        <is>
          <t>공통문서</t>
        </is>
      </c>
    </row>
    <row r="202">
      <c r="A202" s="2" t="n">
        <v>201</v>
      </c>
      <c r="B202" s="2" t="inlineStr">
        <is>
          <t>RC-MANUAL-AGIOS-013</t>
        </is>
      </c>
      <c r="C202" s="2" t="inlineStr">
        <is>
          <t>Manual</t>
        </is>
      </c>
      <c r="D202" s="2" t="inlineStr">
        <is>
          <t>리모트콜 에이전트 모바일 지원(iOS) 사용자 매뉴얼</t>
        </is>
      </c>
      <c r="E202" s="2" t="n"/>
      <c r="F202" s="2" t="inlineStr">
        <is>
          <t>RemoteCall</t>
        </is>
      </c>
      <c r="G202" s="2" t="inlineStr">
        <is>
          <t>뷰어(iOS)</t>
        </is>
      </c>
      <c r="H202" s="2" t="inlineStr">
        <is>
          <t>상담원</t>
        </is>
      </c>
      <c r="I202" s="2" t="inlineStr">
        <is>
          <t>공개</t>
        </is>
      </c>
      <c r="J202" s="2" t="inlineStr">
        <is>
          <t>절차 확인</t>
        </is>
      </c>
      <c r="K202" s="2" t="inlineStr">
        <is>
          <t>https://files.rsupport.com/ko/remotecall/guides/RemoteCall-SaaS-Agent-Manual-Mobile-Support-iOS-Ko.pdf</t>
        </is>
      </c>
      <c r="L202" s="2" t="inlineStr">
        <is>
          <t>3.1.1 세션 전달(iOS)</t>
        </is>
      </c>
      <c r="M202" s="2" t="n"/>
      <c r="N202" s="2"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O202" s="2" t="inlineStr">
        <is>
          <t>iOS 지원 중 세션 전달 방법은?</t>
        </is>
      </c>
      <c r="P202" s="2" t="inlineStr">
        <is>
          <t>RemoteCall,iOS,세션전달</t>
        </is>
      </c>
      <c r="Q202" s="2" t="inlineStr">
        <is>
          <t>RC-MANUAL-AGIOS-013</t>
        </is>
      </c>
      <c r="R202" s="2" t="inlineStr">
        <is>
          <t>claude-fable-5</t>
        </is>
      </c>
      <c r="S202" s="2" t="inlineStr">
        <is>
          <t>상</t>
        </is>
      </c>
      <c r="T202" s="2" t="inlineStr">
        <is>
          <t>미검토</t>
        </is>
      </c>
      <c r="U202" s="2" t="n"/>
      <c r="V202" s="2" t="inlineStr">
        <is>
          <t>644e01053636</t>
        </is>
      </c>
      <c r="W202" s="2" t="inlineStr">
        <is>
          <t>B1</t>
        </is>
      </c>
      <c r="X202" s="2" t="inlineStr">
        <is>
          <t>AI1</t>
        </is>
      </c>
      <c r="Y202" s="2" t="inlineStr">
        <is>
          <t>공통문서</t>
        </is>
      </c>
    </row>
    <row r="203">
      <c r="A203" s="2" t="n">
        <v>202</v>
      </c>
      <c r="B203" s="2" t="inlineStr">
        <is>
          <t>RC-MANUAL-AGIOS-014</t>
        </is>
      </c>
      <c r="C203" s="2" t="inlineStr">
        <is>
          <t>Manual</t>
        </is>
      </c>
      <c r="D203" s="2" t="inlineStr">
        <is>
          <t>리모트콜 에이전트 모바일 지원(iOS) 사용자 매뉴얼</t>
        </is>
      </c>
      <c r="E203" s="2" t="n"/>
      <c r="F203" s="2" t="inlineStr">
        <is>
          <t>RemoteCall</t>
        </is>
      </c>
      <c r="G203" s="2" t="inlineStr">
        <is>
          <t>뷰어(iOS)</t>
        </is>
      </c>
      <c r="H203" s="2" t="inlineStr">
        <is>
          <t>상담원</t>
        </is>
      </c>
      <c r="I203" s="2" t="inlineStr">
        <is>
          <t>공개</t>
        </is>
      </c>
      <c r="J203" s="2" t="inlineStr">
        <is>
          <t>기능 확인</t>
        </is>
      </c>
      <c r="K203" s="2" t="inlineStr">
        <is>
          <t>https://files.rsupport.com/ko/remotecall/guides/RemoteCall-SaaS-Agent-Manual-Mobile-Support-iOS-Ko.pdf</t>
        </is>
      </c>
      <c r="L203" s="2" t="inlineStr">
        <is>
          <t>3.1.2 그리기(iOS)</t>
        </is>
      </c>
      <c r="M203" s="2" t="n"/>
      <c r="N203" s="2"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O203" s="2" t="inlineStr">
        <is>
          <t>iOS 뷰어에서 그리기 유형은 어떤 것이 있나요?</t>
        </is>
      </c>
      <c r="P203" s="2" t="inlineStr">
        <is>
          <t>RemoteCall,iOS,그리기,유형</t>
        </is>
      </c>
      <c r="Q203" s="2" t="inlineStr">
        <is>
          <t>RC-MANUAL-AGIOS-014</t>
        </is>
      </c>
      <c r="R203" s="2" t="inlineStr">
        <is>
          <t>claude-fable-5</t>
        </is>
      </c>
      <c r="S203" s="2" t="inlineStr">
        <is>
          <t>상</t>
        </is>
      </c>
      <c r="T203" s="2" t="inlineStr">
        <is>
          <t>미검토</t>
        </is>
      </c>
      <c r="U203" s="2" t="inlineStr">
        <is>
          <t>5개 소절 통합</t>
        </is>
      </c>
      <c r="V203" s="2" t="inlineStr">
        <is>
          <t>644e01053636</t>
        </is>
      </c>
      <c r="W203" s="2" t="inlineStr">
        <is>
          <t>B1</t>
        </is>
      </c>
      <c r="X203" s="2" t="inlineStr">
        <is>
          <t>AI1</t>
        </is>
      </c>
      <c r="Y203" s="2" t="inlineStr">
        <is>
          <t>공통문서</t>
        </is>
      </c>
    </row>
    <row r="204">
      <c r="A204" s="2" t="n">
        <v>203</v>
      </c>
      <c r="B204" s="2" t="inlineStr">
        <is>
          <t>RC-MANUAL-AGIOS-015</t>
        </is>
      </c>
      <c r="C204" s="2" t="inlineStr">
        <is>
          <t>Manual</t>
        </is>
      </c>
      <c r="D204" s="2" t="inlineStr">
        <is>
          <t>리모트콜 에이전트 모바일 지원(iOS) 사용자 매뉴얼</t>
        </is>
      </c>
      <c r="E204" s="2" t="n"/>
      <c r="F204" s="2" t="inlineStr">
        <is>
          <t>RemoteCall</t>
        </is>
      </c>
      <c r="G204" s="2" t="inlineStr">
        <is>
          <t>뷰어(iOS)</t>
        </is>
      </c>
      <c r="H204" s="2" t="inlineStr">
        <is>
          <t>상담원</t>
        </is>
      </c>
      <c r="I204" s="2" t="inlineStr">
        <is>
          <t>공개</t>
        </is>
      </c>
      <c r="J204" s="2" t="inlineStr">
        <is>
          <t>기능 확인</t>
        </is>
      </c>
      <c r="K204" s="2" t="inlineStr">
        <is>
          <t>https://files.rsupport.com/ko/remotecall/guides/RemoteCall-SaaS-Agent-Manual-Mobile-Support-iOS-Ko.pdf</t>
        </is>
      </c>
      <c r="L204" s="2" t="inlineStr">
        <is>
          <t>3.1.3 도구 / 화면 저장(iOS)</t>
        </is>
      </c>
      <c r="M204" s="2" t="n"/>
      <c r="N204" s="2"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O204" s="2" t="inlineStr">
        <is>
          <t>iOS 화면 저장은 언제 활성화되나요?</t>
        </is>
      </c>
      <c r="P204" s="2" t="inlineStr">
        <is>
          <t>RemoteCall,iOS,화면저장,AirPlay</t>
        </is>
      </c>
      <c r="Q204" s="2" t="inlineStr">
        <is>
          <t>RC-MANUAL-AGIOS-015</t>
        </is>
      </c>
      <c r="R204" s="2" t="inlineStr">
        <is>
          <t>claude-fable-5</t>
        </is>
      </c>
      <c r="S204" s="2" t="inlineStr">
        <is>
          <t>상</t>
        </is>
      </c>
      <c r="T204" s="2" t="inlineStr">
        <is>
          <t>미검토</t>
        </is>
      </c>
      <c r="U204" s="2" t="n"/>
      <c r="V204" s="2" t="inlineStr">
        <is>
          <t>644e01053636</t>
        </is>
      </c>
      <c r="W204" s="2" t="inlineStr">
        <is>
          <t>B1</t>
        </is>
      </c>
      <c r="X204" s="2" t="inlineStr">
        <is>
          <t>AI1</t>
        </is>
      </c>
      <c r="Y204" s="2" t="inlineStr">
        <is>
          <t>공통문서</t>
        </is>
      </c>
    </row>
    <row r="205">
      <c r="A205" s="2" t="n">
        <v>204</v>
      </c>
      <c r="B205" s="2" t="inlineStr">
        <is>
          <t>RC-MANUAL-AGIOS-016</t>
        </is>
      </c>
      <c r="C205" s="2" t="inlineStr">
        <is>
          <t>Manual</t>
        </is>
      </c>
      <c r="D205" s="2" t="inlineStr">
        <is>
          <t>리모트콜 에이전트 모바일 지원(iOS) 사용자 매뉴얼</t>
        </is>
      </c>
      <c r="E205" s="2" t="n"/>
      <c r="F205" s="2" t="inlineStr">
        <is>
          <t>RemoteCall</t>
        </is>
      </c>
      <c r="G205" s="2" t="inlineStr">
        <is>
          <t>뷰어(iOS)</t>
        </is>
      </c>
      <c r="H205" s="2" t="inlineStr">
        <is>
          <t>상담원</t>
        </is>
      </c>
      <c r="I205" s="2" t="inlineStr">
        <is>
          <t>공개</t>
        </is>
      </c>
      <c r="J205" s="2" t="inlineStr">
        <is>
          <t>기능 확인</t>
        </is>
      </c>
      <c r="K205" s="2" t="inlineStr">
        <is>
          <t>https://files.rsupport.com/ko/remotecall/guides/RemoteCall-SaaS-Agent-Manual-Mobile-Support-iOS-Ko.pdf</t>
        </is>
      </c>
      <c r="L205" s="2" t="inlineStr">
        <is>
          <t>3.1.3 도구 / 이미지 보내기(PC·서버)</t>
        </is>
      </c>
      <c r="M205" s="2" t="inlineStr">
        <is>
          <t>RC-MANUAL-AGAD-026</t>
        </is>
      </c>
      <c r="N205" s="2"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O205" s="2" t="inlineStr">
        <is>
          <t>서버 등록 이미지를 고객에게 보내려면 어디서 등록하나요?</t>
        </is>
      </c>
      <c r="P205" s="2" t="inlineStr">
        <is>
          <t>RemoteCall,iOS,이미지보내기,안내이미지</t>
        </is>
      </c>
      <c r="Q205" s="2" t="inlineStr">
        <is>
          <t>RC-MANUAL-AGIOS-016</t>
        </is>
      </c>
      <c r="R205" s="2" t="inlineStr">
        <is>
          <t>claude-fable-5</t>
        </is>
      </c>
      <c r="S205" s="2" t="inlineStr">
        <is>
          <t>상</t>
        </is>
      </c>
      <c r="T205" s="2" t="inlineStr">
        <is>
          <t>미검토</t>
        </is>
      </c>
      <c r="U205" s="2" t="inlineStr">
        <is>
          <t>URL 전송은 Android와 동일 기능</t>
        </is>
      </c>
      <c r="V205" s="2" t="inlineStr">
        <is>
          <t>644e01053636</t>
        </is>
      </c>
      <c r="W205" s="2" t="inlineStr">
        <is>
          <t>B1</t>
        </is>
      </c>
      <c r="X205" s="2" t="inlineStr">
        <is>
          <t>AI1</t>
        </is>
      </c>
      <c r="Y205" s="2" t="inlineStr">
        <is>
          <t>공통문서</t>
        </is>
      </c>
    </row>
    <row r="206">
      <c r="A206" s="2" t="n">
        <v>205</v>
      </c>
      <c r="B206" s="2" t="inlineStr">
        <is>
          <t>RC-MANUAL-AGIOS-017</t>
        </is>
      </c>
      <c r="C206" s="2" t="inlineStr">
        <is>
          <t>Manual</t>
        </is>
      </c>
      <c r="D206" s="2" t="inlineStr">
        <is>
          <t>리모트콜 에이전트 모바일 지원(iOS) 사용자 매뉴얼</t>
        </is>
      </c>
      <c r="E206" s="2" t="n"/>
      <c r="F206" s="2" t="inlineStr">
        <is>
          <t>RemoteCall</t>
        </is>
      </c>
      <c r="G206" s="2" t="inlineStr">
        <is>
          <t>뷰어(iOS)</t>
        </is>
      </c>
      <c r="H206" s="2" t="inlineStr">
        <is>
          <t>상담원</t>
        </is>
      </c>
      <c r="I206" s="2" t="inlineStr">
        <is>
          <t>공개</t>
        </is>
      </c>
      <c r="J206" s="2" t="inlineStr">
        <is>
          <t>기능 확인</t>
        </is>
      </c>
      <c r="K206" s="2" t="inlineStr">
        <is>
          <t>https://files.rsupport.com/ko/remotecall/guides/RemoteCall-SaaS-Agent-Manual-Mobile-Support-iOS-Ko.pdf</t>
        </is>
      </c>
      <c r="L206" s="2" t="inlineStr">
        <is>
          <t>3.1.3 도구 / 받은·보낸 이미지 저장</t>
        </is>
      </c>
      <c r="M206" s="2" t="n"/>
      <c r="N206" s="2"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O206" s="2" t="inlineStr">
        <is>
          <t>iOS 지원에서 주고받은 이미지 저장 경로는?</t>
        </is>
      </c>
      <c r="P206" s="2" t="inlineStr">
        <is>
          <t>RemoteCall,iOS,이미지저장,경로</t>
        </is>
      </c>
      <c r="Q206" s="2" t="inlineStr">
        <is>
          <t>RC-MANUAL-AGIOS-017</t>
        </is>
      </c>
      <c r="R206" s="2" t="inlineStr">
        <is>
          <t>claude-fable-5</t>
        </is>
      </c>
      <c r="S206" s="2" t="inlineStr">
        <is>
          <t>상</t>
        </is>
      </c>
      <c r="T206" s="2" t="inlineStr">
        <is>
          <t>미검토</t>
        </is>
      </c>
      <c r="U206" s="2" t="inlineStr">
        <is>
          <t>2항목 통합</t>
        </is>
      </c>
      <c r="V206" s="2" t="inlineStr">
        <is>
          <t>644e01053636</t>
        </is>
      </c>
      <c r="W206" s="2" t="inlineStr">
        <is>
          <t>B1</t>
        </is>
      </c>
      <c r="X206" s="2" t="inlineStr">
        <is>
          <t>AI1</t>
        </is>
      </c>
      <c r="Y206" s="2" t="inlineStr">
        <is>
          <t>공통문서</t>
        </is>
      </c>
    </row>
    <row r="207">
      <c r="A207" s="2" t="n">
        <v>206</v>
      </c>
      <c r="B207" s="2" t="inlineStr">
        <is>
          <t>RC-MANUAL-AGIOS-018</t>
        </is>
      </c>
      <c r="C207" s="2" t="inlineStr">
        <is>
          <t>Manual</t>
        </is>
      </c>
      <c r="D207" s="2" t="inlineStr">
        <is>
          <t>리모트콜 에이전트 모바일 지원(iOS) 사용자 매뉴얼</t>
        </is>
      </c>
      <c r="E207" s="2" t="n"/>
      <c r="F207" s="2" t="inlineStr">
        <is>
          <t>RemoteCall</t>
        </is>
      </c>
      <c r="G207" s="2" t="inlineStr">
        <is>
          <t>모바일 지원 기능</t>
        </is>
      </c>
      <c r="H207" s="2" t="inlineStr">
        <is>
          <t>상담원</t>
        </is>
      </c>
      <c r="I207" s="2" t="inlineStr">
        <is>
          <t>공개</t>
        </is>
      </c>
      <c r="J207" s="2" t="inlineStr">
        <is>
          <t>기능 확인</t>
        </is>
      </c>
      <c r="K207" s="2" t="inlineStr">
        <is>
          <t>https://files.rsupport.com/ko/remotecall/guides/RemoteCall-SaaS-Agent-Manual-Mobile-Support-iOS-Ko.pdf</t>
        </is>
      </c>
      <c r="L207" s="2" t="inlineStr">
        <is>
          <t>3.2.1 기본 정보(iOS)</t>
        </is>
      </c>
      <c r="M207" s="2" t="n"/>
      <c r="N207" s="2"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O207" s="2" t="inlineStr">
        <is>
          <t>iOS 지원에서 확인 가능한 단말 정보는?</t>
        </is>
      </c>
      <c r="P207" s="2" t="inlineStr">
        <is>
          <t>RemoteCall,iOS,시스템정보</t>
        </is>
      </c>
      <c r="Q207" s="2" t="inlineStr">
        <is>
          <t>RC-MANUAL-AGIOS-018</t>
        </is>
      </c>
      <c r="R207" s="2" t="inlineStr">
        <is>
          <t>claude-fable-5</t>
        </is>
      </c>
      <c r="S207" s="2" t="inlineStr">
        <is>
          <t>상</t>
        </is>
      </c>
      <c r="T207" s="2" t="inlineStr">
        <is>
          <t>미검토</t>
        </is>
      </c>
      <c r="U207" s="2" t="inlineStr">
        <is>
          <t>표 14행 통합</t>
        </is>
      </c>
      <c r="V207" s="2" t="inlineStr">
        <is>
          <t>644e01053636</t>
        </is>
      </c>
      <c r="W207" s="2" t="inlineStr">
        <is>
          <t>B1</t>
        </is>
      </c>
      <c r="X207" s="2" t="inlineStr">
        <is>
          <t>AI1</t>
        </is>
      </c>
      <c r="Y207" s="2" t="inlineStr">
        <is>
          <t>공통문서</t>
        </is>
      </c>
    </row>
    <row r="208">
      <c r="A208" s="2" t="n">
        <v>207</v>
      </c>
      <c r="B208" s="2" t="inlineStr">
        <is>
          <t>RC-MANUAL-AGIOS-019</t>
        </is>
      </c>
      <c r="C208" s="2" t="inlineStr">
        <is>
          <t>Manual</t>
        </is>
      </c>
      <c r="D208" s="2" t="inlineStr">
        <is>
          <t>리모트콜 에이전트 모바일 지원(iOS) 사용자 매뉴얼</t>
        </is>
      </c>
      <c r="E208" s="2" t="n"/>
      <c r="F208" s="2" t="inlineStr">
        <is>
          <t>RemoteCall</t>
        </is>
      </c>
      <c r="G208" s="2" t="inlineStr">
        <is>
          <t>모바일 지원 기능</t>
        </is>
      </c>
      <c r="H208" s="2" t="inlineStr">
        <is>
          <t>상담원</t>
        </is>
      </c>
      <c r="I208" s="2" t="inlineStr">
        <is>
          <t>공개</t>
        </is>
      </c>
      <c r="J208" s="2" t="inlineStr">
        <is>
          <t>제약 확인</t>
        </is>
      </c>
      <c r="K208" s="2" t="inlineStr">
        <is>
          <t>https://files.rsupport.com/ko/remotecall/guides/RemoteCall-SaaS-Agent-Manual-Mobile-Support-iOS-Ko.pdf</t>
        </is>
      </c>
      <c r="L208" s="2" t="inlineStr">
        <is>
          <t>3.2.2 메모리·프로세스 정보(iOS)</t>
        </is>
      </c>
      <c r="M208" s="2" t="n"/>
      <c r="N208" s="2" t="inlineStr">
        <is>
          <t>iOS 프로세스 정보는 Memory·Disk·CPU 사용량과 프로세스·PID·실행시간을 보여주고 클립보드 복사·새로고침이 가능하나, 프로세스 리스트는 iOS 9 이상부터 지원하지 않는다.</t>
        </is>
      </c>
      <c r="O208" s="2" t="inlineStr">
        <is>
          <t>iOS에서 프로세스 리스트를 볼 수 있나요?</t>
        </is>
      </c>
      <c r="P208" s="2" t="inlineStr">
        <is>
          <t>RemoteCall,iOS,프로세스,iOS9,제약</t>
        </is>
      </c>
      <c r="Q208" s="2" t="inlineStr">
        <is>
          <t>RC-MANUAL-AGIOS-019</t>
        </is>
      </c>
      <c r="R208" s="2" t="inlineStr">
        <is>
          <t>claude-fable-5</t>
        </is>
      </c>
      <c r="S208" s="2" t="inlineStr">
        <is>
          <t>상</t>
        </is>
      </c>
      <c r="T208" s="2" t="inlineStr">
        <is>
          <t>미검토</t>
        </is>
      </c>
      <c r="U208" s="2" t="n"/>
      <c r="V208" s="2" t="inlineStr">
        <is>
          <t>644e01053636</t>
        </is>
      </c>
      <c r="W208" s="2" t="inlineStr">
        <is>
          <t>B1</t>
        </is>
      </c>
      <c r="X208" s="2" t="inlineStr">
        <is>
          <t>AI1</t>
        </is>
      </c>
      <c r="Y208" s="2" t="inlineStr">
        <is>
          <t>공통문서</t>
        </is>
      </c>
    </row>
    <row r="209">
      <c r="A209" s="2" t="n">
        <v>208</v>
      </c>
      <c r="B209" s="2" t="inlineStr">
        <is>
          <t>RC-MANUAL-AGIOS-020</t>
        </is>
      </c>
      <c r="C209" s="2" t="inlineStr">
        <is>
          <t>Manual</t>
        </is>
      </c>
      <c r="D209" s="2" t="inlineStr">
        <is>
          <t>리모트콜 에이전트 모바일 지원(iOS) 사용자 매뉴얼</t>
        </is>
      </c>
      <c r="E209" s="2" t="n"/>
      <c r="F209" s="2" t="inlineStr">
        <is>
          <t>RemoteCall</t>
        </is>
      </c>
      <c r="G209" s="2" t="inlineStr">
        <is>
          <t>모바일 지원 기능</t>
        </is>
      </c>
      <c r="H209" s="2" t="inlineStr">
        <is>
          <t>상담원</t>
        </is>
      </c>
      <c r="I209" s="2" t="inlineStr">
        <is>
          <t>공개</t>
        </is>
      </c>
      <c r="J209" s="2" t="inlineStr">
        <is>
          <t>기능 확인</t>
        </is>
      </c>
      <c r="K209" s="2" t="inlineStr">
        <is>
          <t>https://files.rsupport.com/ko/remotecall/guides/RemoteCall-SaaS-Agent-Manual-Mobile-Support-iOS-Ko.pdf</t>
        </is>
      </c>
      <c r="L209" s="2" t="inlineStr">
        <is>
          <t>3.2.3 채팅(iOS)</t>
        </is>
      </c>
      <c r="M209" s="2" t="n"/>
      <c r="N209" s="2" t="inlineStr">
        <is>
          <t>채팅 기능으로 지원 중인 단말기와 채팅하거나 메시지를 전송하고 모바일 지원 로그가 표시되며, 탭 버튼으로 채팅/알림 창 전환과 메모장 복사가 가능하다.</t>
        </is>
      </c>
      <c r="O209" s="2" t="inlineStr">
        <is>
          <t>iOS 지원 중 채팅이 가능한가요?</t>
        </is>
      </c>
      <c r="P209" s="2" t="inlineStr">
        <is>
          <t>RemoteCall,iOS,채팅</t>
        </is>
      </c>
      <c r="Q209" s="2" t="inlineStr">
        <is>
          <t>RC-MANUAL-AGIOS-020</t>
        </is>
      </c>
      <c r="R209" s="2" t="inlineStr">
        <is>
          <t>claude-fable-5</t>
        </is>
      </c>
      <c r="S209" s="2" t="inlineStr">
        <is>
          <t>상</t>
        </is>
      </c>
      <c r="T209" s="2" t="inlineStr">
        <is>
          <t>미검토</t>
        </is>
      </c>
      <c r="U209" s="2" t="n"/>
      <c r="V209" s="2" t="inlineStr">
        <is>
          <t>644e01053636</t>
        </is>
      </c>
      <c r="W209" s="2" t="inlineStr">
        <is>
          <t>B1</t>
        </is>
      </c>
      <c r="X209" s="2" t="inlineStr">
        <is>
          <t>AI1</t>
        </is>
      </c>
      <c r="Y209" s="2" t="inlineStr">
        <is>
          <t>공통문서</t>
        </is>
      </c>
    </row>
    <row r="210">
      <c r="A210" s="2" t="n">
        <v>209</v>
      </c>
      <c r="B210" s="2" t="inlineStr">
        <is>
          <t>RC-MANUAL-AGIOS-021</t>
        </is>
      </c>
      <c r="C210" s="2" t="inlineStr">
        <is>
          <t>Manual</t>
        </is>
      </c>
      <c r="D210" s="2" t="inlineStr">
        <is>
          <t>리모트콜 에이전트 모바일 지원(iOS) 사용자 매뉴얼</t>
        </is>
      </c>
      <c r="E210" s="2" t="n"/>
      <c r="F210" s="2" t="inlineStr">
        <is>
          <t>RemoteCall</t>
        </is>
      </c>
      <c r="G210" s="2" t="inlineStr">
        <is>
          <t>모바일 지원 기능</t>
        </is>
      </c>
      <c r="H210" s="2" t="inlineStr">
        <is>
          <t>상담원</t>
        </is>
      </c>
      <c r="I210" s="2" t="inlineStr">
        <is>
          <t>공개</t>
        </is>
      </c>
      <c r="J210" s="2" t="inlineStr">
        <is>
          <t>기능 확인</t>
        </is>
      </c>
      <c r="K210" s="2" t="inlineStr">
        <is>
          <t>https://files.rsupport.com/ko/remotecall/guides/RemoteCall-SaaS-Agent-Manual-Mobile-Support-iOS-Ko.pdf</t>
        </is>
      </c>
      <c r="L210" s="2" t="inlineStr">
        <is>
          <t>3.2.4 지원이력(UUID)</t>
        </is>
      </c>
      <c r="M210" s="2" t="n"/>
      <c r="N210" s="2" t="inlineStr">
        <is>
          <t>iOS 지원이력은 지원 중인 단말기의 UUID로 이전 지원이력을 검색해 보여주며, 목록 클릭으로 상세 정보를 확인하고 클립보드 복사가 가능하다.</t>
        </is>
      </c>
      <c r="O210" s="2" t="inlineStr">
        <is>
          <t>iOS 단말의 이전 지원이력은 무엇으로 검색하나요?</t>
        </is>
      </c>
      <c r="P210" s="2" t="inlineStr">
        <is>
          <t>RemoteCall,iOS,지원이력,UUID</t>
        </is>
      </c>
      <c r="Q210" s="2" t="inlineStr">
        <is>
          <t>RC-MANUAL-AGIOS-021</t>
        </is>
      </c>
      <c r="R210" s="2" t="inlineStr">
        <is>
          <t>claude-fable-5</t>
        </is>
      </c>
      <c r="S210" s="2" t="inlineStr">
        <is>
          <t>상</t>
        </is>
      </c>
      <c r="T210" s="2" t="inlineStr">
        <is>
          <t>미검토</t>
        </is>
      </c>
      <c r="U210" s="2" t="inlineStr">
        <is>
          <t>Android는 IMEI, iOS는 UUID 기준</t>
        </is>
      </c>
      <c r="V210" s="2" t="inlineStr">
        <is>
          <t>644e01053636</t>
        </is>
      </c>
      <c r="W210" s="2" t="inlineStr">
        <is>
          <t>B1</t>
        </is>
      </c>
      <c r="X210" s="2" t="inlineStr">
        <is>
          <t>AI1</t>
        </is>
      </c>
      <c r="Y210" s="2" t="inlineStr">
        <is>
          <t>공통문서</t>
        </is>
      </c>
    </row>
    <row r="211">
      <c r="A211" s="2" t="n">
        <v>210</v>
      </c>
      <c r="B211" s="2" t="inlineStr">
        <is>
          <t>RC-MANUAL-AGIOS-022</t>
        </is>
      </c>
      <c r="C211" s="2" t="inlineStr">
        <is>
          <t>Manual</t>
        </is>
      </c>
      <c r="D211" s="2" t="inlineStr">
        <is>
          <t>리모트콜 에이전트 모바일 지원(iOS) 사용자 매뉴얼</t>
        </is>
      </c>
      <c r="E211" s="2" t="n"/>
      <c r="F211" s="2" t="inlineStr">
        <is>
          <t>RemoteCall</t>
        </is>
      </c>
      <c r="G211" s="2" t="inlineStr">
        <is>
          <t>모바일 지원 기능</t>
        </is>
      </c>
      <c r="H211" s="2" t="inlineStr">
        <is>
          <t>상담원</t>
        </is>
      </c>
      <c r="I211" s="2" t="inlineStr">
        <is>
          <t>공개</t>
        </is>
      </c>
      <c r="J211" s="2" t="inlineStr">
        <is>
          <t>기능 확인</t>
        </is>
      </c>
      <c r="K211" s="2" t="inlineStr">
        <is>
          <t>https://files.rsupport.com/ko/remotecall/guides/RemoteCall-SaaS-Agent-Manual-Mobile-Support-iOS-Ko.pdf</t>
        </is>
      </c>
      <c r="L211" s="2" t="inlineStr">
        <is>
          <t>3.3 안내 메시지</t>
        </is>
      </c>
      <c r="M211" s="2" t="n"/>
      <c r="N211" s="2" t="inlineStr">
        <is>
          <t>원활한 모바일지원을 위해 안내 메시지를 사용할 수 있으며, 각 안내 메시지는 iOS 버전에 따라 안내 이미지와 문구에 차이가 있다.</t>
        </is>
      </c>
      <c r="O211" s="2" t="inlineStr">
        <is>
          <t>iOS 안내 메시지는 버전마다 같나요?</t>
        </is>
      </c>
      <c r="P211" s="2" t="inlineStr">
        <is>
          <t>RemoteCall,iOS,안내메시지</t>
        </is>
      </c>
      <c r="Q211" s="2" t="inlineStr">
        <is>
          <t>RC-MANUAL-AGIOS-022</t>
        </is>
      </c>
      <c r="R211" s="2" t="inlineStr">
        <is>
          <t>claude-fable-5</t>
        </is>
      </c>
      <c r="S211" s="2" t="inlineStr">
        <is>
          <t>상</t>
        </is>
      </c>
      <c r="T211" s="2" t="inlineStr">
        <is>
          <t>미검토</t>
        </is>
      </c>
      <c r="U211" s="2" t="n"/>
      <c r="V211" s="2" t="inlineStr">
        <is>
          <t>644e01053636</t>
        </is>
      </c>
      <c r="W211" s="2" t="inlineStr">
        <is>
          <t>B1</t>
        </is>
      </c>
      <c r="X211" s="2" t="inlineStr">
        <is>
          <t>AI1</t>
        </is>
      </c>
      <c r="Y211" s="2" t="inlineStr">
        <is>
          <t>공통문서</t>
        </is>
      </c>
    </row>
    <row r="212">
      <c r="A212" s="2" t="n">
        <v>211</v>
      </c>
      <c r="B212" s="2" t="inlineStr">
        <is>
          <t>RC-MANUAL-AGIOS-023</t>
        </is>
      </c>
      <c r="C212" s="2" t="inlineStr">
        <is>
          <t>Manual</t>
        </is>
      </c>
      <c r="D212" s="2" t="inlineStr">
        <is>
          <t>리모트콜 에이전트 모바일 지원(iOS) 사용자 매뉴얼</t>
        </is>
      </c>
      <c r="E212" s="2" t="n"/>
      <c r="F212" s="2" t="inlineStr">
        <is>
          <t>RemoteCall</t>
        </is>
      </c>
      <c r="G212" s="2" t="inlineStr">
        <is>
          <t>모바일 지원 기능</t>
        </is>
      </c>
      <c r="H212" s="2" t="inlineStr">
        <is>
          <t>상담원</t>
        </is>
      </c>
      <c r="I212" s="2" t="inlineStr">
        <is>
          <t>공개</t>
        </is>
      </c>
      <c r="J212" s="2" t="inlineStr">
        <is>
          <t>기능 확인</t>
        </is>
      </c>
      <c r="K212" s="2" t="inlineStr">
        <is>
          <t>https://files.rsupport.com/ko/remotecall/guides/RemoteCall-SaaS-Agent-Manual-Mobile-Support-iOS-Ko.pdf</t>
        </is>
      </c>
      <c r="L212" s="2" t="inlineStr">
        <is>
          <t>3.4 모바일 스크린 캡처</t>
        </is>
      </c>
      <c r="M212" s="2" t="n"/>
      <c r="N212" s="2" t="inlineStr">
        <is>
          <t>화면공유 기능 사용 상태에서 상담원이 단말 화면을 캡처할 수 있으며, 캡처된 이미지는 슬라이드바에 추가되어 편집·재전송이 가능하다. 저장 경로는 Capture\년-월-일\Support No.이다.</t>
        </is>
      </c>
      <c r="O212" s="2" t="inlineStr">
        <is>
          <t>상담원이 iOS 화면을 직접 캡처할 수 있나요?</t>
        </is>
      </c>
      <c r="P212" s="2" t="inlineStr">
        <is>
          <t>RemoteCall,iOS,스크린캡처</t>
        </is>
      </c>
      <c r="Q212" s="2" t="inlineStr">
        <is>
          <t>RC-MANUAL-AGIOS-023</t>
        </is>
      </c>
      <c r="R212" s="2" t="inlineStr">
        <is>
          <t>claude-fable-5</t>
        </is>
      </c>
      <c r="S212" s="2" t="inlineStr">
        <is>
          <t>상</t>
        </is>
      </c>
      <c r="T212" s="2" t="inlineStr">
        <is>
          <t>미검토</t>
        </is>
      </c>
      <c r="U212" s="2" t="n"/>
      <c r="V212" s="2" t="inlineStr">
        <is>
          <t>644e01053636</t>
        </is>
      </c>
      <c r="W212" s="2" t="inlineStr">
        <is>
          <t>B1</t>
        </is>
      </c>
      <c r="X212" s="2" t="inlineStr">
        <is>
          <t>AI1</t>
        </is>
      </c>
      <c r="Y212" s="2" t="inlineStr">
        <is>
          <t>공통문서</t>
        </is>
      </c>
    </row>
    <row r="213">
      <c r="A213" s="2" t="n">
        <v>212</v>
      </c>
      <c r="B213" s="2" t="inlineStr">
        <is>
          <t>RC-MANUAL-AGIOS-024</t>
        </is>
      </c>
      <c r="C213" s="2" t="inlineStr">
        <is>
          <t>Manual</t>
        </is>
      </c>
      <c r="D213" s="2" t="inlineStr">
        <is>
          <t>리모트콜 에이전트 모바일 지원(iOS) 사용자 매뉴얼</t>
        </is>
      </c>
      <c r="E213" s="2" t="n"/>
      <c r="F213" s="2" t="inlineStr">
        <is>
          <t>RemoteCall</t>
        </is>
      </c>
      <c r="G213" s="2" t="inlineStr">
        <is>
          <t>모바일 지원 기능</t>
        </is>
      </c>
      <c r="H213" s="2" t="inlineStr">
        <is>
          <t>상담원</t>
        </is>
      </c>
      <c r="I213" s="2" t="inlineStr">
        <is>
          <t>공개</t>
        </is>
      </c>
      <c r="J213" s="2" t="inlineStr">
        <is>
          <t>기능 확인</t>
        </is>
      </c>
      <c r="K213" s="2" t="inlineStr">
        <is>
          <t>https://files.rsupport.com/ko/remotecall/guides/RemoteCall-SaaS-Agent-Manual-Mobile-Support-iOS-Ko.pdf</t>
        </is>
      </c>
      <c r="L213" s="2" t="inlineStr">
        <is>
          <t>3.5~3.7 화면 전송·고객화면 보기·슬라이드 바</t>
        </is>
      </c>
      <c r="M213" s="2" t="n"/>
      <c r="N213" s="2"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O213" s="2" t="inlineStr">
        <is>
          <t>iOS 뷰어 슬라이드 바는 어떤 역할인가요?</t>
        </is>
      </c>
      <c r="P213" s="2" t="inlineStr">
        <is>
          <t>RemoteCall,iOS,화면전송,슬라이드바</t>
        </is>
      </c>
      <c r="Q213" s="2" t="inlineStr">
        <is>
          <t>RC-MANUAL-AGIOS-024</t>
        </is>
      </c>
      <c r="R213" s="2" t="inlineStr">
        <is>
          <t>claude-fable-5</t>
        </is>
      </c>
      <c r="S213" s="2" t="inlineStr">
        <is>
          <t>상</t>
        </is>
      </c>
      <c r="T213" s="2" t="inlineStr">
        <is>
          <t>미검토</t>
        </is>
      </c>
      <c r="U213" s="2" t="inlineStr">
        <is>
          <t>3절 통합</t>
        </is>
      </c>
      <c r="V213" s="2" t="inlineStr">
        <is>
          <t>644e01053636</t>
        </is>
      </c>
      <c r="W213" s="2" t="inlineStr">
        <is>
          <t>B1</t>
        </is>
      </c>
      <c r="X213" s="2" t="inlineStr">
        <is>
          <t>AI1</t>
        </is>
      </c>
      <c r="Y213" s="2" t="inlineStr">
        <is>
          <t>공통문서</t>
        </is>
      </c>
    </row>
    <row r="214">
      <c r="A214" s="2" t="n">
        <v>213</v>
      </c>
      <c r="B214" s="2" t="inlineStr">
        <is>
          <t>RC-MANUAL-AGIOS-025</t>
        </is>
      </c>
      <c r="C214" s="2" t="inlineStr">
        <is>
          <t>Manual</t>
        </is>
      </c>
      <c r="D214" s="2" t="inlineStr">
        <is>
          <t>리모트콜 에이전트 모바일 지원(iOS) 사용자 매뉴얼</t>
        </is>
      </c>
      <c r="E214" s="2" t="n"/>
      <c r="F214" s="2" t="inlineStr">
        <is>
          <t>RemoteCall</t>
        </is>
      </c>
      <c r="G214" s="2" t="inlineStr">
        <is>
          <t>모바일 지원 기능</t>
        </is>
      </c>
      <c r="H214" s="2" t="inlineStr">
        <is>
          <t>상담원</t>
        </is>
      </c>
      <c r="I214" s="2" t="inlineStr">
        <is>
          <t>공개</t>
        </is>
      </c>
      <c r="J214" s="2" t="inlineStr">
        <is>
          <t>절차 확인</t>
        </is>
      </c>
      <c r="K214" s="2" t="inlineStr">
        <is>
          <t>https://files.rsupport.com/ko/remotecall/guides/RemoteCall-SaaS-Agent-Manual-Mobile-Support-iOS-Ko.pdf</t>
        </is>
      </c>
      <c r="L214" s="2" t="inlineStr">
        <is>
          <t>3.8 화면 공유 요청/중단</t>
        </is>
      </c>
      <c r="M214" s="2" t="n"/>
      <c r="N214" s="2"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O214" s="2" t="inlineStr">
        <is>
          <t>iOS 화면 공유 중 세션 전달이 되나요?</t>
        </is>
      </c>
      <c r="P214" s="2" t="inlineStr">
        <is>
          <t>RemoteCall,iOS,화면공유,세션전달,제약</t>
        </is>
      </c>
      <c r="Q214" s="2" t="inlineStr">
        <is>
          <t>RC-MANUAL-AGIOS-025</t>
        </is>
      </c>
      <c r="R214" s="2" t="inlineStr">
        <is>
          <t>claude-fable-5</t>
        </is>
      </c>
      <c r="S214" s="2" t="inlineStr">
        <is>
          <t>상</t>
        </is>
      </c>
      <c r="T214" s="2" t="inlineStr">
        <is>
          <t>미검토</t>
        </is>
      </c>
      <c r="U214" s="2" t="n"/>
      <c r="V214" s="2" t="inlineStr">
        <is>
          <t>644e01053636</t>
        </is>
      </c>
      <c r="W214" s="2" t="inlineStr">
        <is>
          <t>B1</t>
        </is>
      </c>
      <c r="X214" s="2" t="inlineStr">
        <is>
          <t>AI1</t>
        </is>
      </c>
      <c r="Y214" s="2" t="inlineStr">
        <is>
          <t>공통문서</t>
        </is>
      </c>
    </row>
    <row r="215">
      <c r="A215" s="2" t="n">
        <v>214</v>
      </c>
      <c r="B215" s="2" t="inlineStr">
        <is>
          <t>RC-MANUAL-AGIOS-026</t>
        </is>
      </c>
      <c r="C215" s="2" t="inlineStr">
        <is>
          <t>Manual</t>
        </is>
      </c>
      <c r="D215" s="2" t="inlineStr">
        <is>
          <t>리모트콜 에이전트 모바일 지원(iOS) 사용자 매뉴얼</t>
        </is>
      </c>
      <c r="E215" s="2" t="n"/>
      <c r="F215" s="2" t="inlineStr">
        <is>
          <t>RemoteCall</t>
        </is>
      </c>
      <c r="G215" s="2" t="inlineStr">
        <is>
          <t>모바일 지원 기능</t>
        </is>
      </c>
      <c r="H215" s="2" t="inlineStr">
        <is>
          <t>상담원</t>
        </is>
      </c>
      <c r="I215" s="2" t="inlineStr">
        <is>
          <t>공개</t>
        </is>
      </c>
      <c r="J215" s="2" t="inlineStr">
        <is>
          <t>기능 확인</t>
        </is>
      </c>
      <c r="K215" s="2" t="inlineStr">
        <is>
          <t>https://files.rsupport.com/ko/remotecall/guides/RemoteCall-SaaS-Agent-Manual-Mobile-Support-iOS-Ko.pdf</t>
        </is>
      </c>
      <c r="L215" s="2" t="inlineStr">
        <is>
          <t>3.9 하단 상태 바(iOS)</t>
        </is>
      </c>
      <c r="M215" s="2" t="n"/>
      <c r="N215" s="2"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O215" s="2" t="inlineStr">
        <is>
          <t>iOS 상태 바의 데이터 통신량에 캡처 전송량이 포함되나요?</t>
        </is>
      </c>
      <c r="P215" s="2" t="inlineStr">
        <is>
          <t>RemoteCall,iOS,상태바</t>
        </is>
      </c>
      <c r="Q215" s="2" t="inlineStr">
        <is>
          <t>RC-MANUAL-AGIOS-026</t>
        </is>
      </c>
      <c r="R215" s="2" t="inlineStr">
        <is>
          <t>claude-fable-5</t>
        </is>
      </c>
      <c r="S215" s="2" t="inlineStr">
        <is>
          <t>상</t>
        </is>
      </c>
      <c r="T215" s="2" t="inlineStr">
        <is>
          <t>미검토</t>
        </is>
      </c>
      <c r="U215" s="2" t="inlineStr">
        <is>
          <t>표 7행 통합</t>
        </is>
      </c>
      <c r="V215" s="2" t="inlineStr">
        <is>
          <t>644e01053636</t>
        </is>
      </c>
      <c r="W215" s="2" t="inlineStr">
        <is>
          <t>B1</t>
        </is>
      </c>
      <c r="X215" s="2" t="inlineStr">
        <is>
          <t>AI1</t>
        </is>
      </c>
      <c r="Y215" s="2" t="inlineStr">
        <is>
          <t>공통문서</t>
        </is>
      </c>
    </row>
    <row r="216">
      <c r="A216" s="2" t="n">
        <v>215</v>
      </c>
      <c r="B216" s="2" t="inlineStr">
        <is>
          <t>RC-MANUAL-AGIOS-027</t>
        </is>
      </c>
      <c r="C216" s="2" t="inlineStr">
        <is>
          <t>Manual</t>
        </is>
      </c>
      <c r="D216" s="2" t="inlineStr">
        <is>
          <t>리모트콜 에이전트 모바일 지원(iOS) 사용자 매뉴얼</t>
        </is>
      </c>
      <c r="E216" s="2" t="n"/>
      <c r="F216" s="2" t="inlineStr">
        <is>
          <t>RemoteCall</t>
        </is>
      </c>
      <c r="G216" s="2" t="inlineStr">
        <is>
          <t>모바일 앱</t>
        </is>
      </c>
      <c r="H216" s="2" t="inlineStr">
        <is>
          <t>고객</t>
        </is>
      </c>
      <c r="I216" s="2" t="inlineStr">
        <is>
          <t>공개</t>
        </is>
      </c>
      <c r="J216" s="2" t="inlineStr">
        <is>
          <t>기능 확인</t>
        </is>
      </c>
      <c r="K216" s="2" t="inlineStr">
        <is>
          <t>https://files.rsupport.com/ko/remotecall/guides/RemoteCall-SaaS-Agent-Manual-Mobile-Support-iOS-Ko.pdf</t>
        </is>
      </c>
      <c r="L216" s="2" t="inlineStr">
        <is>
          <t>4.1 앱 주요 기능(iOS)</t>
        </is>
      </c>
      <c r="M216" s="2" t="n"/>
      <c r="N216" s="2"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O216" s="2" t="inlineStr">
        <is>
          <t>iOS 앱 메뉴에서 무엇을 할 수 있나요?</t>
        </is>
      </c>
      <c r="P216" s="2" t="inlineStr">
        <is>
          <t>RemoteCall,iOS,앱,메뉴</t>
        </is>
      </c>
      <c r="Q216" s="2" t="inlineStr">
        <is>
          <t>RC-MANUAL-AGIOS-027</t>
        </is>
      </c>
      <c r="R216" s="2" t="inlineStr">
        <is>
          <t>claude-fable-5</t>
        </is>
      </c>
      <c r="S216" s="2" t="inlineStr">
        <is>
          <t>상</t>
        </is>
      </c>
      <c r="T216" s="2" t="inlineStr">
        <is>
          <t>미검토</t>
        </is>
      </c>
      <c r="U216" s="2" t="inlineStr">
        <is>
          <t>4.1.1~4.1.4 통합</t>
        </is>
      </c>
      <c r="V216" s="2" t="inlineStr">
        <is>
          <t>644e01053636</t>
        </is>
      </c>
      <c r="W216" s="2" t="inlineStr">
        <is>
          <t>B1</t>
        </is>
      </c>
      <c r="X216" s="2" t="inlineStr">
        <is>
          <t>AI1</t>
        </is>
      </c>
      <c r="Y216" s="2" t="inlineStr">
        <is>
          <t>공통문서</t>
        </is>
      </c>
    </row>
    <row r="217">
      <c r="A217" s="2" t="n">
        <v>216</v>
      </c>
      <c r="B217" s="2" t="inlineStr">
        <is>
          <t>RC-MANUAL-AGIOS-028</t>
        </is>
      </c>
      <c r="C217" s="2" t="inlineStr">
        <is>
          <t>Manual</t>
        </is>
      </c>
      <c r="D217" s="2" t="inlineStr">
        <is>
          <t>리모트콜 에이전트 모바일 지원(iOS) 사용자 매뉴얼</t>
        </is>
      </c>
      <c r="E217" s="2" t="n"/>
      <c r="F217" s="2" t="inlineStr">
        <is>
          <t>RemoteCall</t>
        </is>
      </c>
      <c r="G217" s="2" t="inlineStr">
        <is>
          <t>모바일 앱</t>
        </is>
      </c>
      <c r="H217" s="2" t="inlineStr">
        <is>
          <t>고객</t>
        </is>
      </c>
      <c r="I217" s="2" t="inlineStr">
        <is>
          <t>공개</t>
        </is>
      </c>
      <c r="J217" s="2" t="inlineStr">
        <is>
          <t>설정 방법</t>
        </is>
      </c>
      <c r="K217" s="2" t="inlineStr">
        <is>
          <t>https://files.rsupport.com/ko/remotecall/guides/RemoteCall-SaaS-Agent-Manual-Mobile-Support-iOS-Ko.pdf</t>
        </is>
      </c>
      <c r="L217" s="2" t="inlineStr">
        <is>
          <t>4.2 앱 기타 설정(iOS)</t>
        </is>
      </c>
      <c r="M217" s="2" t="n"/>
      <c r="N217" s="2"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O217" s="2" t="inlineStr">
        <is>
          <t>iOS에서 프록시 설정은 어디서 하나요?</t>
        </is>
      </c>
      <c r="P217" s="2" t="inlineStr">
        <is>
          <t>RemoteCall,iOS,앱설정,프록시</t>
        </is>
      </c>
      <c r="Q217" s="2" t="inlineStr">
        <is>
          <t>RC-MANUAL-AGIOS-028</t>
        </is>
      </c>
      <c r="R217" s="2" t="inlineStr">
        <is>
          <t>claude-fable-5</t>
        </is>
      </c>
      <c r="S217" s="2" t="inlineStr">
        <is>
          <t>상</t>
        </is>
      </c>
      <c r="T217" s="2" t="inlineStr">
        <is>
          <t>미검토</t>
        </is>
      </c>
      <c r="U217" s="2" t="inlineStr">
        <is>
          <t>4.2.1~4.2.5 통합</t>
        </is>
      </c>
      <c r="V217" s="2" t="inlineStr">
        <is>
          <t>644e01053636</t>
        </is>
      </c>
      <c r="W217" s="2" t="inlineStr">
        <is>
          <t>B1</t>
        </is>
      </c>
      <c r="X217" s="2" t="inlineStr">
        <is>
          <t>AI1</t>
        </is>
      </c>
      <c r="Y217" s="2" t="inlineStr">
        <is>
          <t>공통문서</t>
        </is>
      </c>
    </row>
    <row r="218">
      <c r="A218" s="2" t="n">
        <v>217</v>
      </c>
      <c r="B218" s="2" t="inlineStr">
        <is>
          <t>RC-MANUAL-AGIOS-029</t>
        </is>
      </c>
      <c r="C218" s="2" t="inlineStr">
        <is>
          <t>Manual</t>
        </is>
      </c>
      <c r="D218" s="2" t="inlineStr">
        <is>
          <t>리모트콜 에이전트 모바일 지원(iOS) 사용자 매뉴얼</t>
        </is>
      </c>
      <c r="E218" s="2" t="n"/>
      <c r="F218" s="2" t="inlineStr">
        <is>
          <t>RemoteCall</t>
        </is>
      </c>
      <c r="G218" s="2" t="inlineStr">
        <is>
          <t>역 접속 방식</t>
        </is>
      </c>
      <c r="H218" s="2" t="inlineStr">
        <is>
          <t>공통</t>
        </is>
      </c>
      <c r="I218" s="2" t="inlineStr">
        <is>
          <t>공개</t>
        </is>
      </c>
      <c r="J218" s="2" t="inlineStr">
        <is>
          <t>제품 이해</t>
        </is>
      </c>
      <c r="K218" s="2" t="inlineStr">
        <is>
          <t>https://files.rsupport.com/ko/remotecall/guides/RemoteCall-SaaS-Agent-Manual-Mobile-Support-iOS-Ko.pdf</t>
        </is>
      </c>
      <c r="L218" s="2" t="inlineStr">
        <is>
          <t>5. 역 접속 방식(iOS)</t>
        </is>
      </c>
      <c r="M218" s="2" t="inlineStr">
        <is>
          <t>RC-MANUAL-AGAD-049; RC-MANUAL-AGAD-050; RC-MANUAL-AGAD-051</t>
        </is>
      </c>
      <c r="N218" s="2"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O218" s="2" t="inlineStr">
        <is>
          <t>iOS 역 접속 방식 사용 방법은?</t>
        </is>
      </c>
      <c r="P218" s="2" t="inlineStr">
        <is>
          <t>RemoteCall,iOS,역접속</t>
        </is>
      </c>
      <c r="Q218" s="2" t="inlineStr">
        <is>
          <t>RC-MANUAL-AGIOS-029</t>
        </is>
      </c>
      <c r="R218" s="2" t="inlineStr">
        <is>
          <t>claude-fable-5</t>
        </is>
      </c>
      <c r="S218" s="2" t="inlineStr">
        <is>
          <t>상</t>
        </is>
      </c>
      <c r="T218" s="2" t="inlineStr">
        <is>
          <t>미검토</t>
        </is>
      </c>
      <c r="U218" s="2" t="inlineStr">
        <is>
          <t>Android 역 접속 방식과 동일 개념</t>
        </is>
      </c>
      <c r="V218" s="2" t="inlineStr">
        <is>
          <t>644e01053636</t>
        </is>
      </c>
      <c r="W218" s="2" t="inlineStr">
        <is>
          <t>B1</t>
        </is>
      </c>
      <c r="X218" s="2" t="inlineStr">
        <is>
          <t>AI1</t>
        </is>
      </c>
      <c r="Y218" s="2" t="inlineStr">
        <is>
          <t>공통문서</t>
        </is>
      </c>
    </row>
    <row r="219">
      <c r="A219" s="2" t="n">
        <v>218</v>
      </c>
      <c r="B219" s="2" t="inlineStr">
        <is>
          <t>RC-MANUAL-AGVS-001</t>
        </is>
      </c>
      <c r="C219" s="2" t="inlineStr">
        <is>
          <t>Manual</t>
        </is>
      </c>
      <c r="D219" s="2" t="inlineStr">
        <is>
          <t>리모트콜 에이전트 영상 지원 사용자 매뉴얼</t>
        </is>
      </c>
      <c r="E219" s="2" t="n"/>
      <c r="F219" s="2" t="inlineStr">
        <is>
          <t>RemoteCall</t>
        </is>
      </c>
      <c r="G219" s="2" t="inlineStr">
        <is>
          <t>문서 정보</t>
        </is>
      </c>
      <c r="H219" s="2" t="inlineStr">
        <is>
          <t>공통</t>
        </is>
      </c>
      <c r="I219" s="2" t="inlineStr">
        <is>
          <t>공개</t>
        </is>
      </c>
      <c r="J219" s="2" t="inlineStr">
        <is>
          <t>버전 확인</t>
        </is>
      </c>
      <c r="K219" s="2" t="inlineStr">
        <is>
          <t>https://files.rsupport.com/ko/remotecall/guides/RemoteCall-SaaS-Agent-Manual-Visual-Support-Ko.pdf</t>
        </is>
      </c>
      <c r="L219" s="2" t="inlineStr">
        <is>
          <t>표지 / 버전 정보</t>
        </is>
      </c>
      <c r="M219" s="2" t="inlineStr">
        <is>
          <t>RC-MANUAL-AGAD-002; RC-MANUAL-AGAD-003</t>
        </is>
      </c>
      <c r="N219" s="2" t="inlineStr">
        <is>
          <t>리모트콜 에이전트 영상 지원 사용자 매뉴얼의 버전은 Ver. 7.6.3이며 발행일은 2025.05.27이다.</t>
        </is>
      </c>
      <c r="O219" s="2" t="inlineStr">
        <is>
          <t>영상 지원 에이전트 매뉴얼 버전은?</t>
        </is>
      </c>
      <c r="P219" s="2" t="inlineStr">
        <is>
          <t>RemoteCall,영상지원,매뉴얼,버전</t>
        </is>
      </c>
      <c r="Q219" s="2" t="inlineStr">
        <is>
          <t>RC-MANUAL-AGVS-001</t>
        </is>
      </c>
      <c r="R219" s="2" t="inlineStr">
        <is>
          <t>claude-fable-5</t>
        </is>
      </c>
      <c r="S219" s="2" t="inlineStr">
        <is>
          <t>상</t>
        </is>
      </c>
      <c r="T219" s="2" t="inlineStr">
        <is>
          <t>미검토</t>
        </is>
      </c>
      <c r="U219" s="2" t="inlineStr">
        <is>
          <t>주의사항(데이터 요금·개발자 옵션)은 Android 매뉴얼과 동일 내용</t>
        </is>
      </c>
      <c r="V219" s="2" t="inlineStr">
        <is>
          <t>2e38c36d76d6</t>
        </is>
      </c>
      <c r="W219" s="2" t="inlineStr">
        <is>
          <t>B1</t>
        </is>
      </c>
      <c r="X219" s="2" t="inlineStr">
        <is>
          <t>AI1</t>
        </is>
      </c>
      <c r="Y219" s="2" t="inlineStr">
        <is>
          <t>공통문서</t>
        </is>
      </c>
    </row>
    <row r="220">
      <c r="A220" s="2" t="n">
        <v>219</v>
      </c>
      <c r="B220" s="2" t="inlineStr">
        <is>
          <t>RC-MANUAL-AGVS-002</t>
        </is>
      </c>
      <c r="C220" s="2" t="inlineStr">
        <is>
          <t>Manual</t>
        </is>
      </c>
      <c r="D220" s="2" t="inlineStr">
        <is>
          <t>리모트콜 에이전트 영상 지원 사용자 매뉴얼</t>
        </is>
      </c>
      <c r="E220" s="2" t="n"/>
      <c r="F220" s="2" t="inlineStr">
        <is>
          <t>RemoteCall</t>
        </is>
      </c>
      <c r="G220" s="2" t="inlineStr">
        <is>
          <t>용어</t>
        </is>
      </c>
      <c r="H220" s="2" t="inlineStr">
        <is>
          <t>공통</t>
        </is>
      </c>
      <c r="I220" s="2" t="inlineStr">
        <is>
          <t>공개</t>
        </is>
      </c>
      <c r="J220" s="2" t="inlineStr">
        <is>
          <t>용어 확인</t>
        </is>
      </c>
      <c r="K220" s="2" t="inlineStr">
        <is>
          <t>https://files.rsupport.com/ko/remotecall/guides/RemoteCall-SaaS-Agent-Manual-Visual-Support-Ko.pdf</t>
        </is>
      </c>
      <c r="L220" s="2" t="inlineStr">
        <is>
          <t>용어설명 표 / 영상지원 관련 용어</t>
        </is>
      </c>
      <c r="M220" s="2" t="inlineStr">
        <is>
          <t>RC-MANUAL-AGPC-002; RC-MANUAL-AGPC-003; RC-MANUAL-AGPC-004; RC-MANUAL-AGPC-005; RC-MANUAL-AGPC-006; RC-MANUAL-AGPC-007; RC-MANUAL-AGPC-008; RC-MANUAL-AGPC-009; RC-MANUAL-AGPC-010; RC-MANUAL-AGPC-011; RC-MANUAL-AGPC-012; RC-MANUAL-AGPC-013</t>
        </is>
      </c>
      <c r="N220" s="2"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O220" s="2" t="inlineStr">
        <is>
          <t>영상지원의 동영상모드와 사진모드 차이는?</t>
        </is>
      </c>
      <c r="P220" s="2" t="inlineStr">
        <is>
          <t>RemoteCall,영상지원,용어,동영상모드,사진모드</t>
        </is>
      </c>
      <c r="Q220" s="2" t="inlineStr">
        <is>
          <t>RC-MANUAL-AGVS-002</t>
        </is>
      </c>
      <c r="R220" s="2" t="inlineStr">
        <is>
          <t>claude-fable-5</t>
        </is>
      </c>
      <c r="S220" s="2" t="inlineStr">
        <is>
          <t>상</t>
        </is>
      </c>
      <c r="T220" s="2" t="inlineStr">
        <is>
          <t>미검토</t>
        </is>
      </c>
      <c r="U220" s="2" t="inlineStr">
        <is>
          <t>표 13행 중 신규 용어만 단위화. 공통 용어는 PC 매뉴얼 참조</t>
        </is>
      </c>
      <c r="V220" s="2" t="inlineStr">
        <is>
          <t>2e38c36d76d6</t>
        </is>
      </c>
      <c r="W220" s="2" t="inlineStr">
        <is>
          <t>B1</t>
        </is>
      </c>
      <c r="X220" s="2" t="inlineStr">
        <is>
          <t>AI1</t>
        </is>
      </c>
      <c r="Y220" s="2" t="inlineStr">
        <is>
          <t>공통문서</t>
        </is>
      </c>
    </row>
    <row r="221">
      <c r="A221" s="2" t="n">
        <v>220</v>
      </c>
      <c r="B221" s="2" t="inlineStr">
        <is>
          <t>RC-MANUAL-AGVS-003</t>
        </is>
      </c>
      <c r="C221" s="2" t="inlineStr">
        <is>
          <t>Manual</t>
        </is>
      </c>
      <c r="D221" s="2" t="inlineStr">
        <is>
          <t>리모트콜 에이전트 영상 지원 사용자 매뉴얼</t>
        </is>
      </c>
      <c r="E221" s="2" t="n"/>
      <c r="F221" s="2" t="inlineStr">
        <is>
          <t>RemoteCall</t>
        </is>
      </c>
      <c r="G221" s="2" t="inlineStr">
        <is>
          <t>제품 개요</t>
        </is>
      </c>
      <c r="H221" s="2" t="inlineStr">
        <is>
          <t>공통</t>
        </is>
      </c>
      <c r="I221" s="2" t="inlineStr">
        <is>
          <t>공개</t>
        </is>
      </c>
      <c r="J221" s="2" t="inlineStr">
        <is>
          <t>제품 이해</t>
        </is>
      </c>
      <c r="K221" s="2" t="inlineStr">
        <is>
          <t>https://files.rsupport.com/ko/remotecall/guides/RemoteCall-SaaS-Agent-Manual-Visual-Support-Ko.pdf</t>
        </is>
      </c>
      <c r="L221" s="2" t="inlineStr">
        <is>
          <t>1. Visual Support 란</t>
        </is>
      </c>
      <c r="M221" s="2" t="n"/>
      <c r="N221" s="2"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O221" s="2" t="inlineStr">
        <is>
          <t>리모트콜 영상 지원은 어떤 제품인가요?</t>
        </is>
      </c>
      <c r="P221" s="2" t="inlineStr">
        <is>
          <t>RemoteCall,영상지원,VisualSupport,제품소개</t>
        </is>
      </c>
      <c r="Q221" s="2" t="inlineStr">
        <is>
          <t>RC-MANUAL-AGVS-003</t>
        </is>
      </c>
      <c r="R221" s="2" t="inlineStr">
        <is>
          <t>claude-fable-5</t>
        </is>
      </c>
      <c r="S221" s="2" t="inlineStr">
        <is>
          <t>상</t>
        </is>
      </c>
      <c r="T221" s="2" t="inlineStr">
        <is>
          <t>미검토</t>
        </is>
      </c>
      <c r="U221" s="2" t="n"/>
      <c r="V221" s="2" t="inlineStr">
        <is>
          <t>2e38c36d76d6</t>
        </is>
      </c>
      <c r="W221" s="2" t="inlineStr">
        <is>
          <t>B1</t>
        </is>
      </c>
      <c r="X221" s="2" t="inlineStr">
        <is>
          <t>AI1</t>
        </is>
      </c>
      <c r="Y221" s="2" t="inlineStr">
        <is>
          <t>공통문서</t>
        </is>
      </c>
    </row>
    <row r="222">
      <c r="A222" s="2" t="n">
        <v>221</v>
      </c>
      <c r="B222" s="2" t="inlineStr">
        <is>
          <t>RC-MANUAL-AGVS-004</t>
        </is>
      </c>
      <c r="C222" s="2" t="inlineStr">
        <is>
          <t>Manual</t>
        </is>
      </c>
      <c r="D222" s="2" t="inlineStr">
        <is>
          <t>리모트콜 에이전트 영상 지원 사용자 매뉴얼</t>
        </is>
      </c>
      <c r="E222" s="2" t="n"/>
      <c r="F222" s="2" t="inlineStr">
        <is>
          <t>RemoteCall</t>
        </is>
      </c>
      <c r="G222" s="2" t="inlineStr">
        <is>
          <t>권장 환경</t>
        </is>
      </c>
      <c r="H222" s="2" t="inlineStr">
        <is>
          <t>상담원</t>
        </is>
      </c>
      <c r="I222" s="2" t="inlineStr">
        <is>
          <t>공개</t>
        </is>
      </c>
      <c r="J222" s="2" t="inlineStr">
        <is>
          <t>환경 확인</t>
        </is>
      </c>
      <c r="K222" s="2" t="inlineStr">
        <is>
          <t>https://files.rsupport.com/ko/remotecall/guides/RemoteCall-SaaS-Agent-Manual-Visual-Support-Ko.pdf</t>
        </is>
      </c>
      <c r="L222" s="2" t="inlineStr">
        <is>
          <t>1. 상담원 PC 권장 환경(영상지원)</t>
        </is>
      </c>
      <c r="M222" s="2" t="inlineStr">
        <is>
          <t>RC-MANUAL-AGAD-006</t>
        </is>
      </c>
      <c r="N222" s="2" t="inlineStr">
        <is>
          <t>Visual Support는 현재 Windows 환경에서만 이용 가능하며, 상담원 PC 권장 환경은 Windows 10 이상, Pentium 4 2.0GHz·512MB 이상, 공인 IP 또는 Static NAT 지원, 방화벽 Out Bound 80/443 포트 오픈이다.</t>
        </is>
      </c>
      <c r="O222" s="2" t="inlineStr">
        <is>
          <t>영상지원 상담원 PC 요구 환경은?</t>
        </is>
      </c>
      <c r="P222" s="2" t="inlineStr">
        <is>
          <t>RemoteCall,영상지원,권장환경</t>
        </is>
      </c>
      <c r="Q222" s="2" t="inlineStr">
        <is>
          <t>RC-MANUAL-AGVS-004</t>
        </is>
      </c>
      <c r="R222" s="2" t="inlineStr">
        <is>
          <t>claude-fable-5</t>
        </is>
      </c>
      <c r="S222" s="2" t="inlineStr">
        <is>
          <t>상</t>
        </is>
      </c>
      <c r="T222" s="2" t="inlineStr">
        <is>
          <t>미검토</t>
        </is>
      </c>
      <c r="U222" s="2" t="inlineStr">
        <is>
          <t>차단 환경·Win8.1·Mac 웹뷰어 참고는 PC 매뉴얼과 동일</t>
        </is>
      </c>
      <c r="V222" s="2" t="inlineStr">
        <is>
          <t>2e38c36d76d6</t>
        </is>
      </c>
      <c r="W222" s="2" t="inlineStr">
        <is>
          <t>B1</t>
        </is>
      </c>
      <c r="X222" s="2" t="inlineStr">
        <is>
          <t>AI1</t>
        </is>
      </c>
      <c r="Y222" s="2" t="inlineStr">
        <is>
          <t>공통문서</t>
        </is>
      </c>
    </row>
    <row r="223">
      <c r="A223" s="2" t="n">
        <v>222</v>
      </c>
      <c r="B223" s="2" t="inlineStr">
        <is>
          <t>RC-MANUAL-AGVS-005</t>
        </is>
      </c>
      <c r="C223" s="2" t="inlineStr">
        <is>
          <t>Manual</t>
        </is>
      </c>
      <c r="D223" s="2" t="inlineStr">
        <is>
          <t>리모트콜 에이전트 영상 지원 사용자 매뉴얼</t>
        </is>
      </c>
      <c r="E223" s="2" t="n"/>
      <c r="F223" s="2" t="inlineStr">
        <is>
          <t>RemoteCall</t>
        </is>
      </c>
      <c r="G223" s="2" t="inlineStr">
        <is>
          <t>권장 환경</t>
        </is>
      </c>
      <c r="H223" s="2" t="inlineStr">
        <is>
          <t>고객</t>
        </is>
      </c>
      <c r="I223" s="2" t="inlineStr">
        <is>
          <t>공개</t>
        </is>
      </c>
      <c r="J223" s="2" t="inlineStr">
        <is>
          <t>환경 확인</t>
        </is>
      </c>
      <c r="K223" s="2" t="inlineStr">
        <is>
          <t>https://files.rsupport.com/ko/remotecall/guides/RemoteCall-SaaS-Agent-Manual-Visual-Support-Ko.pdf</t>
        </is>
      </c>
      <c r="L223" s="2" t="inlineStr">
        <is>
          <t>1. 고객 단말기 사용 환경(영상지원)</t>
        </is>
      </c>
      <c r="M223" s="2" t="n"/>
      <c r="N223" s="2" t="inlineStr">
        <is>
          <t>영상지원 고객 단말기 환경은 Android v6.0 이상 또는 iOS v15.0 이상, 네트워크 3G/4G/5G 또는 Wi-Fi이며, 필수요건으로 카메라 기능이 내장되어 있어야 한다.</t>
        </is>
      </c>
      <c r="O223" s="2" t="inlineStr">
        <is>
          <t>영상지원을 받을 수 있는 단말 조건은?</t>
        </is>
      </c>
      <c r="P223" s="2" t="inlineStr">
        <is>
          <t>RemoteCall,영상지원,카메라,권장환경</t>
        </is>
      </c>
      <c r="Q223" s="2" t="inlineStr">
        <is>
          <t>RC-MANUAL-AGVS-005</t>
        </is>
      </c>
      <c r="R223" s="2" t="inlineStr">
        <is>
          <t>claude-fable-5</t>
        </is>
      </c>
      <c r="S223" s="2" t="inlineStr">
        <is>
          <t>상</t>
        </is>
      </c>
      <c r="T223" s="2" t="inlineStr">
        <is>
          <t>미검토</t>
        </is>
      </c>
      <c r="U223" s="2" t="n"/>
      <c r="V223" s="2" t="inlineStr">
        <is>
          <t>2e38c36d76d6</t>
        </is>
      </c>
      <c r="W223" s="2" t="inlineStr">
        <is>
          <t>B1</t>
        </is>
      </c>
      <c r="X223" s="2" t="inlineStr">
        <is>
          <t>AI1</t>
        </is>
      </c>
      <c r="Y223" s="2" t="inlineStr">
        <is>
          <t>공통문서</t>
        </is>
      </c>
    </row>
    <row r="224">
      <c r="A224" s="2" t="n">
        <v>223</v>
      </c>
      <c r="B224" s="2" t="inlineStr">
        <is>
          <t>RC-MANUAL-AGVS-006</t>
        </is>
      </c>
      <c r="C224" s="2" t="inlineStr">
        <is>
          <t>Manual</t>
        </is>
      </c>
      <c r="D224" s="2" t="inlineStr">
        <is>
          <t>리모트콜 에이전트 영상 지원 사용자 매뉴얼</t>
        </is>
      </c>
      <c r="E224" s="2" t="n"/>
      <c r="F224" s="2" t="inlineStr">
        <is>
          <t>RemoteCall</t>
        </is>
      </c>
      <c r="G224" s="2" t="inlineStr">
        <is>
          <t>지원 절차</t>
        </is>
      </c>
      <c r="H224" s="2" t="inlineStr">
        <is>
          <t>상담원</t>
        </is>
      </c>
      <c r="I224" s="2" t="inlineStr">
        <is>
          <t>공개</t>
        </is>
      </c>
      <c r="J224" s="2" t="inlineStr">
        <is>
          <t>사용 방법</t>
        </is>
      </c>
      <c r="K224" s="2" t="inlineStr">
        <is>
          <t>https://files.rsupport.com/ko/remotecall/guides/RemoteCall-SaaS-Agent-Manual-Visual-Support-Ko.pdf</t>
        </is>
      </c>
      <c r="L224" s="2" t="inlineStr">
        <is>
          <t>2.3 영상지원 대기</t>
        </is>
      </c>
      <c r="M224" s="2" t="inlineStr">
        <is>
          <t>RC-MANUAL-AGPC-026; RC-MANUAL-AGPC-030</t>
        </is>
      </c>
      <c r="N224" s="2" t="inlineStr">
        <is>
          <t>로그인 후 [시작하기]를 클릭해 고객과 화상상담 대기 상태로 변경하며, 상담원 PC에 뷰어가 실행되어 접속 대기 상태가 된다. 영상지원의 경우 전화번호 입력 대기는 지원되지 않는다.</t>
        </is>
      </c>
      <c r="O224" s="2" t="inlineStr">
        <is>
          <t>영상지원에서 전화번호 대기가 되나요?</t>
        </is>
      </c>
      <c r="P224" s="2" t="inlineStr">
        <is>
          <t>RemoteCall,영상지원,대기,제약</t>
        </is>
      </c>
      <c r="Q224" s="2" t="inlineStr">
        <is>
          <t>RC-MANUAL-AGVS-006</t>
        </is>
      </c>
      <c r="R224" s="2" t="inlineStr">
        <is>
          <t>claude-fable-5</t>
        </is>
      </c>
      <c r="S224" s="2" t="inlineStr">
        <is>
          <t>상</t>
        </is>
      </c>
      <c r="T224" s="2" t="inlineStr">
        <is>
          <t>미검토</t>
        </is>
      </c>
      <c r="U224" s="2" t="inlineStr">
        <is>
          <t>Agent 설치·로그인·[웹뷰어로 시작]은 PC 매뉴얼과 동일 내용 재수록</t>
        </is>
      </c>
      <c r="V224" s="2" t="inlineStr">
        <is>
          <t>2e38c36d76d6</t>
        </is>
      </c>
      <c r="W224" s="2" t="inlineStr">
        <is>
          <t>B1</t>
        </is>
      </c>
      <c r="X224" s="2" t="inlineStr">
        <is>
          <t>AI1</t>
        </is>
      </c>
      <c r="Y224" s="2" t="inlineStr">
        <is>
          <t>공통문서</t>
        </is>
      </c>
    </row>
    <row r="225">
      <c r="A225" s="2" t="n">
        <v>224</v>
      </c>
      <c r="B225" s="2" t="inlineStr">
        <is>
          <t>RC-MANUAL-AGVS-007</t>
        </is>
      </c>
      <c r="C225" s="2" t="inlineStr">
        <is>
          <t>Manual</t>
        </is>
      </c>
      <c r="D225" s="2" t="inlineStr">
        <is>
          <t>리모트콜 에이전트 영상 지원 사용자 매뉴얼</t>
        </is>
      </c>
      <c r="E225" s="2" t="n"/>
      <c r="F225" s="2" t="inlineStr">
        <is>
          <t>RemoteCall</t>
        </is>
      </c>
      <c r="G225" s="2" t="inlineStr">
        <is>
          <t>앱 설치</t>
        </is>
      </c>
      <c r="H225" s="2" t="inlineStr">
        <is>
          <t>상담원</t>
        </is>
      </c>
      <c r="I225" s="2" t="inlineStr">
        <is>
          <t>공개</t>
        </is>
      </c>
      <c r="J225" s="2" t="inlineStr">
        <is>
          <t>사용 방법</t>
        </is>
      </c>
      <c r="K225" s="2" t="inlineStr">
        <is>
          <t>https://files.rsupport.com/ko/remotecall/guides/RemoteCall-SaaS-Agent-Manual-Visual-Support-Ko.pdf</t>
        </is>
      </c>
      <c r="L225" s="2" t="inlineStr">
        <is>
          <t>2.4 App 설치 SMS 안내(영상지원)</t>
        </is>
      </c>
      <c r="M225" s="2" t="n"/>
      <c r="N225" s="2"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O225" s="2" t="inlineStr">
        <is>
          <t>영상지원 앱 설치 SMS 기능은 어디서 켜나요?</t>
        </is>
      </c>
      <c r="P225" s="2" t="inlineStr">
        <is>
          <t>RemoteCall,영상지원,SMS,그룹옵션</t>
        </is>
      </c>
      <c r="Q225" s="2" t="inlineStr">
        <is>
          <t>RC-MANUAL-AGVS-007</t>
        </is>
      </c>
      <c r="R225" s="2" t="inlineStr">
        <is>
          <t>claude-fable-5</t>
        </is>
      </c>
      <c r="S225" s="2" t="inlineStr">
        <is>
          <t>상</t>
        </is>
      </c>
      <c r="T225" s="2" t="inlineStr">
        <is>
          <t>미검토</t>
        </is>
      </c>
      <c r="U225" s="2" t="n"/>
      <c r="V225" s="2" t="inlineStr">
        <is>
          <t>2e38c36d76d6</t>
        </is>
      </c>
      <c r="W225" s="2" t="inlineStr">
        <is>
          <t>B1</t>
        </is>
      </c>
      <c r="X225" s="2" t="inlineStr">
        <is>
          <t>AI1</t>
        </is>
      </c>
      <c r="Y225" s="2" t="inlineStr">
        <is>
          <t>공통문서</t>
        </is>
      </c>
    </row>
    <row r="226">
      <c r="A226" s="2" t="n">
        <v>225</v>
      </c>
      <c r="B226" s="2" t="inlineStr">
        <is>
          <t>RC-MANUAL-AGVS-008</t>
        </is>
      </c>
      <c r="C226" s="2" t="inlineStr">
        <is>
          <t>Manual</t>
        </is>
      </c>
      <c r="D226" s="2" t="inlineStr">
        <is>
          <t>리모트콜 에이전트 영상 지원 사용자 매뉴얼</t>
        </is>
      </c>
      <c r="E226" s="2" t="n"/>
      <c r="F226" s="2" t="inlineStr">
        <is>
          <t>RemoteCall</t>
        </is>
      </c>
      <c r="G226" s="2" t="inlineStr">
        <is>
          <t>앱 설치</t>
        </is>
      </c>
      <c r="H226" s="2" t="inlineStr">
        <is>
          <t>고객</t>
        </is>
      </c>
      <c r="I226" s="2" t="inlineStr">
        <is>
          <t>공개</t>
        </is>
      </c>
      <c r="J226" s="2" t="inlineStr">
        <is>
          <t>절차 확인</t>
        </is>
      </c>
      <c r="K226" s="2" t="inlineStr">
        <is>
          <t>https://files.rsupport.com/ko/remotecall/guides/RemoteCall-SaaS-Agent-Manual-Visual-Support-Ko.pdf</t>
        </is>
      </c>
      <c r="L226" s="2" t="inlineStr">
        <is>
          <t>2.4.1~2.4.2 단말별 앱 설치</t>
        </is>
      </c>
      <c r="M226" s="2" t="n"/>
      <c r="N226" s="2" t="inlineStr">
        <is>
          <t>고객은 수신 SMS 링크(https://113366.com/lnk/6/접속코드)를 터치하고 '영상지원 실행' 버튼을 선택하면 Android는 Play Store, iOS는 App Store로 이동되어 절차에 따라 영상지원 App을 설치한다.</t>
        </is>
      </c>
      <c r="O226" s="2" t="inlineStr">
        <is>
          <t>영상지원 앱 설치 링크 형식은?</t>
        </is>
      </c>
      <c r="P226" s="2" t="inlineStr">
        <is>
          <t>RemoteCall,영상지원,앱설치,113366</t>
        </is>
      </c>
      <c r="Q226" s="2" t="inlineStr">
        <is>
          <t>RC-MANUAL-AGVS-008</t>
        </is>
      </c>
      <c r="R226" s="2" t="inlineStr">
        <is>
          <t>claude-fable-5</t>
        </is>
      </c>
      <c r="S226" s="2" t="inlineStr">
        <is>
          <t>상</t>
        </is>
      </c>
      <c r="T226" s="2" t="inlineStr">
        <is>
          <t>미검토</t>
        </is>
      </c>
      <c r="U226" s="2" t="inlineStr">
        <is>
          <t>2절 통합</t>
        </is>
      </c>
      <c r="V226" s="2" t="inlineStr">
        <is>
          <t>2e38c36d76d6</t>
        </is>
      </c>
      <c r="W226" s="2" t="inlineStr">
        <is>
          <t>B1</t>
        </is>
      </c>
      <c r="X226" s="2" t="inlineStr">
        <is>
          <t>AI1</t>
        </is>
      </c>
      <c r="Y226" s="2" t="inlineStr">
        <is>
          <t>공통문서</t>
        </is>
      </c>
    </row>
    <row r="227">
      <c r="A227" s="2" t="n">
        <v>226</v>
      </c>
      <c r="B227" s="2" t="inlineStr">
        <is>
          <t>RC-MANUAL-AGVS-009</t>
        </is>
      </c>
      <c r="C227" s="2" t="inlineStr">
        <is>
          <t>Manual</t>
        </is>
      </c>
      <c r="D227" s="2" t="inlineStr">
        <is>
          <t>리모트콜 에이전트 영상 지원 사용자 매뉴얼</t>
        </is>
      </c>
      <c r="E227" s="2" t="n"/>
      <c r="F227" s="2" t="inlineStr">
        <is>
          <t>RemoteCall</t>
        </is>
      </c>
      <c r="G227" s="2" t="inlineStr">
        <is>
          <t>지원 절차</t>
        </is>
      </c>
      <c r="H227" s="2" t="inlineStr">
        <is>
          <t>상담원</t>
        </is>
      </c>
      <c r="I227" s="2" t="inlineStr">
        <is>
          <t>공개</t>
        </is>
      </c>
      <c r="J227" s="2" t="inlineStr">
        <is>
          <t>절차 확인</t>
        </is>
      </c>
      <c r="K227" s="2" t="inlineStr">
        <is>
          <t>https://files.rsupport.com/ko/remotecall/guides/RemoteCall-SaaS-Agent-Manual-Visual-Support-Ko.pdf</t>
        </is>
      </c>
      <c r="L227" s="2" t="inlineStr">
        <is>
          <t>2.5 원격 접속안내(영상지원)</t>
        </is>
      </c>
      <c r="M227" s="2" t="n"/>
      <c r="N227" s="2"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O227" s="2" t="inlineStr">
        <is>
          <t>iOS 영상지원은 어떤 방식으로만 접속되나요?</t>
        </is>
      </c>
      <c r="P227" s="2" t="inlineStr">
        <is>
          <t>RemoteCall,영상지원,접속번호,iOS</t>
        </is>
      </c>
      <c r="Q227" s="2" t="inlineStr">
        <is>
          <t>RC-MANUAL-AGVS-009</t>
        </is>
      </c>
      <c r="R227" s="2" t="inlineStr">
        <is>
          <t>claude-fable-5</t>
        </is>
      </c>
      <c r="S227" s="2" t="inlineStr">
        <is>
          <t>상</t>
        </is>
      </c>
      <c r="T227" s="2" t="inlineStr">
        <is>
          <t>미검토</t>
        </is>
      </c>
      <c r="U227" s="2" t="n"/>
      <c r="V227" s="2" t="inlineStr">
        <is>
          <t>2e38c36d76d6</t>
        </is>
      </c>
      <c r="W227" s="2" t="inlineStr">
        <is>
          <t>B1</t>
        </is>
      </c>
      <c r="X227" s="2" t="inlineStr">
        <is>
          <t>AI1</t>
        </is>
      </c>
      <c r="Y227" s="2" t="inlineStr">
        <is>
          <t>공통문서</t>
        </is>
      </c>
    </row>
    <row r="228">
      <c r="A228" s="2" t="n">
        <v>227</v>
      </c>
      <c r="B228" s="2" t="inlineStr">
        <is>
          <t>RC-MANUAL-AGVS-010</t>
        </is>
      </c>
      <c r="C228" s="2" t="inlineStr">
        <is>
          <t>Manual</t>
        </is>
      </c>
      <c r="D228" s="2" t="inlineStr">
        <is>
          <t>리모트콜 에이전트 영상 지원 사용자 매뉴얼</t>
        </is>
      </c>
      <c r="E228" s="2" t="n"/>
      <c r="F228" s="2" t="inlineStr">
        <is>
          <t>RemoteCall</t>
        </is>
      </c>
      <c r="G228" s="2" t="inlineStr">
        <is>
          <t>지원 절차</t>
        </is>
      </c>
      <c r="H228" s="2" t="inlineStr">
        <is>
          <t>공통</t>
        </is>
      </c>
      <c r="I228" s="2" t="inlineStr">
        <is>
          <t>공개</t>
        </is>
      </c>
      <c r="J228" s="2" t="inlineStr">
        <is>
          <t>기능 확인</t>
        </is>
      </c>
      <c r="K228" s="2" t="inlineStr">
        <is>
          <t>https://files.rsupport.com/ko/remotecall/guides/RemoteCall-SaaS-Agent-Manual-Visual-Support-Ko.pdf</t>
        </is>
      </c>
      <c r="L228" s="2" t="inlineStr">
        <is>
          <t>2.6 지원 종료(영상지원)</t>
        </is>
      </c>
      <c r="M228" s="2" t="n"/>
      <c r="N228" s="2" t="inlineStr">
        <is>
          <t>지원 종료 시 종료 메시지와 지원 시작/종료 시간이 표시되며, 오른쪽 상단 지원 종료 버튼을 클릭해 프로그램을 종료할 수 있다.</t>
        </is>
      </c>
      <c r="O228" s="2" t="inlineStr">
        <is>
          <t>영상지원 종료 방법은?</t>
        </is>
      </c>
      <c r="P228" s="2" t="inlineStr">
        <is>
          <t>RemoteCall,영상지원,종료</t>
        </is>
      </c>
      <c r="Q228" s="2" t="inlineStr">
        <is>
          <t>RC-MANUAL-AGVS-010</t>
        </is>
      </c>
      <c r="R228" s="2" t="inlineStr">
        <is>
          <t>claude-fable-5</t>
        </is>
      </c>
      <c r="S228" s="2" t="inlineStr">
        <is>
          <t>상</t>
        </is>
      </c>
      <c r="T228" s="2" t="inlineStr">
        <is>
          <t>미검토</t>
        </is>
      </c>
      <c r="U228" s="2" t="n"/>
      <c r="V228" s="2" t="inlineStr">
        <is>
          <t>2e38c36d76d6</t>
        </is>
      </c>
      <c r="W228" s="2" t="inlineStr">
        <is>
          <t>B1</t>
        </is>
      </c>
      <c r="X228" s="2" t="inlineStr">
        <is>
          <t>AI1</t>
        </is>
      </c>
      <c r="Y228" s="2" t="inlineStr">
        <is>
          <t>공통문서</t>
        </is>
      </c>
    </row>
    <row r="229">
      <c r="A229" s="2" t="n">
        <v>228</v>
      </c>
      <c r="B229" s="2" t="inlineStr">
        <is>
          <t>RC-MANUAL-AGVS-011</t>
        </is>
      </c>
      <c r="C229" s="2" t="inlineStr">
        <is>
          <t>Manual</t>
        </is>
      </c>
      <c r="D229" s="2" t="inlineStr">
        <is>
          <t>리모트콜 에이전트 영상 지원 사용자 매뉴얼</t>
        </is>
      </c>
      <c r="E229" s="2" t="n"/>
      <c r="F229" s="2" t="inlineStr">
        <is>
          <t>RemoteCall</t>
        </is>
      </c>
      <c r="G229" s="2" t="inlineStr">
        <is>
          <t>에이전트 기능</t>
        </is>
      </c>
      <c r="H229" s="2" t="inlineStr">
        <is>
          <t>상담원</t>
        </is>
      </c>
      <c r="I229" s="2" t="inlineStr">
        <is>
          <t>공개</t>
        </is>
      </c>
      <c r="J229" s="2" t="inlineStr">
        <is>
          <t>기능 확인</t>
        </is>
      </c>
      <c r="K229" s="2" t="inlineStr">
        <is>
          <t>https://files.rsupport.com/ko/remotecall/guides/RemoteCall-SaaS-Agent-Manual-Visual-Support-Ko.pdf</t>
        </is>
      </c>
      <c r="L229" s="2" t="inlineStr">
        <is>
          <t>3. 에이전트 기능(영상지원)</t>
        </is>
      </c>
      <c r="M229" s="2" t="n"/>
      <c r="N229" s="2"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O229" s="2" t="inlineStr">
        <is>
          <t>영상지원 에이전트에서 단축메시지를 관리할 수 있나요?</t>
        </is>
      </c>
      <c r="P229" s="2" t="inlineStr">
        <is>
          <t>RemoteCall,영상지원,에이전트,단축메시지</t>
        </is>
      </c>
      <c r="Q229" s="2" t="inlineStr">
        <is>
          <t>RC-MANUAL-AGVS-011</t>
        </is>
      </c>
      <c r="R229" s="2" t="inlineStr">
        <is>
          <t>claude-fable-5</t>
        </is>
      </c>
      <c r="S229" s="2" t="inlineStr">
        <is>
          <t>중</t>
        </is>
      </c>
      <c r="T229" s="2" t="inlineStr">
        <is>
          <t>미검토</t>
        </is>
      </c>
      <c r="U229" s="2" t="inlineStr">
        <is>
          <t>기능표는 PC·Android 매뉴얼과 동일 내용 재수록</t>
        </is>
      </c>
      <c r="V229" s="2" t="inlineStr">
        <is>
          <t>2e38c36d76d6</t>
        </is>
      </c>
      <c r="W229" s="2" t="inlineStr">
        <is>
          <t>B1</t>
        </is>
      </c>
      <c r="X229" s="2" t="inlineStr">
        <is>
          <t>AI1</t>
        </is>
      </c>
      <c r="Y229" s="2" t="inlineStr">
        <is>
          <t>공통문서</t>
        </is>
      </c>
    </row>
    <row r="230">
      <c r="A230" s="2" t="n">
        <v>229</v>
      </c>
      <c r="B230" s="2" t="inlineStr">
        <is>
          <t>RC-MANUAL-AGVS-012</t>
        </is>
      </c>
      <c r="C230" s="2" t="inlineStr">
        <is>
          <t>Manual</t>
        </is>
      </c>
      <c r="D230" s="2" t="inlineStr">
        <is>
          <t>리모트콜 에이전트 영상 지원 사용자 매뉴얼</t>
        </is>
      </c>
      <c r="E230" s="2" t="n"/>
      <c r="F230" s="2" t="inlineStr">
        <is>
          <t>RemoteCall</t>
        </is>
      </c>
      <c r="G230" s="2" t="inlineStr">
        <is>
          <t>뷰어(영상지원)</t>
        </is>
      </c>
      <c r="H230" s="2" t="inlineStr">
        <is>
          <t>상담원</t>
        </is>
      </c>
      <c r="I230" s="2" t="inlineStr">
        <is>
          <t>공개</t>
        </is>
      </c>
      <c r="J230" s="2" t="inlineStr">
        <is>
          <t>설정 방법</t>
        </is>
      </c>
      <c r="K230" s="2" t="inlineStr">
        <is>
          <t>https://files.rsupport.com/ko/remotecall/guides/RemoteCall-SaaS-Agent-Manual-Visual-Support-Ko.pdf</t>
        </is>
      </c>
      <c r="L230" s="2" t="inlineStr">
        <is>
          <t>3.1.1 음성채팅 설정</t>
        </is>
      </c>
      <c r="M230" s="2" t="n"/>
      <c r="N230" s="2"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O230" s="2" t="inlineStr">
        <is>
          <t>영상지원 음성채팅 오디오 효과 종류는?</t>
        </is>
      </c>
      <c r="P230" s="2" t="inlineStr">
        <is>
          <t>RemoteCall,음성채팅,오디오효과</t>
        </is>
      </c>
      <c r="Q230" s="2" t="inlineStr">
        <is>
          <t>RC-MANUAL-AGVS-012</t>
        </is>
      </c>
      <c r="R230" s="2" t="inlineStr">
        <is>
          <t>claude-fable-5</t>
        </is>
      </c>
      <c r="S230" s="2" t="inlineStr">
        <is>
          <t>상</t>
        </is>
      </c>
      <c r="T230" s="2" t="inlineStr">
        <is>
          <t>미검토</t>
        </is>
      </c>
      <c r="U230" s="2" t="n"/>
      <c r="V230" s="2" t="inlineStr">
        <is>
          <t>2e38c36d76d6</t>
        </is>
      </c>
      <c r="W230" s="2" t="inlineStr">
        <is>
          <t>B1</t>
        </is>
      </c>
      <c r="X230" s="2" t="inlineStr">
        <is>
          <t>AI1</t>
        </is>
      </c>
      <c r="Y230" s="2" t="inlineStr">
        <is>
          <t>공통문서</t>
        </is>
      </c>
    </row>
    <row r="231">
      <c r="A231" s="2" t="n">
        <v>230</v>
      </c>
      <c r="B231" s="2" t="inlineStr">
        <is>
          <t>RC-MANUAL-AGVS-013</t>
        </is>
      </c>
      <c r="C231" s="2" t="inlineStr">
        <is>
          <t>Manual</t>
        </is>
      </c>
      <c r="D231" s="2" t="inlineStr">
        <is>
          <t>리모트콜 에이전트 영상 지원 사용자 매뉴얼</t>
        </is>
      </c>
      <c r="E231" s="2" t="n"/>
      <c r="F231" s="2" t="inlineStr">
        <is>
          <t>RemoteCall</t>
        </is>
      </c>
      <c r="G231" s="2" t="inlineStr">
        <is>
          <t>뷰어(영상지원)</t>
        </is>
      </c>
      <c r="H231" s="2" t="inlineStr">
        <is>
          <t>관리자</t>
        </is>
      </c>
      <c r="I231" s="2" t="inlineStr">
        <is>
          <t>공개</t>
        </is>
      </c>
      <c r="J231" s="2" t="inlineStr">
        <is>
          <t>설정 방법</t>
        </is>
      </c>
      <c r="K231" s="2" t="inlineStr">
        <is>
          <t>https://files.rsupport.com/ko/remotecall/guides/RemoteCall-SaaS-Agent-Manual-Visual-Support-Ko.pdf</t>
        </is>
      </c>
      <c r="L231" s="2" t="inlineStr">
        <is>
          <t>3.1.1 상담일지 작성(영상지원)</t>
        </is>
      </c>
      <c r="M231" s="2" t="inlineStr">
        <is>
          <t>RC-MANUAL-AGPC-084</t>
        </is>
      </c>
      <c r="N231" s="2" t="inlineStr">
        <is>
          <t>원격지원 시 상담이력을 작성할 수 있으며, 원격지원 보고서 사용여부는 Admin Page &gt; 그룹옵션정보 &gt; 상담시작, 종료 설정에서 작성 안 함/선택 작성(상담원이 결정)/필수 작성 중 설정 가능하다.</t>
        </is>
      </c>
      <c r="O231" s="2" t="inlineStr">
        <is>
          <t>상담일지를 필수로 작성하게 설정할 수 있나요?</t>
        </is>
      </c>
      <c r="P231" s="2" t="inlineStr">
        <is>
          <t>RemoteCall,상담일지,그룹옵션,필수작성</t>
        </is>
      </c>
      <c r="Q231" s="2" t="inlineStr">
        <is>
          <t>RC-MANUAL-AGVS-013</t>
        </is>
      </c>
      <c r="R231" s="2" t="inlineStr">
        <is>
          <t>claude-fable-5</t>
        </is>
      </c>
      <c r="S231" s="2" t="inlineStr">
        <is>
          <t>상</t>
        </is>
      </c>
      <c r="T231" s="2" t="inlineStr">
        <is>
          <t>미검토</t>
        </is>
      </c>
      <c r="U231" s="2" t="inlineStr">
        <is>
          <t>항상 위·뷰어 잠금은 PC 매뉴얼과 동일</t>
        </is>
      </c>
      <c r="V231" s="2" t="inlineStr">
        <is>
          <t>2e38c36d76d6</t>
        </is>
      </c>
      <c r="W231" s="2" t="inlineStr">
        <is>
          <t>B1</t>
        </is>
      </c>
      <c r="X231" s="2" t="inlineStr">
        <is>
          <t>AI1</t>
        </is>
      </c>
      <c r="Y231" s="2" t="inlineStr">
        <is>
          <t>공통문서</t>
        </is>
      </c>
    </row>
    <row r="232">
      <c r="A232" s="2" t="n">
        <v>231</v>
      </c>
      <c r="B232" s="2" t="inlineStr">
        <is>
          <t>RC-MANUAL-AGVS-014</t>
        </is>
      </c>
      <c r="C232" s="2" t="inlineStr">
        <is>
          <t>Manual</t>
        </is>
      </c>
      <c r="D232" s="2" t="inlineStr">
        <is>
          <t>리모트콜 에이전트 영상 지원 사용자 매뉴얼</t>
        </is>
      </c>
      <c r="E232" s="2" t="n"/>
      <c r="F232" s="2" t="inlineStr">
        <is>
          <t>RemoteCall</t>
        </is>
      </c>
      <c r="G232" s="2" t="inlineStr">
        <is>
          <t>뷰어(영상지원)</t>
        </is>
      </c>
      <c r="H232" s="2" t="inlineStr">
        <is>
          <t>상담원</t>
        </is>
      </c>
      <c r="I232" s="2" t="inlineStr">
        <is>
          <t>공개</t>
        </is>
      </c>
      <c r="J232" s="2" t="inlineStr">
        <is>
          <t>기능 확인</t>
        </is>
      </c>
      <c r="K232" s="2" t="inlineStr">
        <is>
          <t>https://files.rsupport.com/ko/remotecall/guides/RemoteCall-SaaS-Agent-Manual-Visual-Support-Ko.pdf</t>
        </is>
      </c>
      <c r="L232" s="2" t="inlineStr">
        <is>
          <t>3.1.2 그리기(영상지원)</t>
        </is>
      </c>
      <c r="M232" s="2" t="n"/>
      <c r="N232" s="2" t="inlineStr">
        <is>
          <t>그리기 시작(Ctrl+Window+Shift)으로 상담 화면 위 자유 곡선 그리기가 가능하며 유형·색상·선 두께 변경과 전체 지우기(고객이 캡처한 이미지의 그리기 내용 삭제)를 지원한다.</t>
        </is>
      </c>
      <c r="O232" s="2" t="inlineStr">
        <is>
          <t>영상지원에서 화면에 그림을 그릴 수 있나요?</t>
        </is>
      </c>
      <c r="P232" s="2" t="inlineStr">
        <is>
          <t>RemoteCall,영상지원,그리기</t>
        </is>
      </c>
      <c r="Q232" s="2" t="inlineStr">
        <is>
          <t>RC-MANUAL-AGVS-014</t>
        </is>
      </c>
      <c r="R232" s="2" t="inlineStr">
        <is>
          <t>claude-fable-5</t>
        </is>
      </c>
      <c r="S232" s="2" t="inlineStr">
        <is>
          <t>상</t>
        </is>
      </c>
      <c r="T232" s="2" t="inlineStr">
        <is>
          <t>미검토</t>
        </is>
      </c>
      <c r="U232" s="2" t="inlineStr">
        <is>
          <t>5개 소절 통합</t>
        </is>
      </c>
      <c r="V232" s="2" t="inlineStr">
        <is>
          <t>2e38c36d76d6</t>
        </is>
      </c>
      <c r="W232" s="2" t="inlineStr">
        <is>
          <t>B1</t>
        </is>
      </c>
      <c r="X232" s="2" t="inlineStr">
        <is>
          <t>AI1</t>
        </is>
      </c>
      <c r="Y232" s="2" t="inlineStr">
        <is>
          <t>공통문서</t>
        </is>
      </c>
    </row>
    <row r="233">
      <c r="A233" s="2" t="n">
        <v>232</v>
      </c>
      <c r="B233" s="2" t="inlineStr">
        <is>
          <t>RC-MANUAL-AGVS-015</t>
        </is>
      </c>
      <c r="C233" s="2" t="inlineStr">
        <is>
          <t>Manual</t>
        </is>
      </c>
      <c r="D233" s="2" t="inlineStr">
        <is>
          <t>리모트콜 에이전트 영상 지원 사용자 매뉴얼</t>
        </is>
      </c>
      <c r="E233" s="2" t="n"/>
      <c r="F233" s="2" t="inlineStr">
        <is>
          <t>RemoteCall</t>
        </is>
      </c>
      <c r="G233" s="2" t="inlineStr">
        <is>
          <t>뷰어(영상지원)</t>
        </is>
      </c>
      <c r="H233" s="2" t="inlineStr">
        <is>
          <t>상담원</t>
        </is>
      </c>
      <c r="I233" s="2" t="inlineStr">
        <is>
          <t>공개</t>
        </is>
      </c>
      <c r="J233" s="2" t="inlineStr">
        <is>
          <t>설정 방법</t>
        </is>
      </c>
      <c r="K233" s="2" t="inlineStr">
        <is>
          <t>https://files.rsupport.com/ko/remotecall/guides/RemoteCall-SaaS-Agent-Manual-Visual-Support-Ko.pdf</t>
        </is>
      </c>
      <c r="L233" s="2" t="inlineStr">
        <is>
          <t>3.1.3 화면 / 사용자 조절·화면 맞춤(영상지원)</t>
        </is>
      </c>
      <c r="M233" s="2" t="n"/>
      <c r="N233" s="2"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O233" s="2" t="inlineStr">
        <is>
          <t>영상지원 화면 배율 조절 범위와 설정 위치는?</t>
        </is>
      </c>
      <c r="P233" s="2" t="inlineStr">
        <is>
          <t>RemoteCall,영상지원,배율,그룹옵션</t>
        </is>
      </c>
      <c r="Q233" s="2" t="inlineStr">
        <is>
          <t>RC-MANUAL-AGVS-015</t>
        </is>
      </c>
      <c r="R233" s="2" t="inlineStr">
        <is>
          <t>claude-fable-5</t>
        </is>
      </c>
      <c r="S233" s="2" t="inlineStr">
        <is>
          <t>상</t>
        </is>
      </c>
      <c r="T233" s="2" t="inlineStr">
        <is>
          <t>미검토</t>
        </is>
      </c>
      <c r="U233" s="2" t="n"/>
      <c r="V233" s="2" t="inlineStr">
        <is>
          <t>2e38c36d76d6</t>
        </is>
      </c>
      <c r="W233" s="2" t="inlineStr">
        <is>
          <t>B1</t>
        </is>
      </c>
      <c r="X233" s="2" t="inlineStr">
        <is>
          <t>AI1</t>
        </is>
      </c>
      <c r="Y233" s="2" t="inlineStr">
        <is>
          <t>공통문서</t>
        </is>
      </c>
    </row>
    <row r="234">
      <c r="A234" s="2" t="n">
        <v>233</v>
      </c>
      <c r="B234" s="2" t="inlineStr">
        <is>
          <t>RC-MANUAL-AGVS-016</t>
        </is>
      </c>
      <c r="C234" s="2" t="inlineStr">
        <is>
          <t>Manual</t>
        </is>
      </c>
      <c r="D234" s="2" t="inlineStr">
        <is>
          <t>리모트콜 에이전트 영상 지원 사용자 매뉴얼</t>
        </is>
      </c>
      <c r="E234" s="2" t="n"/>
      <c r="F234" s="2" t="inlineStr">
        <is>
          <t>RemoteCall</t>
        </is>
      </c>
      <c r="G234" s="2" t="inlineStr">
        <is>
          <t>뷰어(영상지원)</t>
        </is>
      </c>
      <c r="H234" s="2" t="inlineStr">
        <is>
          <t>상담원</t>
        </is>
      </c>
      <c r="I234" s="2" t="inlineStr">
        <is>
          <t>공개</t>
        </is>
      </c>
      <c r="J234" s="2" t="inlineStr">
        <is>
          <t>기능 확인</t>
        </is>
      </c>
      <c r="K234" s="2" t="inlineStr">
        <is>
          <t>https://files.rsupport.com/ko/remotecall/guides/RemoteCall-SaaS-Agent-Manual-Visual-Support-Ko.pdf</t>
        </is>
      </c>
      <c r="L234" s="2" t="inlineStr">
        <is>
          <t>3.1.3 화면 / 화면 회전</t>
        </is>
      </c>
      <c r="M234" s="2" t="n"/>
      <c r="N234" s="2"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O234" s="2" t="inlineStr">
        <is>
          <t>영상지원 화면을 회전할 수 있나요?</t>
        </is>
      </c>
      <c r="P234" s="2" t="inlineStr">
        <is>
          <t>RemoteCall,영상지원,화면회전</t>
        </is>
      </c>
      <c r="Q234" s="2" t="inlineStr">
        <is>
          <t>RC-MANUAL-AGVS-016</t>
        </is>
      </c>
      <c r="R234" s="2" t="inlineStr">
        <is>
          <t>claude-fable-5</t>
        </is>
      </c>
      <c r="S234" s="2" t="inlineStr">
        <is>
          <t>상</t>
        </is>
      </c>
      <c r="T234" s="2" t="inlineStr">
        <is>
          <t>미검토</t>
        </is>
      </c>
      <c r="U234" s="2" t="n"/>
      <c r="V234" s="2" t="inlineStr">
        <is>
          <t>2e38c36d76d6</t>
        </is>
      </c>
      <c r="W234" s="2" t="inlineStr">
        <is>
          <t>B1</t>
        </is>
      </c>
      <c r="X234" s="2" t="inlineStr">
        <is>
          <t>AI1</t>
        </is>
      </c>
      <c r="Y234" s="2" t="inlineStr">
        <is>
          <t>공통문서</t>
        </is>
      </c>
    </row>
    <row r="235">
      <c r="A235" s="2" t="n">
        <v>234</v>
      </c>
      <c r="B235" s="2" t="inlineStr">
        <is>
          <t>RC-MANUAL-AGVS-017</t>
        </is>
      </c>
      <c r="C235" s="2" t="inlineStr">
        <is>
          <t>Manual</t>
        </is>
      </c>
      <c r="D235" s="2" t="inlineStr">
        <is>
          <t>리모트콜 에이전트 영상 지원 사용자 매뉴얼</t>
        </is>
      </c>
      <c r="E235" s="2" t="n"/>
      <c r="F235" s="2" t="inlineStr">
        <is>
          <t>RemoteCall</t>
        </is>
      </c>
      <c r="G235" s="2" t="inlineStr">
        <is>
          <t>뷰어(영상지원)</t>
        </is>
      </c>
      <c r="H235" s="2" t="inlineStr">
        <is>
          <t>상담원</t>
        </is>
      </c>
      <c r="I235" s="2" t="inlineStr">
        <is>
          <t>공개</t>
        </is>
      </c>
      <c r="J235" s="2" t="inlineStr">
        <is>
          <t>설정 방법</t>
        </is>
      </c>
      <c r="K235" s="2" t="inlineStr">
        <is>
          <t>https://files.rsupport.com/ko/remotecall/guides/RemoteCall-SaaS-Agent-Manual-Visual-Support-Ko.pdf</t>
        </is>
      </c>
      <c r="L235" s="2" t="inlineStr">
        <is>
          <t>3.1.3 화면 / 화질 조정(비트레이트)</t>
        </is>
      </c>
      <c r="M235" s="2" t="n"/>
      <c r="N235" s="2"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O235" s="2" t="inlineStr">
        <is>
          <t>영상지원 화질 비트레이트 기본값은?</t>
        </is>
      </c>
      <c r="P235" s="2" t="inlineStr">
        <is>
          <t>RemoteCall,영상지원,화질,비트레이트</t>
        </is>
      </c>
      <c r="Q235" s="2" t="inlineStr">
        <is>
          <t>RC-MANUAL-AGVS-017</t>
        </is>
      </c>
      <c r="R235" s="2" t="inlineStr">
        <is>
          <t>claude-fable-5</t>
        </is>
      </c>
      <c r="S235" s="2" t="inlineStr">
        <is>
          <t>상</t>
        </is>
      </c>
      <c r="T235" s="2" t="inlineStr">
        <is>
          <t>미검토</t>
        </is>
      </c>
      <c r="U235" s="2" t="n"/>
      <c r="V235" s="2" t="inlineStr">
        <is>
          <t>2e38c36d76d6</t>
        </is>
      </c>
      <c r="W235" s="2" t="inlineStr">
        <is>
          <t>B1</t>
        </is>
      </c>
      <c r="X235" s="2" t="inlineStr">
        <is>
          <t>AI1</t>
        </is>
      </c>
      <c r="Y235" s="2" t="inlineStr">
        <is>
          <t>공통문서</t>
        </is>
      </c>
    </row>
    <row r="236">
      <c r="A236" s="2" t="n">
        <v>235</v>
      </c>
      <c r="B236" s="2" t="inlineStr">
        <is>
          <t>RC-MANUAL-AGVS-018</t>
        </is>
      </c>
      <c r="C236" s="2" t="inlineStr">
        <is>
          <t>Manual</t>
        </is>
      </c>
      <c r="D236" s="2" t="inlineStr">
        <is>
          <t>리모트콜 에이전트 영상 지원 사용자 매뉴얼</t>
        </is>
      </c>
      <c r="E236" s="2" t="n"/>
      <c r="F236" s="2" t="inlineStr">
        <is>
          <t>RemoteCall</t>
        </is>
      </c>
      <c r="G236" s="2" t="inlineStr">
        <is>
          <t>뷰어(영상지원)</t>
        </is>
      </c>
      <c r="H236" s="2" t="inlineStr">
        <is>
          <t>상담원</t>
        </is>
      </c>
      <c r="I236" s="2" t="inlineStr">
        <is>
          <t>공개</t>
        </is>
      </c>
      <c r="J236" s="2" t="inlineStr">
        <is>
          <t>기능 확인</t>
        </is>
      </c>
      <c r="K236" s="2" t="inlineStr">
        <is>
          <t>https://files.rsupport.com/ko/remotecall/guides/RemoteCall-SaaS-Agent-Manual-Visual-Support-Ko.pdf</t>
        </is>
      </c>
      <c r="L236" s="2" t="inlineStr">
        <is>
          <t>3.1.4 도구 / 화면 저장·녹화(영상지원)</t>
        </is>
      </c>
      <c r="M236" s="2" t="inlineStr">
        <is>
          <t>RC-MANUAL-AGPC-106</t>
        </is>
      </c>
      <c r="N236" s="2"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O236" s="2" t="inlineStr">
        <is>
          <t>영상지원 녹화 저장 위치 설정은?</t>
        </is>
      </c>
      <c r="P236" s="2" t="inlineStr">
        <is>
          <t>RemoteCall,영상지원,녹화,저장위치</t>
        </is>
      </c>
      <c r="Q236" s="2" t="inlineStr">
        <is>
          <t>RC-MANUAL-AGVS-018</t>
        </is>
      </c>
      <c r="R236" s="2" t="inlineStr">
        <is>
          <t>claude-fable-5</t>
        </is>
      </c>
      <c r="S236" s="2" t="inlineStr">
        <is>
          <t>상</t>
        </is>
      </c>
      <c r="T236" s="2" t="inlineStr">
        <is>
          <t>미검토</t>
        </is>
      </c>
      <c r="U236" s="2" t="inlineStr">
        <is>
          <t>음성채팅 요구사항은 PC 매뉴얼과 동일</t>
        </is>
      </c>
      <c r="V236" s="2" t="inlineStr">
        <is>
          <t>2e38c36d76d6</t>
        </is>
      </c>
      <c r="W236" s="2" t="inlineStr">
        <is>
          <t>B1</t>
        </is>
      </c>
      <c r="X236" s="2" t="inlineStr">
        <is>
          <t>AI1</t>
        </is>
      </c>
      <c r="Y236" s="2" t="inlineStr">
        <is>
          <t>공통문서</t>
        </is>
      </c>
    </row>
    <row r="237">
      <c r="A237" s="2" t="n">
        <v>236</v>
      </c>
      <c r="B237" s="2" t="inlineStr">
        <is>
          <t>RC-MANUAL-AGVS-019</t>
        </is>
      </c>
      <c r="C237" s="2" t="inlineStr">
        <is>
          <t>Manual</t>
        </is>
      </c>
      <c r="D237" s="2" t="inlineStr">
        <is>
          <t>리모트콜 에이전트 영상 지원 사용자 매뉴얼</t>
        </is>
      </c>
      <c r="E237" s="2" t="n"/>
      <c r="F237" s="2" t="inlineStr">
        <is>
          <t>RemoteCall</t>
        </is>
      </c>
      <c r="G237" s="2" t="inlineStr">
        <is>
          <t>뷰어(영상지원)</t>
        </is>
      </c>
      <c r="H237" s="2" t="inlineStr">
        <is>
          <t>상담원</t>
        </is>
      </c>
      <c r="I237" s="2" t="inlineStr">
        <is>
          <t>공개</t>
        </is>
      </c>
      <c r="J237" s="2" t="inlineStr">
        <is>
          <t>기능 확인</t>
        </is>
      </c>
      <c r="K237" s="2" t="inlineStr">
        <is>
          <t>https://files.rsupport.com/ko/remotecall/guides/RemoteCall-SaaS-Agent-Manual-Visual-Support-Ko.pdf</t>
        </is>
      </c>
      <c r="L237" s="2" t="inlineStr">
        <is>
          <t>3.2.1 단축메뉴 / 플래쉬</t>
        </is>
      </c>
      <c r="M237" s="2" t="n"/>
      <c r="N237" s="2" t="inlineStr">
        <is>
          <t>상담원은 뷰어 아이콘 클릭으로 고객 단말기의 플래쉬를 On/Off 제어할 수 있으며(기본 Off), 사용 여부는 Admin Page 그룹옵션 또는 상담원옵션 &gt; 뷰어기능 설정 &gt; 플래쉬에서 설정한다.</t>
        </is>
      </c>
      <c r="O237" s="2" t="inlineStr">
        <is>
          <t>상담원이 고객 단말 플래시를 켤 수 있나요?</t>
        </is>
      </c>
      <c r="P237" s="2" t="inlineStr">
        <is>
          <t>RemoteCall,영상지원,플래쉬</t>
        </is>
      </c>
      <c r="Q237" s="2" t="inlineStr">
        <is>
          <t>RC-MANUAL-AGVS-019</t>
        </is>
      </c>
      <c r="R237" s="2" t="inlineStr">
        <is>
          <t>claude-fable-5</t>
        </is>
      </c>
      <c r="S237" s="2" t="inlineStr">
        <is>
          <t>상</t>
        </is>
      </c>
      <c r="T237" s="2" t="inlineStr">
        <is>
          <t>미검토</t>
        </is>
      </c>
      <c r="U237" s="2" t="n"/>
      <c r="V237" s="2" t="inlineStr">
        <is>
          <t>2e38c36d76d6</t>
        </is>
      </c>
      <c r="W237" s="2" t="inlineStr">
        <is>
          <t>B1</t>
        </is>
      </c>
      <c r="X237" s="2" t="inlineStr">
        <is>
          <t>AI1</t>
        </is>
      </c>
      <c r="Y237" s="2" t="inlineStr">
        <is>
          <t>공통문서</t>
        </is>
      </c>
    </row>
    <row r="238">
      <c r="A238" s="2" t="n">
        <v>237</v>
      </c>
      <c r="B238" s="2" t="inlineStr">
        <is>
          <t>RC-MANUAL-AGVS-020</t>
        </is>
      </c>
      <c r="C238" s="2" t="inlineStr">
        <is>
          <t>Manual</t>
        </is>
      </c>
      <c r="D238" s="2" t="inlineStr">
        <is>
          <t>리모트콜 에이전트 영상 지원 사용자 매뉴얼</t>
        </is>
      </c>
      <c r="E238" s="2" t="n"/>
      <c r="F238" s="2" t="inlineStr">
        <is>
          <t>RemoteCall</t>
        </is>
      </c>
      <c r="G238" s="2" t="inlineStr">
        <is>
          <t>뷰어(영상지원)</t>
        </is>
      </c>
      <c r="H238" s="2" t="inlineStr">
        <is>
          <t>상담원</t>
        </is>
      </c>
      <c r="I238" s="2" t="inlineStr">
        <is>
          <t>공개</t>
        </is>
      </c>
      <c r="J238" s="2" t="inlineStr">
        <is>
          <t>기능 확인</t>
        </is>
      </c>
      <c r="K238" s="2" t="inlineStr">
        <is>
          <t>https://files.rsupport.com/ko/remotecall/guides/RemoteCall-SaaS-Agent-Manual-Visual-Support-Ko.pdf</t>
        </is>
      </c>
      <c r="L238" s="2" t="inlineStr">
        <is>
          <t>3.2.2 전면/후면 카메라 변경</t>
        </is>
      </c>
      <c r="M238" s="2" t="n"/>
      <c r="N238" s="2"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O238" s="2" t="inlineStr">
        <is>
          <t>전면 카메라에서 플래시를 쓸 수 있나요?</t>
        </is>
      </c>
      <c r="P238" s="2" t="inlineStr">
        <is>
          <t>RemoteCall,영상지원,카메라전환,플래쉬</t>
        </is>
      </c>
      <c r="Q238" s="2" t="inlineStr">
        <is>
          <t>RC-MANUAL-AGVS-020</t>
        </is>
      </c>
      <c r="R238" s="2" t="inlineStr">
        <is>
          <t>claude-fable-5</t>
        </is>
      </c>
      <c r="S238" s="2" t="inlineStr">
        <is>
          <t>상</t>
        </is>
      </c>
      <c r="T238" s="2" t="inlineStr">
        <is>
          <t>미검토</t>
        </is>
      </c>
      <c r="U238" s="2" t="n"/>
      <c r="V238" s="2" t="inlineStr">
        <is>
          <t>2e38c36d76d6</t>
        </is>
      </c>
      <c r="W238" s="2" t="inlineStr">
        <is>
          <t>B1</t>
        </is>
      </c>
      <c r="X238" s="2" t="inlineStr">
        <is>
          <t>AI1</t>
        </is>
      </c>
      <c r="Y238" s="2" t="inlineStr">
        <is>
          <t>공통문서</t>
        </is>
      </c>
    </row>
    <row r="239">
      <c r="A239" s="2" t="n">
        <v>238</v>
      </c>
      <c r="B239" s="2" t="inlineStr">
        <is>
          <t>RC-MANUAL-AGVS-021</t>
        </is>
      </c>
      <c r="C239" s="2" t="inlineStr">
        <is>
          <t>Manual</t>
        </is>
      </c>
      <c r="D239" s="2" t="inlineStr">
        <is>
          <t>리모트콜 에이전트 영상 지원 사용자 매뉴얼</t>
        </is>
      </c>
      <c r="E239" s="2" t="n"/>
      <c r="F239" s="2" t="inlineStr">
        <is>
          <t>RemoteCall</t>
        </is>
      </c>
      <c r="G239" s="2" t="inlineStr">
        <is>
          <t>뷰어(영상지원)</t>
        </is>
      </c>
      <c r="H239" s="2" t="inlineStr">
        <is>
          <t>상담원</t>
        </is>
      </c>
      <c r="I239" s="2" t="inlineStr">
        <is>
          <t>공개</t>
        </is>
      </c>
      <c r="J239" s="2" t="inlineStr">
        <is>
          <t>기능 확인</t>
        </is>
      </c>
      <c r="K239" s="2" t="inlineStr">
        <is>
          <t>https://files.rsupport.com/ko/remotecall/guides/RemoteCall-SaaS-Agent-Manual-Visual-Support-Ko.pdf</t>
        </is>
      </c>
      <c r="L239" s="2" t="inlineStr">
        <is>
          <t>3.2.3 스피커폰(영상지원)</t>
        </is>
      </c>
      <c r="M239" s="2" t="n"/>
      <c r="N239" s="2" t="inlineStr">
        <is>
          <t>상담원은 뷰어 아이콘 클릭으로 고객 단말기의 스피커폰을 On/Off 할 수 있으며(기본 Off, iOS는 지원하지 않음), 사용 여부는 Admin Page 그룹옵션/상담원옵션 &gt; 뷰어기능 설정 &gt; 스피커폰에서 설정한다.</t>
        </is>
      </c>
      <c r="O239" s="2" t="inlineStr">
        <is>
          <t>iOS 영상지원에서 스피커폰 제어가 되나요?</t>
        </is>
      </c>
      <c r="P239" s="2" t="inlineStr">
        <is>
          <t>RemoteCall,영상지원,스피커폰,iOS,제약</t>
        </is>
      </c>
      <c r="Q239" s="2" t="inlineStr">
        <is>
          <t>RC-MANUAL-AGVS-021</t>
        </is>
      </c>
      <c r="R239" s="2" t="inlineStr">
        <is>
          <t>claude-fable-5</t>
        </is>
      </c>
      <c r="S239" s="2" t="inlineStr">
        <is>
          <t>상</t>
        </is>
      </c>
      <c r="T239" s="2" t="inlineStr">
        <is>
          <t>미검토</t>
        </is>
      </c>
      <c r="U239" s="2" t="n"/>
      <c r="V239" s="2" t="inlineStr">
        <is>
          <t>2e38c36d76d6</t>
        </is>
      </c>
      <c r="W239" s="2" t="inlineStr">
        <is>
          <t>B1</t>
        </is>
      </c>
      <c r="X239" s="2" t="inlineStr">
        <is>
          <t>AI1</t>
        </is>
      </c>
      <c r="Y239" s="2" t="inlineStr">
        <is>
          <t>공통문서</t>
        </is>
      </c>
    </row>
    <row r="240">
      <c r="A240" s="2" t="n">
        <v>239</v>
      </c>
      <c r="B240" s="2" t="inlineStr">
        <is>
          <t>RC-MANUAL-AGVS-022</t>
        </is>
      </c>
      <c r="C240" s="2" t="inlineStr">
        <is>
          <t>Manual</t>
        </is>
      </c>
      <c r="D240" s="2" t="inlineStr">
        <is>
          <t>리모트콜 에이전트 영상 지원 사용자 매뉴얼</t>
        </is>
      </c>
      <c r="E240" s="2" t="n"/>
      <c r="F240" s="2" t="inlineStr">
        <is>
          <t>RemoteCall</t>
        </is>
      </c>
      <c r="G240" s="2" t="inlineStr">
        <is>
          <t>뷰어(영상지원)</t>
        </is>
      </c>
      <c r="H240" s="2" t="inlineStr">
        <is>
          <t>상담원</t>
        </is>
      </c>
      <c r="I240" s="2" t="inlineStr">
        <is>
          <t>공개</t>
        </is>
      </c>
      <c r="J240" s="2" t="inlineStr">
        <is>
          <t>기능 확인</t>
        </is>
      </c>
      <c r="K240" s="2" t="inlineStr">
        <is>
          <t>https://files.rsupport.com/ko/remotecall/guides/RemoteCall-SaaS-Agent-Manual-Visual-Support-Ko.pdf</t>
        </is>
      </c>
      <c r="L240" s="2" t="inlineStr">
        <is>
          <t>3.2.4 동영상 전송 시작/정지</t>
        </is>
      </c>
      <c r="M240" s="2" t="n"/>
      <c r="N240" s="2" t="inlineStr">
        <is>
          <t>동영상 전송 시작/정지는 화면 전송 모드가 영상모드일 때 활성화되며, 뷰어 아이콘 클릭으로 고객이 보내는 영상 전송을 정지·시작할 수 있다.</t>
        </is>
      </c>
      <c r="O240" s="2" t="inlineStr">
        <is>
          <t>영상 전송을 잠시 멈출 수 있나요?</t>
        </is>
      </c>
      <c r="P240" s="2" t="inlineStr">
        <is>
          <t>RemoteCall,영상지원,동영상전송</t>
        </is>
      </c>
      <c r="Q240" s="2" t="inlineStr">
        <is>
          <t>RC-MANUAL-AGVS-022</t>
        </is>
      </c>
      <c r="R240" s="2" t="inlineStr">
        <is>
          <t>claude-fable-5</t>
        </is>
      </c>
      <c r="S240" s="2" t="inlineStr">
        <is>
          <t>상</t>
        </is>
      </c>
      <c r="T240" s="2" t="inlineStr">
        <is>
          <t>미검토</t>
        </is>
      </c>
      <c r="U240" s="2" t="n"/>
      <c r="V240" s="2" t="inlineStr">
        <is>
          <t>2e38c36d76d6</t>
        </is>
      </c>
      <c r="W240" s="2" t="inlineStr">
        <is>
          <t>B1</t>
        </is>
      </c>
      <c r="X240" s="2" t="inlineStr">
        <is>
          <t>AI1</t>
        </is>
      </c>
      <c r="Y240" s="2" t="inlineStr">
        <is>
          <t>공통문서</t>
        </is>
      </c>
    </row>
    <row r="241">
      <c r="A241" s="2" t="n">
        <v>240</v>
      </c>
      <c r="B241" s="2" t="inlineStr">
        <is>
          <t>RC-MANUAL-AGVS-023</t>
        </is>
      </c>
      <c r="C241" s="2" t="inlineStr">
        <is>
          <t>Manual</t>
        </is>
      </c>
      <c r="D241" s="2" t="inlineStr">
        <is>
          <t>리모트콜 에이전트 영상 지원 사용자 매뉴얼</t>
        </is>
      </c>
      <c r="E241" s="2" t="n"/>
      <c r="F241" s="2" t="inlineStr">
        <is>
          <t>RemoteCall</t>
        </is>
      </c>
      <c r="G241" s="2" t="inlineStr">
        <is>
          <t>뷰어(영상지원)</t>
        </is>
      </c>
      <c r="H241" s="2" t="inlineStr">
        <is>
          <t>상담원</t>
        </is>
      </c>
      <c r="I241" s="2" t="inlineStr">
        <is>
          <t>공개</t>
        </is>
      </c>
      <c r="J241" s="2" t="inlineStr">
        <is>
          <t>설정 방법</t>
        </is>
      </c>
      <c r="K241" s="2" t="inlineStr">
        <is>
          <t>https://files.rsupport.com/ko/remotecall/guides/RemoteCall-SaaS-Agent-Manual-Visual-Support-Ko.pdf</t>
        </is>
      </c>
      <c r="L241" s="2" t="inlineStr">
        <is>
          <t>3.2.5 사진모드/동영상모드 전환</t>
        </is>
      </c>
      <c r="M241" s="2" t="n"/>
      <c r="N241" s="2" t="inlineStr">
        <is>
          <t>뷰어 아이콘 클릭으로 화면 전송 모드를 사진모드/동영상모드로 전환할 수 있으며, 초기 화면전송 모드는 Admin Page &gt; 그룹옵션 &gt; 뷰어 기능 설정 &gt; 화면 전송 모드에서 설정 가능하다.</t>
        </is>
      </c>
      <c r="O241" s="2" t="inlineStr">
        <is>
          <t>초기 화면 전송 모드는 어디서 설정하나요?</t>
        </is>
      </c>
      <c r="P241" s="2" t="inlineStr">
        <is>
          <t>RemoteCall,영상지원,모드전환,그룹옵션</t>
        </is>
      </c>
      <c r="Q241" s="2" t="inlineStr">
        <is>
          <t>RC-MANUAL-AGVS-023</t>
        </is>
      </c>
      <c r="R241" s="2" t="inlineStr">
        <is>
          <t>claude-fable-5</t>
        </is>
      </c>
      <c r="S241" s="2" t="inlineStr">
        <is>
          <t>상</t>
        </is>
      </c>
      <c r="T241" s="2" t="inlineStr">
        <is>
          <t>미검토</t>
        </is>
      </c>
      <c r="U241" s="2" t="n"/>
      <c r="V241" s="2" t="inlineStr">
        <is>
          <t>2e38c36d76d6</t>
        </is>
      </c>
      <c r="W241" s="2" t="inlineStr">
        <is>
          <t>B1</t>
        </is>
      </c>
      <c r="X241" s="2" t="inlineStr">
        <is>
          <t>AI1</t>
        </is>
      </c>
      <c r="Y241" s="2" t="inlineStr">
        <is>
          <t>공통문서</t>
        </is>
      </c>
    </row>
    <row r="242">
      <c r="A242" s="2" t="n">
        <v>241</v>
      </c>
      <c r="B242" s="2" t="inlineStr">
        <is>
          <t>RC-MANUAL-AGVS-024</t>
        </is>
      </c>
      <c r="C242" s="2" t="inlineStr">
        <is>
          <t>Manual</t>
        </is>
      </c>
      <c r="D242" s="2" t="inlineStr">
        <is>
          <t>리모트콜 에이전트 영상 지원 사용자 매뉴얼</t>
        </is>
      </c>
      <c r="E242" s="2" t="n"/>
      <c r="F242" s="2" t="inlineStr">
        <is>
          <t>RemoteCall</t>
        </is>
      </c>
      <c r="G242" s="2" t="inlineStr">
        <is>
          <t>뷰어(영상지원)</t>
        </is>
      </c>
      <c r="H242" s="2" t="inlineStr">
        <is>
          <t>관리자</t>
        </is>
      </c>
      <c r="I242" s="2" t="inlineStr">
        <is>
          <t>공개</t>
        </is>
      </c>
      <c r="J242" s="2" t="inlineStr">
        <is>
          <t>설정 방법</t>
        </is>
      </c>
      <c r="K242" s="2" t="inlineStr">
        <is>
          <t>https://files.rsupport.com/ko/remotecall/guides/RemoteCall-SaaS-Agent-Manual-Visual-Support-Ko.pdf</t>
        </is>
      </c>
      <c r="L242" s="2" t="inlineStr">
        <is>
          <t>3.2.6 사진모드 해상도 설정</t>
        </is>
      </c>
      <c r="M242" s="2" t="n"/>
      <c r="N242" s="2" t="inlineStr">
        <is>
          <t>사진 모드 촬영 시 모바일 기기가 지원하는 가장 높은 해상도로 이미지를 수신하려면 Admin Page &gt; 그룹옵션 &gt; 뷰어 기능 설정 &gt; '사진모드 해상도' 옵션을 '고해상도'로 변경한다(기본: 640*480).</t>
        </is>
      </c>
      <c r="O242" s="2" t="inlineStr">
        <is>
          <t>사진모드 기본 해상도는 얼마인가요?</t>
        </is>
      </c>
      <c r="P242" s="2" t="inlineStr">
        <is>
          <t>RemoteCall,영상지원,사진모드,해상도</t>
        </is>
      </c>
      <c r="Q242" s="2" t="inlineStr">
        <is>
          <t>RC-MANUAL-AGVS-024</t>
        </is>
      </c>
      <c r="R242" s="2" t="inlineStr">
        <is>
          <t>claude-fable-5</t>
        </is>
      </c>
      <c r="S242" s="2" t="inlineStr">
        <is>
          <t>상</t>
        </is>
      </c>
      <c r="T242" s="2" t="inlineStr">
        <is>
          <t>미검토</t>
        </is>
      </c>
      <c r="U242" s="2" t="n"/>
      <c r="V242" s="2" t="inlineStr">
        <is>
          <t>2e38c36d76d6</t>
        </is>
      </c>
      <c r="W242" s="2" t="inlineStr">
        <is>
          <t>B1</t>
        </is>
      </c>
      <c r="X242" s="2" t="inlineStr">
        <is>
          <t>AI1</t>
        </is>
      </c>
      <c r="Y242" s="2" t="inlineStr">
        <is>
          <t>공통문서</t>
        </is>
      </c>
    </row>
    <row r="243">
      <c r="A243" s="2" t="n">
        <v>242</v>
      </c>
      <c r="B243" s="2" t="inlineStr">
        <is>
          <t>RC-MANUAL-AGVS-025</t>
        </is>
      </c>
      <c r="C243" s="2" t="inlineStr">
        <is>
          <t>Manual</t>
        </is>
      </c>
      <c r="D243" s="2" t="inlineStr">
        <is>
          <t>리모트콜 에이전트 영상 지원 사용자 매뉴얼</t>
        </is>
      </c>
      <c r="E243" s="2" t="n"/>
      <c r="F243" s="2" t="inlineStr">
        <is>
          <t>RemoteCall</t>
        </is>
      </c>
      <c r="G243" s="2" t="inlineStr">
        <is>
          <t>뷰어(영상지원)</t>
        </is>
      </c>
      <c r="H243" s="2" t="inlineStr">
        <is>
          <t>상담원</t>
        </is>
      </c>
      <c r="I243" s="2" t="inlineStr">
        <is>
          <t>공개</t>
        </is>
      </c>
      <c r="J243" s="2" t="inlineStr">
        <is>
          <t>기능 확인</t>
        </is>
      </c>
      <c r="K243" s="2" t="inlineStr">
        <is>
          <t>https://files.rsupport.com/ko/remotecall/guides/RemoteCall-SaaS-Agent-Manual-Visual-Support-Ko.pdf</t>
        </is>
      </c>
      <c r="L243" s="2" t="inlineStr">
        <is>
          <t>3.2.7 위치 정보 요청</t>
        </is>
      </c>
      <c r="M243" s="2" t="n"/>
      <c r="N243" s="2"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O243" s="2" t="inlineStr">
        <is>
          <t>고객 위치 정보를 확인할 수 있나요?</t>
        </is>
      </c>
      <c r="P243" s="2" t="inlineStr">
        <is>
          <t>RemoteCall,영상지원,위치정보,동의</t>
        </is>
      </c>
      <c r="Q243" s="2" t="inlineStr">
        <is>
          <t>RC-MANUAL-AGVS-025</t>
        </is>
      </c>
      <c r="R243" s="2" t="inlineStr">
        <is>
          <t>claude-fable-5</t>
        </is>
      </c>
      <c r="S243" s="2" t="inlineStr">
        <is>
          <t>상</t>
        </is>
      </c>
      <c r="T243" s="2" t="inlineStr">
        <is>
          <t>미검토</t>
        </is>
      </c>
      <c r="U243" s="2" t="n"/>
      <c r="V243" s="2" t="inlineStr">
        <is>
          <t>2e38c36d76d6</t>
        </is>
      </c>
      <c r="W243" s="2" t="inlineStr">
        <is>
          <t>B1</t>
        </is>
      </c>
      <c r="X243" s="2" t="inlineStr">
        <is>
          <t>AI1</t>
        </is>
      </c>
      <c r="Y243" s="2" t="inlineStr">
        <is>
          <t>공통문서</t>
        </is>
      </c>
    </row>
    <row r="244">
      <c r="A244" s="2" t="n">
        <v>243</v>
      </c>
      <c r="B244" s="2" t="inlineStr">
        <is>
          <t>RC-MANUAL-AGVS-026</t>
        </is>
      </c>
      <c r="C244" s="2" t="inlineStr">
        <is>
          <t>Manual</t>
        </is>
      </c>
      <c r="D244" s="2" t="inlineStr">
        <is>
          <t>리모트콜 에이전트 영상 지원 사용자 매뉴얼</t>
        </is>
      </c>
      <c r="E244" s="2" t="n"/>
      <c r="F244" s="2" t="inlineStr">
        <is>
          <t>RemoteCall</t>
        </is>
      </c>
      <c r="G244" s="2" t="inlineStr">
        <is>
          <t>뷰어(영상지원)</t>
        </is>
      </c>
      <c r="H244" s="2" t="inlineStr">
        <is>
          <t>상담원</t>
        </is>
      </c>
      <c r="I244" s="2" t="inlineStr">
        <is>
          <t>공개</t>
        </is>
      </c>
      <c r="J244" s="2" t="inlineStr">
        <is>
          <t>기능 확인</t>
        </is>
      </c>
      <c r="K244" s="2" t="inlineStr">
        <is>
          <t>https://files.rsupport.com/ko/remotecall/guides/RemoteCall-SaaS-Agent-Manual-Visual-Support-Ko.pdf</t>
        </is>
      </c>
      <c r="L244" s="2" t="inlineStr">
        <is>
          <t>3.2.8 방향 안내</t>
        </is>
      </c>
      <c r="M244" s="2" t="n"/>
      <c r="N244" s="2"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O244" s="2" t="inlineStr">
        <is>
          <t>고객에게 카메라 방향을 안내하는 기능이 있나요?</t>
        </is>
      </c>
      <c r="P244" s="2" t="inlineStr">
        <is>
          <t>RemoteCall,영상지원,방향안내</t>
        </is>
      </c>
      <c r="Q244" s="2" t="inlineStr">
        <is>
          <t>RC-MANUAL-AGVS-026</t>
        </is>
      </c>
      <c r="R244" s="2" t="inlineStr">
        <is>
          <t>claude-fable-5</t>
        </is>
      </c>
      <c r="S244" s="2" t="inlineStr">
        <is>
          <t>상</t>
        </is>
      </c>
      <c r="T244" s="2" t="inlineStr">
        <is>
          <t>미검토</t>
        </is>
      </c>
      <c r="U244" s="2" t="inlineStr">
        <is>
          <t>방향키 13종 통합</t>
        </is>
      </c>
      <c r="V244" s="2" t="inlineStr">
        <is>
          <t>2e38c36d76d6</t>
        </is>
      </c>
      <c r="W244" s="2" t="inlineStr">
        <is>
          <t>B1</t>
        </is>
      </c>
      <c r="X244" s="2" t="inlineStr">
        <is>
          <t>AI1</t>
        </is>
      </c>
      <c r="Y244" s="2" t="inlineStr">
        <is>
          <t>공통문서</t>
        </is>
      </c>
    </row>
    <row r="245">
      <c r="A245" s="2" t="n">
        <v>244</v>
      </c>
      <c r="B245" s="2" t="inlineStr">
        <is>
          <t>RC-MANUAL-AGVS-027</t>
        </is>
      </c>
      <c r="C245" s="2" t="inlineStr">
        <is>
          <t>Manual</t>
        </is>
      </c>
      <c r="D245" s="2" t="inlineStr">
        <is>
          <t>리모트콜 에이전트 영상 지원 사용자 매뉴얼</t>
        </is>
      </c>
      <c r="E245" s="2" t="n"/>
      <c r="F245" s="2" t="inlineStr">
        <is>
          <t>RemoteCall</t>
        </is>
      </c>
      <c r="G245" s="2" t="inlineStr">
        <is>
          <t>모바일 앱(영상지원)</t>
        </is>
      </c>
      <c r="H245" s="2" t="inlineStr">
        <is>
          <t>고객</t>
        </is>
      </c>
      <c r="I245" s="2" t="inlineStr">
        <is>
          <t>공개</t>
        </is>
      </c>
      <c r="J245" s="2" t="inlineStr">
        <is>
          <t>기능 확인</t>
        </is>
      </c>
      <c r="K245" s="2" t="inlineStr">
        <is>
          <t>https://files.rsupport.com/ko/remotecall/guides/RemoteCall-SaaS-Agent-Manual-Visual-Support-Ko.pdf</t>
        </is>
      </c>
      <c r="L245" s="2" t="inlineStr">
        <is>
          <t>4.1 앱 영상모드 기능(고객)</t>
        </is>
      </c>
      <c r="M245" s="2" t="n"/>
      <c r="N245" s="2"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O245" s="2" t="inlineStr">
        <is>
          <t>영상지원 앱에서 고객이 쓸 수 있는 기능은?</t>
        </is>
      </c>
      <c r="P245" s="2" t="inlineStr">
        <is>
          <t>RemoteCall,영상지원,앱,영상모드</t>
        </is>
      </c>
      <c r="Q245" s="2" t="inlineStr">
        <is>
          <t>RC-MANUAL-AGVS-027</t>
        </is>
      </c>
      <c r="R245" s="2" t="inlineStr">
        <is>
          <t>claude-fable-5</t>
        </is>
      </c>
      <c r="S245" s="2" t="inlineStr">
        <is>
          <t>상</t>
        </is>
      </c>
      <c r="T245" s="2" t="inlineStr">
        <is>
          <t>미검토</t>
        </is>
      </c>
      <c r="U245" s="2" t="inlineStr">
        <is>
          <t>기능표 8행 통합</t>
        </is>
      </c>
      <c r="V245" s="2" t="inlineStr">
        <is>
          <t>2e38c36d76d6</t>
        </is>
      </c>
      <c r="W245" s="2" t="inlineStr">
        <is>
          <t>B1</t>
        </is>
      </c>
      <c r="X245" s="2" t="inlineStr">
        <is>
          <t>AI1</t>
        </is>
      </c>
      <c r="Y245" s="2" t="inlineStr">
        <is>
          <t>공통문서</t>
        </is>
      </c>
    </row>
    <row r="246">
      <c r="A246" s="2" t="n">
        <v>245</v>
      </c>
      <c r="B246" s="2" t="inlineStr">
        <is>
          <t>RC-MANUAL-AGVS-028</t>
        </is>
      </c>
      <c r="C246" s="2" t="inlineStr">
        <is>
          <t>Manual</t>
        </is>
      </c>
      <c r="D246" s="2" t="inlineStr">
        <is>
          <t>리모트콜 에이전트 영상 지원 사용자 매뉴얼</t>
        </is>
      </c>
      <c r="E246" s="2" t="n"/>
      <c r="F246" s="2" t="inlineStr">
        <is>
          <t>RemoteCall</t>
        </is>
      </c>
      <c r="G246" s="2" t="inlineStr">
        <is>
          <t>모바일 앱(영상지원)</t>
        </is>
      </c>
      <c r="H246" s="2" t="inlineStr">
        <is>
          <t>고객</t>
        </is>
      </c>
      <c r="I246" s="2" t="inlineStr">
        <is>
          <t>공개</t>
        </is>
      </c>
      <c r="J246" s="2" t="inlineStr">
        <is>
          <t>기능 확인</t>
        </is>
      </c>
      <c r="K246" s="2" t="inlineStr">
        <is>
          <t>https://files.rsupport.com/ko/remotecall/guides/RemoteCall-SaaS-Agent-Manual-Visual-Support-Ko.pdf</t>
        </is>
      </c>
      <c r="L246" s="2" t="inlineStr">
        <is>
          <t>4.2 앱 사진모드 기능(고객)</t>
        </is>
      </c>
      <c r="M246" s="2" t="n"/>
      <c r="N246" s="2"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O246" s="2" t="inlineStr">
        <is>
          <t>사진모드에서 다른 사진을 다시 찍으려면?</t>
        </is>
      </c>
      <c r="P246" s="2" t="inlineStr">
        <is>
          <t>RemoteCall,영상지원,앱,사진모드</t>
        </is>
      </c>
      <c r="Q246" s="2" t="inlineStr">
        <is>
          <t>RC-MANUAL-AGVS-028</t>
        </is>
      </c>
      <c r="R246" s="2" t="inlineStr">
        <is>
          <t>claude-fable-5</t>
        </is>
      </c>
      <c r="S246" s="2" t="inlineStr">
        <is>
          <t>상</t>
        </is>
      </c>
      <c r="T246" s="2" t="inlineStr">
        <is>
          <t>미검토</t>
        </is>
      </c>
      <c r="U246" s="2" t="inlineStr">
        <is>
          <t>기능표 9행 통합</t>
        </is>
      </c>
      <c r="V246" s="2" t="inlineStr">
        <is>
          <t>2e38c36d76d6</t>
        </is>
      </c>
      <c r="W246" s="2" t="inlineStr">
        <is>
          <t>B1</t>
        </is>
      </c>
      <c r="X246" s="2" t="inlineStr">
        <is>
          <t>AI1</t>
        </is>
      </c>
      <c r="Y246" s="2" t="inlineStr">
        <is>
          <t>공통문서</t>
        </is>
      </c>
    </row>
    <row r="247">
      <c r="A247" s="2" t="n">
        <v>246</v>
      </c>
      <c r="B247" s="2" t="inlineStr">
        <is>
          <t>RC-MANUAL-AGVS-029</t>
        </is>
      </c>
      <c r="C247" s="2" t="inlineStr">
        <is>
          <t>Manual</t>
        </is>
      </c>
      <c r="D247" s="2" t="inlineStr">
        <is>
          <t>리모트콜 에이전트 영상 지원 사용자 매뉴얼</t>
        </is>
      </c>
      <c r="E247" s="2" t="n"/>
      <c r="F247" s="2" t="inlineStr">
        <is>
          <t>RemoteCall</t>
        </is>
      </c>
      <c r="G247" s="2" t="inlineStr">
        <is>
          <t>모바일 앱(영상지원)</t>
        </is>
      </c>
      <c r="H247" s="2" t="inlineStr">
        <is>
          <t>고객</t>
        </is>
      </c>
      <c r="I247" s="2" t="inlineStr">
        <is>
          <t>공개</t>
        </is>
      </c>
      <c r="J247" s="2" t="inlineStr">
        <is>
          <t>설정 방법</t>
        </is>
      </c>
      <c r="K247" s="2" t="inlineStr">
        <is>
          <t>https://files.rsupport.com/ko/remotecall/guides/RemoteCall-SaaS-Agent-Manual-Visual-Support-Ko.pdf</t>
        </is>
      </c>
      <c r="L247" s="2" t="inlineStr">
        <is>
          <t>4.3 앱 기타 설정(영상지원)</t>
        </is>
      </c>
      <c r="M247" s="2" t="n"/>
      <c r="N247" s="2"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O247" s="2" t="inlineStr">
        <is>
          <t>영상지원 앱 프록시 설정 방법은?</t>
        </is>
      </c>
      <c r="P247" s="2" t="inlineStr">
        <is>
          <t>RemoteCall,영상지원,앱설정,프록시</t>
        </is>
      </c>
      <c r="Q247" s="2" t="inlineStr">
        <is>
          <t>RC-MANUAL-AGVS-029</t>
        </is>
      </c>
      <c r="R247" s="2" t="inlineStr">
        <is>
          <t>claude-fable-5</t>
        </is>
      </c>
      <c r="S247" s="2" t="inlineStr">
        <is>
          <t>상</t>
        </is>
      </c>
      <c r="T247" s="2" t="inlineStr">
        <is>
          <t>미검토</t>
        </is>
      </c>
      <c r="U247" s="2" t="inlineStr">
        <is>
          <t>4.3.1~4.3.3 통합</t>
        </is>
      </c>
      <c r="V247" s="2" t="inlineStr">
        <is>
          <t>2e38c36d76d6</t>
        </is>
      </c>
      <c r="W247" s="2" t="inlineStr">
        <is>
          <t>B1</t>
        </is>
      </c>
      <c r="X247" s="2" t="inlineStr">
        <is>
          <t>AI1</t>
        </is>
      </c>
      <c r="Y247" s="2" t="inlineStr">
        <is>
          <t>공통문서</t>
        </is>
      </c>
    </row>
    <row r="248">
      <c r="A248" s="2" t="n">
        <v>247</v>
      </c>
      <c r="B248" s="2" t="inlineStr">
        <is>
          <t>RC-MANUAL-AGVS-030</t>
        </is>
      </c>
      <c r="C248" s="2" t="inlineStr">
        <is>
          <t>Manual</t>
        </is>
      </c>
      <c r="D248" s="2" t="inlineStr">
        <is>
          <t>리모트콜 에이전트 영상 지원 사용자 매뉴얼</t>
        </is>
      </c>
      <c r="E248" s="2" t="n"/>
      <c r="F248" s="2" t="inlineStr">
        <is>
          <t>RemoteCall</t>
        </is>
      </c>
      <c r="G248" s="2" t="inlineStr">
        <is>
          <t>모바일 앱(영상지원)</t>
        </is>
      </c>
      <c r="H248" s="2" t="inlineStr">
        <is>
          <t>고객</t>
        </is>
      </c>
      <c r="I248" s="2" t="inlineStr">
        <is>
          <t>공개</t>
        </is>
      </c>
      <c r="J248" s="2" t="inlineStr">
        <is>
          <t>기능 확인</t>
        </is>
      </c>
      <c r="K248" s="2" t="inlineStr">
        <is>
          <t>https://files.rsupport.com/ko/remotecall/guides/RemoteCall-SaaS-Agent-Manual-Visual-Support-Ko.pdf</t>
        </is>
      </c>
      <c r="L248" s="2" t="inlineStr">
        <is>
          <t>4.3.4 USB 외장 카메라</t>
        </is>
      </c>
      <c r="M248" s="2" t="n"/>
      <c r="N248" s="2"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O248" s="2" t="inlineStr">
        <is>
          <t>USB 외장 카메라 영상도 공유할 수 있나요?</t>
        </is>
      </c>
      <c r="P248" s="2" t="inlineStr">
        <is>
          <t>RemoteCall,영상지원,USB카메라,제약</t>
        </is>
      </c>
      <c r="Q248" s="2" t="inlineStr">
        <is>
          <t>RC-MANUAL-AGVS-030</t>
        </is>
      </c>
      <c r="R248" s="2" t="inlineStr">
        <is>
          <t>claude-fable-5</t>
        </is>
      </c>
      <c r="S248" s="2" t="inlineStr">
        <is>
          <t>상</t>
        </is>
      </c>
      <c r="T248" s="2" t="inlineStr">
        <is>
          <t>미검토</t>
        </is>
      </c>
      <c r="U248" s="2" t="n"/>
      <c r="V248" s="2" t="inlineStr">
        <is>
          <t>2e38c36d76d6</t>
        </is>
      </c>
      <c r="W248" s="2" t="inlineStr">
        <is>
          <t>B1</t>
        </is>
      </c>
      <c r="X248" s="2" t="inlineStr">
        <is>
          <t>AI1</t>
        </is>
      </c>
      <c r="Y248" s="2" t="inlineStr">
        <is>
          <t>공통문서</t>
        </is>
      </c>
    </row>
    <row r="249">
      <c r="A249" s="2" t="n">
        <v>248</v>
      </c>
      <c r="B249" s="2" t="inlineStr">
        <is>
          <t>RC-MANUAL-AGVS-031</t>
        </is>
      </c>
      <c r="C249" s="2" t="inlineStr">
        <is>
          <t>Manual</t>
        </is>
      </c>
      <c r="D249" s="2" t="inlineStr">
        <is>
          <t>리모트콜 에이전트 영상 지원 사용자 매뉴얼</t>
        </is>
      </c>
      <c r="E249" s="2" t="n"/>
      <c r="F249" s="2" t="inlineStr">
        <is>
          <t>RemoteCall</t>
        </is>
      </c>
      <c r="G249" s="2" t="inlineStr">
        <is>
          <t>역 접속 방식</t>
        </is>
      </c>
      <c r="H249" s="2" t="inlineStr">
        <is>
          <t>공통</t>
        </is>
      </c>
      <c r="I249" s="2" t="inlineStr">
        <is>
          <t>공개</t>
        </is>
      </c>
      <c r="J249" s="2" t="inlineStr">
        <is>
          <t>제품 이해</t>
        </is>
      </c>
      <c r="K249" s="2" t="inlineStr">
        <is>
          <t>https://files.rsupport.com/ko/remotecall/guides/RemoteCall-SaaS-Agent-Manual-Visual-Support-Ko.pdf</t>
        </is>
      </c>
      <c r="L249" s="2" t="inlineStr">
        <is>
          <t>5. 역 접속 방식(영상지원)</t>
        </is>
      </c>
      <c r="M249" s="2" t="inlineStr">
        <is>
          <t>RC-MANUAL-AGAD-049; RC-MANUAL-AGAD-050; RC-MANUAL-AGAD-051</t>
        </is>
      </c>
      <c r="N249" s="2"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O249" s="2" t="inlineStr">
        <is>
          <t>영상지원 역 접속 방식 사용 방법은?</t>
        </is>
      </c>
      <c r="P249" s="2" t="inlineStr">
        <is>
          <t>RemoteCall,영상지원,역접속</t>
        </is>
      </c>
      <c r="Q249" s="2" t="inlineStr">
        <is>
          <t>RC-MANUAL-AGVS-031</t>
        </is>
      </c>
      <c r="R249" s="2" t="inlineStr">
        <is>
          <t>claude-fable-5</t>
        </is>
      </c>
      <c r="S249" s="2" t="inlineStr">
        <is>
          <t>상</t>
        </is>
      </c>
      <c r="T249" s="2" t="inlineStr">
        <is>
          <t>미검토</t>
        </is>
      </c>
      <c r="U249" s="2" t="inlineStr">
        <is>
          <t>Android 역 접속과 동일 개념</t>
        </is>
      </c>
      <c r="V249" s="2" t="inlineStr">
        <is>
          <t>2e38c36d76d6</t>
        </is>
      </c>
      <c r="W249" s="2" t="inlineStr">
        <is>
          <t>B1</t>
        </is>
      </c>
      <c r="X249" s="2" t="inlineStr">
        <is>
          <t>AI1</t>
        </is>
      </c>
      <c r="Y249" s="2" t="inlineStr">
        <is>
          <t>공통문서</t>
        </is>
      </c>
    </row>
    <row r="250">
      <c r="A250" s="2" t="n">
        <v>249</v>
      </c>
      <c r="B250" s="2" t="inlineStr">
        <is>
          <t>RC-MANUAL-USPC-001</t>
        </is>
      </c>
      <c r="C250" s="2" t="inlineStr">
        <is>
          <t>Manual</t>
        </is>
      </c>
      <c r="D250" s="2" t="inlineStr">
        <is>
          <t>리모트콜 PC 지원 매뉴얼(WebViewer)</t>
        </is>
      </c>
      <c r="E250" s="2" t="n"/>
      <c r="F250" s="2" t="inlineStr">
        <is>
          <t>RemoteCall</t>
        </is>
      </c>
      <c r="G250" s="2" t="inlineStr">
        <is>
          <t>문서 정보</t>
        </is>
      </c>
      <c r="H250" s="2" t="inlineStr">
        <is>
          <t>공통</t>
        </is>
      </c>
      <c r="I250" s="2" t="inlineStr">
        <is>
          <t>공개</t>
        </is>
      </c>
      <c r="J250" s="2" t="inlineStr">
        <is>
          <t>버전 확인</t>
        </is>
      </c>
      <c r="K250" s="2" t="inlineStr">
        <is>
          <t>https://files.rsupport.com/ko/remotecall/guides/RemoteCall-SaaS-Manual-PC-Support-Ko.pdf</t>
        </is>
      </c>
      <c r="L250" s="2" t="inlineStr">
        <is>
          <t>표지 / 버전 정보</t>
        </is>
      </c>
      <c r="M250" s="2" t="n"/>
      <c r="N250" s="2" t="inlineStr">
        <is>
          <t>리모트콜 PC 지원 매뉴얼(WebViewer 기반)의 버전은 Ver. 7.6.3이며 발행일은 2025.05.27이다.</t>
        </is>
      </c>
      <c r="O250" s="2" t="inlineStr">
        <is>
          <t>리모트콜 웹뷰어 PC 지원 매뉴얼 버전은?</t>
        </is>
      </c>
      <c r="P250" s="2" t="inlineStr">
        <is>
          <t>RemoteCall,WebViewer,매뉴얼,버전</t>
        </is>
      </c>
      <c r="Q250" s="2" t="inlineStr">
        <is>
          <t>RC-MANUAL-USPC-001</t>
        </is>
      </c>
      <c r="R250" s="2" t="inlineStr">
        <is>
          <t>claude-fable-5</t>
        </is>
      </c>
      <c r="S250" s="2" t="inlineStr">
        <is>
          <t>상</t>
        </is>
      </c>
      <c r="T250" s="2" t="inlineStr">
        <is>
          <t>미검토</t>
        </is>
      </c>
      <c r="U250" s="2" t="n"/>
      <c r="V250" s="2" t="inlineStr">
        <is>
          <t>ebaac728e02c</t>
        </is>
      </c>
      <c r="W250" s="2" t="inlineStr">
        <is>
          <t>B1</t>
        </is>
      </c>
      <c r="X250" s="2" t="inlineStr">
        <is>
          <t>AI1</t>
        </is>
      </c>
      <c r="Y250" s="2" t="inlineStr">
        <is>
          <t>공통문서</t>
        </is>
      </c>
    </row>
    <row r="251">
      <c r="A251" s="2" t="n">
        <v>250</v>
      </c>
      <c r="B251" s="2" t="inlineStr">
        <is>
          <t>RC-MANUAL-USPC-002</t>
        </is>
      </c>
      <c r="C251" s="2" t="inlineStr">
        <is>
          <t>Manual</t>
        </is>
      </c>
      <c r="D251" s="2" t="inlineStr">
        <is>
          <t>리모트콜 PC 지원 매뉴얼(WebViewer)</t>
        </is>
      </c>
      <c r="E251" s="2" t="n"/>
      <c r="F251" s="2" t="inlineStr">
        <is>
          <t>RemoteCall</t>
        </is>
      </c>
      <c r="G251" s="2" t="inlineStr">
        <is>
          <t>용어</t>
        </is>
      </c>
      <c r="H251" s="2" t="inlineStr">
        <is>
          <t>공통</t>
        </is>
      </c>
      <c r="I251" s="2" t="inlineStr">
        <is>
          <t>공개</t>
        </is>
      </c>
      <c r="J251" s="2" t="inlineStr">
        <is>
          <t>용어 확인</t>
        </is>
      </c>
      <c r="K251" s="2" t="inlineStr">
        <is>
          <t>https://files.rsupport.com/ko/remotecall/guides/RemoteCall-SaaS-Manual-PC-Support-Ko.pdf</t>
        </is>
      </c>
      <c r="L251" s="2" t="inlineStr">
        <is>
          <t>용어설명 표 / WebViewer</t>
        </is>
      </c>
      <c r="M251" s="2" t="inlineStr">
        <is>
          <t>RC-MANUAL-AGPC-001</t>
        </is>
      </c>
      <c r="N251" s="2" t="inlineStr">
        <is>
          <t>Web Viewer는 원격지원 시 고객의 PC를 제어할 수 있게 연결하는 웹 브라우저 창이며, 접속 페이지는 상담원과 원격지원 연결을 위해 고객이 접근하는 웹 브라우저 창이다.</t>
        </is>
      </c>
      <c r="O251" s="2" t="inlineStr">
        <is>
          <t>리모트콜 WebViewer란 무엇인가요?</t>
        </is>
      </c>
      <c r="P251" s="2" t="inlineStr">
        <is>
          <t>RemoteCall,WebViewer,용어,접속페이지</t>
        </is>
      </c>
      <c r="Q251" s="2" t="inlineStr">
        <is>
          <t>RC-MANUAL-USPC-002</t>
        </is>
      </c>
      <c r="R251" s="2" t="inlineStr">
        <is>
          <t>claude-fable-5</t>
        </is>
      </c>
      <c r="S251" s="2" t="inlineStr">
        <is>
          <t>상</t>
        </is>
      </c>
      <c r="T251" s="2" t="inlineStr">
        <is>
          <t>미검토</t>
        </is>
      </c>
      <c r="U251" s="2" t="inlineStr">
        <is>
          <t>용어표 중 WebViewer 특유 정의만 단위화. 공통 용어는 PC 에이전트 매뉴얼 참조</t>
        </is>
      </c>
      <c r="V251" s="2" t="inlineStr">
        <is>
          <t>ebaac728e02c</t>
        </is>
      </c>
      <c r="W251" s="2" t="inlineStr">
        <is>
          <t>B1</t>
        </is>
      </c>
      <c r="X251" s="2" t="inlineStr">
        <is>
          <t>AI1</t>
        </is>
      </c>
      <c r="Y251" s="2" t="inlineStr">
        <is>
          <t>공통문서</t>
        </is>
      </c>
    </row>
    <row r="252">
      <c r="A252" s="2" t="n">
        <v>251</v>
      </c>
      <c r="B252" s="2" t="inlineStr">
        <is>
          <t>RC-MANUAL-USPC-003</t>
        </is>
      </c>
      <c r="C252" s="2" t="inlineStr">
        <is>
          <t>Manual</t>
        </is>
      </c>
      <c r="D252" s="2" t="inlineStr">
        <is>
          <t>리모트콜 PC 지원 매뉴얼(WebViewer)</t>
        </is>
      </c>
      <c r="E252" s="2" t="n"/>
      <c r="F252" s="2" t="inlineStr">
        <is>
          <t>RemoteCall</t>
        </is>
      </c>
      <c r="G252" s="2" t="inlineStr">
        <is>
          <t>제품 개요</t>
        </is>
      </c>
      <c r="H252" s="2" t="inlineStr">
        <is>
          <t>공통</t>
        </is>
      </c>
      <c r="I252" s="2" t="inlineStr">
        <is>
          <t>공개</t>
        </is>
      </c>
      <c r="J252" s="2" t="inlineStr">
        <is>
          <t>제품 이해</t>
        </is>
      </c>
      <c r="K252" s="2" t="inlineStr">
        <is>
          <t>https://files.rsupport.com/ko/remotecall/guides/RemoteCall-SaaS-Manual-PC-Support-Ko.pdf</t>
        </is>
      </c>
      <c r="L252" s="2" t="inlineStr">
        <is>
          <t>1. WebViewer 란</t>
        </is>
      </c>
      <c r="M252" s="2" t="n"/>
      <c r="N252" s="2"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O252" s="2" t="inlineStr">
        <is>
          <t>리모트콜 WebViewer는 어떤 제품인가요?</t>
        </is>
      </c>
      <c r="P252" s="2" t="inlineStr">
        <is>
          <t>RemoteCall,WebViewer,제품소개,무설치</t>
        </is>
      </c>
      <c r="Q252" s="2" t="inlineStr">
        <is>
          <t>RC-MANUAL-USPC-003</t>
        </is>
      </c>
      <c r="R252" s="2" t="inlineStr">
        <is>
          <t>claude-fable-5</t>
        </is>
      </c>
      <c r="S252" s="2" t="inlineStr">
        <is>
          <t>상</t>
        </is>
      </c>
      <c r="T252" s="2" t="inlineStr">
        <is>
          <t>미검토</t>
        </is>
      </c>
      <c r="U252" s="2" t="inlineStr">
        <is>
          <t>'표준입니다' 수식은 마케팅 문구로 제외. 설치형 에이전트와 달리 상담원도 무설치</t>
        </is>
      </c>
      <c r="V252" s="2" t="inlineStr">
        <is>
          <t>ebaac728e02c</t>
        </is>
      </c>
      <c r="W252" s="2" t="inlineStr">
        <is>
          <t>B1</t>
        </is>
      </c>
      <c r="X252" s="2" t="inlineStr">
        <is>
          <t>AI1</t>
        </is>
      </c>
      <c r="Y252" s="2" t="inlineStr">
        <is>
          <t>공통문서</t>
        </is>
      </c>
    </row>
    <row r="253">
      <c r="A253" s="2" t="n">
        <v>252</v>
      </c>
      <c r="B253" s="2" t="inlineStr">
        <is>
          <t>RC-MANUAL-USPC-004</t>
        </is>
      </c>
      <c r="C253" s="2" t="inlineStr">
        <is>
          <t>Manual</t>
        </is>
      </c>
      <c r="D253" s="2" t="inlineStr">
        <is>
          <t>리모트콜 PC 지원 매뉴얼(WebViewer)</t>
        </is>
      </c>
      <c r="E253" s="2" t="n"/>
      <c r="F253" s="2" t="inlineStr">
        <is>
          <t>RemoteCall</t>
        </is>
      </c>
      <c r="G253" s="2" t="inlineStr">
        <is>
          <t>권장 환경</t>
        </is>
      </c>
      <c r="H253" s="2" t="inlineStr">
        <is>
          <t>공통</t>
        </is>
      </c>
      <c r="I253" s="2" t="inlineStr">
        <is>
          <t>공개</t>
        </is>
      </c>
      <c r="J253" s="2" t="inlineStr">
        <is>
          <t>환경 확인</t>
        </is>
      </c>
      <c r="K253" s="2" t="inlineStr">
        <is>
          <t>https://files.rsupport.com/ko/remotecall/guides/RemoteCall-SaaS-Manual-PC-Support-Ko.pdf</t>
        </is>
      </c>
      <c r="L253" s="2" t="inlineStr">
        <is>
          <t>1. 권장 환경 / Windows</t>
        </is>
      </c>
      <c r="M253" s="2" t="n"/>
      <c r="N253" s="2" t="inlineStr">
        <is>
          <t>WebViewer PC 지원의 Windows 권장 환경은 Windows 10, 11(32bit·64bit), Pentium 4 2.0GHz·512MB 이상, 브라우저 Google Chrome 107·Microsoft Edge 107·Mozilla FireFox 106·Naver Whale 3.14 이상(최신), 방화벽 Out Bound 80/443 포트 오픈이다.</t>
        </is>
      </c>
      <c r="O253" s="2" t="inlineStr">
        <is>
          <t>웹뷰어 PC 지원 Windows 권장 환경은?</t>
        </is>
      </c>
      <c r="P253" s="2" t="inlineStr">
        <is>
          <t>RemoteCall,WebViewer,권장환경,Windows</t>
        </is>
      </c>
      <c r="Q253" s="2" t="inlineStr">
        <is>
          <t>RC-MANUAL-USPC-004</t>
        </is>
      </c>
      <c r="R253" s="2" t="inlineStr">
        <is>
          <t>claude-fable-5</t>
        </is>
      </c>
      <c r="S253" s="2" t="inlineStr">
        <is>
          <t>상</t>
        </is>
      </c>
      <c r="T253" s="2" t="inlineStr">
        <is>
          <t>미검토</t>
        </is>
      </c>
      <c r="U253" s="2" t="n"/>
      <c r="V253" s="2" t="inlineStr">
        <is>
          <t>ebaac728e02c</t>
        </is>
      </c>
      <c r="W253" s="2" t="inlineStr">
        <is>
          <t>B1</t>
        </is>
      </c>
      <c r="X253" s="2" t="inlineStr">
        <is>
          <t>AI1</t>
        </is>
      </c>
      <c r="Y253" s="2" t="inlineStr">
        <is>
          <t>공통문서</t>
        </is>
      </c>
    </row>
    <row r="254">
      <c r="A254" s="2" t="n">
        <v>253</v>
      </c>
      <c r="B254" s="2" t="inlineStr">
        <is>
          <t>RC-MANUAL-USPC-005</t>
        </is>
      </c>
      <c r="C254" s="2" t="inlineStr">
        <is>
          <t>Manual</t>
        </is>
      </c>
      <c r="D254" s="2" t="inlineStr">
        <is>
          <t>리모트콜 PC 지원 매뉴얼(WebViewer)</t>
        </is>
      </c>
      <c r="E254" s="2" t="n"/>
      <c r="F254" s="2" t="inlineStr">
        <is>
          <t>RemoteCall</t>
        </is>
      </c>
      <c r="G254" s="2" t="inlineStr">
        <is>
          <t>권장 환경</t>
        </is>
      </c>
      <c r="H254" s="2" t="inlineStr">
        <is>
          <t>공통</t>
        </is>
      </c>
      <c r="I254" s="2" t="inlineStr">
        <is>
          <t>공개</t>
        </is>
      </c>
      <c r="J254" s="2" t="inlineStr">
        <is>
          <t>환경 확인</t>
        </is>
      </c>
      <c r="K254" s="2" t="inlineStr">
        <is>
          <t>https://files.rsupport.com/ko/remotecall/guides/RemoteCall-SaaS-Manual-PC-Support-Ko.pdf</t>
        </is>
      </c>
      <c r="L254" s="2" t="inlineStr">
        <is>
          <t>1. 권장 환경 / Mac·Linux</t>
        </is>
      </c>
      <c r="M254" s="2" t="n"/>
      <c r="N254" s="2"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O254" s="2" t="inlineStr">
        <is>
          <t>웹뷰어에서 Mac 상담원도 지원할 수 있나요?</t>
        </is>
      </c>
      <c r="P254" s="2" t="inlineStr">
        <is>
          <t>RemoteCall,WebViewer,Mac,Linux,권장환경</t>
        </is>
      </c>
      <c r="Q254" s="2" t="inlineStr">
        <is>
          <t>RC-MANUAL-USPC-005</t>
        </is>
      </c>
      <c r="R254" s="2" t="inlineStr">
        <is>
          <t>claude-fable-5</t>
        </is>
      </c>
      <c r="S254" s="2" t="inlineStr">
        <is>
          <t>상</t>
        </is>
      </c>
      <c r="T254" s="2" t="inlineStr">
        <is>
          <t>미검토</t>
        </is>
      </c>
      <c r="U254" s="2" t="inlineStr">
        <is>
          <t>에이전트와 달리 Mac 상담원이 웹뷰어로 직접 지원 가능</t>
        </is>
      </c>
      <c r="V254" s="2" t="inlineStr">
        <is>
          <t>ebaac728e02c</t>
        </is>
      </c>
      <c r="W254" s="2" t="inlineStr">
        <is>
          <t>B1</t>
        </is>
      </c>
      <c r="X254" s="2" t="inlineStr">
        <is>
          <t>AI1</t>
        </is>
      </c>
      <c r="Y254" s="2" t="inlineStr">
        <is>
          <t>공통문서</t>
        </is>
      </c>
    </row>
    <row r="255">
      <c r="A255" s="2" t="n">
        <v>254</v>
      </c>
      <c r="B255" s="2" t="inlineStr">
        <is>
          <t>RC-MANUAL-USPC-006</t>
        </is>
      </c>
      <c r="C255" s="2" t="inlineStr">
        <is>
          <t>Manual</t>
        </is>
      </c>
      <c r="D255" s="2" t="inlineStr">
        <is>
          <t>리모트콜 PC 지원 매뉴얼(WebViewer)</t>
        </is>
      </c>
      <c r="E255" s="2" t="n"/>
      <c r="F255" s="2" t="inlineStr">
        <is>
          <t>RemoteCall</t>
        </is>
      </c>
      <c r="G255" s="2" t="inlineStr">
        <is>
          <t>권장 환경</t>
        </is>
      </c>
      <c r="H255" s="2" t="inlineStr">
        <is>
          <t>고객</t>
        </is>
      </c>
      <c r="I255" s="2" t="inlineStr">
        <is>
          <t>공개</t>
        </is>
      </c>
      <c r="J255" s="2" t="inlineStr">
        <is>
          <t>제약 확인</t>
        </is>
      </c>
      <c r="K255" s="2" t="inlineStr">
        <is>
          <t>https://files.rsupport.com/ko/remotecall/guides/RemoteCall-SaaS-Manual-PC-Support-Ko.pdf</t>
        </is>
      </c>
      <c r="L255" s="2" t="inlineStr">
        <is>
          <t>1. 권장 환경 / 크롬북 유의사항</t>
        </is>
      </c>
      <c r="M255" s="2" t="n"/>
      <c r="N255" s="2"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O255" s="2" t="inlineStr">
        <is>
          <t>크롬북 고객도 원격 제어를 받을 수 있나요?</t>
        </is>
      </c>
      <c r="P255" s="2" t="inlineStr">
        <is>
          <t>RemoteCall,WebViewer,크롬북,제약</t>
        </is>
      </c>
      <c r="Q255" s="2" t="inlineStr">
        <is>
          <t>RC-MANUAL-USPC-006</t>
        </is>
      </c>
      <c r="R255" s="2" t="inlineStr">
        <is>
          <t>claude-fable-5</t>
        </is>
      </c>
      <c r="S255" s="2" t="inlineStr">
        <is>
          <t>상</t>
        </is>
      </c>
      <c r="T255" s="2" t="inlineStr">
        <is>
          <t>미검토</t>
        </is>
      </c>
      <c r="U255" s="2" t="inlineStr">
        <is>
          <t>고객은 IE11 등 기재 사양 외 브라우저도 사용 가능</t>
        </is>
      </c>
      <c r="V255" s="2" t="inlineStr">
        <is>
          <t>ebaac728e02c</t>
        </is>
      </c>
      <c r="W255" s="2" t="inlineStr">
        <is>
          <t>B1</t>
        </is>
      </c>
      <c r="X255" s="2" t="inlineStr">
        <is>
          <t>AI1</t>
        </is>
      </c>
      <c r="Y255" s="2" t="inlineStr">
        <is>
          <t>공통문서</t>
        </is>
      </c>
    </row>
    <row r="256">
      <c r="A256" s="2" t="n">
        <v>255</v>
      </c>
      <c r="B256" s="2" t="inlineStr">
        <is>
          <t>RC-MANUAL-USPC-007</t>
        </is>
      </c>
      <c r="C256" s="2" t="inlineStr">
        <is>
          <t>Manual</t>
        </is>
      </c>
      <c r="D256" s="2" t="inlineStr">
        <is>
          <t>리모트콜 PC 지원 매뉴얼(WebViewer)</t>
        </is>
      </c>
      <c r="E256" s="2" t="n"/>
      <c r="F256" s="2" t="inlineStr">
        <is>
          <t>RemoteCall</t>
        </is>
      </c>
      <c r="G256" s="2" t="inlineStr">
        <is>
          <t>지원 절차</t>
        </is>
      </c>
      <c r="H256" s="2" t="inlineStr">
        <is>
          <t>상담원</t>
        </is>
      </c>
      <c r="I256" s="2" t="inlineStr">
        <is>
          <t>공개</t>
        </is>
      </c>
      <c r="J256" s="2" t="inlineStr">
        <is>
          <t>절차 확인</t>
        </is>
      </c>
      <c r="K256" s="2" t="inlineStr">
        <is>
          <t>https://files.rsupport.com/ko/remotecall/guides/RemoteCall-SaaS-Manual-PC-Support-Ko.pdf</t>
        </is>
      </c>
      <c r="L256" s="2" t="inlineStr">
        <is>
          <t>2. WebViewer 원격지원 서비스 절차</t>
        </is>
      </c>
      <c r="M256" s="2" t="n"/>
      <c r="N256" s="2"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O256" s="2" t="inlineStr">
        <is>
          <t>웹뷰어 PC 지원의 상담원·고객 접속 주소는?</t>
        </is>
      </c>
      <c r="P256" s="2" t="inlineStr">
        <is>
          <t>RemoteCall,WebViewer,절차,remotecall.io,113366.io</t>
        </is>
      </c>
      <c r="Q256" s="2" t="inlineStr">
        <is>
          <t>RC-MANUAL-USPC-007</t>
        </is>
      </c>
      <c r="R256" s="2" t="inlineStr">
        <is>
          <t>claude-fable-5</t>
        </is>
      </c>
      <c r="S256" s="2" t="inlineStr">
        <is>
          <t>상</t>
        </is>
      </c>
      <c r="T256" s="2" t="inlineStr">
        <is>
          <t>미검토</t>
        </is>
      </c>
      <c r="U256" s="2" t="inlineStr">
        <is>
          <t>설치형 에이전트의 startsupport.com/113366.com과 다른 .io 도메인</t>
        </is>
      </c>
      <c r="V256" s="2" t="inlineStr">
        <is>
          <t>ebaac728e02c</t>
        </is>
      </c>
      <c r="W256" s="2" t="inlineStr">
        <is>
          <t>B1</t>
        </is>
      </c>
      <c r="X256" s="2" t="inlineStr">
        <is>
          <t>AI1</t>
        </is>
      </c>
      <c r="Y256" s="2" t="inlineStr">
        <is>
          <t>공통문서</t>
        </is>
      </c>
    </row>
    <row r="257">
      <c r="A257" s="2" t="n">
        <v>256</v>
      </c>
      <c r="B257" s="2" t="inlineStr">
        <is>
          <t>RC-MANUAL-USPC-008</t>
        </is>
      </c>
      <c r="C257" s="2" t="inlineStr">
        <is>
          <t>Manual</t>
        </is>
      </c>
      <c r="D257" s="2" t="inlineStr">
        <is>
          <t>리모트콜 PC 지원 매뉴얼(WebViewer)</t>
        </is>
      </c>
      <c r="E257" s="2" t="n"/>
      <c r="F257" s="2" t="inlineStr">
        <is>
          <t>RemoteCall</t>
        </is>
      </c>
      <c r="G257" s="2" t="inlineStr">
        <is>
          <t>로그인</t>
        </is>
      </c>
      <c r="H257" s="2" t="inlineStr">
        <is>
          <t>상담원</t>
        </is>
      </c>
      <c r="I257" s="2" t="inlineStr">
        <is>
          <t>공개</t>
        </is>
      </c>
      <c r="J257" s="2" t="inlineStr">
        <is>
          <t>사용 방법</t>
        </is>
      </c>
      <c r="K257" s="2" t="inlineStr">
        <is>
          <t>https://files.rsupport.com/ko/remotecall/guides/RemoteCall-SaaS-Manual-PC-Support-Ko.pdf</t>
        </is>
      </c>
      <c r="L257" s="2" t="inlineStr">
        <is>
          <t>3.1 WebViewer 로그인</t>
        </is>
      </c>
      <c r="M257" s="2" t="n"/>
      <c r="N257" s="2"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O257" s="2" t="inlineStr">
        <is>
          <t>웹뷰어 로그인 시 비밀번호 재설정이 요구될 수 있나요?</t>
        </is>
      </c>
      <c r="P257" s="2" t="inlineStr">
        <is>
          <t>RemoteCall,WebViewer,로그인,2단계인증</t>
        </is>
      </c>
      <c r="Q257" s="2" t="inlineStr">
        <is>
          <t>RC-MANUAL-USPC-008</t>
        </is>
      </c>
      <c r="R257" s="2" t="inlineStr">
        <is>
          <t>claude-fable-5</t>
        </is>
      </c>
      <c r="S257" s="2" t="inlineStr">
        <is>
          <t>상</t>
        </is>
      </c>
      <c r="T257" s="2" t="inlineStr">
        <is>
          <t>미검토</t>
        </is>
      </c>
      <c r="U257" s="2" t="n"/>
      <c r="V257" s="2" t="inlineStr">
        <is>
          <t>ebaac728e02c</t>
        </is>
      </c>
      <c r="W257" s="2" t="inlineStr">
        <is>
          <t>B1</t>
        </is>
      </c>
      <c r="X257" s="2" t="inlineStr">
        <is>
          <t>AI1</t>
        </is>
      </c>
      <c r="Y257" s="2" t="inlineStr">
        <is>
          <t>공통문서</t>
        </is>
      </c>
    </row>
    <row r="258">
      <c r="A258" s="2" t="n">
        <v>257</v>
      </c>
      <c r="B258" s="2" t="inlineStr">
        <is>
          <t>RC-MANUAL-USPC-009</t>
        </is>
      </c>
      <c r="C258" s="2" t="inlineStr">
        <is>
          <t>Manual</t>
        </is>
      </c>
      <c r="D258" s="2" t="inlineStr">
        <is>
          <t>리모트콜 PC 지원 매뉴얼(WebViewer)</t>
        </is>
      </c>
      <c r="E258" s="2" t="n"/>
      <c r="F258" s="2" t="inlineStr">
        <is>
          <t>RemoteCall</t>
        </is>
      </c>
      <c r="G258" s="2" t="inlineStr">
        <is>
          <t>뷰어 대기</t>
        </is>
      </c>
      <c r="H258" s="2" t="inlineStr">
        <is>
          <t>상담원</t>
        </is>
      </c>
      <c r="I258" s="2" t="inlineStr">
        <is>
          <t>공개</t>
        </is>
      </c>
      <c r="J258" s="2" t="inlineStr">
        <is>
          <t>사용 방법</t>
        </is>
      </c>
      <c r="K258" s="2" t="inlineStr">
        <is>
          <t>https://files.rsupport.com/ko/remotecall/guides/RemoteCall-SaaS-Manual-PC-Support-Ko.pdf</t>
        </is>
      </c>
      <c r="L258" s="2" t="inlineStr">
        <is>
          <t>3.1.2 WebViewer 원격지원 대기</t>
        </is>
      </c>
      <c r="M258" s="2" t="n"/>
      <c r="N258" s="2"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O258" s="2" t="inlineStr">
        <is>
          <t>웹뷰어에서 원격지원 대기는 어떻게 시작하나요?</t>
        </is>
      </c>
      <c r="P258" s="2" t="inlineStr">
        <is>
          <t>RemoteCall,WebViewer,대기,원격지원시작하기</t>
        </is>
      </c>
      <c r="Q258" s="2" t="inlineStr">
        <is>
          <t>RC-MANUAL-USPC-009</t>
        </is>
      </c>
      <c r="R258" s="2" t="inlineStr">
        <is>
          <t>claude-fable-5</t>
        </is>
      </c>
      <c r="S258" s="2" t="inlineStr">
        <is>
          <t>상</t>
        </is>
      </c>
      <c r="T258" s="2" t="inlineStr">
        <is>
          <t>미검토</t>
        </is>
      </c>
      <c r="U258" s="2" t="n"/>
      <c r="V258" s="2" t="inlineStr">
        <is>
          <t>ebaac728e02c</t>
        </is>
      </c>
      <c r="W258" s="2" t="inlineStr">
        <is>
          <t>B1</t>
        </is>
      </c>
      <c r="X258" s="2" t="inlineStr">
        <is>
          <t>AI1</t>
        </is>
      </c>
      <c r="Y258" s="2" t="inlineStr">
        <is>
          <t>공통문서</t>
        </is>
      </c>
    </row>
    <row r="259">
      <c r="A259" s="2" t="n">
        <v>258</v>
      </c>
      <c r="B259" s="2" t="inlineStr">
        <is>
          <t>RC-MANUAL-USPC-010</t>
        </is>
      </c>
      <c r="C259" s="2" t="inlineStr">
        <is>
          <t>Manual</t>
        </is>
      </c>
      <c r="D259" s="2" t="inlineStr">
        <is>
          <t>리모트콜 PC 지원 매뉴얼(WebViewer)</t>
        </is>
      </c>
      <c r="E259" s="2" t="n"/>
      <c r="F259" s="2" t="inlineStr">
        <is>
          <t>RemoteCall</t>
        </is>
      </c>
      <c r="G259" s="2" t="inlineStr">
        <is>
          <t>고객 접속</t>
        </is>
      </c>
      <c r="H259" s="2" t="inlineStr">
        <is>
          <t>상담원</t>
        </is>
      </c>
      <c r="I259" s="2" t="inlineStr">
        <is>
          <t>공개</t>
        </is>
      </c>
      <c r="J259" s="2" t="inlineStr">
        <is>
          <t>절차 확인</t>
        </is>
      </c>
      <c r="K259" s="2" t="inlineStr">
        <is>
          <t>https://files.rsupport.com/ko/remotecall/guides/RemoteCall-SaaS-Manual-PC-Support-Ko.pdf</t>
        </is>
      </c>
      <c r="L259" s="2" t="inlineStr">
        <is>
          <t>3.2.1 고객 접속 유도(Windows)</t>
        </is>
      </c>
      <c r="M259" s="2" t="n"/>
      <c r="N259" s="2" t="inlineStr">
        <is>
          <t>Windows 고객 접속 유도는 접속 URL/고객 접속페이지 주소 안내 → 접속번호 안내·입력 유도 → 고객이 접속번호 입력 후 다운로드된 모듈을 실행해 원격지원 서비스에 연결하는 순으로 진행된다.</t>
        </is>
      </c>
      <c r="O259" s="2" t="inlineStr">
        <is>
          <t>웹뷰어 Windows 고객 접속 절차는?</t>
        </is>
      </c>
      <c r="P259" s="2" t="inlineStr">
        <is>
          <t>RemoteCall,WebViewer,고객접속,Windows</t>
        </is>
      </c>
      <c r="Q259" s="2" t="inlineStr">
        <is>
          <t>RC-MANUAL-USPC-010</t>
        </is>
      </c>
      <c r="R259" s="2" t="inlineStr">
        <is>
          <t>claude-fable-5</t>
        </is>
      </c>
      <c r="S259" s="2" t="inlineStr">
        <is>
          <t>상</t>
        </is>
      </c>
      <c r="T259" s="2" t="inlineStr">
        <is>
          <t>미검토</t>
        </is>
      </c>
      <c r="U259" s="2" t="n"/>
      <c r="V259" s="2" t="inlineStr">
        <is>
          <t>ebaac728e02c</t>
        </is>
      </c>
      <c r="W259" s="2" t="inlineStr">
        <is>
          <t>B1</t>
        </is>
      </c>
      <c r="X259" s="2" t="inlineStr">
        <is>
          <t>AI1</t>
        </is>
      </c>
      <c r="Y259" s="2" t="inlineStr">
        <is>
          <t>공통문서</t>
        </is>
      </c>
    </row>
    <row r="260">
      <c r="A260" s="2" t="n">
        <v>259</v>
      </c>
      <c r="B260" s="2" t="inlineStr">
        <is>
          <t>RC-MANUAL-USPC-011</t>
        </is>
      </c>
      <c r="C260" s="2" t="inlineStr">
        <is>
          <t>Manual</t>
        </is>
      </c>
      <c r="D260" s="2" t="inlineStr">
        <is>
          <t>리모트콜 PC 지원 매뉴얼(WebViewer)</t>
        </is>
      </c>
      <c r="E260" s="2" t="n"/>
      <c r="F260" s="2" t="inlineStr">
        <is>
          <t>RemoteCall</t>
        </is>
      </c>
      <c r="G260" s="2" t="inlineStr">
        <is>
          <t>고객 접속</t>
        </is>
      </c>
      <c r="H260" s="2" t="inlineStr">
        <is>
          <t>고객</t>
        </is>
      </c>
      <c r="I260" s="2" t="inlineStr">
        <is>
          <t>공개</t>
        </is>
      </c>
      <c r="J260" s="2" t="inlineStr">
        <is>
          <t>절차 확인</t>
        </is>
      </c>
      <c r="K260" s="2" t="inlineStr">
        <is>
          <t>https://files.rsupport.com/ko/remotecall/guides/RemoteCall-SaaS-Manual-PC-Support-Ko.pdf</t>
        </is>
      </c>
      <c r="L260" s="2" t="inlineStr">
        <is>
          <t>3.2.2 고객 접속 유도(Mac)</t>
        </is>
      </c>
      <c r="M260" s="2" t="n"/>
      <c r="N260" s="2"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O260" s="2" t="inlineStr">
        <is>
          <t>Mac 고객이 웹뷰어로 접속하려면 어떤 파일을 실행하나요?</t>
        </is>
      </c>
      <c r="P260" s="2" t="inlineStr">
        <is>
          <t>RemoteCall,WebViewer,Mac,RCmacHost</t>
        </is>
      </c>
      <c r="Q260" s="2" t="inlineStr">
        <is>
          <t>RC-MANUAL-USPC-011</t>
        </is>
      </c>
      <c r="R260" s="2" t="inlineStr">
        <is>
          <t>claude-fable-5</t>
        </is>
      </c>
      <c r="S260" s="2" t="inlineStr">
        <is>
          <t>상</t>
        </is>
      </c>
      <c r="T260" s="2" t="inlineStr">
        <is>
          <t>미검토</t>
        </is>
      </c>
      <c r="U260" s="2" t="n"/>
      <c r="V260" s="2" t="inlineStr">
        <is>
          <t>ebaac728e02c</t>
        </is>
      </c>
      <c r="W260" s="2" t="inlineStr">
        <is>
          <t>B1</t>
        </is>
      </c>
      <c r="X260" s="2" t="inlineStr">
        <is>
          <t>AI1</t>
        </is>
      </c>
      <c r="Y260" s="2" t="inlineStr">
        <is>
          <t>공통문서</t>
        </is>
      </c>
    </row>
    <row r="261">
      <c r="A261" s="2" t="n">
        <v>260</v>
      </c>
      <c r="B261" s="2" t="inlineStr">
        <is>
          <t>RC-MANUAL-USPC-012</t>
        </is>
      </c>
      <c r="C261" s="2" t="inlineStr">
        <is>
          <t>Manual</t>
        </is>
      </c>
      <c r="D261" s="2" t="inlineStr">
        <is>
          <t>리모트콜 PC 지원 매뉴얼(WebViewer)</t>
        </is>
      </c>
      <c r="E261" s="2" t="n"/>
      <c r="F261" s="2" t="inlineStr">
        <is>
          <t>RemoteCall</t>
        </is>
      </c>
      <c r="G261" s="2" t="inlineStr">
        <is>
          <t>지원 절차</t>
        </is>
      </c>
      <c r="H261" s="2" t="inlineStr">
        <is>
          <t>상담원</t>
        </is>
      </c>
      <c r="I261" s="2" t="inlineStr">
        <is>
          <t>공개</t>
        </is>
      </c>
      <c r="J261" s="2" t="inlineStr">
        <is>
          <t>기능 확인</t>
        </is>
      </c>
      <c r="K261" s="2" t="inlineStr">
        <is>
          <t>https://files.rsupport.com/ko/remotecall/guides/RemoteCall-SaaS-Manual-PC-Support-Ko.pdf</t>
        </is>
      </c>
      <c r="L261" s="2" t="inlineStr">
        <is>
          <t>3.3~3.4 고객 원격지원·지원 종료</t>
        </is>
      </c>
      <c r="M261" s="2" t="n"/>
      <c r="N261"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O261" s="2" t="inlineStr">
        <is>
          <t>웹뷰어 원격지원 종료 시 무엇이 표시되나요?</t>
        </is>
      </c>
      <c r="P261" s="2" t="inlineStr">
        <is>
          <t>RemoteCall,WebViewer,원격지원,지원종료</t>
        </is>
      </c>
      <c r="Q261" s="2" t="inlineStr">
        <is>
          <t>RC-MANUAL-USPC-012</t>
        </is>
      </c>
      <c r="R261" s="2" t="inlineStr">
        <is>
          <t>claude-fable-5</t>
        </is>
      </c>
      <c r="S261" s="2" t="inlineStr">
        <is>
          <t>상</t>
        </is>
      </c>
      <c r="T261" s="2" t="inlineStr">
        <is>
          <t>미검토</t>
        </is>
      </c>
      <c r="U261" s="2" t="inlineStr">
        <is>
          <t>3.3·3.4 통합</t>
        </is>
      </c>
      <c r="V261" s="2" t="inlineStr">
        <is>
          <t>ebaac728e02c</t>
        </is>
      </c>
      <c r="W261" s="2" t="inlineStr">
        <is>
          <t>B1</t>
        </is>
      </c>
      <c r="X261" s="2" t="inlineStr">
        <is>
          <t>AI1</t>
        </is>
      </c>
      <c r="Y261" s="2" t="inlineStr">
        <is>
          <t>공통문서</t>
        </is>
      </c>
    </row>
    <row r="262">
      <c r="A262" s="2" t="n">
        <v>261</v>
      </c>
      <c r="B262" s="2" t="inlineStr">
        <is>
          <t>RC-MANUAL-USPC-013</t>
        </is>
      </c>
      <c r="C262" s="2" t="inlineStr">
        <is>
          <t>Manual</t>
        </is>
      </c>
      <c r="D262" s="2" t="inlineStr">
        <is>
          <t>리모트콜 PC 지원 매뉴얼(WebViewer)</t>
        </is>
      </c>
      <c r="E262" s="2" t="n"/>
      <c r="F262" s="2" t="inlineStr">
        <is>
          <t>RemoteCall</t>
        </is>
      </c>
      <c r="G262" s="2" t="inlineStr">
        <is>
          <t>화면공유</t>
        </is>
      </c>
      <c r="H262" s="2" t="inlineStr">
        <is>
          <t>상담원</t>
        </is>
      </c>
      <c r="I262" s="2" t="inlineStr">
        <is>
          <t>공개</t>
        </is>
      </c>
      <c r="J262" s="2" t="inlineStr">
        <is>
          <t>기능 확인</t>
        </is>
      </c>
      <c r="K262" s="2" t="inlineStr">
        <is>
          <t>https://files.rsupport.com/ko/remotecall/guides/RemoteCall-SaaS-Manual-PC-Support-Ko.pdf</t>
        </is>
      </c>
      <c r="L262" s="2" t="inlineStr">
        <is>
          <t>4. WebViewer 화면공유</t>
        </is>
      </c>
      <c r="M262" s="2" t="n"/>
      <c r="N262" s="2"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O262" s="2" t="inlineStr">
        <is>
          <t>웹뷰어에서 상담원 화면을 고객에게 공유할 수 있나요?</t>
        </is>
      </c>
      <c r="P262" s="2" t="inlineStr">
        <is>
          <t>RemoteCall,WebViewer,화면공유,동의</t>
        </is>
      </c>
      <c r="Q262" s="2" t="inlineStr">
        <is>
          <t>RC-MANUAL-USPC-013</t>
        </is>
      </c>
      <c r="R262" s="2" t="inlineStr">
        <is>
          <t>claude-fable-5</t>
        </is>
      </c>
      <c r="S262" s="2" t="inlineStr">
        <is>
          <t>상</t>
        </is>
      </c>
      <c r="T262" s="2" t="inlineStr">
        <is>
          <t>미검토</t>
        </is>
      </c>
      <c r="U262" s="2" t="inlineStr">
        <is>
          <t>4.1~4.3 통합</t>
        </is>
      </c>
      <c r="V262" s="2" t="inlineStr">
        <is>
          <t>ebaac728e02c</t>
        </is>
      </c>
      <c r="W262" s="2" t="inlineStr">
        <is>
          <t>B1</t>
        </is>
      </c>
      <c r="X262" s="2" t="inlineStr">
        <is>
          <t>AI1</t>
        </is>
      </c>
      <c r="Y262" s="2" t="inlineStr">
        <is>
          <t>공통문서</t>
        </is>
      </c>
    </row>
    <row r="263">
      <c r="A263" s="2" t="n">
        <v>262</v>
      </c>
      <c r="B263" s="2" t="inlineStr">
        <is>
          <t>RC-MANUAL-USPC-014</t>
        </is>
      </c>
      <c r="C263" s="2" t="inlineStr">
        <is>
          <t>Manual</t>
        </is>
      </c>
      <c r="D263" s="2" t="inlineStr">
        <is>
          <t>리모트콜 PC 지원 매뉴얼(WebViewer)</t>
        </is>
      </c>
      <c r="E263" s="2" t="n"/>
      <c r="F263" s="2" t="inlineStr">
        <is>
          <t>RemoteCall</t>
        </is>
      </c>
      <c r="G263" s="2" t="inlineStr">
        <is>
          <t>화면공유</t>
        </is>
      </c>
      <c r="H263" s="2" t="inlineStr">
        <is>
          <t>상담원</t>
        </is>
      </c>
      <c r="I263" s="2" t="inlineStr">
        <is>
          <t>공개</t>
        </is>
      </c>
      <c r="J263" s="2" t="inlineStr">
        <is>
          <t>설정 방법</t>
        </is>
      </c>
      <c r="K263" s="2" t="inlineStr">
        <is>
          <t>https://files.rsupport.com/ko/remotecall/guides/RemoteCall-SaaS-Manual-PC-Support-Ko.pdf</t>
        </is>
      </c>
      <c r="L263" s="2" t="inlineStr">
        <is>
          <t>4.3.1 화면공유 / Mac Chrome 권한</t>
        </is>
      </c>
      <c r="M263" s="2" t="n"/>
      <c r="N263" s="2" t="inlineStr">
        <is>
          <t>상담원이 Mac OS Chrome 브라우저 환경인 경우 [시스템 환경설정] &gt; [보안 및 개인정보 보호] &gt; [화면 기록] 메뉴에서 Chrome 브라우저 권한을 설정해야 원활한 화면공유 서비스 이용이 가능하다.</t>
        </is>
      </c>
      <c r="O263" s="2" t="inlineStr">
        <is>
          <t>Mac 크롬에서 화면공유가 안 될 때 설정은?</t>
        </is>
      </c>
      <c r="P263" s="2" t="inlineStr">
        <is>
          <t>RemoteCall,WebViewer,MacChrome,화면기록권한</t>
        </is>
      </c>
      <c r="Q263" s="2" t="inlineStr">
        <is>
          <t>RC-MANUAL-USPC-014</t>
        </is>
      </c>
      <c r="R263" s="2" t="inlineStr">
        <is>
          <t>claude-fable-5</t>
        </is>
      </c>
      <c r="S263" s="2" t="inlineStr">
        <is>
          <t>상</t>
        </is>
      </c>
      <c r="T263" s="2" t="inlineStr">
        <is>
          <t>미검토</t>
        </is>
      </c>
      <c r="U263" s="2" t="n"/>
      <c r="V263" s="2" t="inlineStr">
        <is>
          <t>ebaac728e02c</t>
        </is>
      </c>
      <c r="W263" s="2" t="inlineStr">
        <is>
          <t>B1</t>
        </is>
      </c>
      <c r="X263" s="2" t="inlineStr">
        <is>
          <t>AI1</t>
        </is>
      </c>
      <c r="Y263" s="2" t="inlineStr">
        <is>
          <t>공통문서</t>
        </is>
      </c>
    </row>
    <row r="264">
      <c r="A264" s="2" t="n">
        <v>263</v>
      </c>
      <c r="B264" s="2" t="inlineStr">
        <is>
          <t>RC-MANUAL-USPC-015</t>
        </is>
      </c>
      <c r="C264" s="2" t="inlineStr">
        <is>
          <t>Manual</t>
        </is>
      </c>
      <c r="D264" s="2" t="inlineStr">
        <is>
          <t>리모트콜 PC 지원 매뉴얼(WebViewer)</t>
        </is>
      </c>
      <c r="E264" s="2" t="n"/>
      <c r="F264" s="2" t="inlineStr">
        <is>
          <t>RemoteCall</t>
        </is>
      </c>
      <c r="G264" s="2" t="inlineStr">
        <is>
          <t>뷰어(WebViewer)</t>
        </is>
      </c>
      <c r="H264" s="2" t="inlineStr">
        <is>
          <t>상담원</t>
        </is>
      </c>
      <c r="I264" s="2" t="inlineStr">
        <is>
          <t>공개</t>
        </is>
      </c>
      <c r="J264" s="2" t="inlineStr">
        <is>
          <t>제약 확인</t>
        </is>
      </c>
      <c r="K264" s="2" t="inlineStr">
        <is>
          <t>https://files.rsupport.com/ko/remotecall/guides/RemoteCall-SaaS-Manual-PC-Support-Ko.pdf</t>
        </is>
      </c>
      <c r="L264" s="2" t="inlineStr">
        <is>
          <t>5.1 WebViewer 기능표 / 메뉴 활성화 조건</t>
        </is>
      </c>
      <c r="M264" s="2" t="n"/>
      <c r="N264" s="2"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O264" s="2" t="inlineStr">
        <is>
          <t>웹뷰어 화면 캡처가 Safari에서 안 되는 이유는?</t>
        </is>
      </c>
      <c r="P264" s="2" t="inlineStr">
        <is>
          <t>RemoteCall,WebViewer,브라우저,활성화조건</t>
        </is>
      </c>
      <c r="Q264" s="2" t="inlineStr">
        <is>
          <t>RC-MANUAL-USPC-015</t>
        </is>
      </c>
      <c r="R264" s="2" t="inlineStr">
        <is>
          <t>claude-fable-5</t>
        </is>
      </c>
      <c r="S264" s="2" t="inlineStr">
        <is>
          <t>상</t>
        </is>
      </c>
      <c r="T264" s="2" t="inlineStr">
        <is>
          <t>미검토</t>
        </is>
      </c>
      <c r="U264" s="2" t="inlineStr">
        <is>
          <t>기능 요약표는 5.1.2~5.1.9 상세 절로 분해</t>
        </is>
      </c>
      <c r="V264" s="2" t="inlineStr">
        <is>
          <t>ebaac728e02c</t>
        </is>
      </c>
      <c r="W264" s="2" t="inlineStr">
        <is>
          <t>B1</t>
        </is>
      </c>
      <c r="X264" s="2" t="inlineStr">
        <is>
          <t>AI1</t>
        </is>
      </c>
      <c r="Y264" s="2" t="inlineStr">
        <is>
          <t>공통문서</t>
        </is>
      </c>
    </row>
    <row r="265">
      <c r="A265" s="2" t="n">
        <v>264</v>
      </c>
      <c r="B265" s="2" t="inlineStr">
        <is>
          <t>RC-MANUAL-USPC-016</t>
        </is>
      </c>
      <c r="C265" s="2" t="inlineStr">
        <is>
          <t>Manual</t>
        </is>
      </c>
      <c r="D265" s="2" t="inlineStr">
        <is>
          <t>리모트콜 PC 지원 매뉴얼(WebViewer)</t>
        </is>
      </c>
      <c r="E265" s="2" t="n"/>
      <c r="F265" s="2" t="inlineStr">
        <is>
          <t>RemoteCall</t>
        </is>
      </c>
      <c r="G265" s="2" t="inlineStr">
        <is>
          <t>뷰어(WebViewer)</t>
        </is>
      </c>
      <c r="H265" s="2" t="inlineStr">
        <is>
          <t>상담원</t>
        </is>
      </c>
      <c r="I265" s="2" t="inlineStr">
        <is>
          <t>공개</t>
        </is>
      </c>
      <c r="J265" s="2" t="inlineStr">
        <is>
          <t>기능 확인</t>
        </is>
      </c>
      <c r="K265" s="2" t="inlineStr">
        <is>
          <t>https://files.rsupport.com/ko/remotecall/guides/RemoteCall-SaaS-Manual-PC-Support-Ko.pdf</t>
        </is>
      </c>
      <c r="L265" s="2" t="inlineStr">
        <is>
          <t>5.1.2 메뉴 / 화면 캡처·품질·가상 키보드</t>
        </is>
      </c>
      <c r="M265" s="2" t="n"/>
      <c r="N265"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O265" s="2" t="inlineStr">
        <is>
          <t>웹뷰어 화면 품질 설정 옵션은?</t>
        </is>
      </c>
      <c r="P265" s="2" t="inlineStr">
        <is>
          <t>RemoteCall,WebViewer,화면캡처,화면품질,가상키보드</t>
        </is>
      </c>
      <c r="Q265" s="2" t="inlineStr">
        <is>
          <t>RC-MANUAL-USPC-016</t>
        </is>
      </c>
      <c r="R265" s="2" t="inlineStr">
        <is>
          <t>claude-fable-5</t>
        </is>
      </c>
      <c r="S265" s="2" t="inlineStr">
        <is>
          <t>상</t>
        </is>
      </c>
      <c r="T265" s="2" t="inlineStr">
        <is>
          <t>미검토</t>
        </is>
      </c>
      <c r="U265" s="2" t="inlineStr">
        <is>
          <t>3항목 통합</t>
        </is>
      </c>
      <c r="V265" s="2" t="inlineStr">
        <is>
          <t>ebaac728e02c</t>
        </is>
      </c>
      <c r="W265" s="2" t="inlineStr">
        <is>
          <t>B1</t>
        </is>
      </c>
      <c r="X265" s="2" t="inlineStr">
        <is>
          <t>AI1</t>
        </is>
      </c>
      <c r="Y265" s="2" t="inlineStr">
        <is>
          <t>공통문서</t>
        </is>
      </c>
    </row>
    <row r="266">
      <c r="A266" s="2" t="n">
        <v>265</v>
      </c>
      <c r="B266" s="2" t="inlineStr">
        <is>
          <t>RC-MANUAL-USPC-017</t>
        </is>
      </c>
      <c r="C266" s="2" t="inlineStr">
        <is>
          <t>Manual</t>
        </is>
      </c>
      <c r="D266" s="2" t="inlineStr">
        <is>
          <t>리모트콜 PC 지원 매뉴얼(WebViewer)</t>
        </is>
      </c>
      <c r="E266" s="2" t="n"/>
      <c r="F266" s="2" t="inlineStr">
        <is>
          <t>RemoteCall</t>
        </is>
      </c>
      <c r="G266" s="2" t="inlineStr">
        <is>
          <t>뷰어(WebViewer)</t>
        </is>
      </c>
      <c r="H266" s="2" t="inlineStr">
        <is>
          <t>상담원</t>
        </is>
      </c>
      <c r="I266" s="2" t="inlineStr">
        <is>
          <t>공개</t>
        </is>
      </c>
      <c r="J266" s="2" t="inlineStr">
        <is>
          <t>기능 확인</t>
        </is>
      </c>
      <c r="K266" s="2" t="inlineStr">
        <is>
          <t>https://files.rsupport.com/ko/remotecall/guides/RemoteCall-SaaS-Manual-PC-Support-Ko.pdf</t>
        </is>
      </c>
      <c r="L266" s="2" t="inlineStr">
        <is>
          <t>5.1.2 메뉴 / 특수키·클립보드·시스템 정보</t>
        </is>
      </c>
      <c r="M266" s="2" t="n"/>
      <c r="N266" s="2"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O266" s="2" t="inlineStr">
        <is>
          <t>웹뷰어에서 상담원과 고객 클립보드를 동기화하려면?</t>
        </is>
      </c>
      <c r="P266" s="2" t="inlineStr">
        <is>
          <t>RemoteCall,WebViewer,특수키,클립보드,시스템정보</t>
        </is>
      </c>
      <c r="Q266" s="2" t="inlineStr">
        <is>
          <t>RC-MANUAL-USPC-017</t>
        </is>
      </c>
      <c r="R266" s="2" t="inlineStr">
        <is>
          <t>claude-fable-5</t>
        </is>
      </c>
      <c r="S266" s="2" t="inlineStr">
        <is>
          <t>상</t>
        </is>
      </c>
      <c r="T266" s="2" t="inlineStr">
        <is>
          <t>미검토</t>
        </is>
      </c>
      <c r="U266" s="2" t="inlineStr">
        <is>
          <t>3항목 통합</t>
        </is>
      </c>
      <c r="V266" s="2" t="inlineStr">
        <is>
          <t>ebaac728e02c</t>
        </is>
      </c>
      <c r="W266" s="2" t="inlineStr">
        <is>
          <t>B1</t>
        </is>
      </c>
      <c r="X266" s="2" t="inlineStr">
        <is>
          <t>AI1</t>
        </is>
      </c>
      <c r="Y266" s="2" t="inlineStr">
        <is>
          <t>공통문서</t>
        </is>
      </c>
    </row>
    <row r="267">
      <c r="A267" s="2" t="n">
        <v>266</v>
      </c>
      <c r="B267" s="2" t="inlineStr">
        <is>
          <t>RC-MANUAL-USPC-018</t>
        </is>
      </c>
      <c r="C267" s="2" t="inlineStr">
        <is>
          <t>Manual</t>
        </is>
      </c>
      <c r="D267" s="2" t="inlineStr">
        <is>
          <t>리모트콜 PC 지원 매뉴얼(WebViewer)</t>
        </is>
      </c>
      <c r="E267" s="2" t="n"/>
      <c r="F267" s="2" t="inlineStr">
        <is>
          <t>RemoteCall</t>
        </is>
      </c>
      <c r="G267" s="2" t="inlineStr">
        <is>
          <t>뷰어(WebViewer)</t>
        </is>
      </c>
      <c r="H267" s="2" t="inlineStr">
        <is>
          <t>상담원</t>
        </is>
      </c>
      <c r="I267" s="2" t="inlineStr">
        <is>
          <t>공개</t>
        </is>
      </c>
      <c r="J267" s="2" t="inlineStr">
        <is>
          <t>기능 확인</t>
        </is>
      </c>
      <c r="K267" s="2" t="inlineStr">
        <is>
          <t>https://files.rsupport.com/ko/remotecall/guides/RemoteCall-SaaS-Manual-PC-Support-Ko.pdf</t>
        </is>
      </c>
      <c r="L267" s="2" t="inlineStr">
        <is>
          <t>5.1.2 메뉴 / 고객화면 보기·상담일지</t>
        </is>
      </c>
      <c r="M267" s="2" t="n"/>
      <c r="N267" s="2"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O267" s="2" t="inlineStr">
        <is>
          <t>웹뷰어 상담일지는 어디서 작성하나요?</t>
        </is>
      </c>
      <c r="P267" s="2" t="inlineStr">
        <is>
          <t>RemoteCall,WebViewer,고객화면보기,상담일지</t>
        </is>
      </c>
      <c r="Q267" s="2" t="inlineStr">
        <is>
          <t>RC-MANUAL-USPC-018</t>
        </is>
      </c>
      <c r="R267" s="2" t="inlineStr">
        <is>
          <t>claude-fable-5</t>
        </is>
      </c>
      <c r="S267" s="2" t="inlineStr">
        <is>
          <t>상</t>
        </is>
      </c>
      <c r="T267" s="2" t="inlineStr">
        <is>
          <t>미검토</t>
        </is>
      </c>
      <c r="U267" s="2" t="inlineStr">
        <is>
          <t>2항목 통합</t>
        </is>
      </c>
      <c r="V267" s="2" t="inlineStr">
        <is>
          <t>ebaac728e02c</t>
        </is>
      </c>
      <c r="W267" s="2" t="inlineStr">
        <is>
          <t>B1</t>
        </is>
      </c>
      <c r="X267" s="2" t="inlineStr">
        <is>
          <t>AI1</t>
        </is>
      </c>
      <c r="Y267" s="2" t="inlineStr">
        <is>
          <t>공통문서</t>
        </is>
      </c>
    </row>
    <row r="268">
      <c r="A268" s="2" t="n">
        <v>267</v>
      </c>
      <c r="B268" s="2" t="inlineStr">
        <is>
          <t>RC-MANUAL-USPC-019</t>
        </is>
      </c>
      <c r="C268" s="2" t="inlineStr">
        <is>
          <t>Manual</t>
        </is>
      </c>
      <c r="D268" s="2" t="inlineStr">
        <is>
          <t>리모트콜 PC 지원 매뉴얼(WebViewer)</t>
        </is>
      </c>
      <c r="E268" s="2" t="n"/>
      <c r="F268" s="2" t="inlineStr">
        <is>
          <t>RemoteCall</t>
        </is>
      </c>
      <c r="G268" s="2" t="inlineStr">
        <is>
          <t>뷰어(WebViewer)</t>
        </is>
      </c>
      <c r="H268" s="2" t="inlineStr">
        <is>
          <t>상담원</t>
        </is>
      </c>
      <c r="I268" s="2" t="inlineStr">
        <is>
          <t>공개</t>
        </is>
      </c>
      <c r="J268" s="2" t="inlineStr">
        <is>
          <t>제약 확인</t>
        </is>
      </c>
      <c r="K268" s="2" t="inlineStr">
        <is>
          <t>https://files.rsupport.com/ko/remotecall/guides/RemoteCall-SaaS-Manual-PC-Support-Ko.pdf</t>
        </is>
      </c>
      <c r="L268" s="2" t="inlineStr">
        <is>
          <t>5.1.3 제어 / 활성화 의존</t>
        </is>
      </c>
      <c r="M268" s="2" t="n"/>
      <c r="N268" s="2" t="inlineStr">
        <is>
          <t>제어 메뉴 활성화 시 고객 PC 화면의 마우스 키보드 제어 권한을 획득할 수 있으며, 가상 키보드 실행·특수키 전송·시스템 정보 메뉴는 제어 권한이 활성화 상태인 경우에만 실행할 수 있다.</t>
        </is>
      </c>
      <c r="O268" s="2" t="inlineStr">
        <is>
          <t>가상 키보드나 특수키 전송은 언제 쓸 수 있나요?</t>
        </is>
      </c>
      <c r="P268" s="2" t="inlineStr">
        <is>
          <t>RemoteCall,WebViewer,제어권,의존기능</t>
        </is>
      </c>
      <c r="Q268" s="2" t="inlineStr">
        <is>
          <t>RC-MANUAL-USPC-019</t>
        </is>
      </c>
      <c r="R268" s="2" t="inlineStr">
        <is>
          <t>claude-fable-5</t>
        </is>
      </c>
      <c r="S268" s="2" t="inlineStr">
        <is>
          <t>상</t>
        </is>
      </c>
      <c r="T268" s="2" t="inlineStr">
        <is>
          <t>미검토</t>
        </is>
      </c>
      <c r="U268" s="2" t="n"/>
      <c r="V268" s="2" t="inlineStr">
        <is>
          <t>ebaac728e02c</t>
        </is>
      </c>
      <c r="W268" s="2" t="inlineStr">
        <is>
          <t>B1</t>
        </is>
      </c>
      <c r="X268" s="2" t="inlineStr">
        <is>
          <t>AI1</t>
        </is>
      </c>
      <c r="Y268" s="2" t="inlineStr">
        <is>
          <t>공통문서</t>
        </is>
      </c>
    </row>
    <row r="269">
      <c r="A269" s="2" t="n">
        <v>268</v>
      </c>
      <c r="B269" s="2" t="inlineStr">
        <is>
          <t>RC-MANUAL-USPC-020</t>
        </is>
      </c>
      <c r="C269" s="2" t="inlineStr">
        <is>
          <t>Manual</t>
        </is>
      </c>
      <c r="D269" s="2" t="inlineStr">
        <is>
          <t>리모트콜 PC 지원 매뉴얼(WebViewer)</t>
        </is>
      </c>
      <c r="E269" s="2" t="n"/>
      <c r="F269" s="2" t="inlineStr">
        <is>
          <t>RemoteCall</t>
        </is>
      </c>
      <c r="G269" s="2" t="inlineStr">
        <is>
          <t>뷰어(WebViewer)</t>
        </is>
      </c>
      <c r="H269" s="2" t="inlineStr">
        <is>
          <t>상담원</t>
        </is>
      </c>
      <c r="I269" s="2" t="inlineStr">
        <is>
          <t>공개</t>
        </is>
      </c>
      <c r="J269" s="2" t="inlineStr">
        <is>
          <t>기능 확인</t>
        </is>
      </c>
      <c r="K269" s="2" t="inlineStr">
        <is>
          <t>https://files.rsupport.com/ko/remotecall/guides/RemoteCall-SaaS-Manual-PC-Support-Ko.pdf</t>
        </is>
      </c>
      <c r="L269" s="2" t="inlineStr">
        <is>
          <t>5.1.4~5.1.5 그리기·레이저 포인터</t>
        </is>
      </c>
      <c r="M269" s="2" t="n"/>
      <c r="N269" s="2"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O269" s="2" t="inlineStr">
        <is>
          <t>웹뷰어 그리기 전체 지우기는 어떻게 동작하나요?</t>
        </is>
      </c>
      <c r="P269" s="2" t="inlineStr">
        <is>
          <t>RemoteCall,WebViewer,그리기,레이저포인터</t>
        </is>
      </c>
      <c r="Q269" s="2" t="inlineStr">
        <is>
          <t>RC-MANUAL-USPC-020</t>
        </is>
      </c>
      <c r="R269" s="2" t="inlineStr">
        <is>
          <t>claude-fable-5</t>
        </is>
      </c>
      <c r="S269" s="2" t="inlineStr">
        <is>
          <t>상</t>
        </is>
      </c>
      <c r="T269" s="2" t="inlineStr">
        <is>
          <t>미검토</t>
        </is>
      </c>
      <c r="U269" s="2" t="inlineStr">
        <is>
          <t>2절 통합</t>
        </is>
      </c>
      <c r="V269" s="2" t="inlineStr">
        <is>
          <t>ebaac728e02c</t>
        </is>
      </c>
      <c r="W269" s="2" t="inlineStr">
        <is>
          <t>B1</t>
        </is>
      </c>
      <c r="X269" s="2" t="inlineStr">
        <is>
          <t>AI1</t>
        </is>
      </c>
      <c r="Y269" s="2" t="inlineStr">
        <is>
          <t>공통문서</t>
        </is>
      </c>
    </row>
    <row r="270">
      <c r="A270" s="2" t="n">
        <v>269</v>
      </c>
      <c r="B270" s="2" t="inlineStr">
        <is>
          <t>RC-MANUAL-USPC-021</t>
        </is>
      </c>
      <c r="C270" s="2" t="inlineStr">
        <is>
          <t>Manual</t>
        </is>
      </c>
      <c r="D270" s="2" t="inlineStr">
        <is>
          <t>리모트콜 PC 지원 매뉴얼(WebViewer)</t>
        </is>
      </c>
      <c r="E270" s="2" t="n"/>
      <c r="F270" s="2" t="inlineStr">
        <is>
          <t>RemoteCall</t>
        </is>
      </c>
      <c r="G270" s="2" t="inlineStr">
        <is>
          <t>뷰어(WebViewer)</t>
        </is>
      </c>
      <c r="H270" s="2" t="inlineStr">
        <is>
          <t>상담원</t>
        </is>
      </c>
      <c r="I270" s="2" t="inlineStr">
        <is>
          <t>공개</t>
        </is>
      </c>
      <c r="J270" s="2" t="inlineStr">
        <is>
          <t>기능 확인</t>
        </is>
      </c>
      <c r="K270" s="2" t="inlineStr">
        <is>
          <t>https://files.rsupport.com/ko/remotecall/guides/RemoteCall-SaaS-Manual-PC-Support-Ko.pdf</t>
        </is>
      </c>
      <c r="L270" s="2" t="inlineStr">
        <is>
          <t>5.1.6 파일 전송(WebViewer)</t>
        </is>
      </c>
      <c r="M270" s="2" t="n"/>
      <c r="N270" s="2"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O270" s="2" t="inlineStr">
        <is>
          <t>웹뷰어에서 고객 PC 파일을 가져올 수 있나요?</t>
        </is>
      </c>
      <c r="P270" s="2" t="inlineStr">
        <is>
          <t>RemoteCall,WebViewer,파일전송,가져오기</t>
        </is>
      </c>
      <c r="Q270" s="2" t="inlineStr">
        <is>
          <t>RC-MANUAL-USPC-021</t>
        </is>
      </c>
      <c r="R270" s="2" t="inlineStr">
        <is>
          <t>claude-fable-5</t>
        </is>
      </c>
      <c r="S270" s="2" t="inlineStr">
        <is>
          <t>상</t>
        </is>
      </c>
      <c r="T270" s="2" t="inlineStr">
        <is>
          <t>미검토</t>
        </is>
      </c>
      <c r="U270" s="2" t="n"/>
      <c r="V270" s="2" t="inlineStr">
        <is>
          <t>ebaac728e02c</t>
        </is>
      </c>
      <c r="W270" s="2" t="inlineStr">
        <is>
          <t>B1</t>
        </is>
      </c>
      <c r="X270" s="2" t="inlineStr">
        <is>
          <t>AI1</t>
        </is>
      </c>
      <c r="Y270" s="2" t="inlineStr">
        <is>
          <t>공통문서</t>
        </is>
      </c>
    </row>
    <row r="271">
      <c r="A271" s="2" t="n">
        <v>270</v>
      </c>
      <c r="B271" s="2" t="inlineStr">
        <is>
          <t>RC-MANUAL-USPC-022</t>
        </is>
      </c>
      <c r="C271" s="2" t="inlineStr">
        <is>
          <t>Manual</t>
        </is>
      </c>
      <c r="D271" s="2" t="inlineStr">
        <is>
          <t>리모트콜 PC 지원 매뉴얼(WebViewer)</t>
        </is>
      </c>
      <c r="E271" s="2" t="n"/>
      <c r="F271" s="2" t="inlineStr">
        <is>
          <t>RemoteCall</t>
        </is>
      </c>
      <c r="G271" s="2" t="inlineStr">
        <is>
          <t>뷰어(WebViewer)</t>
        </is>
      </c>
      <c r="H271" s="2" t="inlineStr">
        <is>
          <t>상담원</t>
        </is>
      </c>
      <c r="I271" s="2" t="inlineStr">
        <is>
          <t>공개</t>
        </is>
      </c>
      <c r="J271" s="2" t="inlineStr">
        <is>
          <t>기능 확인</t>
        </is>
      </c>
      <c r="K271" s="2" t="inlineStr">
        <is>
          <t>https://files.rsupport.com/ko/remotecall/guides/RemoteCall-SaaS-Manual-PC-Support-Ko.pdf</t>
        </is>
      </c>
      <c r="L271" s="2" t="inlineStr">
        <is>
          <t>5.1.7 음성채팅(WebViewer)</t>
        </is>
      </c>
      <c r="M271" s="2" t="n"/>
      <c r="N271" s="2"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O271" s="2" t="inlineStr">
        <is>
          <t>웹뷰어 음성채팅이 단방향으로 되는 경우는?</t>
        </is>
      </c>
      <c r="P271" s="2" t="inlineStr">
        <is>
          <t>RemoteCall,WebViewer,음성채팅,단방향</t>
        </is>
      </c>
      <c r="Q271" s="2" t="inlineStr">
        <is>
          <t>RC-MANUAL-USPC-022</t>
        </is>
      </c>
      <c r="R271" s="2" t="inlineStr">
        <is>
          <t>claude-fable-5</t>
        </is>
      </c>
      <c r="S271" s="2" t="inlineStr">
        <is>
          <t>상</t>
        </is>
      </c>
      <c r="T271" s="2" t="inlineStr">
        <is>
          <t>미검토</t>
        </is>
      </c>
      <c r="U271" s="2" t="n"/>
      <c r="V271" s="2" t="inlineStr">
        <is>
          <t>ebaac728e02c</t>
        </is>
      </c>
      <c r="W271" s="2" t="inlineStr">
        <is>
          <t>B1</t>
        </is>
      </c>
      <c r="X271" s="2" t="inlineStr">
        <is>
          <t>AI1</t>
        </is>
      </c>
      <c r="Y271" s="2" t="inlineStr">
        <is>
          <t>공통문서</t>
        </is>
      </c>
    </row>
    <row r="272">
      <c r="A272" s="2" t="n">
        <v>271</v>
      </c>
      <c r="B272" s="2" t="inlineStr">
        <is>
          <t>RC-MANUAL-USPC-023</t>
        </is>
      </c>
      <c r="C272" s="2" t="inlineStr">
        <is>
          <t>Manual</t>
        </is>
      </c>
      <c r="D272" s="2" t="inlineStr">
        <is>
          <t>리모트콜 PC 지원 매뉴얼(WebViewer)</t>
        </is>
      </c>
      <c r="E272" s="2" t="n"/>
      <c r="F272" s="2" t="inlineStr">
        <is>
          <t>RemoteCall</t>
        </is>
      </c>
      <c r="G272" s="2" t="inlineStr">
        <is>
          <t>뷰어(WebViewer)</t>
        </is>
      </c>
      <c r="H272" s="2" t="inlineStr">
        <is>
          <t>상담원</t>
        </is>
      </c>
      <c r="I272" s="2" t="inlineStr">
        <is>
          <t>공개</t>
        </is>
      </c>
      <c r="J272" s="2" t="inlineStr">
        <is>
          <t>기능 확인</t>
        </is>
      </c>
      <c r="K272" s="2" t="inlineStr">
        <is>
          <t>https://files.rsupport.com/ko/remotecall/guides/RemoteCall-SaaS-Manual-PC-Support-Ko.pdf</t>
        </is>
      </c>
      <c r="L272" s="2" t="inlineStr">
        <is>
          <t>5.1.8 화면 설정(WebViewer)</t>
        </is>
      </c>
      <c r="M272" s="2" t="n"/>
      <c r="N272" s="2"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O272" s="2" t="inlineStr">
        <is>
          <t>웹뷰어 화면 배율 조절 범위는?</t>
        </is>
      </c>
      <c r="P272" s="2" t="inlineStr">
        <is>
          <t>RemoteCall,WebViewer,화면설정,배율,모니터선택</t>
        </is>
      </c>
      <c r="Q272" s="2" t="inlineStr">
        <is>
          <t>RC-MANUAL-USPC-023</t>
        </is>
      </c>
      <c r="R272" s="2" t="inlineStr">
        <is>
          <t>claude-fable-5</t>
        </is>
      </c>
      <c r="S272" s="2" t="inlineStr">
        <is>
          <t>상</t>
        </is>
      </c>
      <c r="T272" s="2" t="inlineStr">
        <is>
          <t>미검토</t>
        </is>
      </c>
      <c r="U272" s="2" t="inlineStr">
        <is>
          <t>4항목 통합</t>
        </is>
      </c>
      <c r="V272" s="2" t="inlineStr">
        <is>
          <t>ebaac728e02c</t>
        </is>
      </c>
      <c r="W272" s="2" t="inlineStr">
        <is>
          <t>B1</t>
        </is>
      </c>
      <c r="X272" s="2" t="inlineStr">
        <is>
          <t>AI1</t>
        </is>
      </c>
      <c r="Y272" s="2" t="inlineStr">
        <is>
          <t>공통문서</t>
        </is>
      </c>
    </row>
    <row r="273">
      <c r="A273" s="2" t="n">
        <v>272</v>
      </c>
      <c r="B273" s="2" t="inlineStr">
        <is>
          <t>RC-MANUAL-USPC-024</t>
        </is>
      </c>
      <c r="C273" s="2" t="inlineStr">
        <is>
          <t>Manual</t>
        </is>
      </c>
      <c r="D273" s="2" t="inlineStr">
        <is>
          <t>리모트콜 PC 지원 매뉴얼(WebViewer)</t>
        </is>
      </c>
      <c r="E273" s="2" t="n"/>
      <c r="F273" s="2" t="inlineStr">
        <is>
          <t>RemoteCall</t>
        </is>
      </c>
      <c r="G273" s="2" t="inlineStr">
        <is>
          <t>뷰어(WebViewer)</t>
        </is>
      </c>
      <c r="H273" s="2" t="inlineStr">
        <is>
          <t>상담원</t>
        </is>
      </c>
      <c r="I273" s="2" t="inlineStr">
        <is>
          <t>공개</t>
        </is>
      </c>
      <c r="J273" s="2" t="inlineStr">
        <is>
          <t>제약 확인</t>
        </is>
      </c>
      <c r="K273" s="2" t="inlineStr">
        <is>
          <t>https://files.rsupport.com/ko/remotecall/guides/RemoteCall-SaaS-Manual-PC-Support-Ko.pdf</t>
        </is>
      </c>
      <c r="L273" s="2" t="inlineStr">
        <is>
          <t>5.1.9 상담원 측 화면 녹화(WebViewer)</t>
        </is>
      </c>
      <c r="M273" s="2" t="n"/>
      <c r="N273" s="2"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O273" s="2" t="inlineStr">
        <is>
          <t>웹뷰어 화면 녹화 파일 형식은?</t>
        </is>
      </c>
      <c r="P273" s="2" t="inlineStr">
        <is>
          <t>RemoteCall,WebViewer,화면녹화,WebM,확장프로그램</t>
        </is>
      </c>
      <c r="Q273" s="2" t="inlineStr">
        <is>
          <t>RC-MANUAL-USPC-024</t>
        </is>
      </c>
      <c r="R273" s="2" t="inlineStr">
        <is>
          <t>claude-fable-5</t>
        </is>
      </c>
      <c r="S273" s="2" t="inlineStr">
        <is>
          <t>상</t>
        </is>
      </c>
      <c r="T273" s="2" t="inlineStr">
        <is>
          <t>미검토</t>
        </is>
      </c>
      <c r="U273" s="2" t="inlineStr">
        <is>
          <t>에이전트는 rsfx, 웹뷰어는 WebM</t>
        </is>
      </c>
      <c r="V273" s="2" t="inlineStr">
        <is>
          <t>ebaac728e02c</t>
        </is>
      </c>
      <c r="W273" s="2" t="inlineStr">
        <is>
          <t>B1</t>
        </is>
      </c>
      <c r="X273" s="2" t="inlineStr">
        <is>
          <t>AI1</t>
        </is>
      </c>
      <c r="Y273" s="2" t="inlineStr">
        <is>
          <t>공통문서</t>
        </is>
      </c>
    </row>
    <row r="274">
      <c r="A274" s="2" t="n">
        <v>273</v>
      </c>
      <c r="B274" s="2" t="inlineStr">
        <is>
          <t>RC-MANUAL-USPC-025</t>
        </is>
      </c>
      <c r="C274" s="2" t="inlineStr">
        <is>
          <t>Manual</t>
        </is>
      </c>
      <c r="D274" s="2" t="inlineStr">
        <is>
          <t>리모트콜 PC 지원 매뉴얼(WebViewer)</t>
        </is>
      </c>
      <c r="E274" s="2" t="n"/>
      <c r="F274" s="2" t="inlineStr">
        <is>
          <t>RemoteCall</t>
        </is>
      </c>
      <c r="G274" s="2" t="inlineStr">
        <is>
          <t>접속 안내 창(WebViewer)</t>
        </is>
      </c>
      <c r="H274" s="2" t="inlineStr">
        <is>
          <t>고객</t>
        </is>
      </c>
      <c r="I274" s="2" t="inlineStr">
        <is>
          <t>공개</t>
        </is>
      </c>
      <c r="J274" s="2" t="inlineStr">
        <is>
          <t>기능 확인</t>
        </is>
      </c>
      <c r="K274" s="2" t="inlineStr">
        <is>
          <t>https://files.rsupport.com/ko/remotecall/guides/RemoteCall-SaaS-Manual-PC-Support-Ko.pdf</t>
        </is>
      </c>
      <c r="L274" s="2" t="inlineStr">
        <is>
          <t>5.2.1 고객 접속 안내 창(WebViewer)</t>
        </is>
      </c>
      <c r="M274" s="2" t="n"/>
      <c r="N274"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O274" s="2" t="inlineStr">
        <is>
          <t>웹뷰어 고객이 화면 공유를 잠시 멈출 수 있나요?</t>
        </is>
      </c>
      <c r="P274" s="2" t="inlineStr">
        <is>
          <t>RemoteCall,WebViewer,접속안내창,화면일시정지</t>
        </is>
      </c>
      <c r="Q274" s="2" t="inlineStr">
        <is>
          <t>RC-MANUAL-USPC-025</t>
        </is>
      </c>
      <c r="R274" s="2" t="inlineStr">
        <is>
          <t>claude-fable-5</t>
        </is>
      </c>
      <c r="S274" s="2" t="inlineStr">
        <is>
          <t>상</t>
        </is>
      </c>
      <c r="T274" s="2" t="inlineStr">
        <is>
          <t>미검토</t>
        </is>
      </c>
      <c r="U274" s="2" t="inlineStr">
        <is>
          <t>기능표 6행 통합</t>
        </is>
      </c>
      <c r="V274" s="2" t="inlineStr">
        <is>
          <t>ebaac728e02c</t>
        </is>
      </c>
      <c r="W274" s="2" t="inlineStr">
        <is>
          <t>B1</t>
        </is>
      </c>
      <c r="X274" s="2" t="inlineStr">
        <is>
          <t>AI1</t>
        </is>
      </c>
      <c r="Y274" s="2" t="inlineStr">
        <is>
          <t>공통문서</t>
        </is>
      </c>
    </row>
    <row r="275">
      <c r="A275" s="2" t="n">
        <v>274</v>
      </c>
      <c r="B275" s="2" t="inlineStr">
        <is>
          <t>RC-MANUAL-USAD-001</t>
        </is>
      </c>
      <c r="C275" s="2" t="inlineStr">
        <is>
          <t>Manual</t>
        </is>
      </c>
      <c r="D275" s="2" t="inlineStr">
        <is>
          <t>리모트콜 모바일 &amp; 영상 지원(Android App) 매뉴얼(WebViewer)</t>
        </is>
      </c>
      <c r="E275" s="2" t="n"/>
      <c r="F275" s="2" t="inlineStr">
        <is>
          <t>RemoteCall</t>
        </is>
      </c>
      <c r="G275" s="2" t="inlineStr">
        <is>
          <t>문서 정보</t>
        </is>
      </c>
      <c r="H275" s="2" t="inlineStr">
        <is>
          <t>공통</t>
        </is>
      </c>
      <c r="I275" s="2" t="inlineStr">
        <is>
          <t>공개</t>
        </is>
      </c>
      <c r="J275" s="2" t="inlineStr">
        <is>
          <t>버전 확인</t>
        </is>
      </c>
      <c r="K275" s="2" t="inlineStr">
        <is>
          <t>https://files.rsupport.com/ko/remotecall/guides/RemoteCall-SaaS-Manual-Mobile-Support-Android-Ko.pdf</t>
        </is>
      </c>
      <c r="L275" s="2" t="inlineStr">
        <is>
          <t>표지 / 버전 정보</t>
        </is>
      </c>
      <c r="M275" s="2" t="inlineStr">
        <is>
          <t>RC-MANUAL-USPC-002</t>
        </is>
      </c>
      <c r="N275" s="2" t="inlineStr">
        <is>
          <t>리모트콜 모바일 &amp; 영상 지원(Android 어플리케이션) 매뉴얼(WebViewer 기반)의 버전은 Ver. 7.6.3이다.</t>
        </is>
      </c>
      <c r="O275" s="2" t="inlineStr">
        <is>
          <t>웹뷰어 모바일&amp;영상 지원 안드로이드 앱 매뉴얼 버전은?</t>
        </is>
      </c>
      <c r="P275" s="2" t="inlineStr">
        <is>
          <t>RemoteCall,WebViewer,모바일영상지원,Android</t>
        </is>
      </c>
      <c r="Q275" s="2" t="inlineStr">
        <is>
          <t>RC-MANUAL-USAD-001</t>
        </is>
      </c>
      <c r="R275" s="2" t="inlineStr">
        <is>
          <t>claude-fable-5</t>
        </is>
      </c>
      <c r="S275" s="2" t="inlineStr">
        <is>
          <t>상</t>
        </is>
      </c>
      <c r="T275" s="2" t="inlineStr">
        <is>
          <t>미검토</t>
        </is>
      </c>
      <c r="U275" s="2" t="inlineStr">
        <is>
          <t>주의사항·용어설명은 다른 매뉴얼과 동일 계열</t>
        </is>
      </c>
      <c r="V275" s="2" t="inlineStr">
        <is>
          <t>29e43715d656</t>
        </is>
      </c>
      <c r="W275" s="2" t="inlineStr">
        <is>
          <t>B1</t>
        </is>
      </c>
      <c r="X275" s="2" t="inlineStr">
        <is>
          <t>AI1</t>
        </is>
      </c>
      <c r="Y275" s="2" t="inlineStr">
        <is>
          <t>공통문서</t>
        </is>
      </c>
    </row>
    <row r="276">
      <c r="A276" s="2" t="n">
        <v>275</v>
      </c>
      <c r="B276" s="2" t="inlineStr">
        <is>
          <t>RC-MANUAL-USAD-002</t>
        </is>
      </c>
      <c r="C276" s="2" t="inlineStr">
        <is>
          <t>Manual</t>
        </is>
      </c>
      <c r="D276" s="2" t="inlineStr">
        <is>
          <t>리모트콜 모바일 &amp; 영상 지원(Android App) 매뉴얼(WebViewer)</t>
        </is>
      </c>
      <c r="E276" s="2" t="n"/>
      <c r="F276" s="2" t="inlineStr">
        <is>
          <t>RemoteCall</t>
        </is>
      </c>
      <c r="G276" s="2" t="inlineStr">
        <is>
          <t>제품 개요</t>
        </is>
      </c>
      <c r="H276" s="2" t="inlineStr">
        <is>
          <t>공통</t>
        </is>
      </c>
      <c r="I276" s="2" t="inlineStr">
        <is>
          <t>공개</t>
        </is>
      </c>
      <c r="J276" s="2" t="inlineStr">
        <is>
          <t>제품 이해</t>
        </is>
      </c>
      <c r="K276" s="2" t="inlineStr">
        <is>
          <t>https://files.rsupport.com/ko/remotecall/guides/RemoteCall-SaaS-Manual-Mobile-Support-Android-Ko.pdf</t>
        </is>
      </c>
      <c r="L276" s="2" t="inlineStr">
        <is>
          <t>1.1 WebViewer Mobile &amp; Visual Support 란</t>
        </is>
      </c>
      <c r="M276" s="2" t="n"/>
      <c r="N276" s="2"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O276" s="2" t="inlineStr">
        <is>
          <t>웹뷰어 모바일&amp;영상 지원은 어떤 제품인가요?</t>
        </is>
      </c>
      <c r="P276" s="2" t="inlineStr">
        <is>
          <t>RemoteCall,WebViewer,모바일영상지원,제품소개</t>
        </is>
      </c>
      <c r="Q276" s="2" t="inlineStr">
        <is>
          <t>RC-MANUAL-USAD-002</t>
        </is>
      </c>
      <c r="R276" s="2" t="inlineStr">
        <is>
          <t>claude-fable-5</t>
        </is>
      </c>
      <c r="S276" s="2" t="inlineStr">
        <is>
          <t>상</t>
        </is>
      </c>
      <c r="T276" s="2" t="inlineStr">
        <is>
          <t>미검토</t>
        </is>
      </c>
      <c r="U276" s="2" t="inlineStr">
        <is>
          <t>'표준입니다' 수식은 마케팅 문구로 제외</t>
        </is>
      </c>
      <c r="V276" s="2" t="inlineStr">
        <is>
          <t>29e43715d656</t>
        </is>
      </c>
      <c r="W276" s="2" t="inlineStr">
        <is>
          <t>B1</t>
        </is>
      </c>
      <c r="X276" s="2" t="inlineStr">
        <is>
          <t>AI1</t>
        </is>
      </c>
      <c r="Y276" s="2" t="inlineStr">
        <is>
          <t>공통문서</t>
        </is>
      </c>
    </row>
    <row r="277">
      <c r="A277" s="2" t="n">
        <v>276</v>
      </c>
      <c r="B277" s="2" t="inlineStr">
        <is>
          <t>RC-MANUAL-USAD-003</t>
        </is>
      </c>
      <c r="C277" s="2" t="inlineStr">
        <is>
          <t>Manual</t>
        </is>
      </c>
      <c r="D277" s="2" t="inlineStr">
        <is>
          <t>리모트콜 모바일 &amp; 영상 지원(Android App) 매뉴얼(WebViewer)</t>
        </is>
      </c>
      <c r="E277" s="2" t="n"/>
      <c r="F277" s="2" t="inlineStr">
        <is>
          <t>RemoteCall</t>
        </is>
      </c>
      <c r="G277" s="2" t="inlineStr">
        <is>
          <t>권장 환경</t>
        </is>
      </c>
      <c r="H277" s="2" t="inlineStr">
        <is>
          <t>고객</t>
        </is>
      </c>
      <c r="I277" s="2" t="inlineStr">
        <is>
          <t>공개</t>
        </is>
      </c>
      <c r="J277" s="2" t="inlineStr">
        <is>
          <t>환경 확인</t>
        </is>
      </c>
      <c r="K277" s="2" t="inlineStr">
        <is>
          <t>https://files.rsupport.com/ko/remotecall/guides/RemoteCall-SaaS-Manual-Mobile-Support-Android-Ko.pdf</t>
        </is>
      </c>
      <c r="L277" s="2" t="inlineStr">
        <is>
          <t>1.3 고객 단말기 권장 환경(Android 앱)</t>
        </is>
      </c>
      <c r="M277" s="2" t="inlineStr">
        <is>
          <t>RC-MANUAL-USPC-004</t>
        </is>
      </c>
      <c r="N277" s="2" t="inlineStr">
        <is>
          <t>WebViewer 모바일&amp;영상 지원(Android)의 고객 단말기 권장 환경은 Android 6(Marshmallow)~15(Unicorn), 브라우저 Google Chrome 107 이상·SamSung Browser 16 이상(최신), 네트워크 3G/4G/5G 또는 Wi-Fi이다.</t>
        </is>
      </c>
      <c r="O277" s="2" t="inlineStr">
        <is>
          <t>웹뷰어 모바일 지원 안드로이드 고객 환경은?</t>
        </is>
      </c>
      <c r="P277" s="2" t="inlineStr">
        <is>
          <t>RemoteCall,WebViewer,Android,권장환경</t>
        </is>
      </c>
      <c r="Q277" s="2" t="inlineStr">
        <is>
          <t>RC-MANUAL-USAD-003</t>
        </is>
      </c>
      <c r="R277" s="2" t="inlineStr">
        <is>
          <t>claude-fable-5</t>
        </is>
      </c>
      <c r="S277" s="2" t="inlineStr">
        <is>
          <t>상</t>
        </is>
      </c>
      <c r="T277" s="2" t="inlineStr">
        <is>
          <t>미검토</t>
        </is>
      </c>
      <c r="U277" s="2" t="inlineStr">
        <is>
          <t>상담원 권장 환경은 USPC와 동일</t>
        </is>
      </c>
      <c r="V277" s="2" t="inlineStr">
        <is>
          <t>29e43715d656</t>
        </is>
      </c>
      <c r="W277" s="2" t="inlineStr">
        <is>
          <t>B1</t>
        </is>
      </c>
      <c r="X277" s="2" t="inlineStr">
        <is>
          <t>AI1</t>
        </is>
      </c>
      <c r="Y277" s="2" t="inlineStr">
        <is>
          <t>공통문서</t>
        </is>
      </c>
    </row>
    <row r="278">
      <c r="A278" s="2" t="n">
        <v>277</v>
      </c>
      <c r="B278" s="2" t="inlineStr">
        <is>
          <t>RC-MANUAL-USAD-004</t>
        </is>
      </c>
      <c r="C278" s="2" t="inlineStr">
        <is>
          <t>Manual</t>
        </is>
      </c>
      <c r="D278" s="2" t="inlineStr">
        <is>
          <t>리모트콜 모바일 &amp; 영상 지원(Android App) 매뉴얼(WebViewer)</t>
        </is>
      </c>
      <c r="E278" s="2" t="n"/>
      <c r="F278" s="2" t="inlineStr">
        <is>
          <t>RemoteCall</t>
        </is>
      </c>
      <c r="G278" s="2" t="inlineStr">
        <is>
          <t>지원 절차</t>
        </is>
      </c>
      <c r="H278" s="2" t="inlineStr">
        <is>
          <t>상담원</t>
        </is>
      </c>
      <c r="I278" s="2" t="inlineStr">
        <is>
          <t>공개</t>
        </is>
      </c>
      <c r="J278" s="2" t="inlineStr">
        <is>
          <t>절차 확인</t>
        </is>
      </c>
      <c r="K278" s="2" t="inlineStr">
        <is>
          <t>https://files.rsupport.com/ko/remotecall/guides/RemoteCall-SaaS-Manual-Mobile-Support-Android-Ko.pdf</t>
        </is>
      </c>
      <c r="L278" s="2" t="inlineStr">
        <is>
          <t>3.1~3.2 상담원 준비·고객 접속 유도</t>
        </is>
      </c>
      <c r="M278" s="2" t="n"/>
      <c r="N278" s="2"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O278" s="2" t="inlineStr">
        <is>
          <t>웹뷰어 모바일 지원 대기와 고객 접속 절차는?</t>
        </is>
      </c>
      <c r="P278" s="2" t="inlineStr">
        <is>
          <t>RemoteCall,WebViewer,대기,고객접속</t>
        </is>
      </c>
      <c r="Q278" s="2" t="inlineStr">
        <is>
          <t>RC-MANUAL-USAD-004</t>
        </is>
      </c>
      <c r="R278" s="2" t="inlineStr">
        <is>
          <t>claude-fable-5</t>
        </is>
      </c>
      <c r="S278" s="2" t="inlineStr">
        <is>
          <t>상</t>
        </is>
      </c>
      <c r="T278" s="2" t="inlineStr">
        <is>
          <t>미검토</t>
        </is>
      </c>
      <c r="U278" s="2" t="inlineStr">
        <is>
          <t>3.1~3.2 통합</t>
        </is>
      </c>
      <c r="V278" s="2" t="inlineStr">
        <is>
          <t>29e43715d656</t>
        </is>
      </c>
      <c r="W278" s="2" t="inlineStr">
        <is>
          <t>B1</t>
        </is>
      </c>
      <c r="X278" s="2" t="inlineStr">
        <is>
          <t>AI1</t>
        </is>
      </c>
      <c r="Y278" s="2" t="inlineStr">
        <is>
          <t>공통문서</t>
        </is>
      </c>
    </row>
    <row r="279">
      <c r="A279" s="2" t="n">
        <v>278</v>
      </c>
      <c r="B279" s="2" t="inlineStr">
        <is>
          <t>RC-MANUAL-USAD-005</t>
        </is>
      </c>
      <c r="C279" s="2" t="inlineStr">
        <is>
          <t>Manual</t>
        </is>
      </c>
      <c r="D279" s="2" t="inlineStr">
        <is>
          <t>리모트콜 모바일 &amp; 영상 지원(Android App) 매뉴얼(WebViewer)</t>
        </is>
      </c>
      <c r="E279" s="2" t="n"/>
      <c r="F279" s="2" t="inlineStr">
        <is>
          <t>RemoteCall</t>
        </is>
      </c>
      <c r="G279" s="2" t="inlineStr">
        <is>
          <t>지원 절차</t>
        </is>
      </c>
      <c r="H279" s="2" t="inlineStr">
        <is>
          <t>상담원</t>
        </is>
      </c>
      <c r="I279" s="2" t="inlineStr">
        <is>
          <t>공개</t>
        </is>
      </c>
      <c r="J279" s="2" t="inlineStr">
        <is>
          <t>기능 확인</t>
        </is>
      </c>
      <c r="K279" s="2" t="inlineStr">
        <is>
          <t>https://files.rsupport.com/ko/remotecall/guides/RemoteCall-SaaS-Manual-Mobile-Support-Android-Ko.pdf</t>
        </is>
      </c>
      <c r="L279" s="2" t="inlineStr">
        <is>
          <t>3.3~3.4 고객 지원·종료(모바일&amp;영상)</t>
        </is>
      </c>
      <c r="M279" s="2" t="n"/>
      <c r="N279" s="2"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O279" s="2" t="inlineStr">
        <is>
          <t>영상 라이선스가 없으면 지원 모드 전환이 되나요?</t>
        </is>
      </c>
      <c r="P279" s="2" t="inlineStr">
        <is>
          <t>RemoteCall,WebViewer,지원모드전환,라이선스</t>
        </is>
      </c>
      <c r="Q279" s="2" t="inlineStr">
        <is>
          <t>RC-MANUAL-USAD-005</t>
        </is>
      </c>
      <c r="R279" s="2" t="inlineStr">
        <is>
          <t>claude-fable-5</t>
        </is>
      </c>
      <c r="S279" s="2" t="inlineStr">
        <is>
          <t>상</t>
        </is>
      </c>
      <c r="T279" s="2" t="inlineStr">
        <is>
          <t>미검토</t>
        </is>
      </c>
      <c r="U279" s="2" t="inlineStr">
        <is>
          <t>3.3·3.4 통합</t>
        </is>
      </c>
      <c r="V279" s="2" t="inlineStr">
        <is>
          <t>29e43715d656</t>
        </is>
      </c>
      <c r="W279" s="2" t="inlineStr">
        <is>
          <t>B1</t>
        </is>
      </c>
      <c r="X279" s="2" t="inlineStr">
        <is>
          <t>AI1</t>
        </is>
      </c>
      <c r="Y279" s="2" t="inlineStr">
        <is>
          <t>공통문서</t>
        </is>
      </c>
    </row>
    <row r="280">
      <c r="A280" s="2" t="n">
        <v>279</v>
      </c>
      <c r="B280" s="2" t="inlineStr">
        <is>
          <t>RC-MANUAL-USAD-006</t>
        </is>
      </c>
      <c r="C280" s="2" t="inlineStr">
        <is>
          <t>Manual</t>
        </is>
      </c>
      <c r="D280" s="2" t="inlineStr">
        <is>
          <t>리모트콜 모바일 &amp; 영상 지원(Android App) 매뉴얼(WebViewer)</t>
        </is>
      </c>
      <c r="E280" s="2" t="n"/>
      <c r="F280" s="2" t="inlineStr">
        <is>
          <t>RemoteCall</t>
        </is>
      </c>
      <c r="G280" s="2" t="inlineStr">
        <is>
          <t>앱 설치</t>
        </is>
      </c>
      <c r="H280" s="2" t="inlineStr">
        <is>
          <t>고객</t>
        </is>
      </c>
      <c r="I280" s="2" t="inlineStr">
        <is>
          <t>공개</t>
        </is>
      </c>
      <c r="J280" s="2" t="inlineStr">
        <is>
          <t>절차 확인</t>
        </is>
      </c>
      <c r="K280" s="2" t="inlineStr">
        <is>
          <t>https://files.rsupport.com/ko/remotecall/guides/RemoteCall-SaaS-Manual-Mobile-Support-Android-Ko.pdf</t>
        </is>
      </c>
      <c r="L280" s="2" t="inlineStr">
        <is>
          <t>4. 앱 설치 안내(Android)</t>
        </is>
      </c>
      <c r="M280" s="2" t="n"/>
      <c r="N280"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O280" s="2" t="inlineStr">
        <is>
          <t>웹뷰어 모바일 지원 앱 설치 방법은?</t>
        </is>
      </c>
      <c r="P280" s="2" t="inlineStr">
        <is>
          <t>RemoteCall,WebViewer,앱설치,RSAssistant</t>
        </is>
      </c>
      <c r="Q280" s="2" t="inlineStr">
        <is>
          <t>RC-MANUAL-USAD-006</t>
        </is>
      </c>
      <c r="R280" s="2" t="inlineStr">
        <is>
          <t>claude-fable-5</t>
        </is>
      </c>
      <c r="S280" s="2" t="inlineStr">
        <is>
          <t>상</t>
        </is>
      </c>
      <c r="T280" s="2" t="inlineStr">
        <is>
          <t>미검토</t>
        </is>
      </c>
      <c r="U280" s="2" t="inlineStr">
        <is>
          <t>4.1~4.2 통합</t>
        </is>
      </c>
      <c r="V280" s="2" t="inlineStr">
        <is>
          <t>29e43715d656</t>
        </is>
      </c>
      <c r="W280" s="2" t="inlineStr">
        <is>
          <t>B1</t>
        </is>
      </c>
      <c r="X280" s="2" t="inlineStr">
        <is>
          <t>AI1</t>
        </is>
      </c>
      <c r="Y280" s="2" t="inlineStr">
        <is>
          <t>공통문서</t>
        </is>
      </c>
    </row>
    <row r="281">
      <c r="A281" s="2" t="n">
        <v>280</v>
      </c>
      <c r="B281" s="2" t="inlineStr">
        <is>
          <t>RC-MANUAL-USAD-007</t>
        </is>
      </c>
      <c r="C281" s="2" t="inlineStr">
        <is>
          <t>Manual</t>
        </is>
      </c>
      <c r="D281" s="2" t="inlineStr">
        <is>
          <t>리모트콜 모바일 &amp; 영상 지원(Android App) 매뉴얼(WebViewer)</t>
        </is>
      </c>
      <c r="E281" s="2" t="n"/>
      <c r="F281" s="2" t="inlineStr">
        <is>
          <t>RemoteCall</t>
        </is>
      </c>
      <c r="G281" s="2" t="inlineStr">
        <is>
          <t>뷰어(WebViewer 모바일)</t>
        </is>
      </c>
      <c r="H281" s="2" t="inlineStr">
        <is>
          <t>상담원</t>
        </is>
      </c>
      <c r="I281" s="2" t="inlineStr">
        <is>
          <t>공개</t>
        </is>
      </c>
      <c r="J281" s="2" t="inlineStr">
        <is>
          <t>제약 확인</t>
        </is>
      </c>
      <c r="K281" s="2" t="inlineStr">
        <is>
          <t>https://files.rsupport.com/ko/remotecall/guides/RemoteCall-SaaS-Manual-Mobile-Support-Android-Ko.pdf</t>
        </is>
      </c>
      <c r="L281" s="2" t="inlineStr">
        <is>
          <t>5.1.1 공통 기능표 / 활성화 조건</t>
        </is>
      </c>
      <c r="M281" s="2" t="n"/>
      <c r="N281" s="2"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O281" s="2" t="inlineStr">
        <is>
          <t>웹뷰어 모바일 공통 기능이 Safari에서 제한되나요?</t>
        </is>
      </c>
      <c r="P281" s="2" t="inlineStr">
        <is>
          <t>RemoteCall,WebViewer,공통기능,브라우저</t>
        </is>
      </c>
      <c r="Q281" s="2" t="inlineStr">
        <is>
          <t>RC-MANUAL-USAD-007</t>
        </is>
      </c>
      <c r="R281" s="2" t="inlineStr">
        <is>
          <t>claude-fable-5</t>
        </is>
      </c>
      <c r="S281" s="2" t="inlineStr">
        <is>
          <t>상</t>
        </is>
      </c>
      <c r="T281" s="2" t="inlineStr">
        <is>
          <t>미검토</t>
        </is>
      </c>
      <c r="U281" s="2" t="inlineStr">
        <is>
          <t>공통 기능 요약표 분해</t>
        </is>
      </c>
      <c r="V281" s="2" t="inlineStr">
        <is>
          <t>29e43715d656</t>
        </is>
      </c>
      <c r="W281" s="2" t="inlineStr">
        <is>
          <t>B1</t>
        </is>
      </c>
      <c r="X281" s="2" t="inlineStr">
        <is>
          <t>AI1</t>
        </is>
      </c>
      <c r="Y281" s="2" t="inlineStr">
        <is>
          <t>공통문서</t>
        </is>
      </c>
    </row>
    <row r="282">
      <c r="A282" s="2" t="n">
        <v>281</v>
      </c>
      <c r="B282" s="2" t="inlineStr">
        <is>
          <t>RC-MANUAL-USAD-008</t>
        </is>
      </c>
      <c r="C282" s="2" t="inlineStr">
        <is>
          <t>Manual</t>
        </is>
      </c>
      <c r="D282" s="2" t="inlineStr">
        <is>
          <t>리모트콜 모바일 &amp; 영상 지원(Android App) 매뉴얼(WebViewer)</t>
        </is>
      </c>
      <c r="E282" s="2" t="n"/>
      <c r="F282" s="2" t="inlineStr">
        <is>
          <t>RemoteCall</t>
        </is>
      </c>
      <c r="G282" s="2" t="inlineStr">
        <is>
          <t>뷰어(WebViewer 모바일)</t>
        </is>
      </c>
      <c r="H282" s="2" t="inlineStr">
        <is>
          <t>상담원</t>
        </is>
      </c>
      <c r="I282" s="2" t="inlineStr">
        <is>
          <t>공개</t>
        </is>
      </c>
      <c r="J282" s="2" t="inlineStr">
        <is>
          <t>기능 확인</t>
        </is>
      </c>
      <c r="K282" s="2" t="inlineStr">
        <is>
          <t>https://files.rsupport.com/ko/remotecall/guides/RemoteCall-SaaS-Manual-Mobile-Support-Android-Ko.pdf</t>
        </is>
      </c>
      <c r="L282" s="2" t="inlineStr">
        <is>
          <t>5.1.3 지원 모드 전환(모바일↔영상)</t>
        </is>
      </c>
      <c r="M282" s="2" t="n"/>
      <c r="N282"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O282" s="2" t="inlineStr">
        <is>
          <t>모바일 지원 중 영상 지원으로 전환하려면?</t>
        </is>
      </c>
      <c r="P282" s="2" t="inlineStr">
        <is>
          <t>RemoteCall,WebViewer,지원모드전환,허용</t>
        </is>
      </c>
      <c r="Q282" s="2" t="inlineStr">
        <is>
          <t>RC-MANUAL-USAD-008</t>
        </is>
      </c>
      <c r="R282" s="2" t="inlineStr">
        <is>
          <t>claude-fable-5</t>
        </is>
      </c>
      <c r="S282" s="2" t="inlineStr">
        <is>
          <t>상</t>
        </is>
      </c>
      <c r="T282" s="2" t="inlineStr">
        <is>
          <t>미검토</t>
        </is>
      </c>
      <c r="U282" s="2" t="n"/>
      <c r="V282" s="2" t="inlineStr">
        <is>
          <t>29e43715d656</t>
        </is>
      </c>
      <c r="W282" s="2" t="inlineStr">
        <is>
          <t>B1</t>
        </is>
      </c>
      <c r="X282" s="2" t="inlineStr">
        <is>
          <t>AI1</t>
        </is>
      </c>
      <c r="Y282" s="2" t="inlineStr">
        <is>
          <t>공통문서</t>
        </is>
      </c>
    </row>
    <row r="283">
      <c r="A283" s="2" t="n">
        <v>282</v>
      </c>
      <c r="B283" s="2" t="inlineStr">
        <is>
          <t>RC-MANUAL-USAD-009</t>
        </is>
      </c>
      <c r="C283" s="2" t="inlineStr">
        <is>
          <t>Manual</t>
        </is>
      </c>
      <c r="D283" s="2" t="inlineStr">
        <is>
          <t>리모트콜 모바일 &amp; 영상 지원(Android App) 매뉴얼(WebViewer)</t>
        </is>
      </c>
      <c r="E283" s="2" t="n"/>
      <c r="F283" s="2" t="inlineStr">
        <is>
          <t>RemoteCall</t>
        </is>
      </c>
      <c r="G283" s="2" t="inlineStr">
        <is>
          <t>뷰어(WebViewer 모바일)</t>
        </is>
      </c>
      <c r="H283" s="2" t="inlineStr">
        <is>
          <t>상담원</t>
        </is>
      </c>
      <c r="I283" s="2" t="inlineStr">
        <is>
          <t>공개</t>
        </is>
      </c>
      <c r="J283" s="2" t="inlineStr">
        <is>
          <t>기능 확인</t>
        </is>
      </c>
      <c r="K283" s="2" t="inlineStr">
        <is>
          <t>https://files.rsupport.com/ko/remotecall/guides/RemoteCall-SaaS-Manual-Mobile-Support-Android-Ko.pdf</t>
        </is>
      </c>
      <c r="L283" s="2" t="inlineStr">
        <is>
          <t>5.1.5~5.1.6 파일 전송·음성 채팅(모바일)</t>
        </is>
      </c>
      <c r="M283" s="2" t="inlineStr">
        <is>
          <t>RC-MANUAL-USPC-024</t>
        </is>
      </c>
      <c r="N283" s="2"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O283" s="2" t="inlineStr">
        <is>
          <t>웹뷰어 모바일 파일 전송 시 고객 권한이 필요한가요?</t>
        </is>
      </c>
      <c r="P283" s="2" t="inlineStr">
        <is>
          <t>RemoteCall,WebViewer,파일전송,음성채팅,권한</t>
        </is>
      </c>
      <c r="Q283" s="2" t="inlineStr">
        <is>
          <t>RC-MANUAL-USAD-009</t>
        </is>
      </c>
      <c r="R283" s="2" t="inlineStr">
        <is>
          <t>claude-fable-5</t>
        </is>
      </c>
      <c r="S283" s="2" t="inlineStr">
        <is>
          <t>상</t>
        </is>
      </c>
      <c r="T283" s="2" t="inlineStr">
        <is>
          <t>미검토</t>
        </is>
      </c>
      <c r="U283" s="2" t="inlineStr">
        <is>
          <t>2절 통합. 화면 캡처·상담일지·화면 설정·녹화는 USPC와 동일 계열</t>
        </is>
      </c>
      <c r="V283" s="2" t="inlineStr">
        <is>
          <t>29e43715d656</t>
        </is>
      </c>
      <c r="W283" s="2" t="inlineStr">
        <is>
          <t>B1</t>
        </is>
      </c>
      <c r="X283" s="2" t="inlineStr">
        <is>
          <t>AI1</t>
        </is>
      </c>
      <c r="Y283" s="2" t="inlineStr">
        <is>
          <t>공통문서</t>
        </is>
      </c>
    </row>
    <row r="284">
      <c r="A284" s="2" t="n">
        <v>283</v>
      </c>
      <c r="B284" s="2" t="inlineStr">
        <is>
          <t>RC-MANUAL-USAD-010</t>
        </is>
      </c>
      <c r="C284" s="2" t="inlineStr">
        <is>
          <t>Manual</t>
        </is>
      </c>
      <c r="D284" s="2" t="inlineStr">
        <is>
          <t>리모트콜 모바일 &amp; 영상 지원(Android App) 매뉴얼(WebViewer)</t>
        </is>
      </c>
      <c r="E284" s="2" t="n"/>
      <c r="F284" s="2" t="inlineStr">
        <is>
          <t>RemoteCall</t>
        </is>
      </c>
      <c r="G284" s="2" t="inlineStr">
        <is>
          <t>뷰어(WebViewer 모바일)</t>
        </is>
      </c>
      <c r="H284" s="2" t="inlineStr">
        <is>
          <t>상담원</t>
        </is>
      </c>
      <c r="I284" s="2" t="inlineStr">
        <is>
          <t>공개</t>
        </is>
      </c>
      <c r="J284" s="2" t="inlineStr">
        <is>
          <t>기능 확인</t>
        </is>
      </c>
      <c r="K284" s="2" t="inlineStr">
        <is>
          <t>https://files.rsupport.com/ko/remotecall/guides/RemoteCall-SaaS-Manual-Mobile-Support-Android-Ko.pdf</t>
        </is>
      </c>
      <c r="L284" s="2" t="inlineStr">
        <is>
          <t>5.2 모바일 지원 모드 기능</t>
        </is>
      </c>
      <c r="M284" s="2" t="n"/>
      <c r="N284" s="2"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O284" s="2" t="inlineStr">
        <is>
          <t>웹뷰어 모바일 제어에서 홈 버튼을 누를 수 있나요?</t>
        </is>
      </c>
      <c r="P284" s="2" t="inlineStr">
        <is>
          <t>RemoteCall,WebViewer,모바일제어,도구,클립보드</t>
        </is>
      </c>
      <c r="Q284" s="2" t="inlineStr">
        <is>
          <t>RC-MANUAL-USAD-010</t>
        </is>
      </c>
      <c r="R284" s="2" t="inlineStr">
        <is>
          <t>claude-fable-5</t>
        </is>
      </c>
      <c r="S284" s="2" t="inlineStr">
        <is>
          <t>상</t>
        </is>
      </c>
      <c r="T284" s="2" t="inlineStr">
        <is>
          <t>미검토</t>
        </is>
      </c>
      <c r="U284" s="2" t="inlineStr">
        <is>
          <t>5.2.1~5.2.5 통합</t>
        </is>
      </c>
      <c r="V284" s="2" t="inlineStr">
        <is>
          <t>29e43715d656</t>
        </is>
      </c>
      <c r="W284" s="2" t="inlineStr">
        <is>
          <t>B1</t>
        </is>
      </c>
      <c r="X284" s="2" t="inlineStr">
        <is>
          <t>AI1</t>
        </is>
      </c>
      <c r="Y284" s="2" t="inlineStr">
        <is>
          <t>공통문서</t>
        </is>
      </c>
    </row>
    <row r="285">
      <c r="A285" s="2" t="n">
        <v>284</v>
      </c>
      <c r="B285" s="2" t="inlineStr">
        <is>
          <t>RC-MANUAL-USAD-011</t>
        </is>
      </c>
      <c r="C285" s="2" t="inlineStr">
        <is>
          <t>Manual</t>
        </is>
      </c>
      <c r="D285" s="2" t="inlineStr">
        <is>
          <t>리모트콜 모바일 &amp; 영상 지원(Android App) 매뉴얼(WebViewer)</t>
        </is>
      </c>
      <c r="E285" s="2" t="n"/>
      <c r="F285" s="2" t="inlineStr">
        <is>
          <t>RemoteCall</t>
        </is>
      </c>
      <c r="G285" s="2" t="inlineStr">
        <is>
          <t>뷰어(WebViewer 영상)</t>
        </is>
      </c>
      <c r="H285" s="2" t="inlineStr">
        <is>
          <t>상담원</t>
        </is>
      </c>
      <c r="I285" s="2" t="inlineStr">
        <is>
          <t>공개</t>
        </is>
      </c>
      <c r="J285" s="2" t="inlineStr">
        <is>
          <t>기능 확인</t>
        </is>
      </c>
      <c r="K285" s="2" t="inlineStr">
        <is>
          <t>https://files.rsupport.com/ko/remotecall/guides/RemoteCall-SaaS-Manual-Mobile-Support-Android-Ko.pdf</t>
        </is>
      </c>
      <c r="L285" s="2" t="inlineStr">
        <is>
          <t>5.3 영상 지원 모드 기능(Android)</t>
        </is>
      </c>
      <c r="M285" s="2" t="n"/>
      <c r="N285"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O285" s="2" t="inlineStr">
        <is>
          <t>안드로이드 웹뷰어 AR 그리기 지원 단말 조건은?</t>
        </is>
      </c>
      <c r="P285" s="2" t="inlineStr">
        <is>
          <t>RemoteCall,WebViewer,영상지원,AR그리기,ARCore</t>
        </is>
      </c>
      <c r="Q285" s="2" t="inlineStr">
        <is>
          <t>RC-MANUAL-USAD-011</t>
        </is>
      </c>
      <c r="R285" s="2" t="inlineStr">
        <is>
          <t>claude-fable-5</t>
        </is>
      </c>
      <c r="S285" s="2" t="inlineStr">
        <is>
          <t>상</t>
        </is>
      </c>
      <c r="T285" s="2" t="inlineStr">
        <is>
          <t>미검토</t>
        </is>
      </c>
      <c r="U285" s="2" t="inlineStr">
        <is>
          <t>5.3.1~5.3.3 통합</t>
        </is>
      </c>
      <c r="V285" s="2" t="inlineStr">
        <is>
          <t>29e43715d656</t>
        </is>
      </c>
      <c r="W285" s="2" t="inlineStr">
        <is>
          <t>B1</t>
        </is>
      </c>
      <c r="X285" s="2" t="inlineStr">
        <is>
          <t>AI1</t>
        </is>
      </c>
      <c r="Y285" s="2" t="inlineStr">
        <is>
          <t>공통문서</t>
        </is>
      </c>
    </row>
    <row r="286">
      <c r="A286" s="2" t="n">
        <v>285</v>
      </c>
      <c r="B286" s="2" t="inlineStr">
        <is>
          <t>RC-MANUAL-USAD-012</t>
        </is>
      </c>
      <c r="C286" s="2" t="inlineStr">
        <is>
          <t>Manual</t>
        </is>
      </c>
      <c r="D286" s="2" t="inlineStr">
        <is>
          <t>리모트콜 모바일 &amp; 영상 지원(Android App) 매뉴얼(WebViewer)</t>
        </is>
      </c>
      <c r="E286" s="2" t="n"/>
      <c r="F286" s="2" t="inlineStr">
        <is>
          <t>RemoteCall</t>
        </is>
      </c>
      <c r="G286" s="2" t="inlineStr">
        <is>
          <t>뷰어(WebViewer 영상)</t>
        </is>
      </c>
      <c r="H286" s="2" t="inlineStr">
        <is>
          <t>상담원</t>
        </is>
      </c>
      <c r="I286" s="2" t="inlineStr">
        <is>
          <t>공개</t>
        </is>
      </c>
      <c r="J286" s="2" t="inlineStr">
        <is>
          <t>기능 확인</t>
        </is>
      </c>
      <c r="K286" s="2" t="inlineStr">
        <is>
          <t>https://files.rsupport.com/ko/remotecall/guides/RemoteCall-SaaS-Manual-Mobile-Support-Android-Ko.pdf</t>
        </is>
      </c>
      <c r="L286" s="2" t="inlineStr">
        <is>
          <t>5.3.3 AR 그리기 / 스티커 제한</t>
        </is>
      </c>
      <c r="M286" s="2" t="n"/>
      <c r="N286" s="2" t="inlineStr">
        <is>
          <t>AR 그리기에서 상담원은 원하는 모양의 스티커 또는 AR 펜과 색상을 선택할 수 있으며 AR 스티커는 최대 12개까지 삽입할 수 있고, 전체 지우기 시 상담원·고객의 AR 그리기 내역이 모두 삭제된다.</t>
        </is>
      </c>
      <c r="O286" s="2" t="inlineStr">
        <is>
          <t>AR 스티커는 몇 개까지 넣을 수 있나요?</t>
        </is>
      </c>
      <c r="P286" s="2" t="inlineStr">
        <is>
          <t>RemoteCall,WebViewer,AR그리기,스티커,제한</t>
        </is>
      </c>
      <c r="Q286" s="2" t="inlineStr">
        <is>
          <t>RC-MANUAL-USAD-012</t>
        </is>
      </c>
      <c r="R286" s="2" t="inlineStr">
        <is>
          <t>claude-fable-5</t>
        </is>
      </c>
      <c r="S286" s="2" t="inlineStr">
        <is>
          <t>상</t>
        </is>
      </c>
      <c r="T286" s="2" t="inlineStr">
        <is>
          <t>미검토</t>
        </is>
      </c>
      <c r="U286" s="2" t="n"/>
      <c r="V286" s="2" t="inlineStr">
        <is>
          <t>29e43715d656</t>
        </is>
      </c>
      <c r="W286" s="2" t="inlineStr">
        <is>
          <t>B1</t>
        </is>
      </c>
      <c r="X286" s="2" t="inlineStr">
        <is>
          <t>AI1</t>
        </is>
      </c>
      <c r="Y286" s="2" t="inlineStr">
        <is>
          <t>공통문서</t>
        </is>
      </c>
    </row>
    <row r="287">
      <c r="A287" s="2" t="n">
        <v>286</v>
      </c>
      <c r="B287" s="2" t="inlineStr">
        <is>
          <t>RC-MANUAL-USAD-013</t>
        </is>
      </c>
      <c r="C287" s="2" t="inlineStr">
        <is>
          <t>Manual</t>
        </is>
      </c>
      <c r="D287" s="2" t="inlineStr">
        <is>
          <t>리모트콜 모바일 &amp; 영상 지원(Android App) 매뉴얼(WebViewer)</t>
        </is>
      </c>
      <c r="E287" s="2" t="n"/>
      <c r="F287" s="2" t="inlineStr">
        <is>
          <t>RemoteCall</t>
        </is>
      </c>
      <c r="G287" s="2" t="inlineStr">
        <is>
          <t>고객 앱(WebViewer)</t>
        </is>
      </c>
      <c r="H287" s="2" t="inlineStr">
        <is>
          <t>고객</t>
        </is>
      </c>
      <c r="I287" s="2" t="inlineStr">
        <is>
          <t>공개</t>
        </is>
      </c>
      <c r="J287" s="2" t="inlineStr">
        <is>
          <t>기능 확인</t>
        </is>
      </c>
      <c r="K287" s="2" t="inlineStr">
        <is>
          <t>https://files.rsupport.com/ko/remotecall/guides/RemoteCall-SaaS-Manual-Mobile-Support-Android-Ko.pdf</t>
        </is>
      </c>
      <c r="L287" s="2" t="inlineStr">
        <is>
          <t>5.4 고객 앱 화면 기능(모바일·영상 모드)</t>
        </is>
      </c>
      <c r="M287" s="2" t="n"/>
      <c r="N287" s="2"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O287" s="2" t="inlineStr">
        <is>
          <t>웹뷰어 모바일 지원에서 고객이 쓸 수 있는 기능은?</t>
        </is>
      </c>
      <c r="P287" s="2" t="inlineStr">
        <is>
          <t>RemoteCall,WebViewer,고객앱,모바일모드,영상모드</t>
        </is>
      </c>
      <c r="Q287" s="2" t="inlineStr">
        <is>
          <t>RC-MANUAL-USAD-013</t>
        </is>
      </c>
      <c r="R287" s="2" t="inlineStr">
        <is>
          <t>claude-fable-5</t>
        </is>
      </c>
      <c r="S287" s="2" t="inlineStr">
        <is>
          <t>상</t>
        </is>
      </c>
      <c r="T287" s="2" t="inlineStr">
        <is>
          <t>미검토</t>
        </is>
      </c>
      <c r="U287" s="2" t="inlineStr">
        <is>
          <t>5.4.1·5.4.2 통합</t>
        </is>
      </c>
      <c r="V287" s="2" t="inlineStr">
        <is>
          <t>29e43715d656</t>
        </is>
      </c>
      <c r="W287" s="2" t="inlineStr">
        <is>
          <t>B1</t>
        </is>
      </c>
      <c r="X287" s="2" t="inlineStr">
        <is>
          <t>AI1</t>
        </is>
      </c>
      <c r="Y287" s="2" t="inlineStr">
        <is>
          <t>공통문서</t>
        </is>
      </c>
    </row>
    <row r="288">
      <c r="A288" s="2" t="n">
        <v>287</v>
      </c>
      <c r="B288" s="2" t="inlineStr">
        <is>
          <t>RC-MANUAL-USIOS-001</t>
        </is>
      </c>
      <c r="C288" s="2" t="inlineStr">
        <is>
          <t>Manual</t>
        </is>
      </c>
      <c r="D288" s="2" t="inlineStr">
        <is>
          <t>리모트콜 모바일 &amp; 영상 지원(iOS App) 매뉴얼(WebViewer)</t>
        </is>
      </c>
      <c r="E288" s="2" t="n"/>
      <c r="F288" s="2" t="inlineStr">
        <is>
          <t>RemoteCall</t>
        </is>
      </c>
      <c r="G288" s="2" t="inlineStr">
        <is>
          <t>문서 정보</t>
        </is>
      </c>
      <c r="H288" s="2" t="inlineStr">
        <is>
          <t>공통</t>
        </is>
      </c>
      <c r="I288" s="2" t="inlineStr">
        <is>
          <t>공개</t>
        </is>
      </c>
      <c r="J288" s="2" t="inlineStr">
        <is>
          <t>버전 확인</t>
        </is>
      </c>
      <c r="K288" s="2" t="inlineStr">
        <is>
          <t>https://files.rsupport.com/ko/remotecall/guides/RemoteCall-SaaS-Manual-Mobile-Support-iOS-Ko.pdf</t>
        </is>
      </c>
      <c r="L288" s="2" t="inlineStr">
        <is>
          <t>표지 / 버전 정보</t>
        </is>
      </c>
      <c r="M288" s="2" t="inlineStr">
        <is>
          <t>RC-MANUAL-USAD-002</t>
        </is>
      </c>
      <c r="N288" s="2" t="inlineStr">
        <is>
          <t>리모트콜 모바일 &amp; 영상 지원(iOS 어플리케이션) 매뉴얼(WebViewer 기반)의 버전은 Ver. 7.6.3이다.</t>
        </is>
      </c>
      <c r="O288" s="2" t="inlineStr">
        <is>
          <t>웹뷰어 모바일&amp;영상 지원 iOS 앱 매뉴얼 버전은?</t>
        </is>
      </c>
      <c r="P288" s="2" t="inlineStr">
        <is>
          <t>RemoteCall,WebViewer,iOS,매뉴얼,버전</t>
        </is>
      </c>
      <c r="Q288" s="2" t="inlineStr">
        <is>
          <t>RC-MANUAL-USIOS-001</t>
        </is>
      </c>
      <c r="R288" s="2" t="inlineStr">
        <is>
          <t>claude-fable-5</t>
        </is>
      </c>
      <c r="S288" s="2" t="inlineStr">
        <is>
          <t>상</t>
        </is>
      </c>
      <c r="T288" s="2" t="inlineStr">
        <is>
          <t>미검토</t>
        </is>
      </c>
      <c r="U288" s="2" t="inlineStr">
        <is>
          <t>제품 소개·상담원 환경은 Android 앱 매뉴얼과 동일 계열</t>
        </is>
      </c>
      <c r="V288" s="2" t="inlineStr">
        <is>
          <t>a7e34cde0a07</t>
        </is>
      </c>
      <c r="W288" s="2" t="inlineStr">
        <is>
          <t>B1</t>
        </is>
      </c>
      <c r="X288" s="2" t="inlineStr">
        <is>
          <t>AI1</t>
        </is>
      </c>
      <c r="Y288" s="2" t="inlineStr">
        <is>
          <t>공통문서</t>
        </is>
      </c>
    </row>
    <row r="289">
      <c r="A289" s="2" t="n">
        <v>288</v>
      </c>
      <c r="B289" s="2" t="inlineStr">
        <is>
          <t>RC-MANUAL-USIOS-002</t>
        </is>
      </c>
      <c r="C289" s="2" t="inlineStr">
        <is>
          <t>Manual</t>
        </is>
      </c>
      <c r="D289" s="2" t="inlineStr">
        <is>
          <t>리모트콜 모바일 &amp; 영상 지원(iOS App) 매뉴얼(WebViewer)</t>
        </is>
      </c>
      <c r="E289" s="2" t="n"/>
      <c r="F289" s="2" t="inlineStr">
        <is>
          <t>RemoteCall</t>
        </is>
      </c>
      <c r="G289" s="2" t="inlineStr">
        <is>
          <t>권장 환경</t>
        </is>
      </c>
      <c r="H289" s="2" t="inlineStr">
        <is>
          <t>고객</t>
        </is>
      </c>
      <c r="I289" s="2" t="inlineStr">
        <is>
          <t>공개</t>
        </is>
      </c>
      <c r="J289" s="2" t="inlineStr">
        <is>
          <t>환경 확인</t>
        </is>
      </c>
      <c r="K289" s="2" t="inlineStr">
        <is>
          <t>https://files.rsupport.com/ko/remotecall/guides/RemoteCall-SaaS-Manual-Mobile-Support-iOS-Ko.pdf</t>
        </is>
      </c>
      <c r="L289" s="2" t="inlineStr">
        <is>
          <t>1.3 고객 단말기 권장 환경(iOS 앱)</t>
        </is>
      </c>
      <c r="M289" s="2" t="n"/>
      <c r="N289" s="2" t="inlineStr">
        <is>
          <t>WebViewer 모바일&amp;영상 지원(iOS)의 고객 단말기 권장 환경은 iOS 15.0~18, 브라우저 Apple Safari 15.4 이상(최신), 네트워크 3G/4G/5G 또는 Wi-Fi이다.</t>
        </is>
      </c>
      <c r="O289" s="2" t="inlineStr">
        <is>
          <t>웹뷰어 모바일 지원 iOS 고객 환경은?</t>
        </is>
      </c>
      <c r="P289" s="2" t="inlineStr">
        <is>
          <t>RemoteCall,WebViewer,iOS,권장환경</t>
        </is>
      </c>
      <c r="Q289" s="2" t="inlineStr">
        <is>
          <t>RC-MANUAL-USIOS-002</t>
        </is>
      </c>
      <c r="R289" s="2" t="inlineStr">
        <is>
          <t>claude-fable-5</t>
        </is>
      </c>
      <c r="S289" s="2" t="inlineStr">
        <is>
          <t>상</t>
        </is>
      </c>
      <c r="T289" s="2" t="inlineStr">
        <is>
          <t>미검토</t>
        </is>
      </c>
      <c r="U289" s="2" t="n"/>
      <c r="V289" s="2" t="inlineStr">
        <is>
          <t>a7e34cde0a07</t>
        </is>
      </c>
      <c r="W289" s="2" t="inlineStr">
        <is>
          <t>B1</t>
        </is>
      </c>
      <c r="X289" s="2" t="inlineStr">
        <is>
          <t>AI1</t>
        </is>
      </c>
      <c r="Y289" s="2" t="inlineStr">
        <is>
          <t>공통문서</t>
        </is>
      </c>
    </row>
    <row r="290">
      <c r="A290" s="2" t="n">
        <v>289</v>
      </c>
      <c r="B290" s="2" t="inlineStr">
        <is>
          <t>RC-MANUAL-USIOS-003</t>
        </is>
      </c>
      <c r="C290" s="2" t="inlineStr">
        <is>
          <t>Manual</t>
        </is>
      </c>
      <c r="D290" s="2" t="inlineStr">
        <is>
          <t>리모트콜 모바일 &amp; 영상 지원(iOS App) 매뉴얼(WebViewer)</t>
        </is>
      </c>
      <c r="E290" s="2" t="n"/>
      <c r="F290" s="2" t="inlineStr">
        <is>
          <t>RemoteCall</t>
        </is>
      </c>
      <c r="G290" s="2" t="inlineStr">
        <is>
          <t>지원 절차</t>
        </is>
      </c>
      <c r="H290" s="2" t="inlineStr">
        <is>
          <t>고객</t>
        </is>
      </c>
      <c r="I290" s="2" t="inlineStr">
        <is>
          <t>공개</t>
        </is>
      </c>
      <c r="J290" s="2" t="inlineStr">
        <is>
          <t>절차 확인</t>
        </is>
      </c>
      <c r="K290" s="2" t="inlineStr">
        <is>
          <t>https://files.rsupport.com/ko/remotecall/guides/RemoteCall-SaaS-Manual-Mobile-Support-iOS-Ko.pdf</t>
        </is>
      </c>
      <c r="L290" s="2" t="inlineStr">
        <is>
          <t>3.2 고객 접속 유도(iOS 앱)</t>
        </is>
      </c>
      <c r="M290" s="2" t="n"/>
      <c r="N290" s="2"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O290" s="2" t="inlineStr">
        <is>
          <t>iOS 웹뷰어 앱 최초 설치 시 어떤 권한 동의가 필요한가요?</t>
        </is>
      </c>
      <c r="P290" s="2" t="inlineStr">
        <is>
          <t>RemoteCall,WebViewer,iOS,권한동의</t>
        </is>
      </c>
      <c r="Q290" s="2" t="inlineStr">
        <is>
          <t>RC-MANUAL-USIOS-003</t>
        </is>
      </c>
      <c r="R290" s="2" t="inlineStr">
        <is>
          <t>claude-fable-5</t>
        </is>
      </c>
      <c r="S290" s="2" t="inlineStr">
        <is>
          <t>상</t>
        </is>
      </c>
      <c r="T290" s="2" t="inlineStr">
        <is>
          <t>미검토</t>
        </is>
      </c>
      <c r="U290" s="2" t="n"/>
      <c r="V290" s="2" t="inlineStr">
        <is>
          <t>a7e34cde0a07</t>
        </is>
      </c>
      <c r="W290" s="2" t="inlineStr">
        <is>
          <t>B1</t>
        </is>
      </c>
      <c r="X290" s="2" t="inlineStr">
        <is>
          <t>AI1</t>
        </is>
      </c>
      <c r="Y290" s="2" t="inlineStr">
        <is>
          <t>공통문서</t>
        </is>
      </c>
    </row>
    <row r="291">
      <c r="A291" s="2" t="n">
        <v>290</v>
      </c>
      <c r="B291" s="2" t="inlineStr">
        <is>
          <t>RC-MANUAL-USIOS-004</t>
        </is>
      </c>
      <c r="C291" s="2" t="inlineStr">
        <is>
          <t>Manual</t>
        </is>
      </c>
      <c r="D291" s="2" t="inlineStr">
        <is>
          <t>리모트콜 모바일 &amp; 영상 지원(iOS App) 매뉴얼(WebViewer)</t>
        </is>
      </c>
      <c r="E291" s="2" t="n"/>
      <c r="F291" s="2" t="inlineStr">
        <is>
          <t>RemoteCall</t>
        </is>
      </c>
      <c r="G291" s="2" t="inlineStr">
        <is>
          <t>지원 절차</t>
        </is>
      </c>
      <c r="H291" s="2" t="inlineStr">
        <is>
          <t>상담원</t>
        </is>
      </c>
      <c r="I291" s="2" t="inlineStr">
        <is>
          <t>공개</t>
        </is>
      </c>
      <c r="J291" s="2" t="inlineStr">
        <is>
          <t>절차 확인</t>
        </is>
      </c>
      <c r="K291" s="2" t="inlineStr">
        <is>
          <t>https://files.rsupport.com/ko/remotecall/guides/RemoteCall-SaaS-Manual-Mobile-Support-iOS-Ko.pdf</t>
        </is>
      </c>
      <c r="L291" s="2" t="inlineStr">
        <is>
          <t>3.3 고객 지원(iOS) / 화면 기록 방식</t>
        </is>
      </c>
      <c r="M291" s="2" t="n"/>
      <c r="N291" s="2"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O291" s="2" t="inlineStr">
        <is>
          <t>iOS 웹뷰어에서 고객 화면 공유는 어떻게 시작되나요?</t>
        </is>
      </c>
      <c r="P291" s="2" t="inlineStr">
        <is>
          <t>RemoteCall,WebViewer,iOS,화면기록,방송시작</t>
        </is>
      </c>
      <c r="Q291" s="2" t="inlineStr">
        <is>
          <t>RC-MANUAL-USIOS-004</t>
        </is>
      </c>
      <c r="R291" s="2" t="inlineStr">
        <is>
          <t>claude-fable-5</t>
        </is>
      </c>
      <c r="S291" s="2" t="inlineStr">
        <is>
          <t>상</t>
        </is>
      </c>
      <c r="T291" s="2" t="inlineStr">
        <is>
          <t>미검토</t>
        </is>
      </c>
      <c r="U291" s="2" t="inlineStr">
        <is>
          <t>Android는 앱 캡처, iOS는 화면 기록(방송) 방식</t>
        </is>
      </c>
      <c r="V291" s="2" t="inlineStr">
        <is>
          <t>a7e34cde0a07</t>
        </is>
      </c>
      <c r="W291" s="2" t="inlineStr">
        <is>
          <t>B1</t>
        </is>
      </c>
      <c r="X291" s="2" t="inlineStr">
        <is>
          <t>AI1</t>
        </is>
      </c>
      <c r="Y291" s="2" t="inlineStr">
        <is>
          <t>공통문서</t>
        </is>
      </c>
    </row>
    <row r="292">
      <c r="A292" s="2" t="n">
        <v>291</v>
      </c>
      <c r="B292" s="2" t="inlineStr">
        <is>
          <t>RC-MANUAL-USIOS-005</t>
        </is>
      </c>
      <c r="C292" s="2" t="inlineStr">
        <is>
          <t>Manual</t>
        </is>
      </c>
      <c r="D292" s="2" t="inlineStr">
        <is>
          <t>리모트콜 모바일 &amp; 영상 지원(iOS App) 매뉴얼(WebViewer)</t>
        </is>
      </c>
      <c r="E292" s="2" t="n"/>
      <c r="F292" s="2" t="inlineStr">
        <is>
          <t>RemoteCall</t>
        </is>
      </c>
      <c r="G292" s="2" t="inlineStr">
        <is>
          <t>앱 설치</t>
        </is>
      </c>
      <c r="H292" s="2" t="inlineStr">
        <is>
          <t>고객</t>
        </is>
      </c>
      <c r="I292" s="2" t="inlineStr">
        <is>
          <t>공개</t>
        </is>
      </c>
      <c r="J292" s="2" t="inlineStr">
        <is>
          <t>절차 확인</t>
        </is>
      </c>
      <c r="K292" s="2" t="inlineStr">
        <is>
          <t>https://files.rsupport.com/ko/remotecall/guides/RemoteCall-SaaS-Manual-Mobile-Support-iOS-Ko.pdf</t>
        </is>
      </c>
      <c r="L292" s="2" t="inlineStr">
        <is>
          <t>4.2 고객 앱 설치(iOS)</t>
        </is>
      </c>
      <c r="M292" s="2" t="n"/>
      <c r="N292" s="2"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O292" s="2" t="inlineStr">
        <is>
          <t>iOS 웹뷰어 앱은 어디서 설치하나요?</t>
        </is>
      </c>
      <c r="P292" s="2" t="inlineStr">
        <is>
          <t>RemoteCall,WebViewer,iOS,AppStore,앱설치</t>
        </is>
      </c>
      <c r="Q292" s="2" t="inlineStr">
        <is>
          <t>RC-MANUAL-USIOS-005</t>
        </is>
      </c>
      <c r="R292" s="2" t="inlineStr">
        <is>
          <t>claude-fable-5</t>
        </is>
      </c>
      <c r="S292" s="2" t="inlineStr">
        <is>
          <t>상</t>
        </is>
      </c>
      <c r="T292" s="2" t="inlineStr">
        <is>
          <t>미검토</t>
        </is>
      </c>
      <c r="U292" s="2" t="n"/>
      <c r="V292" s="2" t="inlineStr">
        <is>
          <t>a7e34cde0a07</t>
        </is>
      </c>
      <c r="W292" s="2" t="inlineStr">
        <is>
          <t>B1</t>
        </is>
      </c>
      <c r="X292" s="2" t="inlineStr">
        <is>
          <t>AI1</t>
        </is>
      </c>
      <c r="Y292" s="2" t="inlineStr">
        <is>
          <t>공통문서</t>
        </is>
      </c>
    </row>
    <row r="293">
      <c r="A293" s="2" t="n">
        <v>292</v>
      </c>
      <c r="B293" s="2" t="inlineStr">
        <is>
          <t>RC-MANUAL-USIOS-006</t>
        </is>
      </c>
      <c r="C293" s="2" t="inlineStr">
        <is>
          <t>Manual</t>
        </is>
      </c>
      <c r="D293" s="2" t="inlineStr">
        <is>
          <t>리모트콜 모바일 &amp; 영상 지원(iOS App) 매뉴얼(WebViewer)</t>
        </is>
      </c>
      <c r="E293" s="2" t="n"/>
      <c r="F293" s="2" t="inlineStr">
        <is>
          <t>RemoteCall</t>
        </is>
      </c>
      <c r="G293" s="2" t="inlineStr">
        <is>
          <t>뷰어(WebViewer iOS)</t>
        </is>
      </c>
      <c r="H293" s="2" t="inlineStr">
        <is>
          <t>상담원</t>
        </is>
      </c>
      <c r="I293" s="2" t="inlineStr">
        <is>
          <t>공개</t>
        </is>
      </c>
      <c r="J293" s="2" t="inlineStr">
        <is>
          <t>기능 확인</t>
        </is>
      </c>
      <c r="K293" s="2" t="inlineStr">
        <is>
          <t>https://files.rsupport.com/ko/remotecall/guides/RemoteCall-SaaS-Manual-Mobile-Support-iOS-Ko.pdf</t>
        </is>
      </c>
      <c r="L293" s="2" t="inlineStr">
        <is>
          <t>5.1.1 공통 기능표(iOS) / 화면 기록 안내</t>
        </is>
      </c>
      <c r="M293" s="2" t="n"/>
      <c r="N293" s="2"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O293" s="2" t="inlineStr">
        <is>
          <t>iOS 웹뷰어에서 화면 기록 시작을 어떻게 안내하나요?</t>
        </is>
      </c>
      <c r="P293" s="2" t="inlineStr">
        <is>
          <t>RemoteCall,WebViewer,iOS,화면기록안내,공통기능</t>
        </is>
      </c>
      <c r="Q293" s="2" t="inlineStr">
        <is>
          <t>RC-MANUAL-USIOS-006</t>
        </is>
      </c>
      <c r="R293" s="2" t="inlineStr">
        <is>
          <t>claude-fable-5</t>
        </is>
      </c>
      <c r="S293" s="2" t="inlineStr">
        <is>
          <t>상</t>
        </is>
      </c>
      <c r="T293" s="2" t="inlineStr">
        <is>
          <t>미검토</t>
        </is>
      </c>
      <c r="U293" s="2" t="inlineStr">
        <is>
          <t>iOS는 화면 기록 설정·시작 안내 전송 기능이 추가됨. 공통 기능 요약표 분해</t>
        </is>
      </c>
      <c r="V293" s="2" t="inlineStr">
        <is>
          <t>a7e34cde0a07</t>
        </is>
      </c>
      <c r="W293" s="2" t="inlineStr">
        <is>
          <t>B1</t>
        </is>
      </c>
      <c r="X293" s="2" t="inlineStr">
        <is>
          <t>AI1</t>
        </is>
      </c>
      <c r="Y293" s="2" t="inlineStr">
        <is>
          <t>공통문서</t>
        </is>
      </c>
    </row>
    <row r="294">
      <c r="A294" s="2" t="n">
        <v>293</v>
      </c>
      <c r="B294" s="2" t="inlineStr">
        <is>
          <t>RC-MANUAL-USIOS-007</t>
        </is>
      </c>
      <c r="C294" s="2" t="inlineStr">
        <is>
          <t>Manual</t>
        </is>
      </c>
      <c r="D294" s="2" t="inlineStr">
        <is>
          <t>리모트콜 모바일 &amp; 영상 지원(iOS App) 매뉴얼(WebViewer)</t>
        </is>
      </c>
      <c r="E294" s="2" t="n"/>
      <c r="F294" s="2" t="inlineStr">
        <is>
          <t>RemoteCall</t>
        </is>
      </c>
      <c r="G294" s="2" t="inlineStr">
        <is>
          <t>뷰어(WebViewer iOS)</t>
        </is>
      </c>
      <c r="H294" s="2" t="inlineStr">
        <is>
          <t>상담원</t>
        </is>
      </c>
      <c r="I294" s="2" t="inlineStr">
        <is>
          <t>공개</t>
        </is>
      </c>
      <c r="J294" s="2" t="inlineStr">
        <is>
          <t>기능 확인</t>
        </is>
      </c>
      <c r="K294" s="2" t="inlineStr">
        <is>
          <t>https://files.rsupport.com/ko/remotecall/guides/RemoteCall-SaaS-Manual-Mobile-Support-iOS-Ko.pdf</t>
        </is>
      </c>
      <c r="L294" s="2" t="inlineStr">
        <is>
          <t>5.1.3 영상 지원 모드 전환(iOS)</t>
        </is>
      </c>
      <c r="M294" s="2" t="inlineStr">
        <is>
          <t>RC-MANUAL-USAD-009</t>
        </is>
      </c>
      <c r="N294" s="2"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O294" s="2" t="inlineStr">
        <is>
          <t>iOS 웹뷰어에서 영상 지원 모드로 전환하려면?</t>
        </is>
      </c>
      <c r="P294" s="2" t="inlineStr">
        <is>
          <t>RemoteCall,WebViewer,iOS,영상지원전환</t>
        </is>
      </c>
      <c r="Q294" s="2" t="inlineStr">
        <is>
          <t>RC-MANUAL-USIOS-007</t>
        </is>
      </c>
      <c r="R294" s="2" t="inlineStr">
        <is>
          <t>claude-fable-5</t>
        </is>
      </c>
      <c r="S294" s="2" t="inlineStr">
        <is>
          <t>상</t>
        </is>
      </c>
      <c r="T294" s="2" t="inlineStr">
        <is>
          <t>미검토</t>
        </is>
      </c>
      <c r="U294" s="2" t="inlineStr">
        <is>
          <t>파일전송·음성채팅·화면설정·화면녹화는 USAD와 동일 계열</t>
        </is>
      </c>
      <c r="V294" s="2" t="inlineStr">
        <is>
          <t>a7e34cde0a07</t>
        </is>
      </c>
      <c r="W294" s="2" t="inlineStr">
        <is>
          <t>B1</t>
        </is>
      </c>
      <c r="X294" s="2" t="inlineStr">
        <is>
          <t>AI1</t>
        </is>
      </c>
      <c r="Y294" s="2" t="inlineStr">
        <is>
          <t>공통문서</t>
        </is>
      </c>
    </row>
    <row r="295">
      <c r="A295" s="2" t="n">
        <v>294</v>
      </c>
      <c r="B295" s="2" t="inlineStr">
        <is>
          <t>RC-MANUAL-USIOS-008</t>
        </is>
      </c>
      <c r="C295" s="2" t="inlineStr">
        <is>
          <t>Manual</t>
        </is>
      </c>
      <c r="D295" s="2" t="inlineStr">
        <is>
          <t>리모트콜 모바일 &amp; 영상 지원(iOS App) 매뉴얼(WebViewer)</t>
        </is>
      </c>
      <c r="E295" s="2" t="n"/>
      <c r="F295" s="2" t="inlineStr">
        <is>
          <t>RemoteCall</t>
        </is>
      </c>
      <c r="G295" s="2" t="inlineStr">
        <is>
          <t>뷰어(WebViewer 영상 iOS)</t>
        </is>
      </c>
      <c r="H295" s="2" t="inlineStr">
        <is>
          <t>상담원</t>
        </is>
      </c>
      <c r="I295" s="2" t="inlineStr">
        <is>
          <t>공개</t>
        </is>
      </c>
      <c r="J295" s="2" t="inlineStr">
        <is>
          <t>기능 확인</t>
        </is>
      </c>
      <c r="K295" s="2" t="inlineStr">
        <is>
          <t>https://files.rsupport.com/ko/remotecall/guides/RemoteCall-SaaS-Manual-Mobile-Support-iOS-Ko.pdf</t>
        </is>
      </c>
      <c r="L295" s="2" t="inlineStr">
        <is>
          <t>5.2 영상 지원 모드 기능(iOS)</t>
        </is>
      </c>
      <c r="M295" s="2" t="n"/>
      <c r="N295" s="2"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O295" s="2" t="inlineStr">
        <is>
          <t>iOS 웹뷰어 AR 그리기 지원 단말 조건은?</t>
        </is>
      </c>
      <c r="P295" s="2" t="inlineStr">
        <is>
          <t>RemoteCall,WebViewer,iOS,AR그리기,ARKit</t>
        </is>
      </c>
      <c r="Q295" s="2" t="inlineStr">
        <is>
          <t>RC-MANUAL-USIOS-008</t>
        </is>
      </c>
      <c r="R295" s="2" t="inlineStr">
        <is>
          <t>claude-fable-5</t>
        </is>
      </c>
      <c r="S295" s="2" t="inlineStr">
        <is>
          <t>상</t>
        </is>
      </c>
      <c r="T295" s="2" t="inlineStr">
        <is>
          <t>미검토</t>
        </is>
      </c>
      <c r="U295" s="2" t="inlineStr">
        <is>
          <t>5.2.1~5.2.4 통합. Android는 ARCore, iOS는 ARKit</t>
        </is>
      </c>
      <c r="V295" s="2" t="inlineStr">
        <is>
          <t>a7e34cde0a07</t>
        </is>
      </c>
      <c r="W295" s="2" t="inlineStr">
        <is>
          <t>B1</t>
        </is>
      </c>
      <c r="X295" s="2" t="inlineStr">
        <is>
          <t>AI1</t>
        </is>
      </c>
      <c r="Y295" s="2" t="inlineStr">
        <is>
          <t>공통문서</t>
        </is>
      </c>
    </row>
    <row r="296">
      <c r="A296" s="2" t="n">
        <v>295</v>
      </c>
      <c r="B296" s="2" t="inlineStr">
        <is>
          <t>RC-MANUAL-USIOS-009</t>
        </is>
      </c>
      <c r="C296" s="2" t="inlineStr">
        <is>
          <t>Manual</t>
        </is>
      </c>
      <c r="D296" s="2" t="inlineStr">
        <is>
          <t>리모트콜 모바일 &amp; 영상 지원(iOS App) 매뉴얼(WebViewer)</t>
        </is>
      </c>
      <c r="E296" s="2" t="n"/>
      <c r="F296" s="2" t="inlineStr">
        <is>
          <t>RemoteCall</t>
        </is>
      </c>
      <c r="G296" s="2" t="inlineStr">
        <is>
          <t>고객 앱(WebViewer iOS)</t>
        </is>
      </c>
      <c r="H296" s="2" t="inlineStr">
        <is>
          <t>고객</t>
        </is>
      </c>
      <c r="I296" s="2" t="inlineStr">
        <is>
          <t>공개</t>
        </is>
      </c>
      <c r="J296" s="2" t="inlineStr">
        <is>
          <t>기능 확인</t>
        </is>
      </c>
      <c r="K296" s="2" t="inlineStr">
        <is>
          <t>https://files.rsupport.com/ko/remotecall/guides/RemoteCall-SaaS-Manual-Mobile-Support-iOS-Ko.pdf</t>
        </is>
      </c>
      <c r="L296" s="2" t="inlineStr">
        <is>
          <t>5.3 고객 앱 화면 기능(iOS)</t>
        </is>
      </c>
      <c r="M296" s="2" t="n"/>
      <c r="N296" s="2"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O296" s="2" t="inlineStr">
        <is>
          <t>iOS 웹뷰어 고객이 쓸 수 있는 기능은?</t>
        </is>
      </c>
      <c r="P296" s="2" t="inlineStr">
        <is>
          <t>RemoteCall,WebViewer,iOS,고객앱</t>
        </is>
      </c>
      <c r="Q296" s="2" t="inlineStr">
        <is>
          <t>RC-MANUAL-USIOS-009</t>
        </is>
      </c>
      <c r="R296" s="2" t="inlineStr">
        <is>
          <t>claude-fable-5</t>
        </is>
      </c>
      <c r="S296" s="2" t="inlineStr">
        <is>
          <t>상</t>
        </is>
      </c>
      <c r="T296" s="2" t="inlineStr">
        <is>
          <t>미검토</t>
        </is>
      </c>
      <c r="U296" s="2" t="inlineStr">
        <is>
          <t>5.3.1·5.3.2 통합</t>
        </is>
      </c>
      <c r="V296" s="2" t="inlineStr">
        <is>
          <t>a7e34cde0a07</t>
        </is>
      </c>
      <c r="W296" s="2" t="inlineStr">
        <is>
          <t>B1</t>
        </is>
      </c>
      <c r="X296" s="2" t="inlineStr">
        <is>
          <t>AI1</t>
        </is>
      </c>
      <c r="Y296" s="2" t="inlineStr">
        <is>
          <t>공통문서</t>
        </is>
      </c>
    </row>
    <row r="297">
      <c r="A297" s="2" t="n">
        <v>296</v>
      </c>
      <c r="B297" s="2" t="inlineStr">
        <is>
          <t>RC-MANUAL-USVS-001</t>
        </is>
      </c>
      <c r="C297" s="2" t="inlineStr">
        <is>
          <t>Manual</t>
        </is>
      </c>
      <c r="D297" s="2" t="inlineStr">
        <is>
          <t>리모트콜 영상 지원(Mobile 웹 브라우저) 매뉴얼(WebViewer)</t>
        </is>
      </c>
      <c r="E297" s="2" t="n"/>
      <c r="F297" s="2" t="inlineStr">
        <is>
          <t>RemoteCall</t>
        </is>
      </c>
      <c r="G297" s="2" t="inlineStr">
        <is>
          <t>문서 정보</t>
        </is>
      </c>
      <c r="H297" s="2" t="inlineStr">
        <is>
          <t>공통</t>
        </is>
      </c>
      <c r="I297" s="2" t="inlineStr">
        <is>
          <t>공개</t>
        </is>
      </c>
      <c r="J297" s="2" t="inlineStr">
        <is>
          <t>버전 확인</t>
        </is>
      </c>
      <c r="K297" s="2" t="inlineStr">
        <is>
          <t>https://files.rsupport.com/ko/remotecall/guides/RemoteCall-SaaS-Manual-Visual-Support-Ko.pdf</t>
        </is>
      </c>
      <c r="L297" s="2" t="inlineStr">
        <is>
          <t>표지 / 버전 정보</t>
        </is>
      </c>
      <c r="M297" s="2" t="n"/>
      <c r="N297" s="2" t="inlineStr">
        <is>
          <t>리모트콜 영상 지원(Mobile 웹 브라우저) 매뉴얼(WebViewer 기반)의 버전은 Ver. 7.6.3이다.</t>
        </is>
      </c>
      <c r="O297" s="2" t="inlineStr">
        <is>
          <t>웹뷰어 모바일 웹 영상 지원 매뉴얼 버전은?</t>
        </is>
      </c>
      <c r="P297" s="2" t="inlineStr">
        <is>
          <t>RemoteCall,WebViewer,영상지원,모바일웹</t>
        </is>
      </c>
      <c r="Q297" s="2" t="inlineStr">
        <is>
          <t>RC-MANUAL-USVS-001</t>
        </is>
      </c>
      <c r="R297" s="2" t="inlineStr">
        <is>
          <t>claude-fable-5</t>
        </is>
      </c>
      <c r="S297" s="2" t="inlineStr">
        <is>
          <t>상</t>
        </is>
      </c>
      <c r="T297" s="2" t="inlineStr">
        <is>
          <t>미검토</t>
        </is>
      </c>
      <c r="U297" s="2" t="n"/>
      <c r="V297" s="2" t="inlineStr">
        <is>
          <t>d973efbdabed</t>
        </is>
      </c>
      <c r="W297" s="2" t="inlineStr">
        <is>
          <t>B1</t>
        </is>
      </c>
      <c r="X297" s="2" t="inlineStr">
        <is>
          <t>AI1</t>
        </is>
      </c>
      <c r="Y297" s="2" t="inlineStr">
        <is>
          <t>공통문서</t>
        </is>
      </c>
    </row>
    <row r="298">
      <c r="A298" s="2" t="n">
        <v>297</v>
      </c>
      <c r="B298" s="2" t="inlineStr">
        <is>
          <t>RC-MANUAL-USVS-002</t>
        </is>
      </c>
      <c r="C298" s="2" t="inlineStr">
        <is>
          <t>Manual</t>
        </is>
      </c>
      <c r="D298" s="2" t="inlineStr">
        <is>
          <t>리모트콜 영상 지원(Mobile 웹 브라우저) 매뉴얼(WebViewer)</t>
        </is>
      </c>
      <c r="E298" s="2" t="n"/>
      <c r="F298" s="2" t="inlineStr">
        <is>
          <t>RemoteCall</t>
        </is>
      </c>
      <c r="G298" s="2" t="inlineStr">
        <is>
          <t>용어</t>
        </is>
      </c>
      <c r="H298" s="2" t="inlineStr">
        <is>
          <t>공통</t>
        </is>
      </c>
      <c r="I298" s="2" t="inlineStr">
        <is>
          <t>공개</t>
        </is>
      </c>
      <c r="J298" s="2" t="inlineStr">
        <is>
          <t>제약 확인</t>
        </is>
      </c>
      <c r="K298" s="2" t="inlineStr">
        <is>
          <t>https://files.rsupport.com/ko/remotecall/guides/RemoteCall-SaaS-Manual-Visual-Support-Ko.pdf</t>
        </is>
      </c>
      <c r="L298" s="2" t="inlineStr">
        <is>
          <t>용어설명 / 동일 접속 코드 다중 접속</t>
        </is>
      </c>
      <c r="M298" s="2" t="n"/>
      <c r="N298" s="2" t="inlineStr">
        <is>
          <t>모바일 웹 영상지원의 접속 코드(번호)는 원격지원 연결을 위해 고객이 입력하는 숫자이며, 동일 접속 코드로는 다중 접속이 불가능하다.</t>
        </is>
      </c>
      <c r="O298" s="2" t="inlineStr">
        <is>
          <t>같은 접속 코드로 여러 명이 접속할 수 있나요?</t>
        </is>
      </c>
      <c r="P298" s="2" t="inlineStr">
        <is>
          <t>RemoteCall,WebViewer,접속코드,다중접속제약</t>
        </is>
      </c>
      <c r="Q298" s="2" t="inlineStr">
        <is>
          <t>RC-MANUAL-USVS-002</t>
        </is>
      </c>
      <c r="R298" s="2" t="inlineStr">
        <is>
          <t>claude-fable-5</t>
        </is>
      </c>
      <c r="S298" s="2" t="inlineStr">
        <is>
          <t>상</t>
        </is>
      </c>
      <c r="T298" s="2" t="inlineStr">
        <is>
          <t>미검토</t>
        </is>
      </c>
      <c r="U298" s="2" t="n"/>
      <c r="V298" s="2" t="inlineStr">
        <is>
          <t>d973efbdabed</t>
        </is>
      </c>
      <c r="W298" s="2" t="inlineStr">
        <is>
          <t>B1</t>
        </is>
      </c>
      <c r="X298" s="2" t="inlineStr">
        <is>
          <t>AI1</t>
        </is>
      </c>
      <c r="Y298" s="2" t="inlineStr">
        <is>
          <t>공통문서</t>
        </is>
      </c>
    </row>
    <row r="299">
      <c r="A299" s="2" t="n">
        <v>298</v>
      </c>
      <c r="B299" s="2" t="inlineStr">
        <is>
          <t>RC-MANUAL-USVS-003</t>
        </is>
      </c>
      <c r="C299" s="2" t="inlineStr">
        <is>
          <t>Manual</t>
        </is>
      </c>
      <c r="D299" s="2" t="inlineStr">
        <is>
          <t>리모트콜 영상 지원(Mobile 웹 브라우저) 매뉴얼(WebViewer)</t>
        </is>
      </c>
      <c r="E299" s="2" t="n"/>
      <c r="F299" s="2" t="inlineStr">
        <is>
          <t>RemoteCall</t>
        </is>
      </c>
      <c r="G299" s="2" t="inlineStr">
        <is>
          <t>제품 개요</t>
        </is>
      </c>
      <c r="H299" s="2" t="inlineStr">
        <is>
          <t>공통</t>
        </is>
      </c>
      <c r="I299" s="2" t="inlineStr">
        <is>
          <t>공개</t>
        </is>
      </c>
      <c r="J299" s="2" t="inlineStr">
        <is>
          <t>제품 이해</t>
        </is>
      </c>
      <c r="K299" s="2" t="inlineStr">
        <is>
          <t>https://files.rsupport.com/ko/remotecall/guides/RemoteCall-SaaS-Manual-Visual-Support-Ko.pdf</t>
        </is>
      </c>
      <c r="L299" s="2" t="inlineStr">
        <is>
          <t>1. Visual Support for Mobile Web 란</t>
        </is>
      </c>
      <c r="M299" s="2" t="n"/>
      <c r="N299" s="2"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O299" s="2" t="inlineStr">
        <is>
          <t>모바일 웹 영상 지원은 앱 설치가 필요한가요?</t>
        </is>
      </c>
      <c r="P299" s="2" t="inlineStr">
        <is>
          <t>RemoteCall,WebViewer,모바일웹,무앱,제품소개</t>
        </is>
      </c>
      <c r="Q299" s="2" t="inlineStr">
        <is>
          <t>RC-MANUAL-USVS-003</t>
        </is>
      </c>
      <c r="R299" s="2" t="inlineStr">
        <is>
          <t>claude-fable-5</t>
        </is>
      </c>
      <c r="S299" s="2" t="inlineStr">
        <is>
          <t>상</t>
        </is>
      </c>
      <c r="T299" s="2" t="inlineStr">
        <is>
          <t>미검토</t>
        </is>
      </c>
      <c r="U299" s="2" t="inlineStr">
        <is>
          <t>'표준입니다' 수식 제외. USAD/USIOS와 달리 앱 없이 웹 브라우저로 동작</t>
        </is>
      </c>
      <c r="V299" s="2" t="inlineStr">
        <is>
          <t>d973efbdabed</t>
        </is>
      </c>
      <c r="W299" s="2" t="inlineStr">
        <is>
          <t>B1</t>
        </is>
      </c>
      <c r="X299" s="2" t="inlineStr">
        <is>
          <t>AI1</t>
        </is>
      </c>
      <c r="Y299" s="2" t="inlineStr">
        <is>
          <t>공통문서</t>
        </is>
      </c>
    </row>
    <row r="300">
      <c r="A300" s="2" t="n">
        <v>299</v>
      </c>
      <c r="B300" s="2" t="inlineStr">
        <is>
          <t>RC-MANUAL-USVS-004</t>
        </is>
      </c>
      <c r="C300" s="2" t="inlineStr">
        <is>
          <t>Manual</t>
        </is>
      </c>
      <c r="D300" s="2" t="inlineStr">
        <is>
          <t>리모트콜 영상 지원(Mobile 웹 브라우저) 매뉴얼(WebViewer)</t>
        </is>
      </c>
      <c r="E300" s="2" t="n"/>
      <c r="F300" s="2" t="inlineStr">
        <is>
          <t>RemoteCall</t>
        </is>
      </c>
      <c r="G300" s="2" t="inlineStr">
        <is>
          <t>권장 환경</t>
        </is>
      </c>
      <c r="H300" s="2" t="inlineStr">
        <is>
          <t>공통</t>
        </is>
      </c>
      <c r="I300" s="2" t="inlineStr">
        <is>
          <t>공개</t>
        </is>
      </c>
      <c r="J300" s="2" t="inlineStr">
        <is>
          <t>환경 확인</t>
        </is>
      </c>
      <c r="K300" s="2" t="inlineStr">
        <is>
          <t>https://files.rsupport.com/ko/remotecall/guides/RemoteCall-SaaS-Manual-Visual-Support-Ko.pdf</t>
        </is>
      </c>
      <c r="L300" s="2" t="inlineStr">
        <is>
          <t>2. 권장 사용 환경(모바일 웹)</t>
        </is>
      </c>
      <c r="M300" s="2" t="n"/>
      <c r="N300" s="2"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O300" s="2" t="inlineStr">
        <is>
          <t>모바일 웹 영상지원 상담원 권장 브라우저는?</t>
        </is>
      </c>
      <c r="P300" s="2" t="inlineStr">
        <is>
          <t>RemoteCall,WebViewer,모바일웹,권장환경</t>
        </is>
      </c>
      <c r="Q300" s="2" t="inlineStr">
        <is>
          <t>RC-MANUAL-USVS-004</t>
        </is>
      </c>
      <c r="R300" s="2" t="inlineStr">
        <is>
          <t>claude-fable-5</t>
        </is>
      </c>
      <c r="S300" s="2" t="inlineStr">
        <is>
          <t>상</t>
        </is>
      </c>
      <c r="T300" s="2" t="inlineStr">
        <is>
          <t>미검토</t>
        </is>
      </c>
      <c r="U300" s="2" t="n"/>
      <c r="V300" s="2" t="inlineStr">
        <is>
          <t>d973efbdabed</t>
        </is>
      </c>
      <c r="W300" s="2" t="inlineStr">
        <is>
          <t>B1</t>
        </is>
      </c>
      <c r="X300" s="2" t="inlineStr">
        <is>
          <t>AI1</t>
        </is>
      </c>
      <c r="Y300" s="2" t="inlineStr">
        <is>
          <t>공통문서</t>
        </is>
      </c>
    </row>
    <row r="301">
      <c r="A301" s="2" t="n">
        <v>300</v>
      </c>
      <c r="B301" s="2" t="inlineStr">
        <is>
          <t>RC-MANUAL-USVS-005</t>
        </is>
      </c>
      <c r="C301" s="2" t="inlineStr">
        <is>
          <t>Manual</t>
        </is>
      </c>
      <c r="D301" s="2" t="inlineStr">
        <is>
          <t>리모트콜 영상 지원(Mobile 웹 브라우저) 매뉴얼(WebViewer)</t>
        </is>
      </c>
      <c r="E301" s="2" t="n"/>
      <c r="F301" s="2" t="inlineStr">
        <is>
          <t>RemoteCall</t>
        </is>
      </c>
      <c r="G301" s="2" t="inlineStr">
        <is>
          <t>지원 절차</t>
        </is>
      </c>
      <c r="H301" s="2" t="inlineStr">
        <is>
          <t>상담원</t>
        </is>
      </c>
      <c r="I301" s="2" t="inlineStr">
        <is>
          <t>공개</t>
        </is>
      </c>
      <c r="J301" s="2" t="inlineStr">
        <is>
          <t>절차 확인</t>
        </is>
      </c>
      <c r="K301" s="2" t="inlineStr">
        <is>
          <t>https://files.rsupport.com/ko/remotecall/guides/RemoteCall-SaaS-Manual-Visual-Support-Ko.pdf</t>
        </is>
      </c>
      <c r="L301" s="2" t="inlineStr">
        <is>
          <t>3. 영상지원 서비스 흐름(모바일 웹)</t>
        </is>
      </c>
      <c r="M301" s="2" t="n"/>
      <c r="N301" s="2"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O301" s="2" t="inlineStr">
        <is>
          <t>모바일 웹 영상지원 서비스 절차는?</t>
        </is>
      </c>
      <c r="P301" s="2" t="inlineStr">
        <is>
          <t>RemoteCall,WebViewer,모바일웹,절차,remotecall.io</t>
        </is>
      </c>
      <c r="Q301" s="2" t="inlineStr">
        <is>
          <t>RC-MANUAL-USVS-005</t>
        </is>
      </c>
      <c r="R301" s="2" t="inlineStr">
        <is>
          <t>claude-fable-5</t>
        </is>
      </c>
      <c r="S301" s="2" t="inlineStr">
        <is>
          <t>상</t>
        </is>
      </c>
      <c r="T301" s="2" t="inlineStr">
        <is>
          <t>미검토</t>
        </is>
      </c>
      <c r="U301" s="2" t="n"/>
      <c r="V301" s="2" t="inlineStr">
        <is>
          <t>d973efbdabed</t>
        </is>
      </c>
      <c r="W301" s="2" t="inlineStr">
        <is>
          <t>B1</t>
        </is>
      </c>
      <c r="X301" s="2" t="inlineStr">
        <is>
          <t>AI1</t>
        </is>
      </c>
      <c r="Y301" s="2" t="inlineStr">
        <is>
          <t>공통문서</t>
        </is>
      </c>
    </row>
    <row r="302">
      <c r="A302" s="2" t="n">
        <v>301</v>
      </c>
      <c r="B302" s="2" t="inlineStr">
        <is>
          <t>RC-MANUAL-USVS-006</t>
        </is>
      </c>
      <c r="C302" s="2" t="inlineStr">
        <is>
          <t>Manual</t>
        </is>
      </c>
      <c r="D302" s="2" t="inlineStr">
        <is>
          <t>리모트콜 영상 지원(Mobile 웹 브라우저) 매뉴얼(WebViewer)</t>
        </is>
      </c>
      <c r="E302" s="2" t="n"/>
      <c r="F302" s="2" t="inlineStr">
        <is>
          <t>RemoteCall</t>
        </is>
      </c>
      <c r="G302" s="2" t="inlineStr">
        <is>
          <t>지원 절차</t>
        </is>
      </c>
      <c r="H302" s="2" t="inlineStr">
        <is>
          <t>상담원</t>
        </is>
      </c>
      <c r="I302" s="2" t="inlineStr">
        <is>
          <t>공개</t>
        </is>
      </c>
      <c r="J302" s="2" t="inlineStr">
        <is>
          <t>절차 확인</t>
        </is>
      </c>
      <c r="K302" s="2" t="inlineStr">
        <is>
          <t>https://files.rsupport.com/ko/remotecall/guides/RemoteCall-SaaS-Manual-Visual-Support-Ko.pdf</t>
        </is>
      </c>
      <c r="L302" s="2" t="inlineStr">
        <is>
          <t>4. 고객 접속 유도(모바일 웹)</t>
        </is>
      </c>
      <c r="M302" s="2" t="n"/>
      <c r="N302" s="2"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O302" s="2" t="inlineStr">
        <is>
          <t>모바일 웹 영상지원 고객 접속 방법은?</t>
        </is>
      </c>
      <c r="P302" s="2" t="inlineStr">
        <is>
          <t>RemoteCall,WebViewer,모바일웹,고객접속,카메라권한</t>
        </is>
      </c>
      <c r="Q302" s="2" t="inlineStr">
        <is>
          <t>RC-MANUAL-USVS-006</t>
        </is>
      </c>
      <c r="R302" s="2" t="inlineStr">
        <is>
          <t>claude-fable-5</t>
        </is>
      </c>
      <c r="S302" s="2" t="inlineStr">
        <is>
          <t>상</t>
        </is>
      </c>
      <c r="T302" s="2" t="inlineStr">
        <is>
          <t>미검토</t>
        </is>
      </c>
      <c r="U302" s="2" t="n"/>
      <c r="V302" s="2" t="inlineStr">
        <is>
          <t>d973efbdabed</t>
        </is>
      </c>
      <c r="W302" s="2" t="inlineStr">
        <is>
          <t>B1</t>
        </is>
      </c>
      <c r="X302" s="2" t="inlineStr">
        <is>
          <t>AI1</t>
        </is>
      </c>
      <c r="Y302" s="2" t="inlineStr">
        <is>
          <t>공통문서</t>
        </is>
      </c>
    </row>
    <row r="303">
      <c r="A303" s="2" t="n">
        <v>302</v>
      </c>
      <c r="B303" s="2" t="inlineStr">
        <is>
          <t>RC-MANUAL-USVS-007</t>
        </is>
      </c>
      <c r="C303" s="2" t="inlineStr">
        <is>
          <t>Manual</t>
        </is>
      </c>
      <c r="D303" s="2" t="inlineStr">
        <is>
          <t>리모트콜 영상 지원(Mobile 웹 브라우저) 매뉴얼(WebViewer)</t>
        </is>
      </c>
      <c r="E303" s="2" t="n"/>
      <c r="F303" s="2" t="inlineStr">
        <is>
          <t>RemoteCall</t>
        </is>
      </c>
      <c r="G303" s="2" t="inlineStr">
        <is>
          <t>지원 절차</t>
        </is>
      </c>
      <c r="H303" s="2" t="inlineStr">
        <is>
          <t>상담원</t>
        </is>
      </c>
      <c r="I303" s="2" t="inlineStr">
        <is>
          <t>공개</t>
        </is>
      </c>
      <c r="J303" s="2" t="inlineStr">
        <is>
          <t>기능 확인</t>
        </is>
      </c>
      <c r="K303" s="2" t="inlineStr">
        <is>
          <t>https://files.rsupport.com/ko/remotecall/guides/RemoteCall-SaaS-Manual-Visual-Support-Ko.pdf</t>
        </is>
      </c>
      <c r="L303" s="2" t="inlineStr">
        <is>
          <t>4. 상담원 영상 지원 화면 / 프라이버시 모드</t>
        </is>
      </c>
      <c r="M303" s="2" t="n"/>
      <c r="N303" s="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O303" s="2" t="inlineStr">
        <is>
          <t>프라이버시 모드 전체사용 시 화면 공유는 어떻게 시작되나요?</t>
        </is>
      </c>
      <c r="P303" s="2" t="inlineStr">
        <is>
          <t>RemoteCall,WebViewer,모바일웹,프라이버시모드</t>
        </is>
      </c>
      <c r="Q303" s="2" t="inlineStr">
        <is>
          <t>RC-MANUAL-USVS-007</t>
        </is>
      </c>
      <c r="R303" s="2" t="inlineStr">
        <is>
          <t>claude-fable-5</t>
        </is>
      </c>
      <c r="S303" s="2" t="inlineStr">
        <is>
          <t>상</t>
        </is>
      </c>
      <c r="T303" s="2" t="inlineStr">
        <is>
          <t>미검토</t>
        </is>
      </c>
      <c r="U303" s="2" t="n"/>
      <c r="V303" s="2" t="inlineStr">
        <is>
          <t>d973efbdabed</t>
        </is>
      </c>
      <c r="W303" s="2" t="inlineStr">
        <is>
          <t>B1</t>
        </is>
      </c>
      <c r="X303" s="2" t="inlineStr">
        <is>
          <t>AI1</t>
        </is>
      </c>
      <c r="Y303" s="2" t="inlineStr">
        <is>
          <t>공통문서</t>
        </is>
      </c>
    </row>
    <row r="304">
      <c r="A304" s="2" t="n">
        <v>303</v>
      </c>
      <c r="B304" s="2" t="inlineStr">
        <is>
          <t>RC-MANUAL-USVS-008</t>
        </is>
      </c>
      <c r="C304" s="2" t="inlineStr">
        <is>
          <t>Manual</t>
        </is>
      </c>
      <c r="D304" s="2" t="inlineStr">
        <is>
          <t>리모트콜 영상 지원(Mobile 웹 브라우저) 매뉴얼(WebViewer)</t>
        </is>
      </c>
      <c r="E304" s="2" t="n"/>
      <c r="F304" s="2" t="inlineStr">
        <is>
          <t>RemoteCall</t>
        </is>
      </c>
      <c r="G304" s="2" t="inlineStr">
        <is>
          <t>뷰어(모바일 웹)</t>
        </is>
      </c>
      <c r="H304" s="2" t="inlineStr">
        <is>
          <t>상담원</t>
        </is>
      </c>
      <c r="I304" s="2" t="inlineStr">
        <is>
          <t>공개</t>
        </is>
      </c>
      <c r="J304" s="2" t="inlineStr">
        <is>
          <t>기능 확인</t>
        </is>
      </c>
      <c r="K304" s="2" t="inlineStr">
        <is>
          <t>https://files.rsupport.com/ko/remotecall/guides/RemoteCall-SaaS-Manual-Visual-Support-Ko.pdf</t>
        </is>
      </c>
      <c r="L304" s="2" t="inlineStr">
        <is>
          <t>5.1 영상지원 화면 구성(7영역)</t>
        </is>
      </c>
      <c r="M304" s="2" t="n"/>
      <c r="N304" s="2" t="inlineStr">
        <is>
          <t>모바일 웹 영상지원 화면은 상단 Bar 영역, 상담 도구 영역, 상담원 이미지 영역, 스크린샷 영역, 상담일지 작성 영역, 채팅 기능 영역, 고객 단말 제어 영역의 7개 영역으로 구성된다.</t>
        </is>
      </c>
      <c r="O304" s="2" t="inlineStr">
        <is>
          <t>모바일 웹 영상지원 화면은 몇 개 영역인가요?</t>
        </is>
      </c>
      <c r="P304" s="2" t="inlineStr">
        <is>
          <t>RemoteCall,WebViewer,모바일웹,화면구성</t>
        </is>
      </c>
      <c r="Q304" s="2" t="inlineStr">
        <is>
          <t>RC-MANUAL-USVS-008</t>
        </is>
      </c>
      <c r="R304" s="2" t="inlineStr">
        <is>
          <t>claude-fable-5</t>
        </is>
      </c>
      <c r="S304" s="2" t="inlineStr">
        <is>
          <t>상</t>
        </is>
      </c>
      <c r="T304" s="2" t="inlineStr">
        <is>
          <t>미검토</t>
        </is>
      </c>
      <c r="U304" s="2" t="n"/>
      <c r="V304" s="2" t="inlineStr">
        <is>
          <t>d973efbdabed</t>
        </is>
      </c>
      <c r="W304" s="2" t="inlineStr">
        <is>
          <t>B1</t>
        </is>
      </c>
      <c r="X304" s="2" t="inlineStr">
        <is>
          <t>AI1</t>
        </is>
      </c>
      <c r="Y304" s="2" t="inlineStr">
        <is>
          <t>공통문서</t>
        </is>
      </c>
    </row>
    <row r="305">
      <c r="A305" s="2" t="n">
        <v>304</v>
      </c>
      <c r="B305" s="2" t="inlineStr">
        <is>
          <t>RC-MANUAL-USVS-009</t>
        </is>
      </c>
      <c r="C305" s="2" t="inlineStr">
        <is>
          <t>Manual</t>
        </is>
      </c>
      <c r="D305" s="2" t="inlineStr">
        <is>
          <t>리모트콜 영상 지원(Mobile 웹 브라우저) 매뉴얼(WebViewer)</t>
        </is>
      </c>
      <c r="E305" s="2" t="n"/>
      <c r="F305" s="2" t="inlineStr">
        <is>
          <t>RemoteCall</t>
        </is>
      </c>
      <c r="G305" s="2" t="inlineStr">
        <is>
          <t>뷰어(모바일 웹)</t>
        </is>
      </c>
      <c r="H305" s="2" t="inlineStr">
        <is>
          <t>상담원</t>
        </is>
      </c>
      <c r="I305" s="2" t="inlineStr">
        <is>
          <t>공개</t>
        </is>
      </c>
      <c r="J305" s="2" t="inlineStr">
        <is>
          <t>기능 확인</t>
        </is>
      </c>
      <c r="K305" s="2" t="inlineStr">
        <is>
          <t>https://files.rsupport.com/ko/remotecall/guides/RemoteCall-SaaS-Manual-Visual-Support-Ko.pdf</t>
        </is>
      </c>
      <c r="L305" s="2" t="inlineStr">
        <is>
          <t>5.2.1 상단 Bar 영역</t>
        </is>
      </c>
      <c r="M305" s="2" t="n"/>
      <c r="N305"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O305" s="2" t="inlineStr">
        <is>
          <t>모바일 웹 영상지원에서 바코드를 읽을 수 있나요?</t>
        </is>
      </c>
      <c r="P305" s="2" t="inlineStr">
        <is>
          <t>RemoteCall,WebViewer,모바일웹,상단바,바코드,위치정보</t>
        </is>
      </c>
      <c r="Q305" s="2" t="inlineStr">
        <is>
          <t>RC-MANUAL-USVS-009</t>
        </is>
      </c>
      <c r="R305" s="2" t="inlineStr">
        <is>
          <t>claude-fable-5</t>
        </is>
      </c>
      <c r="S305" s="2" t="inlineStr">
        <is>
          <t>상</t>
        </is>
      </c>
      <c r="T305" s="2" t="inlineStr">
        <is>
          <t>미검토</t>
        </is>
      </c>
      <c r="U305" s="2" t="inlineStr">
        <is>
          <t>표 통합</t>
        </is>
      </c>
      <c r="V305" s="2" t="inlineStr">
        <is>
          <t>d973efbdabed</t>
        </is>
      </c>
      <c r="W305" s="2" t="inlineStr">
        <is>
          <t>B1</t>
        </is>
      </c>
      <c r="X305" s="2" t="inlineStr">
        <is>
          <t>AI1</t>
        </is>
      </c>
      <c r="Y305" s="2" t="inlineStr">
        <is>
          <t>공통문서</t>
        </is>
      </c>
    </row>
    <row r="306">
      <c r="A306" s="2" t="n">
        <v>305</v>
      </c>
      <c r="B306" s="2" t="inlineStr">
        <is>
          <t>RC-MANUAL-USVS-010</t>
        </is>
      </c>
      <c r="C306" s="2" t="inlineStr">
        <is>
          <t>Manual</t>
        </is>
      </c>
      <c r="D306" s="2" t="inlineStr">
        <is>
          <t>리모트콜 영상 지원(Mobile 웹 브라우저) 매뉴얼(WebViewer)</t>
        </is>
      </c>
      <c r="E306" s="2" t="n"/>
      <c r="F306" s="2" t="inlineStr">
        <is>
          <t>RemoteCall</t>
        </is>
      </c>
      <c r="G306" s="2" t="inlineStr">
        <is>
          <t>뷰어(모바일 웹)</t>
        </is>
      </c>
      <c r="H306" s="2" t="inlineStr">
        <is>
          <t>상담원</t>
        </is>
      </c>
      <c r="I306" s="2" t="inlineStr">
        <is>
          <t>공개</t>
        </is>
      </c>
      <c r="J306" s="2" t="inlineStr">
        <is>
          <t>기능 확인</t>
        </is>
      </c>
      <c r="K306" s="2" t="inlineStr">
        <is>
          <t>https://files.rsupport.com/ko/remotecall/guides/RemoteCall-SaaS-Manual-Visual-Support-Ko.pdf</t>
        </is>
      </c>
      <c r="L306" s="2" t="inlineStr">
        <is>
          <t>5.2.2 상담 도구 영역 / 포인터·그리기</t>
        </is>
      </c>
      <c r="M306" s="2" t="n"/>
      <c r="N306" s="2"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O306" s="2" t="inlineStr">
        <is>
          <t>모바일 웹 영상지원 그리기 선 굵기 기본값은?</t>
        </is>
      </c>
      <c r="P306" s="2" t="inlineStr">
        <is>
          <t>RemoteCall,WebViewer,모바일웹,상담도구,그리기,스팟라이트</t>
        </is>
      </c>
      <c r="Q306" s="2" t="inlineStr">
        <is>
          <t>RC-MANUAL-USVS-010</t>
        </is>
      </c>
      <c r="R306" s="2" t="inlineStr">
        <is>
          <t>claude-fable-5</t>
        </is>
      </c>
      <c r="S306" s="2" t="inlineStr">
        <is>
          <t>상</t>
        </is>
      </c>
      <c r="T306" s="2" t="inlineStr">
        <is>
          <t>미검토</t>
        </is>
      </c>
      <c r="U306" s="2" t="n"/>
      <c r="V306" s="2" t="inlineStr">
        <is>
          <t>d973efbdabed</t>
        </is>
      </c>
      <c r="W306" s="2" t="inlineStr">
        <is>
          <t>B1</t>
        </is>
      </c>
      <c r="X306" s="2" t="inlineStr">
        <is>
          <t>AI1</t>
        </is>
      </c>
      <c r="Y306" s="2" t="inlineStr">
        <is>
          <t>공통문서</t>
        </is>
      </c>
    </row>
    <row r="307">
      <c r="A307" s="2" t="n">
        <v>306</v>
      </c>
      <c r="B307" s="2" t="inlineStr">
        <is>
          <t>RC-MANUAL-USVS-011</t>
        </is>
      </c>
      <c r="C307" s="2" t="inlineStr">
        <is>
          <t>Manual</t>
        </is>
      </c>
      <c r="D307" s="2" t="inlineStr">
        <is>
          <t>리모트콜 영상 지원(Mobile 웹 브라우저) 매뉴얼(WebViewer)</t>
        </is>
      </c>
      <c r="E307" s="2" t="n"/>
      <c r="F307" s="2" t="inlineStr">
        <is>
          <t>RemoteCall</t>
        </is>
      </c>
      <c r="G307" s="2" t="inlineStr">
        <is>
          <t>뷰어(모바일 웹)</t>
        </is>
      </c>
      <c r="H307" s="2" t="inlineStr">
        <is>
          <t>상담원</t>
        </is>
      </c>
      <c r="I307" s="2" t="inlineStr">
        <is>
          <t>공개</t>
        </is>
      </c>
      <c r="J307" s="2" t="inlineStr">
        <is>
          <t>기능 확인</t>
        </is>
      </c>
      <c r="K307" s="2" t="inlineStr">
        <is>
          <t>https://files.rsupport.com/ko/remotecall/guides/RemoteCall-SaaS-Manual-Visual-Support-Ko.pdf</t>
        </is>
      </c>
      <c r="L307" s="2" t="inlineStr">
        <is>
          <t>5.2.2 상담 도구 영역 / 스티커·텍스트·동작</t>
        </is>
      </c>
      <c r="M307" s="2" t="n"/>
      <c r="N307" s="2"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O307" s="2" t="inlineStr">
        <is>
          <t>모바일 웹 영상지원에서 숫자 스티커를 붙일 수 있나요?</t>
        </is>
      </c>
      <c r="P307" s="2" t="inlineStr">
        <is>
          <t>RemoteCall,WebViewer,모바일웹,스티커,텍스트</t>
        </is>
      </c>
      <c r="Q307" s="2" t="inlineStr">
        <is>
          <t>RC-MANUAL-USVS-011</t>
        </is>
      </c>
      <c r="R307" s="2" t="inlineStr">
        <is>
          <t>claude-fable-5</t>
        </is>
      </c>
      <c r="S307" s="2" t="inlineStr">
        <is>
          <t>상</t>
        </is>
      </c>
      <c r="T307" s="2" t="inlineStr">
        <is>
          <t>미검토</t>
        </is>
      </c>
      <c r="U307" s="2" t="n"/>
      <c r="V307" s="2" t="inlineStr">
        <is>
          <t>d973efbdabed</t>
        </is>
      </c>
      <c r="W307" s="2" t="inlineStr">
        <is>
          <t>B1</t>
        </is>
      </c>
      <c r="X307" s="2" t="inlineStr">
        <is>
          <t>AI1</t>
        </is>
      </c>
      <c r="Y307" s="2" t="inlineStr">
        <is>
          <t>공통문서</t>
        </is>
      </c>
    </row>
    <row r="308">
      <c r="A308" s="2" t="n">
        <v>307</v>
      </c>
      <c r="B308" s="2" t="inlineStr">
        <is>
          <t>RC-MANUAL-USVS-012</t>
        </is>
      </c>
      <c r="C308" s="2" t="inlineStr">
        <is>
          <t>Manual</t>
        </is>
      </c>
      <c r="D308" s="2" t="inlineStr">
        <is>
          <t>리모트콜 영상 지원(Mobile 웹 브라우저) 매뉴얼(WebViewer)</t>
        </is>
      </c>
      <c r="E308" s="2" t="n"/>
      <c r="F308" s="2" t="inlineStr">
        <is>
          <t>RemoteCall</t>
        </is>
      </c>
      <c r="G308" s="2" t="inlineStr">
        <is>
          <t>뷰어(모바일 웹)</t>
        </is>
      </c>
      <c r="H308" s="2" t="inlineStr">
        <is>
          <t>상담원</t>
        </is>
      </c>
      <c r="I308" s="2" t="inlineStr">
        <is>
          <t>공개</t>
        </is>
      </c>
      <c r="J308" s="2" t="inlineStr">
        <is>
          <t>기능 확인</t>
        </is>
      </c>
      <c r="K308" s="2" t="inlineStr">
        <is>
          <t>https://files.rsupport.com/ko/remotecall/guides/RemoteCall-SaaS-Manual-Visual-Support-Ko.pdf</t>
        </is>
      </c>
      <c r="L308" s="2" t="inlineStr">
        <is>
          <t>5.2.3~5.2.6 상담원 이미지·스크린샷·상담일지·채팅</t>
        </is>
      </c>
      <c r="M308" s="2" t="n"/>
      <c r="N308"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O308" s="2" t="inlineStr">
        <is>
          <t>모바일 웹 영상지원 스크린샷을 다운로드할 수 있나요?</t>
        </is>
      </c>
      <c r="P308" s="2" t="inlineStr">
        <is>
          <t>RemoteCall,WebViewer,모바일웹,스크린샷,상담일지,채팅</t>
        </is>
      </c>
      <c r="Q308" s="2" t="inlineStr">
        <is>
          <t>RC-MANUAL-USVS-012</t>
        </is>
      </c>
      <c r="R308" s="2" t="inlineStr">
        <is>
          <t>claude-fable-5</t>
        </is>
      </c>
      <c r="S308" s="2" t="inlineStr">
        <is>
          <t>상</t>
        </is>
      </c>
      <c r="T308" s="2" t="inlineStr">
        <is>
          <t>미검토</t>
        </is>
      </c>
      <c r="U308" s="2" t="inlineStr">
        <is>
          <t>4개 영역 통합</t>
        </is>
      </c>
      <c r="V308" s="2" t="inlineStr">
        <is>
          <t>d973efbdabed</t>
        </is>
      </c>
      <c r="W308" s="2" t="inlineStr">
        <is>
          <t>B1</t>
        </is>
      </c>
      <c r="X308" s="2" t="inlineStr">
        <is>
          <t>AI1</t>
        </is>
      </c>
      <c r="Y308" s="2" t="inlineStr">
        <is>
          <t>공통문서</t>
        </is>
      </c>
    </row>
    <row r="309">
      <c r="A309" s="2" t="n">
        <v>308</v>
      </c>
      <c r="B309" s="2" t="inlineStr">
        <is>
          <t>RC-MANUAL-USVS-013</t>
        </is>
      </c>
      <c r="C309" s="2" t="inlineStr">
        <is>
          <t>Manual</t>
        </is>
      </c>
      <c r="D309" s="2" t="inlineStr">
        <is>
          <t>리모트콜 영상 지원(Mobile 웹 브라우저) 매뉴얼(WebViewer)</t>
        </is>
      </c>
      <c r="E309" s="2" t="n"/>
      <c r="F309" s="2" t="inlineStr">
        <is>
          <t>RemoteCall</t>
        </is>
      </c>
      <c r="G309" s="2" t="inlineStr">
        <is>
          <t>뷰어(모바일 웹)</t>
        </is>
      </c>
      <c r="H309" s="2" t="inlineStr">
        <is>
          <t>상담원</t>
        </is>
      </c>
      <c r="I309" s="2" t="inlineStr">
        <is>
          <t>공개</t>
        </is>
      </c>
      <c r="J309" s="2" t="inlineStr">
        <is>
          <t>기능 확인</t>
        </is>
      </c>
      <c r="K309" s="2" t="inlineStr">
        <is>
          <t>https://files.rsupport.com/ko/remotecall/guides/RemoteCall-SaaS-Manual-Visual-Support-Ko.pdf</t>
        </is>
      </c>
      <c r="L309" s="2" t="inlineStr">
        <is>
          <t>5.2.7 고객 단말 제어 영역</t>
        </is>
      </c>
      <c r="M309" s="2" t="n"/>
      <c r="N309" s="2"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O309" s="2" t="inlineStr">
        <is>
          <t>모바일 웹 영상지원에서 고객 단말 플래시 제어가 iOS에서 되나요?</t>
        </is>
      </c>
      <c r="P309" s="2" t="inlineStr">
        <is>
          <t>RemoteCall,WebViewer,모바일웹,고객단말제어,플래시,iOS제약</t>
        </is>
      </c>
      <c r="Q309" s="2" t="inlineStr">
        <is>
          <t>RC-MANUAL-USVS-013</t>
        </is>
      </c>
      <c r="R309" s="2" t="inlineStr">
        <is>
          <t>claude-fable-5</t>
        </is>
      </c>
      <c r="S309" s="2" t="inlineStr">
        <is>
          <t>상</t>
        </is>
      </c>
      <c r="T309" s="2" t="inlineStr">
        <is>
          <t>미검토</t>
        </is>
      </c>
      <c r="U309" s="2" t="inlineStr">
        <is>
          <t>표 통합</t>
        </is>
      </c>
      <c r="V309" s="2" t="inlineStr">
        <is>
          <t>d973efbdabed</t>
        </is>
      </c>
      <c r="W309" s="2" t="inlineStr">
        <is>
          <t>B1</t>
        </is>
      </c>
      <c r="X309" s="2" t="inlineStr">
        <is>
          <t>AI1</t>
        </is>
      </c>
      <c r="Y309" s="2" t="inlineStr">
        <is>
          <t>공통문서</t>
        </is>
      </c>
    </row>
    <row r="310">
      <c r="A310" s="2" t="n">
        <v>309</v>
      </c>
      <c r="B310" s="2" t="inlineStr">
        <is>
          <t>RC-MANUAL-USVS-014</t>
        </is>
      </c>
      <c r="C310" s="2" t="inlineStr">
        <is>
          <t>Manual</t>
        </is>
      </c>
      <c r="D310" s="2" t="inlineStr">
        <is>
          <t>리모트콜 영상 지원(Mobile 웹 브라우저) 매뉴얼(WebViewer)</t>
        </is>
      </c>
      <c r="E310" s="2" t="n"/>
      <c r="F310" s="2" t="inlineStr">
        <is>
          <t>RemoteCall</t>
        </is>
      </c>
      <c r="G310" s="2" t="inlineStr">
        <is>
          <t>고객(모바일 웹)</t>
        </is>
      </c>
      <c r="H310" s="2" t="inlineStr">
        <is>
          <t>고객</t>
        </is>
      </c>
      <c r="I310" s="2" t="inlineStr">
        <is>
          <t>공개</t>
        </is>
      </c>
      <c r="J310" s="2" t="inlineStr">
        <is>
          <t>기능 확인</t>
        </is>
      </c>
      <c r="K310" s="2" t="inlineStr">
        <is>
          <t>https://files.rsupport.com/ko/remotecall/guides/RemoteCall-SaaS-Manual-Visual-Support-Ko.pdf</t>
        </is>
      </c>
      <c r="L310" s="2" t="inlineStr">
        <is>
          <t>6.1.1 고객 웹 브라우저 화면 기능</t>
        </is>
      </c>
      <c r="M310" s="2" t="n"/>
      <c r="N310" s="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O310" s="2" t="inlineStr">
        <is>
          <t>모바일 웹 영상지원에서 고객이 사진첩 이미지를 공유할 수 있나요?</t>
        </is>
      </c>
      <c r="P310" s="2" t="inlineStr">
        <is>
          <t>RemoteCall,WebViewer,모바일웹,고객기능,사진첩,캡처</t>
        </is>
      </c>
      <c r="Q310" s="2" t="inlineStr">
        <is>
          <t>RC-MANUAL-USVS-014</t>
        </is>
      </c>
      <c r="R310" s="2" t="inlineStr">
        <is>
          <t>claude-fable-5</t>
        </is>
      </c>
      <c r="S310" s="2" t="inlineStr">
        <is>
          <t>상</t>
        </is>
      </c>
      <c r="T310" s="2" t="inlineStr">
        <is>
          <t>미검토</t>
        </is>
      </c>
      <c r="U310" s="2" t="inlineStr">
        <is>
          <t>표 통합. iOS는 플래쉬·화면 확대/축소 미지원</t>
        </is>
      </c>
      <c r="V310" s="2" t="inlineStr">
        <is>
          <t>d973efbdabed</t>
        </is>
      </c>
      <c r="W310" s="2" t="inlineStr">
        <is>
          <t>B1</t>
        </is>
      </c>
      <c r="X310" s="2" t="inlineStr">
        <is>
          <t>AI1</t>
        </is>
      </c>
      <c r="Y310" s="2" t="inlineStr">
        <is>
          <t>공통문서</t>
        </is>
      </c>
    </row>
    <row r="311">
      <c r="A311" s="2" t="n">
        <v>310</v>
      </c>
      <c r="B311" s="2" t="inlineStr">
        <is>
          <t>RC-MANUAL-ADMIN-001</t>
        </is>
      </c>
      <c r="C311" s="2" t="inlineStr">
        <is>
          <t>Manual</t>
        </is>
      </c>
      <c r="D311" s="2" t="inlineStr">
        <is>
          <t>리모트콜 SaaS 관리자 페이지 사용자 매뉴얼</t>
        </is>
      </c>
      <c r="E311" s="2" t="n"/>
      <c r="F311" s="2" t="inlineStr">
        <is>
          <t>RemoteCall</t>
        </is>
      </c>
      <c r="G311" s="2" t="inlineStr">
        <is>
          <t>문서 정보</t>
        </is>
      </c>
      <c r="H311" s="2" t="inlineStr">
        <is>
          <t>관리자</t>
        </is>
      </c>
      <c r="I311" s="2" t="inlineStr">
        <is>
          <t>공개</t>
        </is>
      </c>
      <c r="J311" s="2" t="inlineStr">
        <is>
          <t>버전 확인</t>
        </is>
      </c>
      <c r="K311" s="2" t="inlineStr">
        <is>
          <t>https://files.rsupport.com/ko/remotecall/guides/RemoteCall-SaaS-User-Admin-Manual-Ko.pdf</t>
        </is>
      </c>
      <c r="L311" s="2" t="inlineStr">
        <is>
          <t>표지 / 발행일</t>
        </is>
      </c>
      <c r="M311" s="2" t="inlineStr">
        <is>
          <t>RC-MANUAL-AGPC-001</t>
        </is>
      </c>
      <c r="N311" s="2" t="inlineStr">
        <is>
          <t>리모트콜 SaaS 관리자 페이지 사용자 매뉴얼의 발행일은 2025.05.27이다.</t>
        </is>
      </c>
      <c r="O311" s="2" t="inlineStr">
        <is>
          <t>리모트콜 관리자 페이지 매뉴얼 발행일은?</t>
        </is>
      </c>
      <c r="P311" s="2" t="inlineStr">
        <is>
          <t>RemoteCall,관리자페이지,매뉴얼</t>
        </is>
      </c>
      <c r="Q311" s="2" t="inlineStr">
        <is>
          <t>RC-MANUAL-ADMIN-001</t>
        </is>
      </c>
      <c r="R311" s="2" t="inlineStr">
        <is>
          <t>claude-fable-5</t>
        </is>
      </c>
      <c r="S311" s="2" t="inlineStr">
        <is>
          <t>상</t>
        </is>
      </c>
      <c r="T311" s="2" t="inlineStr">
        <is>
          <t>미검토</t>
        </is>
      </c>
      <c r="U311" s="2" t="inlineStr">
        <is>
          <t>용어설명은 PC 에이전트 매뉴얼과 동일 계열</t>
        </is>
      </c>
      <c r="V311" s="2" t="inlineStr">
        <is>
          <t>c26592bd5b35</t>
        </is>
      </c>
      <c r="W311" s="2" t="inlineStr">
        <is>
          <t>B1</t>
        </is>
      </c>
      <c r="X311" s="2" t="inlineStr">
        <is>
          <t>AI1</t>
        </is>
      </c>
      <c r="Y311" s="2" t="inlineStr">
        <is>
          <t>공통문서</t>
        </is>
      </c>
    </row>
    <row r="312">
      <c r="A312" s="2" t="n">
        <v>311</v>
      </c>
      <c r="B312" s="2" t="inlineStr">
        <is>
          <t>RC-MANUAL-ADMIN-002</t>
        </is>
      </c>
      <c r="C312" s="2" t="inlineStr">
        <is>
          <t>Manual</t>
        </is>
      </c>
      <c r="D312" s="2" t="inlineStr">
        <is>
          <t>리모트콜 SaaS 관리자 페이지 사용자 매뉴얼</t>
        </is>
      </c>
      <c r="E312" s="2" t="n"/>
      <c r="F312" s="2" t="inlineStr">
        <is>
          <t>RemoteCall</t>
        </is>
      </c>
      <c r="G312" s="2" t="inlineStr">
        <is>
          <t>관리자 개요</t>
        </is>
      </c>
      <c r="H312" s="2" t="inlineStr">
        <is>
          <t>관리자</t>
        </is>
      </c>
      <c r="I312" s="2" t="inlineStr">
        <is>
          <t>공개</t>
        </is>
      </c>
      <c r="J312" s="2" t="inlineStr">
        <is>
          <t>제품 이해</t>
        </is>
      </c>
      <c r="K312" s="2" t="inlineStr">
        <is>
          <t>https://files.rsupport.com/ko/remotecall/guides/RemoteCall-SaaS-User-Admin-Manual-Ko.pdf</t>
        </is>
      </c>
      <c r="L312" s="2" t="inlineStr">
        <is>
          <t>1. 관리자 페이지란·접속방법</t>
        </is>
      </c>
      <c r="M312" s="2" t="n"/>
      <c r="N312" s="2"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O312" s="2" t="inlineStr">
        <is>
          <t>리모트콜 관리자 페이지 접속 주소는?</t>
        </is>
      </c>
      <c r="P312" s="2" t="inlineStr">
        <is>
          <t>RemoteCall,관리자페이지,접속URL,admin.startsupport.com</t>
        </is>
      </c>
      <c r="Q312" s="2" t="inlineStr">
        <is>
          <t>RC-MANUAL-ADMIN-002</t>
        </is>
      </c>
      <c r="R312" s="2" t="inlineStr">
        <is>
          <t>claude-fable-5</t>
        </is>
      </c>
      <c r="S312" s="2" t="inlineStr">
        <is>
          <t>상</t>
        </is>
      </c>
      <c r="T312" s="2" t="inlineStr">
        <is>
          <t>미검토</t>
        </is>
      </c>
      <c r="U312" s="2" t="n"/>
      <c r="V312" s="2" t="inlineStr">
        <is>
          <t>c26592bd5b35</t>
        </is>
      </c>
      <c r="W312" s="2" t="inlineStr">
        <is>
          <t>B1</t>
        </is>
      </c>
      <c r="X312" s="2" t="inlineStr">
        <is>
          <t>AI1</t>
        </is>
      </c>
      <c r="Y312" s="2" t="inlineStr">
        <is>
          <t>공통문서</t>
        </is>
      </c>
    </row>
    <row r="313">
      <c r="A313" s="2" t="n">
        <v>312</v>
      </c>
      <c r="B313" s="2" t="inlineStr">
        <is>
          <t>RC-MANUAL-ADMIN-003</t>
        </is>
      </c>
      <c r="C313" s="2" t="inlineStr">
        <is>
          <t>Manual</t>
        </is>
      </c>
      <c r="D313" s="2" t="inlineStr">
        <is>
          <t>리모트콜 SaaS 관리자 페이지 사용자 매뉴얼</t>
        </is>
      </c>
      <c r="E313" s="2" t="n"/>
      <c r="F313" s="2" t="inlineStr">
        <is>
          <t>RemoteCall</t>
        </is>
      </c>
      <c r="G313" s="2" t="inlineStr">
        <is>
          <t>관리자 개요</t>
        </is>
      </c>
      <c r="H313" s="2" t="inlineStr">
        <is>
          <t>관리자</t>
        </is>
      </c>
      <c r="I313" s="2" t="inlineStr">
        <is>
          <t>공개</t>
        </is>
      </c>
      <c r="J313" s="2" t="inlineStr">
        <is>
          <t>환경 확인</t>
        </is>
      </c>
      <c r="K313" s="2" t="inlineStr">
        <is>
          <t>https://files.rsupport.com/ko/remotecall/guides/RemoteCall-SaaS-User-Admin-Manual-Ko.pdf</t>
        </is>
      </c>
      <c r="L313" s="2" t="inlineStr">
        <is>
          <t>1. 이용환경</t>
        </is>
      </c>
      <c r="M313" s="2" t="n"/>
      <c r="N313" s="2" t="inlineStr">
        <is>
          <t>관리자 페이지는 Internet Explorer 7.0 이상, FireFox, Google Chrome, Safari 브라우저에서 정상 이용 가능하며, Excel 출력을 위해 Microsoft Office Excel 2000 이상이 필요하다.</t>
        </is>
      </c>
      <c r="O313" s="2" t="inlineStr">
        <is>
          <t>관리자 페이지 이용에 필요한 브라우저는?</t>
        </is>
      </c>
      <c r="P313" s="2" t="inlineStr">
        <is>
          <t>RemoteCall,관리자페이지,이용환경,브라우저</t>
        </is>
      </c>
      <c r="Q313" s="2" t="inlineStr">
        <is>
          <t>RC-MANUAL-ADMIN-003</t>
        </is>
      </c>
      <c r="R313" s="2" t="inlineStr">
        <is>
          <t>claude-fable-5</t>
        </is>
      </c>
      <c r="S313" s="2" t="inlineStr">
        <is>
          <t>상</t>
        </is>
      </c>
      <c r="T313" s="2" t="inlineStr">
        <is>
          <t>미검토</t>
        </is>
      </c>
      <c r="U313" s="2" t="n"/>
      <c r="V313" s="2" t="inlineStr">
        <is>
          <t>c26592bd5b35</t>
        </is>
      </c>
      <c r="W313" s="2" t="inlineStr">
        <is>
          <t>B1</t>
        </is>
      </c>
      <c r="X313" s="2" t="inlineStr">
        <is>
          <t>AI1</t>
        </is>
      </c>
      <c r="Y313" s="2" t="inlineStr">
        <is>
          <t>공통문서</t>
        </is>
      </c>
    </row>
    <row r="314">
      <c r="A314" s="2" t="n">
        <v>313</v>
      </c>
      <c r="B314" s="2" t="inlineStr">
        <is>
          <t>RC-MANUAL-ADMIN-004</t>
        </is>
      </c>
      <c r="C314" s="2" t="inlineStr">
        <is>
          <t>Manual</t>
        </is>
      </c>
      <c r="D314" s="2" t="inlineStr">
        <is>
          <t>리모트콜 SaaS 관리자 페이지 사용자 매뉴얼</t>
        </is>
      </c>
      <c r="E314" s="2" t="n"/>
      <c r="F314" s="2" t="inlineStr">
        <is>
          <t>RemoteCall</t>
        </is>
      </c>
      <c r="G314" s="2" t="inlineStr">
        <is>
          <t>관리자 권한</t>
        </is>
      </c>
      <c r="H314" s="2" t="inlineStr">
        <is>
          <t>관리자</t>
        </is>
      </c>
      <c r="I314" s="2" t="inlineStr">
        <is>
          <t>공개</t>
        </is>
      </c>
      <c r="J314" s="2" t="inlineStr">
        <is>
          <t>권한 확인</t>
        </is>
      </c>
      <c r="K314" s="2" t="inlineStr">
        <is>
          <t>https://files.rsupport.com/ko/remotecall/guides/RemoteCall-SaaS-User-Admin-Manual-Ko.pdf</t>
        </is>
      </c>
      <c r="L314" s="2" t="inlineStr">
        <is>
          <t>2. 관리자 권한(3종)</t>
        </is>
      </c>
      <c r="M314" s="2" t="n"/>
      <c r="N314" s="2"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O314" s="2" t="inlineStr">
        <is>
          <t>리모트콜 관리자 권한은 몇 단계인가요?</t>
        </is>
      </c>
      <c r="P314" s="2" t="inlineStr">
        <is>
          <t>RemoteCall,관리자권한,회사관리자,그룹관리자</t>
        </is>
      </c>
      <c r="Q314" s="2" t="inlineStr">
        <is>
          <t>RC-MANUAL-ADMIN-004</t>
        </is>
      </c>
      <c r="R314" s="2" t="inlineStr">
        <is>
          <t>claude-fable-5</t>
        </is>
      </c>
      <c r="S314" s="2" t="inlineStr">
        <is>
          <t>상</t>
        </is>
      </c>
      <c r="T314" s="2" t="inlineStr">
        <is>
          <t>미검토</t>
        </is>
      </c>
      <c r="U314" s="2" t="n"/>
      <c r="V314" s="2" t="inlineStr">
        <is>
          <t>c26592bd5b35</t>
        </is>
      </c>
      <c r="W314" s="2" t="inlineStr">
        <is>
          <t>B1</t>
        </is>
      </c>
      <c r="X314" s="2" t="inlineStr">
        <is>
          <t>AI1</t>
        </is>
      </c>
      <c r="Y314" s="2" t="inlineStr">
        <is>
          <t>공통문서</t>
        </is>
      </c>
    </row>
    <row r="315">
      <c r="A315" s="2" t="n">
        <v>314</v>
      </c>
      <c r="B315" s="2" t="inlineStr">
        <is>
          <t>RC-MANUAL-ADMIN-005</t>
        </is>
      </c>
      <c r="C315" s="2" t="inlineStr">
        <is>
          <t>Manual</t>
        </is>
      </c>
      <c r="D315" s="2" t="inlineStr">
        <is>
          <t>리모트콜 SaaS 관리자 페이지 사용자 매뉴얼</t>
        </is>
      </c>
      <c r="E315" s="2" t="n"/>
      <c r="F315" s="2" t="inlineStr">
        <is>
          <t>RemoteCall</t>
        </is>
      </c>
      <c r="G315" s="2" t="inlineStr">
        <is>
          <t>관리자 개요</t>
        </is>
      </c>
      <c r="H315" s="2" t="inlineStr">
        <is>
          <t>관리자</t>
        </is>
      </c>
      <c r="I315" s="2" t="inlineStr">
        <is>
          <t>공개</t>
        </is>
      </c>
      <c r="J315" s="2" t="inlineStr">
        <is>
          <t>구성 확인</t>
        </is>
      </c>
      <c r="K315" s="2" t="inlineStr">
        <is>
          <t>https://files.rsupport.com/ko/remotecall/guides/RemoteCall-SaaS-User-Admin-Manual-Ko.pdf</t>
        </is>
      </c>
      <c r="L315" s="2" t="inlineStr">
        <is>
          <t>3. 관리자 페이지 구성</t>
        </is>
      </c>
      <c r="M315" s="2" t="n"/>
      <c r="N315" s="2"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O315" s="2" t="inlineStr">
        <is>
          <t>리모트콜 관리자 페이지는 어떤 메뉴로 구성되나요?</t>
        </is>
      </c>
      <c r="P315" s="2" t="inlineStr">
        <is>
          <t>RemoteCall,관리자페이지,구성,메뉴</t>
        </is>
      </c>
      <c r="Q315" s="2" t="inlineStr">
        <is>
          <t>RC-MANUAL-ADMIN-005</t>
        </is>
      </c>
      <c r="R315" s="2" t="inlineStr">
        <is>
          <t>claude-fable-5</t>
        </is>
      </c>
      <c r="S315" s="2" t="inlineStr">
        <is>
          <t>상</t>
        </is>
      </c>
      <c r="T315" s="2" t="inlineStr">
        <is>
          <t>미검토</t>
        </is>
      </c>
      <c r="U315" s="2" t="inlineStr">
        <is>
          <t>구성표 통합</t>
        </is>
      </c>
      <c r="V315" s="2" t="inlineStr">
        <is>
          <t>c26592bd5b35</t>
        </is>
      </c>
      <c r="W315" s="2" t="inlineStr">
        <is>
          <t>B1</t>
        </is>
      </c>
      <c r="X315" s="2" t="inlineStr">
        <is>
          <t>AI1</t>
        </is>
      </c>
      <c r="Y315" s="2" t="inlineStr">
        <is>
          <t>공통문서</t>
        </is>
      </c>
    </row>
    <row r="316">
      <c r="A316" s="2" t="n">
        <v>315</v>
      </c>
      <c r="B316" s="2" t="inlineStr">
        <is>
          <t>RC-MANUAL-ADMIN-006</t>
        </is>
      </c>
      <c r="C316" s="2" t="inlineStr">
        <is>
          <t>Manual</t>
        </is>
      </c>
      <c r="D316" s="2" t="inlineStr">
        <is>
          <t>리모트콜 SaaS 관리자 페이지 사용자 매뉴얼</t>
        </is>
      </c>
      <c r="E316" s="2" t="n"/>
      <c r="F316" s="2" t="inlineStr">
        <is>
          <t>RemoteCall</t>
        </is>
      </c>
      <c r="G316" s="2" t="inlineStr">
        <is>
          <t>사용자 관리</t>
        </is>
      </c>
      <c r="H316" s="2" t="inlineStr">
        <is>
          <t>관리자</t>
        </is>
      </c>
      <c r="I316" s="2" t="inlineStr">
        <is>
          <t>공개</t>
        </is>
      </c>
      <c r="J316" s="2" t="inlineStr">
        <is>
          <t>설정 방법</t>
        </is>
      </c>
      <c r="K316" s="2" t="inlineStr">
        <is>
          <t>https://files.rsupport.com/ko/remotecall/guides/RemoteCall-SaaS-User-Admin-Manual-Ko.pdf</t>
        </is>
      </c>
      <c r="L316" s="2" t="inlineStr">
        <is>
          <t>4.1 회사 옵션 / 이력 데이터·비밀번호 보안 단계</t>
        </is>
      </c>
      <c r="M316" s="2" t="n"/>
      <c r="N316" s="2"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O316" s="2" t="inlineStr">
        <is>
          <t>리모트콜 비밀번호 보안 단계별 조건은?</t>
        </is>
      </c>
      <c r="P316" s="2" t="inlineStr">
        <is>
          <t>RemoteCall,회사옵션,비밀번호,보안단계,이력데이터</t>
        </is>
      </c>
      <c r="Q316" s="2" t="inlineStr">
        <is>
          <t>RC-MANUAL-ADMIN-006</t>
        </is>
      </c>
      <c r="R316" s="2" t="inlineStr">
        <is>
          <t>claude-fable-5</t>
        </is>
      </c>
      <c r="S316" s="2" t="inlineStr">
        <is>
          <t>상</t>
        </is>
      </c>
      <c r="T316" s="2" t="inlineStr">
        <is>
          <t>미검토</t>
        </is>
      </c>
      <c r="U316" s="2" t="n"/>
      <c r="V316" s="2" t="inlineStr">
        <is>
          <t>c26592bd5b35</t>
        </is>
      </c>
      <c r="W316" s="2" t="inlineStr">
        <is>
          <t>B1</t>
        </is>
      </c>
      <c r="X316" s="2" t="inlineStr">
        <is>
          <t>AI1</t>
        </is>
      </c>
      <c r="Y316" s="2" t="inlineStr">
        <is>
          <t>공통문서</t>
        </is>
      </c>
    </row>
    <row r="317">
      <c r="A317" s="2" t="n">
        <v>316</v>
      </c>
      <c r="B317" s="2" t="inlineStr">
        <is>
          <t>RC-MANUAL-ADMIN-007</t>
        </is>
      </c>
      <c r="C317" s="2" t="inlineStr">
        <is>
          <t>Manual</t>
        </is>
      </c>
      <c r="D317" s="2" t="inlineStr">
        <is>
          <t>리모트콜 SaaS 관리자 페이지 사용자 매뉴얼</t>
        </is>
      </c>
      <c r="E317" s="2" t="n"/>
      <c r="F317" s="2" t="inlineStr">
        <is>
          <t>RemoteCall</t>
        </is>
      </c>
      <c r="G317" s="2" t="inlineStr">
        <is>
          <t>사용자 관리</t>
        </is>
      </c>
      <c r="H317" s="2" t="inlineStr">
        <is>
          <t>관리자</t>
        </is>
      </c>
      <c r="I317" s="2" t="inlineStr">
        <is>
          <t>공개</t>
        </is>
      </c>
      <c r="J317" s="2" t="inlineStr">
        <is>
          <t>설정 방법</t>
        </is>
      </c>
      <c r="K317" s="2" t="inlineStr">
        <is>
          <t>https://files.rsupport.com/ko/remotecall/guides/RemoteCall-SaaS-User-Admin-Manual-Ko.pdf</t>
        </is>
      </c>
      <c r="L317" s="2" t="inlineStr">
        <is>
          <t>4.1 회사 옵션 / 비밀번호 기간·계정 잠금</t>
        </is>
      </c>
      <c r="M317" s="2" t="n"/>
      <c r="N317" s="2"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O317" s="2" t="inlineStr">
        <is>
          <t>비밀번호 5회 틀리면 어떻게 되나요?</t>
        </is>
      </c>
      <c r="P317" s="2" t="inlineStr">
        <is>
          <t>RemoteCall,회사옵션,계정잠금,비밀번호기간</t>
        </is>
      </c>
      <c r="Q317" s="2" t="inlineStr">
        <is>
          <t>RC-MANUAL-ADMIN-007</t>
        </is>
      </c>
      <c r="R317" s="2" t="inlineStr">
        <is>
          <t>claude-fable-5</t>
        </is>
      </c>
      <c r="S317" s="2" t="inlineStr">
        <is>
          <t>상</t>
        </is>
      </c>
      <c r="T317" s="2" t="inlineStr">
        <is>
          <t>미검토</t>
        </is>
      </c>
      <c r="U317" s="2" t="n"/>
      <c r="V317" s="2" t="inlineStr">
        <is>
          <t>c26592bd5b35</t>
        </is>
      </c>
      <c r="W317" s="2" t="inlineStr">
        <is>
          <t>B1</t>
        </is>
      </c>
      <c r="X317" s="2" t="inlineStr">
        <is>
          <t>AI1</t>
        </is>
      </c>
      <c r="Y317" s="2" t="inlineStr">
        <is>
          <t>공통문서</t>
        </is>
      </c>
    </row>
    <row r="318">
      <c r="A318" s="2" t="n">
        <v>317</v>
      </c>
      <c r="B318" s="2" t="inlineStr">
        <is>
          <t>RC-MANUAL-ADMIN-008</t>
        </is>
      </c>
      <c r="C318" s="2" t="inlineStr">
        <is>
          <t>Manual</t>
        </is>
      </c>
      <c r="D318" s="2" t="inlineStr">
        <is>
          <t>리모트콜 SaaS 관리자 페이지 사용자 매뉴얼</t>
        </is>
      </c>
      <c r="E318" s="2" t="n"/>
      <c r="F318" s="2" t="inlineStr">
        <is>
          <t>RemoteCall</t>
        </is>
      </c>
      <c r="G318" s="2" t="inlineStr">
        <is>
          <t>사용자 관리</t>
        </is>
      </c>
      <c r="H318" s="2" t="inlineStr">
        <is>
          <t>관리자</t>
        </is>
      </c>
      <c r="I318" s="2" t="inlineStr">
        <is>
          <t>공개</t>
        </is>
      </c>
      <c r="J318" s="2" t="inlineStr">
        <is>
          <t>설정 방법</t>
        </is>
      </c>
      <c r="K318" s="2" t="inlineStr">
        <is>
          <t>https://files.rsupport.com/ko/remotecall/guides/RemoteCall-SaaS-User-Admin-Manual-Ko.pdf</t>
        </is>
      </c>
      <c r="L318" s="2" t="inlineStr">
        <is>
          <t>4.1 회사 옵션 / 2단계 인증</t>
        </is>
      </c>
      <c r="M318" s="2" t="n"/>
      <c r="N318" s="2"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O318" s="2" t="inlineStr">
        <is>
          <t>리모트콜 2단계 인증은 어떤 방식을 지원하나요?</t>
        </is>
      </c>
      <c r="P318" s="2" t="inlineStr">
        <is>
          <t>RemoteCall,2단계인증,OTP,메일인증</t>
        </is>
      </c>
      <c r="Q318" s="2" t="inlineStr">
        <is>
          <t>RC-MANUAL-ADMIN-008</t>
        </is>
      </c>
      <c r="R318" s="2" t="inlineStr">
        <is>
          <t>claude-fable-5</t>
        </is>
      </c>
      <c r="S318" s="2" t="inlineStr">
        <is>
          <t>상</t>
        </is>
      </c>
      <c r="T318" s="2" t="inlineStr">
        <is>
          <t>미검토</t>
        </is>
      </c>
      <c r="U318" s="2" t="n"/>
      <c r="V318" s="2" t="inlineStr">
        <is>
          <t>c26592bd5b35</t>
        </is>
      </c>
      <c r="W318" s="2" t="inlineStr">
        <is>
          <t>B1</t>
        </is>
      </c>
      <c r="X318" s="2" t="inlineStr">
        <is>
          <t>AI1</t>
        </is>
      </c>
      <c r="Y318" s="2" t="inlineStr">
        <is>
          <t>공통문서</t>
        </is>
      </c>
    </row>
    <row r="319">
      <c r="A319" s="2" t="n">
        <v>318</v>
      </c>
      <c r="B319" s="2" t="inlineStr">
        <is>
          <t>RC-MANUAL-ADMIN-009</t>
        </is>
      </c>
      <c r="C319" s="2" t="inlineStr">
        <is>
          <t>Manual</t>
        </is>
      </c>
      <c r="D319" s="2" t="inlineStr">
        <is>
          <t>리모트콜 SaaS 관리자 페이지 사용자 매뉴얼</t>
        </is>
      </c>
      <c r="E319" s="2" t="n"/>
      <c r="F319" s="2" t="inlineStr">
        <is>
          <t>RemoteCall</t>
        </is>
      </c>
      <c r="G319" s="2" t="inlineStr">
        <is>
          <t>사용자 관리</t>
        </is>
      </c>
      <c r="H319" s="2" t="inlineStr">
        <is>
          <t>관리자</t>
        </is>
      </c>
      <c r="I319" s="2" t="inlineStr">
        <is>
          <t>공개</t>
        </is>
      </c>
      <c r="J319" s="2" t="inlineStr">
        <is>
          <t>설정 방법</t>
        </is>
      </c>
      <c r="K319" s="2" t="inlineStr">
        <is>
          <t>https://files.rsupport.com/ko/remotecall/guides/RemoteCall-SaaS-User-Admin-Manual-Ko.pdf</t>
        </is>
      </c>
      <c r="L319" s="2" t="inlineStr">
        <is>
          <t>4.1 회사 옵션 / 고객사 로그인 페이지(웹뷰어)</t>
        </is>
      </c>
      <c r="M319" s="2" t="n"/>
      <c r="N319" s="2"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O319" s="2" t="inlineStr">
        <is>
          <t>웹뷰어 로그인 페이지를 고객사 전용으로 만들 수 있나요?</t>
        </is>
      </c>
      <c r="P319" s="2" t="inlineStr">
        <is>
          <t>RemoteCall,회사옵션,고객사로그인페이지,웹뷰어</t>
        </is>
      </c>
      <c r="Q319" s="2" t="inlineStr">
        <is>
          <t>RC-MANUAL-ADMIN-009</t>
        </is>
      </c>
      <c r="R319" s="2" t="inlineStr">
        <is>
          <t>claude-fable-5</t>
        </is>
      </c>
      <c r="S319" s="2" t="inlineStr">
        <is>
          <t>상</t>
        </is>
      </c>
      <c r="T319" s="2" t="inlineStr">
        <is>
          <t>미검토</t>
        </is>
      </c>
      <c r="U319" s="2" t="n"/>
      <c r="V319" s="2" t="inlineStr">
        <is>
          <t>c26592bd5b35</t>
        </is>
      </c>
      <c r="W319" s="2" t="inlineStr">
        <is>
          <t>B1</t>
        </is>
      </c>
      <c r="X319" s="2" t="inlineStr">
        <is>
          <t>AI1</t>
        </is>
      </c>
      <c r="Y319" s="2" t="inlineStr">
        <is>
          <t>공통문서</t>
        </is>
      </c>
    </row>
    <row r="320">
      <c r="A320" s="2" t="n">
        <v>319</v>
      </c>
      <c r="B320" s="2" t="inlineStr">
        <is>
          <t>RC-MANUAL-ADMIN-010</t>
        </is>
      </c>
      <c r="C320" s="2" t="inlineStr">
        <is>
          <t>Manual</t>
        </is>
      </c>
      <c r="D320" s="2" t="inlineStr">
        <is>
          <t>리모트콜 SaaS 관리자 페이지 사용자 매뉴얼</t>
        </is>
      </c>
      <c r="E320" s="2" t="n"/>
      <c r="F320" s="2" t="inlineStr">
        <is>
          <t>RemoteCall</t>
        </is>
      </c>
      <c r="G320" s="2" t="inlineStr">
        <is>
          <t>사용자 관리</t>
        </is>
      </c>
      <c r="H320" s="2" t="inlineStr">
        <is>
          <t>관리자</t>
        </is>
      </c>
      <c r="I320" s="2" t="inlineStr">
        <is>
          <t>공개</t>
        </is>
      </c>
      <c r="J320" s="2" t="inlineStr">
        <is>
          <t>설정 방법</t>
        </is>
      </c>
      <c r="K320" s="2" t="inlineStr">
        <is>
          <t>https://files.rsupport.com/ko/remotecall/guides/RemoteCall-SaaS-User-Admin-Manual-Ko.pdf</t>
        </is>
      </c>
      <c r="L320" s="2" t="inlineStr">
        <is>
          <t>4.3 상담원 상세정보</t>
        </is>
      </c>
      <c r="M320" s="2" t="n"/>
      <c r="N320" s="2"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O320" s="2" t="inlineStr">
        <is>
          <t>상담원 정보에서 무엇을 수정할 수 있나요?</t>
        </is>
      </c>
      <c r="P320" s="2" t="inlineStr">
        <is>
          <t>RemoteCall,상담원,상세정보,권한,OTP</t>
        </is>
      </c>
      <c r="Q320" s="2" t="inlineStr">
        <is>
          <t>RC-MANUAL-ADMIN-010</t>
        </is>
      </c>
      <c r="R320" s="2" t="inlineStr">
        <is>
          <t>claude-fable-5</t>
        </is>
      </c>
      <c r="S320" s="2" t="inlineStr">
        <is>
          <t>상</t>
        </is>
      </c>
      <c r="T320" s="2" t="inlineStr">
        <is>
          <t>미검토</t>
        </is>
      </c>
      <c r="U320" s="2" t="n"/>
      <c r="V320" s="2" t="inlineStr">
        <is>
          <t>c26592bd5b35</t>
        </is>
      </c>
      <c r="W320" s="2" t="inlineStr">
        <is>
          <t>B1</t>
        </is>
      </c>
      <c r="X320" s="2" t="inlineStr">
        <is>
          <t>AI1</t>
        </is>
      </c>
      <c r="Y320" s="2" t="inlineStr">
        <is>
          <t>공통문서</t>
        </is>
      </c>
    </row>
    <row r="321">
      <c r="A321" s="2" t="n">
        <v>320</v>
      </c>
      <c r="B321" s="2" t="inlineStr">
        <is>
          <t>RC-MANUAL-ADMIN-011</t>
        </is>
      </c>
      <c r="C321" s="2" t="inlineStr">
        <is>
          <t>Manual</t>
        </is>
      </c>
      <c r="D321" s="2" t="inlineStr">
        <is>
          <t>리모트콜 SaaS 관리자 페이지 사용자 매뉴얼</t>
        </is>
      </c>
      <c r="E321" s="2" t="n"/>
      <c r="F321" s="2" t="inlineStr">
        <is>
          <t>RemoteCall</t>
        </is>
      </c>
      <c r="G321" s="2" t="inlineStr">
        <is>
          <t>사용자 관리</t>
        </is>
      </c>
      <c r="H321" s="2" t="inlineStr">
        <is>
          <t>관리자</t>
        </is>
      </c>
      <c r="I321" s="2" t="inlineStr">
        <is>
          <t>공개</t>
        </is>
      </c>
      <c r="J321" s="2" t="inlineStr">
        <is>
          <t>설정 방법</t>
        </is>
      </c>
      <c r="K321" s="2" t="inlineStr">
        <is>
          <t>https://files.rsupport.com/ko/remotecall/guides/RemoteCall-SaaS-User-Admin-Manual-Ko.pdf</t>
        </is>
      </c>
      <c r="L321" s="2" t="inlineStr">
        <is>
          <t>4.4~4.5 상담원 비밀번호·기능 옵션 변경</t>
        </is>
      </c>
      <c r="M321" s="2" t="n"/>
      <c r="N321" s="2"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O321" s="2" t="inlineStr">
        <is>
          <t>상담원 기능 옵션을 개별로 변경하려면?</t>
        </is>
      </c>
      <c r="P321" s="2" t="inlineStr">
        <is>
          <t>RemoteCall,상담원,기능옵션,비밀번호변경</t>
        </is>
      </c>
      <c r="Q321" s="2" t="inlineStr">
        <is>
          <t>RC-MANUAL-ADMIN-011</t>
        </is>
      </c>
      <c r="R321" s="2" t="inlineStr">
        <is>
          <t>claude-fable-5</t>
        </is>
      </c>
      <c r="S321" s="2" t="inlineStr">
        <is>
          <t>상</t>
        </is>
      </c>
      <c r="T321" s="2" t="inlineStr">
        <is>
          <t>미검토</t>
        </is>
      </c>
      <c r="U321" s="2" t="n"/>
      <c r="V321" s="2" t="inlineStr">
        <is>
          <t>c26592bd5b35</t>
        </is>
      </c>
      <c r="W321" s="2" t="inlineStr">
        <is>
          <t>B1</t>
        </is>
      </c>
      <c r="X321" s="2" t="inlineStr">
        <is>
          <t>AI1</t>
        </is>
      </c>
      <c r="Y321" s="2" t="inlineStr">
        <is>
          <t>공통문서</t>
        </is>
      </c>
    </row>
    <row r="322">
      <c r="A322" s="2" t="n">
        <v>321</v>
      </c>
      <c r="B322" s="2" t="inlineStr">
        <is>
          <t>RC-MANUAL-ADMIN-012</t>
        </is>
      </c>
      <c r="C322" s="2" t="inlineStr">
        <is>
          <t>Manual</t>
        </is>
      </c>
      <c r="D322" s="2" t="inlineStr">
        <is>
          <t>리모트콜 SaaS 관리자 페이지 사용자 매뉴얼</t>
        </is>
      </c>
      <c r="E322" s="2" t="n"/>
      <c r="F322" s="2" t="inlineStr">
        <is>
          <t>RemoteCall</t>
        </is>
      </c>
      <c r="G322" s="2" t="inlineStr">
        <is>
          <t>사용자 관리</t>
        </is>
      </c>
      <c r="H322" s="2" t="inlineStr">
        <is>
          <t>관리자</t>
        </is>
      </c>
      <c r="I322" s="2" t="inlineStr">
        <is>
          <t>공개</t>
        </is>
      </c>
      <c r="J322" s="2" t="inlineStr">
        <is>
          <t>기능 확인</t>
        </is>
      </c>
      <c r="K322" s="2" t="inlineStr">
        <is>
          <t>https://files.rsupport.com/ko/remotecall/guides/RemoteCall-SaaS-User-Admin-Manual-Ko.pdf</t>
        </is>
      </c>
      <c r="L322" s="2" t="inlineStr">
        <is>
          <t>4.5 뷰어 기능 설정표 / 제품별 지원</t>
        </is>
      </c>
      <c r="M322" s="2" t="n"/>
      <c r="N322" s="2"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O322" s="2" t="inlineStr">
        <is>
          <t>뷰어 기능 옵션은 제품별로 설정하나요?</t>
        </is>
      </c>
      <c r="P322" s="2" t="inlineStr">
        <is>
          <t>RemoteCall,뷰어기능,설정표,제품별</t>
        </is>
      </c>
      <c r="Q322" s="2" t="inlineStr">
        <is>
          <t>RC-MANUAL-ADMIN-012</t>
        </is>
      </c>
      <c r="R322" s="2" t="inlineStr">
        <is>
          <t>claude-fable-5</t>
        </is>
      </c>
      <c r="S322" s="2" t="inlineStr">
        <is>
          <t>중</t>
        </is>
      </c>
      <c r="T322" s="2" t="inlineStr">
        <is>
          <t>미검토</t>
        </is>
      </c>
      <c r="U322" s="2" t="inlineStr">
        <is>
          <t>기능표 다수 행 통합(공통 탭)</t>
        </is>
      </c>
      <c r="V322" s="2" t="inlineStr">
        <is>
          <t>c26592bd5b35</t>
        </is>
      </c>
      <c r="W322" s="2" t="inlineStr">
        <is>
          <t>B1</t>
        </is>
      </c>
      <c r="X322" s="2" t="inlineStr">
        <is>
          <t>AI1</t>
        </is>
      </c>
      <c r="Y322" s="2" t="inlineStr">
        <is>
          <t>공통문서</t>
        </is>
      </c>
    </row>
    <row r="323">
      <c r="A323" s="2" t="n">
        <v>322</v>
      </c>
      <c r="B323" s="2" t="inlineStr">
        <is>
          <t>RC-MANUAL-ADMIN-013</t>
        </is>
      </c>
      <c r="C323" s="2" t="inlineStr">
        <is>
          <t>Manual</t>
        </is>
      </c>
      <c r="D323" s="2" t="inlineStr">
        <is>
          <t>리모트콜 SaaS 관리자 페이지 사용자 매뉴얼</t>
        </is>
      </c>
      <c r="E323" s="2" t="n"/>
      <c r="F323" s="2" t="inlineStr">
        <is>
          <t>RemoteCall</t>
        </is>
      </c>
      <c r="G323" s="2" t="inlineStr">
        <is>
          <t>사용자 관리</t>
        </is>
      </c>
      <c r="H323" s="2" t="inlineStr">
        <is>
          <t>관리자</t>
        </is>
      </c>
      <c r="I323" s="2" t="inlineStr">
        <is>
          <t>공개</t>
        </is>
      </c>
      <c r="J323" s="2" t="inlineStr">
        <is>
          <t>기능 확인</t>
        </is>
      </c>
      <c r="K323" s="2" t="inlineStr">
        <is>
          <t>https://files.rsupport.com/ko/remotecall/guides/RemoteCall-SaaS-User-Admin-Manual-Ko.pdf</t>
        </is>
      </c>
      <c r="L323" s="2" t="inlineStr">
        <is>
          <t>4.5 뷰어 기능 설정표 / 모바일·영상 전용</t>
        </is>
      </c>
      <c r="M323" s="2" t="n"/>
      <c r="N323" s="2"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O323" s="2" t="inlineStr">
        <is>
          <t>영상 지원 전용 관리자 옵션에는 무엇이 있나요?</t>
        </is>
      </c>
      <c r="P323" s="2" t="inlineStr">
        <is>
          <t>RemoteCall,모바일전용,영상전용,옵션</t>
        </is>
      </c>
      <c r="Q323" s="2" t="inlineStr">
        <is>
          <t>RC-MANUAL-ADMIN-013</t>
        </is>
      </c>
      <c r="R323" s="2" t="inlineStr">
        <is>
          <t>claude-fable-5</t>
        </is>
      </c>
      <c r="S323" s="2" t="inlineStr">
        <is>
          <t>중</t>
        </is>
      </c>
      <c r="T323" s="2" t="inlineStr">
        <is>
          <t>미검토</t>
        </is>
      </c>
      <c r="U323" s="2" t="inlineStr">
        <is>
          <t>기능표 통합(모바일·영상 탭)</t>
        </is>
      </c>
      <c r="V323" s="2" t="inlineStr">
        <is>
          <t>c26592bd5b35</t>
        </is>
      </c>
      <c r="W323" s="2" t="inlineStr">
        <is>
          <t>B1</t>
        </is>
      </c>
      <c r="X323" s="2" t="inlineStr">
        <is>
          <t>AI1</t>
        </is>
      </c>
      <c r="Y323" s="2" t="inlineStr">
        <is>
          <t>공통문서</t>
        </is>
      </c>
    </row>
    <row r="324">
      <c r="A324" s="2" t="n">
        <v>323</v>
      </c>
      <c r="B324" s="2" t="inlineStr">
        <is>
          <t>RC-MANUAL-ADMIN-014</t>
        </is>
      </c>
      <c r="C324" s="2" t="inlineStr">
        <is>
          <t>Manual</t>
        </is>
      </c>
      <c r="D324" s="2" t="inlineStr">
        <is>
          <t>리모트콜 SaaS 관리자 페이지 사용자 매뉴얼</t>
        </is>
      </c>
      <c r="E324" s="2" t="n"/>
      <c r="F324" s="2" t="inlineStr">
        <is>
          <t>RemoteCall</t>
        </is>
      </c>
      <c r="G324" s="2" t="inlineStr">
        <is>
          <t>사용자 관리</t>
        </is>
      </c>
      <c r="H324" s="2" t="inlineStr">
        <is>
          <t>관리자</t>
        </is>
      </c>
      <c r="I324" s="2" t="inlineStr">
        <is>
          <t>공개</t>
        </is>
      </c>
      <c r="J324" s="2" t="inlineStr">
        <is>
          <t>기능 확인</t>
        </is>
      </c>
      <c r="K324" s="2" t="inlineStr">
        <is>
          <t>https://files.rsupport.com/ko/remotecall/guides/RemoteCall-SaaS-User-Admin-Manual-Ko.pdf</t>
        </is>
      </c>
      <c r="L324" s="2" t="inlineStr">
        <is>
          <t>4.5 채팅기능·에이전트 설정표</t>
        </is>
      </c>
      <c r="M324" s="2" t="n"/>
      <c r="N324" s="2"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O324" s="2" t="inlineStr">
        <is>
          <t>채팅 대화 기록 저장을 관리자가 설정하나요?</t>
        </is>
      </c>
      <c r="P324" s="2" t="inlineStr">
        <is>
          <t>RemoteCall,채팅기능,에이전트설정,P2P</t>
        </is>
      </c>
      <c r="Q324" s="2" t="inlineStr">
        <is>
          <t>RC-MANUAL-ADMIN-014</t>
        </is>
      </c>
      <c r="R324" s="2" t="inlineStr">
        <is>
          <t>claude-fable-5</t>
        </is>
      </c>
      <c r="S324" s="2" t="inlineStr">
        <is>
          <t>중</t>
        </is>
      </c>
      <c r="T324" s="2" t="inlineStr">
        <is>
          <t>미검토</t>
        </is>
      </c>
      <c r="U324" s="2" t="inlineStr">
        <is>
          <t>기능표 통합</t>
        </is>
      </c>
      <c r="V324" s="2" t="inlineStr">
        <is>
          <t>c26592bd5b35</t>
        </is>
      </c>
      <c r="W324" s="2" t="inlineStr">
        <is>
          <t>B1</t>
        </is>
      </c>
      <c r="X324" s="2" t="inlineStr">
        <is>
          <t>AI1</t>
        </is>
      </c>
      <c r="Y324" s="2" t="inlineStr">
        <is>
          <t>공통문서</t>
        </is>
      </c>
    </row>
    <row r="325">
      <c r="A325" s="2" t="n">
        <v>324</v>
      </c>
      <c r="B325" s="2" t="inlineStr">
        <is>
          <t>RC-MANUAL-ADMIN-015</t>
        </is>
      </c>
      <c r="C325" s="2" t="inlineStr">
        <is>
          <t>Manual</t>
        </is>
      </c>
      <c r="D325" s="2" t="inlineStr">
        <is>
          <t>리모트콜 SaaS 관리자 페이지 사용자 매뉴얼</t>
        </is>
      </c>
      <c r="E325" s="2" t="n"/>
      <c r="F325" s="2" t="inlineStr">
        <is>
          <t>RemoteCall</t>
        </is>
      </c>
      <c r="G325" s="2" t="inlineStr">
        <is>
          <t>사용자 관리</t>
        </is>
      </c>
      <c r="H325" s="2" t="inlineStr">
        <is>
          <t>관리자</t>
        </is>
      </c>
      <c r="I325" s="2" t="inlineStr">
        <is>
          <t>공개</t>
        </is>
      </c>
      <c r="J325" s="2" t="inlineStr">
        <is>
          <t>기능 확인</t>
        </is>
      </c>
      <c r="K325" s="2" t="inlineStr">
        <is>
          <t>https://files.rsupport.com/ko/remotecall/guides/RemoteCall-SaaS-User-Admin-Manual-Ko.pdf</t>
        </is>
      </c>
      <c r="L325" s="2" t="inlineStr">
        <is>
          <t>4.5 보안 설정표</t>
        </is>
      </c>
      <c r="M325" s="2" t="n"/>
      <c r="N325" s="2"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O325" s="2" t="inlineStr">
        <is>
          <t>관리자가 설정하는 보안 옵션에는 무엇이 있나요?</t>
        </is>
      </c>
      <c r="P325" s="2" t="inlineStr">
        <is>
          <t>RemoteCall,보안설정,동의서,IP접근허용,블라인더</t>
        </is>
      </c>
      <c r="Q325" s="2" t="inlineStr">
        <is>
          <t>RC-MANUAL-ADMIN-015</t>
        </is>
      </c>
      <c r="R325" s="2" t="inlineStr">
        <is>
          <t>claude-fable-5</t>
        </is>
      </c>
      <c r="S325" s="2" t="inlineStr">
        <is>
          <t>중</t>
        </is>
      </c>
      <c r="T325" s="2" t="inlineStr">
        <is>
          <t>미검토</t>
        </is>
      </c>
      <c r="U325" s="2" t="inlineStr">
        <is>
          <t>기능표 통합</t>
        </is>
      </c>
      <c r="V325" s="2" t="inlineStr">
        <is>
          <t>c26592bd5b35</t>
        </is>
      </c>
      <c r="W325" s="2" t="inlineStr">
        <is>
          <t>B1</t>
        </is>
      </c>
      <c r="X325" s="2" t="inlineStr">
        <is>
          <t>AI1</t>
        </is>
      </c>
      <c r="Y325" s="2" t="inlineStr">
        <is>
          <t>공통문서</t>
        </is>
      </c>
    </row>
    <row r="326">
      <c r="A326" s="2" t="n">
        <v>325</v>
      </c>
      <c r="B326" s="2" t="inlineStr">
        <is>
          <t>RC-MANUAL-ADMIN-016</t>
        </is>
      </c>
      <c r="C326" s="2" t="inlineStr">
        <is>
          <t>Manual</t>
        </is>
      </c>
      <c r="D326" s="2" t="inlineStr">
        <is>
          <t>리모트콜 SaaS 관리자 페이지 사용자 매뉴얼</t>
        </is>
      </c>
      <c r="E326" s="2" t="n"/>
      <c r="F326" s="2" t="inlineStr">
        <is>
          <t>RemoteCall</t>
        </is>
      </c>
      <c r="G326" s="2" t="inlineStr">
        <is>
          <t>사용자 관리</t>
        </is>
      </c>
      <c r="H326" s="2" t="inlineStr">
        <is>
          <t>관리자</t>
        </is>
      </c>
      <c r="I326" s="2" t="inlineStr">
        <is>
          <t>공개</t>
        </is>
      </c>
      <c r="J326" s="2" t="inlineStr">
        <is>
          <t>설정 방법</t>
        </is>
      </c>
      <c r="K326" s="2" t="inlineStr">
        <is>
          <t>https://files.rsupport.com/ko/remotecall/guides/RemoteCall-SaaS-User-Admin-Manual-Ko.pdf</t>
        </is>
      </c>
      <c r="L326" s="2" t="inlineStr">
        <is>
          <t>4.6 상담원 기능 옵션 일괄 변경</t>
        </is>
      </c>
      <c r="M326" s="2" t="n"/>
      <c r="N326" s="2"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O326" s="2" t="inlineStr">
        <is>
          <t>상담원 옵션을 그룹 전체에 한 번에 적용하려면?</t>
        </is>
      </c>
      <c r="P326" s="2" t="inlineStr">
        <is>
          <t>RemoteCall,그룹옵션,일괄변경,전체사용</t>
        </is>
      </c>
      <c r="Q326" s="2" t="inlineStr">
        <is>
          <t>RC-MANUAL-ADMIN-016</t>
        </is>
      </c>
      <c r="R326" s="2" t="inlineStr">
        <is>
          <t>claude-fable-5</t>
        </is>
      </c>
      <c r="S326" s="2" t="inlineStr">
        <is>
          <t>상</t>
        </is>
      </c>
      <c r="T326" s="2" t="inlineStr">
        <is>
          <t>미검토</t>
        </is>
      </c>
      <c r="U326" s="2" t="n"/>
      <c r="V326" s="2" t="inlineStr">
        <is>
          <t>c26592bd5b35</t>
        </is>
      </c>
      <c r="W326" s="2" t="inlineStr">
        <is>
          <t>B1</t>
        </is>
      </c>
      <c r="X326" s="2" t="inlineStr">
        <is>
          <t>AI1</t>
        </is>
      </c>
      <c r="Y326" s="2" t="inlineStr">
        <is>
          <t>공통문서</t>
        </is>
      </c>
    </row>
    <row r="327">
      <c r="A327" s="2" t="n">
        <v>326</v>
      </c>
      <c r="B327" s="2" t="inlineStr">
        <is>
          <t>RC-MANUAL-ADMIN-017</t>
        </is>
      </c>
      <c r="C327" s="2" t="inlineStr">
        <is>
          <t>Manual</t>
        </is>
      </c>
      <c r="D327" s="2" t="inlineStr">
        <is>
          <t>리모트콜 SaaS 관리자 페이지 사용자 매뉴얼</t>
        </is>
      </c>
      <c r="E327" s="2" t="n"/>
      <c r="F327" s="2" t="inlineStr">
        <is>
          <t>RemoteCall</t>
        </is>
      </c>
      <c r="G327" s="2" t="inlineStr">
        <is>
          <t>사용자 관리</t>
        </is>
      </c>
      <c r="H327" s="2" t="inlineStr">
        <is>
          <t>관리자</t>
        </is>
      </c>
      <c r="I327" s="2" t="inlineStr">
        <is>
          <t>공개</t>
        </is>
      </c>
      <c r="J327" s="2" t="inlineStr">
        <is>
          <t>설정 방법</t>
        </is>
      </c>
      <c r="K327" s="2" t="inlineStr">
        <is>
          <t>https://files.rsupport.com/ko/remotecall/guides/RemoteCall-SaaS-User-Admin-Manual-Ko.pdf</t>
        </is>
      </c>
      <c r="L327" s="2" t="inlineStr">
        <is>
          <t>4.7~4.8 세션 비밀번호·접속 동의</t>
        </is>
      </c>
      <c r="M327" s="2" t="n"/>
      <c r="N327" s="2"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O327" s="2" t="inlineStr">
        <is>
          <t>아이콘 접속 시 잘못된 고객과 연결되는 것을 막으려면?</t>
        </is>
      </c>
      <c r="P327" s="2" t="inlineStr">
        <is>
          <t>RemoteCall,세션비밀번호,접속동의,사전동의서</t>
        </is>
      </c>
      <c r="Q327" s="2" t="inlineStr">
        <is>
          <t>RC-MANUAL-ADMIN-017</t>
        </is>
      </c>
      <c r="R327" s="2" t="inlineStr">
        <is>
          <t>claude-fable-5</t>
        </is>
      </c>
      <c r="S327" s="2" t="inlineStr">
        <is>
          <t>상</t>
        </is>
      </c>
      <c r="T327" s="2" t="inlineStr">
        <is>
          <t>미검토</t>
        </is>
      </c>
      <c r="U327" s="2" t="inlineStr">
        <is>
          <t>4.7·4.8 통합</t>
        </is>
      </c>
      <c r="V327" s="2" t="inlineStr">
        <is>
          <t>c26592bd5b35</t>
        </is>
      </c>
      <c r="W327" s="2" t="inlineStr">
        <is>
          <t>B1</t>
        </is>
      </c>
      <c r="X327" s="2" t="inlineStr">
        <is>
          <t>AI1</t>
        </is>
      </c>
      <c r="Y327" s="2" t="inlineStr">
        <is>
          <t>공통문서</t>
        </is>
      </c>
    </row>
    <row r="328">
      <c r="A328" s="2" t="n">
        <v>327</v>
      </c>
      <c r="B328" s="2" t="inlineStr">
        <is>
          <t>RC-MANUAL-ADMIN-018</t>
        </is>
      </c>
      <c r="C328" s="2" t="inlineStr">
        <is>
          <t>Manual</t>
        </is>
      </c>
      <c r="D328" s="2" t="inlineStr">
        <is>
          <t>리모트콜 SaaS 관리자 페이지 사용자 매뉴얼</t>
        </is>
      </c>
      <c r="E328" s="2" t="n"/>
      <c r="F328" s="2" t="inlineStr">
        <is>
          <t>RemoteCall</t>
        </is>
      </c>
      <c r="G328" s="2" t="inlineStr">
        <is>
          <t>사용자 관리</t>
        </is>
      </c>
      <c r="H328" s="2" t="inlineStr">
        <is>
          <t>관리자</t>
        </is>
      </c>
      <c r="I328" s="2" t="inlineStr">
        <is>
          <t>공개</t>
        </is>
      </c>
      <c r="J328" s="2" t="inlineStr">
        <is>
          <t>설정 방법</t>
        </is>
      </c>
      <c r="K328" s="2" t="inlineStr">
        <is>
          <t>https://files.rsupport.com/ko/remotecall/guides/RemoteCall-SaaS-User-Admin-Manual-Ko.pdf</t>
        </is>
      </c>
      <c r="L328" s="2" t="inlineStr">
        <is>
          <t>4.9 IP·MAC 주소 상담원 허용</t>
        </is>
      </c>
      <c r="M328" s="2" t="n"/>
      <c r="N328" s="2"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O328" s="2" t="inlineStr">
        <is>
          <t>특정 IP에서만 상담원이 로그인하게 제한할 수 있나요?</t>
        </is>
      </c>
      <c r="P328" s="2" t="inlineStr">
        <is>
          <t>RemoteCall,IP접근허용,MAC접근허용,보안</t>
        </is>
      </c>
      <c r="Q328" s="2" t="inlineStr">
        <is>
          <t>RC-MANUAL-ADMIN-018</t>
        </is>
      </c>
      <c r="R328" s="2" t="inlineStr">
        <is>
          <t>claude-fable-5</t>
        </is>
      </c>
      <c r="S328" s="2" t="inlineStr">
        <is>
          <t>상</t>
        </is>
      </c>
      <c r="T328" s="2" t="inlineStr">
        <is>
          <t>미검토</t>
        </is>
      </c>
      <c r="U328" s="2" t="inlineStr">
        <is>
          <t>4.9.1·4.9.2 통합</t>
        </is>
      </c>
      <c r="V328" s="2" t="inlineStr">
        <is>
          <t>c26592bd5b35</t>
        </is>
      </c>
      <c r="W328" s="2" t="inlineStr">
        <is>
          <t>B1</t>
        </is>
      </c>
      <c r="X328" s="2" t="inlineStr">
        <is>
          <t>AI1</t>
        </is>
      </c>
      <c r="Y328" s="2" t="inlineStr">
        <is>
          <t>공통문서</t>
        </is>
      </c>
    </row>
    <row r="329">
      <c r="A329" s="2" t="n">
        <v>328</v>
      </c>
      <c r="B329" s="2" t="inlineStr">
        <is>
          <t>RC-MANUAL-ADMIN-019</t>
        </is>
      </c>
      <c r="C329" s="2" t="inlineStr">
        <is>
          <t>Manual</t>
        </is>
      </c>
      <c r="D329" s="2" t="inlineStr">
        <is>
          <t>리모트콜 SaaS 관리자 페이지 사용자 매뉴얼</t>
        </is>
      </c>
      <c r="E329" s="2" t="n"/>
      <c r="F329" s="2" t="inlineStr">
        <is>
          <t>RemoteCall</t>
        </is>
      </c>
      <c r="G329" s="2" t="inlineStr">
        <is>
          <t>사용자 관리</t>
        </is>
      </c>
      <c r="H329" s="2" t="inlineStr">
        <is>
          <t>관리자</t>
        </is>
      </c>
      <c r="I329" s="2" t="inlineStr">
        <is>
          <t>공개</t>
        </is>
      </c>
      <c r="J329" s="2" t="inlineStr">
        <is>
          <t>설정 방법</t>
        </is>
      </c>
      <c r="K329" s="2" t="inlineStr">
        <is>
          <t>https://files.rsupport.com/ko/remotecall/guides/RemoteCall-SaaS-User-Admin-Manual-Ko.pdf</t>
        </is>
      </c>
      <c r="L329" s="2" t="inlineStr">
        <is>
          <t>4.10~4.11 E-mail·SMS 접속 정보 전송</t>
        </is>
      </c>
      <c r="M329" s="2" t="n"/>
      <c r="N329" s="2"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O329" s="2" t="inlineStr">
        <is>
          <t>접속 정보를 고객에게 이메일이나 문자로 보낼 수 있나요?</t>
        </is>
      </c>
      <c r="P329" s="2" t="inlineStr">
        <is>
          <t>RemoteCall,이메일전송,SMS전송,startsupport</t>
        </is>
      </c>
      <c r="Q329" s="2" t="inlineStr">
        <is>
          <t>RC-MANUAL-ADMIN-019</t>
        </is>
      </c>
      <c r="R329" s="2" t="inlineStr">
        <is>
          <t>claude-fable-5</t>
        </is>
      </c>
      <c r="S329" s="2" t="inlineStr">
        <is>
          <t>상</t>
        </is>
      </c>
      <c r="T329" s="2" t="inlineStr">
        <is>
          <t>미검토</t>
        </is>
      </c>
      <c r="U329" s="2" t="inlineStr">
        <is>
          <t>4.10·4.11 통합</t>
        </is>
      </c>
      <c r="V329" s="2" t="inlineStr">
        <is>
          <t>c26592bd5b35</t>
        </is>
      </c>
      <c r="W329" s="2" t="inlineStr">
        <is>
          <t>B1</t>
        </is>
      </c>
      <c r="X329" s="2" t="inlineStr">
        <is>
          <t>AI1</t>
        </is>
      </c>
      <c r="Y329" s="2" t="inlineStr">
        <is>
          <t>공통문서</t>
        </is>
      </c>
    </row>
    <row r="330">
      <c r="A330" s="2" t="n">
        <v>329</v>
      </c>
      <c r="B330" s="2" t="inlineStr">
        <is>
          <t>RC-MANUAL-ADMIN-020</t>
        </is>
      </c>
      <c r="C330" s="2" t="inlineStr">
        <is>
          <t>Manual</t>
        </is>
      </c>
      <c r="D330" s="2" t="inlineStr">
        <is>
          <t>리모트콜 SaaS 관리자 페이지 사용자 매뉴얼</t>
        </is>
      </c>
      <c r="E330" s="2" t="n"/>
      <c r="F330" s="2" t="inlineStr">
        <is>
          <t>RemoteCall</t>
        </is>
      </c>
      <c r="G330" s="2" t="inlineStr">
        <is>
          <t>사용자 관리</t>
        </is>
      </c>
      <c r="H330" s="2" t="inlineStr">
        <is>
          <t>관리자</t>
        </is>
      </c>
      <c r="I330" s="2" t="inlineStr">
        <is>
          <t>공개</t>
        </is>
      </c>
      <c r="J330" s="2" t="inlineStr">
        <is>
          <t>설정 방법</t>
        </is>
      </c>
      <c r="K330" s="2" t="inlineStr">
        <is>
          <t>https://files.rsupport.com/ko/remotecall/guides/RemoteCall-SaaS-User-Admin-Manual-Ko.pdf</t>
        </is>
      </c>
      <c r="L330" s="2" t="inlineStr">
        <is>
          <t>4.12 채팅 내용 서버 저장</t>
        </is>
      </c>
      <c r="M330" s="2" t="n"/>
      <c r="N330" s="2"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O330" s="2" t="inlineStr">
        <is>
          <t>채팅 내용 서버 저장은 어떤 버전에서 지원되나요?</t>
        </is>
      </c>
      <c r="P330" s="2" t="inlineStr">
        <is>
          <t>RemoteCall,채팅저장,서버,Professional</t>
        </is>
      </c>
      <c r="Q330" s="2" t="inlineStr">
        <is>
          <t>RC-MANUAL-ADMIN-020</t>
        </is>
      </c>
      <c r="R330" s="2" t="inlineStr">
        <is>
          <t>claude-fable-5</t>
        </is>
      </c>
      <c r="S330" s="2" t="inlineStr">
        <is>
          <t>상</t>
        </is>
      </c>
      <c r="T330" s="2" t="inlineStr">
        <is>
          <t>미검토</t>
        </is>
      </c>
      <c r="U330" s="2" t="n"/>
      <c r="V330" s="2" t="inlineStr">
        <is>
          <t>c26592bd5b35</t>
        </is>
      </c>
      <c r="W330" s="2" t="inlineStr">
        <is>
          <t>B1</t>
        </is>
      </c>
      <c r="X330" s="2" t="inlineStr">
        <is>
          <t>AI1</t>
        </is>
      </c>
      <c r="Y330" s="2" t="inlineStr">
        <is>
          <t>공통문서</t>
        </is>
      </c>
    </row>
    <row r="331">
      <c r="A331" s="2" t="n">
        <v>330</v>
      </c>
      <c r="B331" s="2" t="inlineStr">
        <is>
          <t>RC-MANUAL-ADMIN-021</t>
        </is>
      </c>
      <c r="C331" s="2" t="inlineStr">
        <is>
          <t>Manual</t>
        </is>
      </c>
      <c r="D331" s="2" t="inlineStr">
        <is>
          <t>리모트콜 SaaS 관리자 페이지 사용자 매뉴얼</t>
        </is>
      </c>
      <c r="E331" s="2" t="n"/>
      <c r="F331" s="2" t="inlineStr">
        <is>
          <t>RemoteCall</t>
        </is>
      </c>
      <c r="G331" s="2" t="inlineStr">
        <is>
          <t>사용자 관리</t>
        </is>
      </c>
      <c r="H331" s="2" t="inlineStr">
        <is>
          <t>관리자</t>
        </is>
      </c>
      <c r="I331" s="2" t="inlineStr">
        <is>
          <t>공개</t>
        </is>
      </c>
      <c r="J331" s="2" t="inlineStr">
        <is>
          <t>설정 방법</t>
        </is>
      </c>
      <c r="K331" s="2" t="inlineStr">
        <is>
          <t>https://files.rsupport.com/ko/remotecall/guides/RemoteCall-SaaS-User-Admin-Manual-Ko.pdf</t>
        </is>
      </c>
      <c r="L331" s="2" t="inlineStr">
        <is>
          <t>4.13~4.15 종료 후 웹페이지·지원내용·모듈 삭제</t>
        </is>
      </c>
      <c r="M331" s="2" t="n"/>
      <c r="N331" s="2"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O331" s="2" t="inlineStr">
        <is>
          <t>원격지원 종료 후 고객 PC에 특정 사이트를 띄울 수 있나요?</t>
        </is>
      </c>
      <c r="P331" s="2" t="inlineStr">
        <is>
          <t>RemoteCall,종료팝업,상담일지,모듈삭제</t>
        </is>
      </c>
      <c r="Q331" s="2" t="inlineStr">
        <is>
          <t>RC-MANUAL-ADMIN-021</t>
        </is>
      </c>
      <c r="R331" s="2" t="inlineStr">
        <is>
          <t>claude-fable-5</t>
        </is>
      </c>
      <c r="S331" s="2" t="inlineStr">
        <is>
          <t>상</t>
        </is>
      </c>
      <c r="T331" s="2" t="inlineStr">
        <is>
          <t>미검토</t>
        </is>
      </c>
      <c r="U331" s="2" t="inlineStr">
        <is>
          <t>4.13·4.14·4.15 통합</t>
        </is>
      </c>
      <c r="V331" s="2" t="inlineStr">
        <is>
          <t>c26592bd5b35</t>
        </is>
      </c>
      <c r="W331" s="2" t="inlineStr">
        <is>
          <t>B1</t>
        </is>
      </c>
      <c r="X331" s="2" t="inlineStr">
        <is>
          <t>AI1</t>
        </is>
      </c>
      <c r="Y331" s="2" t="inlineStr">
        <is>
          <t>공통문서</t>
        </is>
      </c>
    </row>
    <row r="332">
      <c r="A332" s="2" t="n">
        <v>331</v>
      </c>
      <c r="B332" s="2" t="inlineStr">
        <is>
          <t>RC-MANUAL-ADMIN-022</t>
        </is>
      </c>
      <c r="C332" s="2" t="inlineStr">
        <is>
          <t>Manual</t>
        </is>
      </c>
      <c r="D332" s="2" t="inlineStr">
        <is>
          <t>리모트콜 SaaS 관리자 페이지 사용자 매뉴얼</t>
        </is>
      </c>
      <c r="E332" s="2" t="n"/>
      <c r="F332" s="2" t="inlineStr">
        <is>
          <t>RemoteCall</t>
        </is>
      </c>
      <c r="G332" s="2" t="inlineStr">
        <is>
          <t>사용자 관리</t>
        </is>
      </c>
      <c r="H332" s="2" t="inlineStr">
        <is>
          <t>관리자</t>
        </is>
      </c>
      <c r="I332" s="2" t="inlineStr">
        <is>
          <t>공개</t>
        </is>
      </c>
      <c r="J332" s="2" t="inlineStr">
        <is>
          <t>설정 방법</t>
        </is>
      </c>
      <c r="K332" s="2" t="inlineStr">
        <is>
          <t>https://files.rsupport.com/ko/remotecall/guides/RemoteCall-SaaS-User-Admin-Manual-Ko.pdf</t>
        </is>
      </c>
      <c r="L332" s="2" t="inlineStr">
        <is>
          <t>4.16 고객측 알림 창 제어</t>
        </is>
      </c>
      <c r="M332" s="2" t="n"/>
      <c r="N332" s="2"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O332" s="2" t="inlineStr">
        <is>
          <t>고객 대신 상담원이 동의 창을 확인할 수 있나요?</t>
        </is>
      </c>
      <c r="P332" s="2" t="inlineStr">
        <is>
          <t>RemoteCall,알림창제어,동의확인</t>
        </is>
      </c>
      <c r="Q332" s="2" t="inlineStr">
        <is>
          <t>RC-MANUAL-ADMIN-022</t>
        </is>
      </c>
      <c r="R332" s="2" t="inlineStr">
        <is>
          <t>claude-fable-5</t>
        </is>
      </c>
      <c r="S332" s="2" t="inlineStr">
        <is>
          <t>상</t>
        </is>
      </c>
      <c r="T332" s="2" t="inlineStr">
        <is>
          <t>미검토</t>
        </is>
      </c>
      <c r="U332" s="2" t="n"/>
      <c r="V332" s="2" t="inlineStr">
        <is>
          <t>c26592bd5b35</t>
        </is>
      </c>
      <c r="W332" s="2" t="inlineStr">
        <is>
          <t>B1</t>
        </is>
      </c>
      <c r="X332" s="2" t="inlineStr">
        <is>
          <t>AI1</t>
        </is>
      </c>
      <c r="Y332" s="2" t="inlineStr">
        <is>
          <t>공통문서</t>
        </is>
      </c>
    </row>
    <row r="333">
      <c r="A333" s="2" t="n">
        <v>332</v>
      </c>
      <c r="B333" s="2" t="inlineStr">
        <is>
          <t>RC-MANUAL-ADMIN-023</t>
        </is>
      </c>
      <c r="C333" s="2" t="inlineStr">
        <is>
          <t>Manual</t>
        </is>
      </c>
      <c r="D333" s="2" t="inlineStr">
        <is>
          <t>리모트콜 SaaS 관리자 페이지 사용자 매뉴얼</t>
        </is>
      </c>
      <c r="E333" s="2" t="n"/>
      <c r="F333" s="2" t="inlineStr">
        <is>
          <t>RemoteCall</t>
        </is>
      </c>
      <c r="G333" s="2" t="inlineStr">
        <is>
          <t>접속 페이지</t>
        </is>
      </c>
      <c r="H333" s="2" t="inlineStr">
        <is>
          <t>관리자</t>
        </is>
      </c>
      <c r="I333" s="2" t="inlineStr">
        <is>
          <t>공개</t>
        </is>
      </c>
      <c r="J333" s="2" t="inlineStr">
        <is>
          <t>설정 방법</t>
        </is>
      </c>
      <c r="K333" s="2" t="inlineStr">
        <is>
          <t>https://files.rsupport.com/ko/remotecall/guides/RemoteCall-SaaS-User-Admin-Manual-Ko.pdf</t>
        </is>
      </c>
      <c r="L333" s="2" t="inlineStr">
        <is>
          <t>4.17.1 표준접속페이지</t>
        </is>
      </c>
      <c r="M333" s="2" t="n"/>
      <c r="N333" s="2"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O333" s="2" t="inlineStr">
        <is>
          <t>표준접속페이지 개인정보보호 기능을 켜면 무엇이 숨겨지나요?</t>
        </is>
      </c>
      <c r="P333" s="2" t="inlineStr">
        <is>
          <t>RemoteCall,표준접속페이지,개인정보보호,접속코드</t>
        </is>
      </c>
      <c r="Q333" s="2" t="inlineStr">
        <is>
          <t>RC-MANUAL-ADMIN-023</t>
        </is>
      </c>
      <c r="R333" s="2" t="inlineStr">
        <is>
          <t>claude-fable-5</t>
        </is>
      </c>
      <c r="S333" s="2" t="inlineStr">
        <is>
          <t>상</t>
        </is>
      </c>
      <c r="T333" s="2" t="inlineStr">
        <is>
          <t>미검토</t>
        </is>
      </c>
      <c r="U333" s="2" t="n"/>
      <c r="V333" s="2" t="inlineStr">
        <is>
          <t>c26592bd5b35</t>
        </is>
      </c>
      <c r="W333" s="2" t="inlineStr">
        <is>
          <t>B1</t>
        </is>
      </c>
      <c r="X333" s="2" t="inlineStr">
        <is>
          <t>AI1</t>
        </is>
      </c>
      <c r="Y333" s="2" t="inlineStr">
        <is>
          <t>공통문서</t>
        </is>
      </c>
    </row>
    <row r="334">
      <c r="A334" s="2" t="n">
        <v>333</v>
      </c>
      <c r="B334" s="2" t="inlineStr">
        <is>
          <t>RC-MANUAL-ADMIN-024</t>
        </is>
      </c>
      <c r="C334" s="2" t="inlineStr">
        <is>
          <t>Manual</t>
        </is>
      </c>
      <c r="D334" s="2" t="inlineStr">
        <is>
          <t>리모트콜 SaaS 관리자 페이지 사용자 매뉴얼</t>
        </is>
      </c>
      <c r="E334" s="2" t="n"/>
      <c r="F334" s="2" t="inlineStr">
        <is>
          <t>RemoteCall</t>
        </is>
      </c>
      <c r="G334" s="2" t="inlineStr">
        <is>
          <t>접속 페이지</t>
        </is>
      </c>
      <c r="H334" s="2" t="inlineStr">
        <is>
          <t>관리자</t>
        </is>
      </c>
      <c r="I334" s="2" t="inlineStr">
        <is>
          <t>공개</t>
        </is>
      </c>
      <c r="J334" s="2" t="inlineStr">
        <is>
          <t>설정 방법</t>
        </is>
      </c>
      <c r="K334" s="2" t="inlineStr">
        <is>
          <t>https://files.rsupport.com/ko/remotecall/guides/RemoteCall-SaaS-User-Admin-Manual-Ko.pdf</t>
        </is>
      </c>
      <c r="L334" s="2" t="inlineStr">
        <is>
          <t>4.17.2 접속 페이지 설정 / 접속 코드 방식</t>
        </is>
      </c>
      <c r="M334" s="2" t="n"/>
      <c r="N334" s="2"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O334" s="2" t="inlineStr">
        <is>
          <t>접속 페이지에서 지원하는 언어는 몇 개인가요?</t>
        </is>
      </c>
      <c r="P334" s="2" t="inlineStr">
        <is>
          <t>RemoteCall,접속페이지,접속코드방식,지원언어</t>
        </is>
      </c>
      <c r="Q334" s="2" t="inlineStr">
        <is>
          <t>RC-MANUAL-ADMIN-024</t>
        </is>
      </c>
      <c r="R334" s="2" t="inlineStr">
        <is>
          <t>claude-fable-5</t>
        </is>
      </c>
      <c r="S334" s="2" t="inlineStr">
        <is>
          <t>상</t>
        </is>
      </c>
      <c r="T334" s="2" t="inlineStr">
        <is>
          <t>미검토</t>
        </is>
      </c>
      <c r="U334" s="2" t="n"/>
      <c r="V334" s="2" t="inlineStr">
        <is>
          <t>c26592bd5b35</t>
        </is>
      </c>
      <c r="W334" s="2" t="inlineStr">
        <is>
          <t>B1</t>
        </is>
      </c>
      <c r="X334" s="2" t="inlineStr">
        <is>
          <t>AI1</t>
        </is>
      </c>
      <c r="Y334" s="2" t="inlineStr">
        <is>
          <t>공통문서</t>
        </is>
      </c>
    </row>
    <row r="335">
      <c r="A335" s="2" t="n">
        <v>334</v>
      </c>
      <c r="B335" s="2" t="inlineStr">
        <is>
          <t>RC-MANUAL-ADMIN-025</t>
        </is>
      </c>
      <c r="C335" s="2" t="inlineStr">
        <is>
          <t>Manual</t>
        </is>
      </c>
      <c r="D335" s="2" t="inlineStr">
        <is>
          <t>리모트콜 SaaS 관리자 페이지 사용자 매뉴얼</t>
        </is>
      </c>
      <c r="E335" s="2" t="n"/>
      <c r="F335" s="2" t="inlineStr">
        <is>
          <t>RemoteCall</t>
        </is>
      </c>
      <c r="G335" s="2" t="inlineStr">
        <is>
          <t>접속 페이지</t>
        </is>
      </c>
      <c r="H335" s="2" t="inlineStr">
        <is>
          <t>관리자</t>
        </is>
      </c>
      <c r="I335" s="2" t="inlineStr">
        <is>
          <t>공개</t>
        </is>
      </c>
      <c r="J335" s="2" t="inlineStr">
        <is>
          <t>설정 방법</t>
        </is>
      </c>
      <c r="K335" s="2" t="inlineStr">
        <is>
          <t>https://files.rsupport.com/ko/remotecall/guides/RemoteCall-SaaS-User-Admin-Manual-Ko.pdf</t>
        </is>
      </c>
      <c r="L335" s="2" t="inlineStr">
        <is>
          <t>4.17.2 접속 페이지 / 고객측 모듈 타입·템플릿</t>
        </is>
      </c>
      <c r="M335" s="2" t="n"/>
      <c r="N335" s="2"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O335" s="2" t="inlineStr">
        <is>
          <t>접속 페이지 고객측 모듈 타입 3가지는?</t>
        </is>
      </c>
      <c r="P335" s="2" t="inlineStr">
        <is>
          <t>RemoteCall,접속페이지,모듈타입,EXE,설치형,템플릿</t>
        </is>
      </c>
      <c r="Q335" s="2" t="inlineStr">
        <is>
          <t>RC-MANUAL-ADMIN-025</t>
        </is>
      </c>
      <c r="R335" s="2" t="inlineStr">
        <is>
          <t>claude-fable-5</t>
        </is>
      </c>
      <c r="S335" s="2" t="inlineStr">
        <is>
          <t>상</t>
        </is>
      </c>
      <c r="T335" s="2" t="inlineStr">
        <is>
          <t>미검토</t>
        </is>
      </c>
      <c r="U335" s="2" t="n"/>
      <c r="V335" s="2" t="inlineStr">
        <is>
          <t>c26592bd5b35</t>
        </is>
      </c>
      <c r="W335" s="2" t="inlineStr">
        <is>
          <t>B1</t>
        </is>
      </c>
      <c r="X335" s="2" t="inlineStr">
        <is>
          <t>AI1</t>
        </is>
      </c>
      <c r="Y335" s="2" t="inlineStr">
        <is>
          <t>공통문서</t>
        </is>
      </c>
    </row>
    <row r="336">
      <c r="A336" s="2" t="n">
        <v>335</v>
      </c>
      <c r="B336" s="2" t="inlineStr">
        <is>
          <t>RC-MANUAL-ADMIN-026</t>
        </is>
      </c>
      <c r="C336" s="2" t="inlineStr">
        <is>
          <t>Manual</t>
        </is>
      </c>
      <c r="D336" s="2" t="inlineStr">
        <is>
          <t>리모트콜 SaaS 관리자 페이지 사용자 매뉴얼</t>
        </is>
      </c>
      <c r="E336" s="2" t="n"/>
      <c r="F336" s="2" t="inlineStr">
        <is>
          <t>RemoteCall</t>
        </is>
      </c>
      <c r="G336" s="2" t="inlineStr">
        <is>
          <t>접속 페이지</t>
        </is>
      </c>
      <c r="H336" s="2" t="inlineStr">
        <is>
          <t>관리자</t>
        </is>
      </c>
      <c r="I336" s="2" t="inlineStr">
        <is>
          <t>공개</t>
        </is>
      </c>
      <c r="J336" s="2" t="inlineStr">
        <is>
          <t>설정 방법</t>
        </is>
      </c>
      <c r="K336" s="2" t="inlineStr">
        <is>
          <t>https://files.rsupport.com/ko/remotecall/guides/RemoteCall-SaaS-User-Admin-Manual-Ko.pdf</t>
        </is>
      </c>
      <c r="L336" s="2" t="inlineStr">
        <is>
          <t>4.17.2 접속 페이지 / 아이콘·창구 방식</t>
        </is>
      </c>
      <c r="M336" s="2" t="n"/>
      <c r="N336" s="2"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O336" s="2" t="inlineStr">
        <is>
          <t>창구 방식 접속 페이지의 분배 방식 3가지는?</t>
        </is>
      </c>
      <c r="P336" s="2" t="inlineStr">
        <is>
          <t>RemoteCall,창구방식,아이콘방식,분배방식,예약</t>
        </is>
      </c>
      <c r="Q336" s="2" t="inlineStr">
        <is>
          <t>RC-MANUAL-ADMIN-026</t>
        </is>
      </c>
      <c r="R336" s="2" t="inlineStr">
        <is>
          <t>claude-fable-5</t>
        </is>
      </c>
      <c r="S336" s="2" t="inlineStr">
        <is>
          <t>상</t>
        </is>
      </c>
      <c r="T336" s="2" t="inlineStr">
        <is>
          <t>미검토</t>
        </is>
      </c>
      <c r="U336" s="2" t="n"/>
      <c r="V336" s="2" t="inlineStr">
        <is>
          <t>c26592bd5b35</t>
        </is>
      </c>
      <c r="W336" s="2" t="inlineStr">
        <is>
          <t>B1</t>
        </is>
      </c>
      <c r="X336" s="2" t="inlineStr">
        <is>
          <t>AI1</t>
        </is>
      </c>
      <c r="Y336" s="2" t="inlineStr">
        <is>
          <t>공통문서</t>
        </is>
      </c>
    </row>
    <row r="337">
      <c r="A337" s="2" t="n">
        <v>336</v>
      </c>
      <c r="B337" s="2" t="inlineStr">
        <is>
          <t>RC-MANUAL-ADMIN-027</t>
        </is>
      </c>
      <c r="C337" s="2" t="inlineStr">
        <is>
          <t>Manual</t>
        </is>
      </c>
      <c r="D337" s="2" t="inlineStr">
        <is>
          <t>리모트콜 SaaS 관리자 페이지 사용자 매뉴얼</t>
        </is>
      </c>
      <c r="E337" s="2" t="n"/>
      <c r="F337" s="2" t="inlineStr">
        <is>
          <t>RemoteCall</t>
        </is>
      </c>
      <c r="G337" s="2" t="inlineStr">
        <is>
          <t>접속 페이지</t>
        </is>
      </c>
      <c r="H337" s="2" t="inlineStr">
        <is>
          <t>관리자</t>
        </is>
      </c>
      <c r="I337" s="2" t="inlineStr">
        <is>
          <t>공개</t>
        </is>
      </c>
      <c r="J337" s="2" t="inlineStr">
        <is>
          <t>설정 방법</t>
        </is>
      </c>
      <c r="K337" s="2" t="inlineStr">
        <is>
          <t>https://files.rsupport.com/ko/remotecall/guides/RemoteCall-SaaS-User-Admin-Manual-Ko.pdf</t>
        </is>
      </c>
      <c r="L337" s="2" t="inlineStr">
        <is>
          <t>4.17.3 사용자디자인 설정</t>
        </is>
      </c>
      <c r="M337" s="2" t="n"/>
      <c r="N337" s="2" t="inlineStr">
        <is>
          <t>사용자디자인 설정은 고객이 요청한 디자인 파일을 zip로 저장하여 템플릿 설정에 업로드하는 방식이다.</t>
        </is>
      </c>
      <c r="O337" s="2" t="inlineStr">
        <is>
          <t>접속 페이지에 자체 디자인을 적용할 수 있나요?</t>
        </is>
      </c>
      <c r="P337" s="2" t="inlineStr">
        <is>
          <t>RemoteCall,사용자디자인,zip업로드</t>
        </is>
      </c>
      <c r="Q337" s="2" t="inlineStr">
        <is>
          <t>RC-MANUAL-ADMIN-027</t>
        </is>
      </c>
      <c r="R337" s="2" t="inlineStr">
        <is>
          <t>claude-fable-5</t>
        </is>
      </c>
      <c r="S337" s="2" t="inlineStr">
        <is>
          <t>상</t>
        </is>
      </c>
      <c r="T337" s="2" t="inlineStr">
        <is>
          <t>미검토</t>
        </is>
      </c>
      <c r="U337" s="2" t="n"/>
      <c r="V337" s="2" t="inlineStr">
        <is>
          <t>c26592bd5b35</t>
        </is>
      </c>
      <c r="W337" s="2" t="inlineStr">
        <is>
          <t>B1</t>
        </is>
      </c>
      <c r="X337" s="2" t="inlineStr">
        <is>
          <t>AI1</t>
        </is>
      </c>
      <c r="Y337" s="2" t="inlineStr">
        <is>
          <t>공통문서</t>
        </is>
      </c>
    </row>
    <row r="338">
      <c r="A338" s="2" t="n">
        <v>337</v>
      </c>
      <c r="B338" s="2" t="inlineStr">
        <is>
          <t>RC-MANUAL-ADMIN-028</t>
        </is>
      </c>
      <c r="C338" s="2" t="inlineStr">
        <is>
          <t>Manual</t>
        </is>
      </c>
      <c r="D338" s="2" t="inlineStr">
        <is>
          <t>리모트콜 SaaS 관리자 페이지 사용자 매뉴얼</t>
        </is>
      </c>
      <c r="E338" s="2" t="n"/>
      <c r="F338" s="2" t="inlineStr">
        <is>
          <t>RemoteCall</t>
        </is>
      </c>
      <c r="G338" s="2" t="inlineStr">
        <is>
          <t>상담도구관리</t>
        </is>
      </c>
      <c r="H338" s="2" t="inlineStr">
        <is>
          <t>관리자</t>
        </is>
      </c>
      <c r="I338" s="2" t="inlineStr">
        <is>
          <t>공개</t>
        </is>
      </c>
      <c r="J338" s="2" t="inlineStr">
        <is>
          <t>설정 방법</t>
        </is>
      </c>
      <c r="K338" s="2" t="inlineStr">
        <is>
          <t>https://files.rsupport.com/ko/remotecall/guides/RemoteCall-SaaS-User-Admin-Manual-Ko.pdf</t>
        </is>
      </c>
      <c r="L338" s="2" t="inlineStr">
        <is>
          <t>5.1 상담 구분</t>
        </is>
      </c>
      <c r="M338" s="2" t="n"/>
      <c r="N338" s="2"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O338" s="2" t="inlineStr">
        <is>
          <t>상담 구분은 누가 추가할 수 있나요?</t>
        </is>
      </c>
      <c r="P338" s="2" t="inlineStr">
        <is>
          <t>RemoteCall,상담구분,상담일지,상담도구관리</t>
        </is>
      </c>
      <c r="Q338" s="2" t="inlineStr">
        <is>
          <t>RC-MANUAL-ADMIN-028</t>
        </is>
      </c>
      <c r="R338" s="2" t="inlineStr">
        <is>
          <t>claude-fable-5</t>
        </is>
      </c>
      <c r="S338" s="2" t="inlineStr">
        <is>
          <t>상</t>
        </is>
      </c>
      <c r="T338" s="2" t="inlineStr">
        <is>
          <t>미검토</t>
        </is>
      </c>
      <c r="U338" s="2" t="inlineStr">
        <is>
          <t>5.1.1 포함</t>
        </is>
      </c>
      <c r="V338" s="2" t="inlineStr">
        <is>
          <t>c26592bd5b35</t>
        </is>
      </c>
      <c r="W338" s="2" t="inlineStr">
        <is>
          <t>B1</t>
        </is>
      </c>
      <c r="X338" s="2" t="inlineStr">
        <is>
          <t>AI1</t>
        </is>
      </c>
      <c r="Y338" s="2" t="inlineStr">
        <is>
          <t>공통문서</t>
        </is>
      </c>
    </row>
    <row r="339">
      <c r="A339" s="2" t="n">
        <v>338</v>
      </c>
      <c r="B339" s="2" t="inlineStr">
        <is>
          <t>RC-MANUAL-ADMIN-029</t>
        </is>
      </c>
      <c r="C339" s="2" t="inlineStr">
        <is>
          <t>Manual</t>
        </is>
      </c>
      <c r="D339" s="2" t="inlineStr">
        <is>
          <t>리모트콜 SaaS 관리자 페이지 사용자 매뉴얼</t>
        </is>
      </c>
      <c r="E339" s="2" t="n"/>
      <c r="F339" s="2" t="inlineStr">
        <is>
          <t>RemoteCall</t>
        </is>
      </c>
      <c r="G339" s="2" t="inlineStr">
        <is>
          <t>상담도구관리</t>
        </is>
      </c>
      <c r="H339" s="2" t="inlineStr">
        <is>
          <t>관리자</t>
        </is>
      </c>
      <c r="I339" s="2" t="inlineStr">
        <is>
          <t>공개</t>
        </is>
      </c>
      <c r="J339" s="2" t="inlineStr">
        <is>
          <t>설정 방법</t>
        </is>
      </c>
      <c r="K339" s="2" t="inlineStr">
        <is>
          <t>https://files.rsupport.com/ko/remotecall/guides/RemoteCall-SaaS-User-Admin-Manual-Ko.pdf</t>
        </is>
      </c>
      <c r="L339" s="2" t="inlineStr">
        <is>
          <t>5.2 즐겨찾기·단축 메시지</t>
        </is>
      </c>
      <c r="M339" s="2" t="n"/>
      <c r="N339" s="2"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O339" s="2" t="inlineStr">
        <is>
          <t>관리자가 등록한 즐겨찾기 URL을 상담원이 지울 수 있나요?</t>
        </is>
      </c>
      <c r="P339" s="2" t="inlineStr">
        <is>
          <t>RemoteCall,즐겨찾기,단축메시지,상담도구관리</t>
        </is>
      </c>
      <c r="Q339" s="2" t="inlineStr">
        <is>
          <t>RC-MANUAL-ADMIN-029</t>
        </is>
      </c>
      <c r="R339" s="2" t="inlineStr">
        <is>
          <t>claude-fable-5</t>
        </is>
      </c>
      <c r="S339" s="2" t="inlineStr">
        <is>
          <t>상</t>
        </is>
      </c>
      <c r="T339" s="2" t="inlineStr">
        <is>
          <t>미검토</t>
        </is>
      </c>
      <c r="U339" s="2" t="inlineStr">
        <is>
          <t>5.2·5.2.1·단축메시지 통합</t>
        </is>
      </c>
      <c r="V339" s="2" t="inlineStr">
        <is>
          <t>c26592bd5b35</t>
        </is>
      </c>
      <c r="W339" s="2" t="inlineStr">
        <is>
          <t>B1</t>
        </is>
      </c>
      <c r="X339" s="2" t="inlineStr">
        <is>
          <t>AI1</t>
        </is>
      </c>
      <c r="Y339" s="2" t="inlineStr">
        <is>
          <t>공통문서</t>
        </is>
      </c>
    </row>
    <row r="340">
      <c r="A340" s="2" t="n">
        <v>339</v>
      </c>
      <c r="B340" s="2" t="inlineStr">
        <is>
          <t>RC-MANUAL-ADMIN-030</t>
        </is>
      </c>
      <c r="C340" s="2" t="inlineStr">
        <is>
          <t>Manual</t>
        </is>
      </c>
      <c r="D340" s="2" t="inlineStr">
        <is>
          <t>리모트콜 SaaS 관리자 페이지 사용자 매뉴얼</t>
        </is>
      </c>
      <c r="E340" s="2" t="n"/>
      <c r="F340" s="2" t="inlineStr">
        <is>
          <t>RemoteCall</t>
        </is>
      </c>
      <c r="G340" s="2" t="inlineStr">
        <is>
          <t>상담도구관리</t>
        </is>
      </c>
      <c r="H340" s="2" t="inlineStr">
        <is>
          <t>관리자</t>
        </is>
      </c>
      <c r="I340" s="2" t="inlineStr">
        <is>
          <t>공개</t>
        </is>
      </c>
      <c r="J340" s="2" t="inlineStr">
        <is>
          <t>설정 방법</t>
        </is>
      </c>
      <c r="K340" s="2" t="inlineStr">
        <is>
          <t>https://files.rsupport.com/ko/remotecall/guides/RemoteCall-SaaS-User-Admin-Manual-Ko.pdf</t>
        </is>
      </c>
      <c r="L340" s="2" t="inlineStr">
        <is>
          <t>5.3~5.5 로그 명령어·아이폰 이미지·상담원 PIP</t>
        </is>
      </c>
      <c r="M340" s="2" t="n"/>
      <c r="N340" s="2"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O340" s="2" t="inlineStr">
        <is>
          <t>웹뷰어 영상 지원 시 상담원 이미지를 고객 화면에 표시할 수 있나요?</t>
        </is>
      </c>
      <c r="P340" s="2" t="inlineStr">
        <is>
          <t>RemoteCall,로그명령어,아이폰이미지,상담원PIP</t>
        </is>
      </c>
      <c r="Q340" s="2" t="inlineStr">
        <is>
          <t>RC-MANUAL-ADMIN-030</t>
        </is>
      </c>
      <c r="R340" s="2" t="inlineStr">
        <is>
          <t>claude-fable-5</t>
        </is>
      </c>
      <c r="S340" s="2" t="inlineStr">
        <is>
          <t>상</t>
        </is>
      </c>
      <c r="T340" s="2" t="inlineStr">
        <is>
          <t>미검토</t>
        </is>
      </c>
      <c r="U340" s="2" t="inlineStr">
        <is>
          <t>3개 절 통합</t>
        </is>
      </c>
      <c r="V340" s="2" t="inlineStr">
        <is>
          <t>c26592bd5b35</t>
        </is>
      </c>
      <c r="W340" s="2" t="inlineStr">
        <is>
          <t>B1</t>
        </is>
      </c>
      <c r="X340" s="2" t="inlineStr">
        <is>
          <t>AI1</t>
        </is>
      </c>
      <c r="Y340" s="2" t="inlineStr">
        <is>
          <t>공통문서</t>
        </is>
      </c>
    </row>
    <row r="341">
      <c r="A341" s="2" t="n">
        <v>340</v>
      </c>
      <c r="B341" s="2" t="inlineStr">
        <is>
          <t>RC-MANUAL-ADMIN-031</t>
        </is>
      </c>
      <c r="C341" s="2" t="inlineStr">
        <is>
          <t>Manual</t>
        </is>
      </c>
      <c r="D341" s="2" t="inlineStr">
        <is>
          <t>리모트콜 SaaS 관리자 페이지 사용자 매뉴얼</t>
        </is>
      </c>
      <c r="E341" s="2" t="n"/>
      <c r="F341" s="2" t="inlineStr">
        <is>
          <t>RemoteCall</t>
        </is>
      </c>
      <c r="G341" s="2" t="inlineStr">
        <is>
          <t>제품 사용 관리</t>
        </is>
      </c>
      <c r="H341" s="2" t="inlineStr">
        <is>
          <t>관리자</t>
        </is>
      </c>
      <c r="I341" s="2" t="inlineStr">
        <is>
          <t>공개</t>
        </is>
      </c>
      <c r="J341" s="2" t="inlineStr">
        <is>
          <t>기능 확인</t>
        </is>
      </c>
      <c r="K341" s="2" t="inlineStr">
        <is>
          <t>https://files.rsupport.com/ko/remotecall/guides/RemoteCall-SaaS-User-Admin-Manual-Ko.pdf</t>
        </is>
      </c>
      <c r="L341" s="2" t="inlineStr">
        <is>
          <t>6. 제품 사용 관리 / 로그인·상담 현황</t>
        </is>
      </c>
      <c r="M341" s="2" t="n"/>
      <c r="N341" s="2" t="inlineStr">
        <is>
          <t>제품 사용 관리에서 현재 로그인한 사용자(강제종료 가능), 현재 상담중인 세션(상담원·고객 정보 확인), 사용자 로그인 이력(Agent/Admin, 날짜 지정 검색·Excel 출력), 사용자 별 상담 회수를 확인할 수 있다.</t>
        </is>
      </c>
      <c r="O341" s="2" t="inlineStr">
        <is>
          <t>현재 로그인한 상담원을 강제 로그아웃할 수 있나요?</t>
        </is>
      </c>
      <c r="P341" s="2" t="inlineStr">
        <is>
          <t>RemoteCall,제품사용관리,로그인현황,강제종료</t>
        </is>
      </c>
      <c r="Q341" s="2" t="inlineStr">
        <is>
          <t>RC-MANUAL-ADMIN-031</t>
        </is>
      </c>
      <c r="R341" s="2" t="inlineStr">
        <is>
          <t>claude-fable-5</t>
        </is>
      </c>
      <c r="S341" s="2" t="inlineStr">
        <is>
          <t>상</t>
        </is>
      </c>
      <c r="T341" s="2" t="inlineStr">
        <is>
          <t>미검토</t>
        </is>
      </c>
      <c r="U341" s="2" t="inlineStr">
        <is>
          <t>여러 절 통합</t>
        </is>
      </c>
      <c r="V341" s="2" t="inlineStr">
        <is>
          <t>c26592bd5b35</t>
        </is>
      </c>
      <c r="W341" s="2" t="inlineStr">
        <is>
          <t>B1</t>
        </is>
      </c>
      <c r="X341" s="2" t="inlineStr">
        <is>
          <t>AI1</t>
        </is>
      </c>
      <c r="Y341" s="2" t="inlineStr">
        <is>
          <t>공통문서</t>
        </is>
      </c>
    </row>
    <row r="342">
      <c r="A342" s="2" t="n">
        <v>341</v>
      </c>
      <c r="B342" s="2" t="inlineStr">
        <is>
          <t>RC-MANUAL-ADMIN-032</t>
        </is>
      </c>
      <c r="C342" s="2" t="inlineStr">
        <is>
          <t>Manual</t>
        </is>
      </c>
      <c r="D342" s="2" t="inlineStr">
        <is>
          <t>리모트콜 SaaS 관리자 페이지 사용자 매뉴얼</t>
        </is>
      </c>
      <c r="E342" s="2" t="n"/>
      <c r="F342" s="2" t="inlineStr">
        <is>
          <t>RemoteCall</t>
        </is>
      </c>
      <c r="G342" s="2" t="inlineStr">
        <is>
          <t>제품 사용 관리</t>
        </is>
      </c>
      <c r="H342" s="2" t="inlineStr">
        <is>
          <t>관리자</t>
        </is>
      </c>
      <c r="I342" s="2" t="inlineStr">
        <is>
          <t>공개</t>
        </is>
      </c>
      <c r="J342" s="2" t="inlineStr">
        <is>
          <t>기능 확인</t>
        </is>
      </c>
      <c r="K342" s="2" t="inlineStr">
        <is>
          <t>https://files.rsupport.com/ko/remotecall/guides/RemoteCall-SaaS-User-Admin-Manual-Ko.pdf</t>
        </is>
      </c>
      <c r="L342" s="2" t="inlineStr">
        <is>
          <t>6. 제품 사용 관리 / 이력·동시 상담·다운로드</t>
        </is>
      </c>
      <c r="M342" s="2" t="n"/>
      <c r="N342" s="2"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O342" s="2" t="inlineStr">
        <is>
          <t>동시사용자수 라이선스와 로그인사용자수 제한 라이선스의 차이는?</t>
        </is>
      </c>
      <c r="P342" s="2" t="inlineStr">
        <is>
          <t>RemoteCall,상담지원이력,예약지원이력,동시상담,라이선스</t>
        </is>
      </c>
      <c r="Q342" s="2" t="inlineStr">
        <is>
          <t>RC-MANUAL-ADMIN-032</t>
        </is>
      </c>
      <c r="R342" s="2" t="inlineStr">
        <is>
          <t>claude-fable-5</t>
        </is>
      </c>
      <c r="S342" s="2" t="inlineStr">
        <is>
          <t>상</t>
        </is>
      </c>
      <c r="T342" s="2" t="inlineStr">
        <is>
          <t>미검토</t>
        </is>
      </c>
      <c r="U342" s="2" t="inlineStr">
        <is>
          <t>여러 절 통합</t>
        </is>
      </c>
      <c r="V342" s="2" t="inlineStr">
        <is>
          <t>c26592bd5b35</t>
        </is>
      </c>
      <c r="W342" s="2" t="inlineStr">
        <is>
          <t>B1</t>
        </is>
      </c>
      <c r="X342" s="2" t="inlineStr">
        <is>
          <t>AI1</t>
        </is>
      </c>
      <c r="Y342" s="2" t="inlineStr">
        <is>
          <t>공통문서</t>
        </is>
      </c>
    </row>
    <row r="343">
      <c r="A343" s="2" t="n">
        <v>342</v>
      </c>
      <c r="B343" s="2" t="inlineStr">
        <is>
          <t>RC-MANUAL-ADMIN-033</t>
        </is>
      </c>
      <c r="C343" s="2" t="inlineStr">
        <is>
          <t>Manual</t>
        </is>
      </c>
      <c r="D343" s="2" t="inlineStr">
        <is>
          <t>리모트콜 SaaS 관리자 페이지 사용자 매뉴얼</t>
        </is>
      </c>
      <c r="E343" s="2" t="n"/>
      <c r="F343" s="2" t="inlineStr">
        <is>
          <t>RemoteCall</t>
        </is>
      </c>
      <c r="G343" s="2" t="inlineStr">
        <is>
          <t>통계</t>
        </is>
      </c>
      <c r="H343" s="2" t="inlineStr">
        <is>
          <t>관리자</t>
        </is>
      </c>
      <c r="I343" s="2" t="inlineStr">
        <is>
          <t>공개</t>
        </is>
      </c>
      <c r="J343" s="2" t="inlineStr">
        <is>
          <t>기능 확인</t>
        </is>
      </c>
      <c r="K343" s="2" t="inlineStr">
        <is>
          <t>https://files.rsupport.com/ko/remotecall/guides/RemoteCall-SaaS-User-Admin-Manual-Ko.pdf</t>
        </is>
      </c>
      <c r="L343" s="2" t="inlineStr">
        <is>
          <t>7. 통계</t>
        </is>
      </c>
      <c r="M343" s="2" t="n"/>
      <c r="N343" s="2"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O343" s="2" t="inlineStr">
        <is>
          <t>리모트콜 관리자 통계는 어떤 기준으로 볼 수 있나요?</t>
        </is>
      </c>
      <c r="P343" s="2" t="inlineStr">
        <is>
          <t>RemoteCall,통계,상담통계,권한</t>
        </is>
      </c>
      <c r="Q343" s="2" t="inlineStr">
        <is>
          <t>RC-MANUAL-ADMIN-033</t>
        </is>
      </c>
      <c r="R343" s="2" t="inlineStr">
        <is>
          <t>claude-fable-5</t>
        </is>
      </c>
      <c r="S343" s="2" t="inlineStr">
        <is>
          <t>상</t>
        </is>
      </c>
      <c r="T343" s="2" t="inlineStr">
        <is>
          <t>미검토</t>
        </is>
      </c>
      <c r="U343" s="2" t="n"/>
      <c r="V343" s="2" t="inlineStr">
        <is>
          <t>c26592bd5b35</t>
        </is>
      </c>
      <c r="W343" s="2" t="inlineStr">
        <is>
          <t>B1</t>
        </is>
      </c>
      <c r="X343" s="2" t="inlineStr">
        <is>
          <t>AI1</t>
        </is>
      </c>
      <c r="Y343" s="2" t="inlineStr">
        <is>
          <t>공통문서</t>
        </is>
      </c>
    </row>
    <row r="344">
      <c r="A344" s="2" t="n">
        <v>343</v>
      </c>
      <c r="B344" s="2" t="inlineStr">
        <is>
          <t>RC-SPEC-WVSDK-001</t>
        </is>
      </c>
      <c r="C344" s="2" t="inlineStr">
        <is>
          <t>Spec</t>
        </is>
      </c>
      <c r="D344" s="2" t="inlineStr">
        <is>
          <t>리모트콜 웹뷰어 SDK 연동 가이드</t>
        </is>
      </c>
      <c r="E344" s="2" t="n"/>
      <c r="F344" s="2" t="inlineStr">
        <is>
          <t>RemoteCall</t>
        </is>
      </c>
      <c r="G344" s="2" t="inlineStr">
        <is>
          <t>문서 정보</t>
        </is>
      </c>
      <c r="H344" s="2" t="inlineStr">
        <is>
          <t>개발자</t>
        </is>
      </c>
      <c r="I344" s="2" t="inlineStr">
        <is>
          <t>공개</t>
        </is>
      </c>
      <c r="J344" s="2" t="inlineStr">
        <is>
          <t>버전 확인</t>
        </is>
      </c>
      <c r="K344" s="2" t="inlineStr">
        <is>
          <t>https://files.rsupport.com/ko/remotecall/guides/RemoteCall-WebViewer-SDK-Intergration-Guide-Ko.pdf</t>
        </is>
      </c>
      <c r="L344" s="2" t="inlineStr">
        <is>
          <t>표지 / 버전·개정 이력</t>
        </is>
      </c>
      <c r="M344" s="2" t="n"/>
      <c r="N344" s="2" t="inlineStr">
        <is>
          <t>리모트콜 웹뷰어 SDK 연동 가이드의 문서 버전은 Ver. 1.1.0(2026.01.23)이며, 개정 이력상 0.9.0(2025.04.15 연동 규약 초안), 1.0.0(2025.07.07 API 정보), 1.1.0(2025.12.04 웹뷰어 언어 지원·userId 설명 보강, 2026.01.23 SDK Key·userId 취득 방법 추가)로 발전했다.</t>
        </is>
      </c>
      <c r="O344" s="2" t="inlineStr">
        <is>
          <t>웹뷰어 SDK 연동 가이드 최신 버전은?</t>
        </is>
      </c>
      <c r="P344" s="2" t="inlineStr">
        <is>
          <t>RemoteCall,WebViewerSDK,버전,개정이력</t>
        </is>
      </c>
      <c r="Q344" s="2" t="inlineStr">
        <is>
          <t>RC-SPEC-WVSDK-001</t>
        </is>
      </c>
      <c r="R344" s="2" t="inlineStr">
        <is>
          <t>claude-fable-5</t>
        </is>
      </c>
      <c r="S344" s="2" t="inlineStr">
        <is>
          <t>상</t>
        </is>
      </c>
      <c r="T344" s="2" t="inlineStr">
        <is>
          <t>미검토</t>
        </is>
      </c>
      <c r="U344" s="2" t="inlineStr">
        <is>
          <t>type=Spec</t>
        </is>
      </c>
      <c r="V344" s="2" t="inlineStr">
        <is>
          <t>975629379ecd</t>
        </is>
      </c>
      <c r="W344" s="2" t="inlineStr">
        <is>
          <t>B1</t>
        </is>
      </c>
      <c r="X344" s="2" t="inlineStr">
        <is>
          <t>AI1</t>
        </is>
      </c>
      <c r="Y344" s="2" t="inlineStr">
        <is>
          <t>공통문서</t>
        </is>
      </c>
    </row>
    <row r="345">
      <c r="A345" s="2" t="n">
        <v>344</v>
      </c>
      <c r="B345" s="2" t="inlineStr">
        <is>
          <t>RC-SPEC-WVSDK-002</t>
        </is>
      </c>
      <c r="C345" s="2" t="inlineStr">
        <is>
          <t>Spec</t>
        </is>
      </c>
      <c r="D345" s="2" t="inlineStr">
        <is>
          <t>리모트콜 웹뷰어 SDK 연동 가이드</t>
        </is>
      </c>
      <c r="E345" s="2" t="n"/>
      <c r="F345" s="2" t="inlineStr">
        <is>
          <t>RemoteCall</t>
        </is>
      </c>
      <c r="G345" s="2" t="inlineStr">
        <is>
          <t>SDK 개요</t>
        </is>
      </c>
      <c r="H345" s="2" t="inlineStr">
        <is>
          <t>개발자</t>
        </is>
      </c>
      <c r="I345" s="2" t="inlineStr">
        <is>
          <t>공개</t>
        </is>
      </c>
      <c r="J345" s="2" t="inlineStr">
        <is>
          <t>제품 이해</t>
        </is>
      </c>
      <c r="K345" s="2" t="inlineStr">
        <is>
          <t>https://files.rsupport.com/ko/remotecall/guides/RemoteCall-WebViewer-SDK-Intergration-Guide-Ko.pdf</t>
        </is>
      </c>
      <c r="L345" s="2" t="inlineStr">
        <is>
          <t>1.1~1.2 서비스 소개·연동 구성</t>
        </is>
      </c>
      <c r="M345" s="2" t="n"/>
      <c r="N345" s="2" t="inlineStr">
        <is>
          <t>WebViewer SDK는 www.remotecall.io에 접속하지 않고 고객사 시스템에서 바로 RemoteCall을 이용하는 연동 방법으로, 계정 발급 후 토큰 기반 인증(token based authentication)을 사용하며 고객사가 등록된 API 인증정보로 토큰을 발급받고 Secret Key를 이용해 WebViewer 원격지원 실행에 필요한 API를 호출한다.</t>
        </is>
      </c>
      <c r="O345" s="2" t="inlineStr">
        <is>
          <t>웹뷰어 SDK는 어떤 인증 방식을 쓰나요?</t>
        </is>
      </c>
      <c r="P345" s="2" t="inlineStr">
        <is>
          <t>RemoteCall,WebViewerSDK,토큰인증,SecretKey</t>
        </is>
      </c>
      <c r="Q345" s="2" t="inlineStr">
        <is>
          <t>RC-SPEC-WVSDK-002</t>
        </is>
      </c>
      <c r="R345" s="2" t="inlineStr">
        <is>
          <t>claude-fable-5</t>
        </is>
      </c>
      <c r="S345" s="2" t="inlineStr">
        <is>
          <t>상</t>
        </is>
      </c>
      <c r="T345" s="2" t="inlineStr">
        <is>
          <t>미검토</t>
        </is>
      </c>
      <c r="U345" s="2" t="inlineStr">
        <is>
          <t>type=Spec</t>
        </is>
      </c>
      <c r="V345" s="2" t="inlineStr">
        <is>
          <t>975629379ecd</t>
        </is>
      </c>
      <c r="W345" s="2" t="inlineStr">
        <is>
          <t>B1</t>
        </is>
      </c>
      <c r="X345" s="2" t="inlineStr">
        <is>
          <t>AI1</t>
        </is>
      </c>
      <c r="Y345" s="2" t="inlineStr">
        <is>
          <t>공통문서</t>
        </is>
      </c>
    </row>
    <row r="346">
      <c r="A346" s="2" t="n">
        <v>345</v>
      </c>
      <c r="B346" s="2" t="inlineStr">
        <is>
          <t>RC-SPEC-WVSDK-003</t>
        </is>
      </c>
      <c r="C346" s="2" t="inlineStr">
        <is>
          <t>Spec</t>
        </is>
      </c>
      <c r="D346" s="2" t="inlineStr">
        <is>
          <t>리모트콜 웹뷰어 SDK 연동 가이드</t>
        </is>
      </c>
      <c r="E346" s="2" t="n"/>
      <c r="F346" s="2" t="inlineStr">
        <is>
          <t>RemoteCall</t>
        </is>
      </c>
      <c r="G346" s="2" t="inlineStr">
        <is>
          <t>SDK 개요</t>
        </is>
      </c>
      <c r="H346" s="2" t="inlineStr">
        <is>
          <t>개발자</t>
        </is>
      </c>
      <c r="I346" s="2" t="inlineStr">
        <is>
          <t>공개</t>
        </is>
      </c>
      <c r="J346" s="2" t="inlineStr">
        <is>
          <t>환경 확인</t>
        </is>
      </c>
      <c r="K346" s="2" t="inlineStr">
        <is>
          <t>https://files.rsupport.com/ko/remotecall/guides/RemoteCall-WebViewer-SDK-Intergration-Guide-Ko.pdf</t>
        </is>
      </c>
      <c r="L346" s="2" t="inlineStr">
        <is>
          <t>1.2.2 지원 범위</t>
        </is>
      </c>
      <c r="M346" s="2" t="n"/>
      <c r="N346" s="2" t="inlineStr">
        <is>
          <t>WebViewer SDK의 지원 브라우저는 Chrome, Edge(Chromium), Safari, Firefox, Opera, Samsung Browser, Whale이며(이외 미지원), 지원 OS는 Windows, MacOS, Android, iOS, Chromium OS이고(이외 미지원), Host는 Windows/MacOS/Android/iOS를 지원한다.</t>
        </is>
      </c>
      <c r="O346" s="2" t="inlineStr">
        <is>
          <t>웹뷰어 SDK가 지원하는 브라우저는?</t>
        </is>
      </c>
      <c r="P346" s="2" t="inlineStr">
        <is>
          <t>RemoteCall,WebViewerSDK,지원범위,브라우저</t>
        </is>
      </c>
      <c r="Q346" s="2" t="inlineStr">
        <is>
          <t>RC-SPEC-WVSDK-003</t>
        </is>
      </c>
      <c r="R346" s="2" t="inlineStr">
        <is>
          <t>claude-fable-5</t>
        </is>
      </c>
      <c r="S346" s="2" t="inlineStr">
        <is>
          <t>상</t>
        </is>
      </c>
      <c r="T346" s="2" t="inlineStr">
        <is>
          <t>미검토</t>
        </is>
      </c>
      <c r="U346" s="2" t="inlineStr">
        <is>
          <t>type=Spec</t>
        </is>
      </c>
      <c r="V346" s="2" t="inlineStr">
        <is>
          <t>975629379ecd</t>
        </is>
      </c>
      <c r="W346" s="2" t="inlineStr">
        <is>
          <t>B1</t>
        </is>
      </c>
      <c r="X346" s="2" t="inlineStr">
        <is>
          <t>AI1</t>
        </is>
      </c>
      <c r="Y346" s="2" t="inlineStr">
        <is>
          <t>공통문서</t>
        </is>
      </c>
    </row>
    <row r="347">
      <c r="A347" s="2" t="n">
        <v>346</v>
      </c>
      <c r="B347" s="2" t="inlineStr">
        <is>
          <t>RC-SPEC-WVSDK-004</t>
        </is>
      </c>
      <c r="C347" s="2" t="inlineStr">
        <is>
          <t>Spec</t>
        </is>
      </c>
      <c r="D347" s="2" t="inlineStr">
        <is>
          <t>리모트콜 웹뷰어 SDK 연동 가이드</t>
        </is>
      </c>
      <c r="E347" s="2" t="n"/>
      <c r="F347" s="2" t="inlineStr">
        <is>
          <t>RemoteCall</t>
        </is>
      </c>
      <c r="G347" s="2" t="inlineStr">
        <is>
          <t>SDK 환경</t>
        </is>
      </c>
      <c r="H347" s="2" t="inlineStr">
        <is>
          <t>개발자</t>
        </is>
      </c>
      <c r="I347" s="2" t="inlineStr">
        <is>
          <t>공개</t>
        </is>
      </c>
      <c r="J347" s="2" t="inlineStr">
        <is>
          <t>환경 확인</t>
        </is>
      </c>
      <c r="K347" s="2" t="inlineStr">
        <is>
          <t>https://files.rsupport.com/ko/remotecall/guides/RemoteCall-WebViewer-SDK-Intergration-Guide-Ko.pdf</t>
        </is>
      </c>
      <c r="L347" s="2" t="inlineStr">
        <is>
          <t>1.3.1 사용자 PC 환경</t>
        </is>
      </c>
      <c r="M347" s="2" t="n"/>
      <c r="N347" s="2"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O347" s="2" t="inlineStr">
        <is>
          <t>웹뷰어 SDK 권장 PC 사양은?</t>
        </is>
      </c>
      <c r="P347" s="2" t="inlineStr">
        <is>
          <t>RemoteCall,WebViewerSDK,PC환경,사양</t>
        </is>
      </c>
      <c r="Q347" s="2" t="inlineStr">
        <is>
          <t>RC-SPEC-WVSDK-004</t>
        </is>
      </c>
      <c r="R347" s="2" t="inlineStr">
        <is>
          <t>claude-fable-5</t>
        </is>
      </c>
      <c r="S347" s="2" t="inlineStr">
        <is>
          <t>상</t>
        </is>
      </c>
      <c r="T347" s="2" t="inlineStr">
        <is>
          <t>미검토</t>
        </is>
      </c>
      <c r="U347" s="2" t="inlineStr">
        <is>
          <t>type=Spec</t>
        </is>
      </c>
      <c r="V347" s="2" t="inlineStr">
        <is>
          <t>975629379ecd</t>
        </is>
      </c>
      <c r="W347" s="2" t="inlineStr">
        <is>
          <t>B1</t>
        </is>
      </c>
      <c r="X347" s="2" t="inlineStr">
        <is>
          <t>AI1</t>
        </is>
      </c>
      <c r="Y347" s="2" t="inlineStr">
        <is>
          <t>공통문서</t>
        </is>
      </c>
    </row>
    <row r="348">
      <c r="A348" s="2" t="n">
        <v>347</v>
      </c>
      <c r="B348" s="2" t="inlineStr">
        <is>
          <t>RC-SPEC-WVSDK-005</t>
        </is>
      </c>
      <c r="C348" s="2" t="inlineStr">
        <is>
          <t>Spec</t>
        </is>
      </c>
      <c r="D348" s="2" t="inlineStr">
        <is>
          <t>리모트콜 웹뷰어 SDK 연동 가이드</t>
        </is>
      </c>
      <c r="E348" s="2" t="n"/>
      <c r="F348" s="2" t="inlineStr">
        <is>
          <t>RemoteCall</t>
        </is>
      </c>
      <c r="G348" s="2" t="inlineStr">
        <is>
          <t>SDK 환경</t>
        </is>
      </c>
      <c r="H348" s="2" t="inlineStr">
        <is>
          <t>개발자</t>
        </is>
      </c>
      <c r="I348" s="2" t="inlineStr">
        <is>
          <t>공개</t>
        </is>
      </c>
      <c r="J348" s="2" t="inlineStr">
        <is>
          <t>환경 확인</t>
        </is>
      </c>
      <c r="K348" s="2" t="inlineStr">
        <is>
          <t>https://files.rsupport.com/ko/remotecall/guides/RemoteCall-WebViewer-SDK-Intergration-Guide-Ko.pdf</t>
        </is>
      </c>
      <c r="L348" s="2" t="inlineStr">
        <is>
          <t>1.3.2~1.3.4 브라우저·앱·모바일·방화벽 환경</t>
        </is>
      </c>
      <c r="M348" s="2" t="n"/>
      <c r="N348" s="2" t="inlineStr">
        <is>
          <t>WebViewer SDK 브라우저 최소 버전은 Chrome·Edge 100, Whale 3.14, Safari 15.4, Firefox 99이며, Native APP 환경은 PC Windows 7·MacOS 13 이상, 모바일 Android 8.0·iOS 16 이상이다(H.264 코덱 미지원 일부 Android 기기 미동작). 방화벽·Proxy는 UDP 443·TCP 443 포트를 열고 Whitelist에 등록해야 한다.</t>
        </is>
      </c>
      <c r="O348" s="2" t="inlineStr">
        <is>
          <t>웹뷰어 SDK 방화벽에서 열어야 하는 포트는?</t>
        </is>
      </c>
      <c r="P348" s="2" t="inlineStr">
        <is>
          <t>RemoteCall,WebViewerSDK,방화벽,포트,H264</t>
        </is>
      </c>
      <c r="Q348" s="2" t="inlineStr">
        <is>
          <t>RC-SPEC-WVSDK-005</t>
        </is>
      </c>
      <c r="R348" s="2" t="inlineStr">
        <is>
          <t>claude-fable-5</t>
        </is>
      </c>
      <c r="S348" s="2" t="inlineStr">
        <is>
          <t>상</t>
        </is>
      </c>
      <c r="T348" s="2" t="inlineStr">
        <is>
          <t>미검토</t>
        </is>
      </c>
      <c r="U348" s="2" t="inlineStr">
        <is>
          <t>type=Spec. 에이전트(80/443)와 달리 UDP/TCP 443</t>
        </is>
      </c>
      <c r="V348" s="2" t="inlineStr">
        <is>
          <t>975629379ecd</t>
        </is>
      </c>
      <c r="W348" s="2" t="inlineStr">
        <is>
          <t>B1</t>
        </is>
      </c>
      <c r="X348" s="2" t="inlineStr">
        <is>
          <t>AI1</t>
        </is>
      </c>
      <c r="Y348" s="2" t="inlineStr">
        <is>
          <t>공통문서</t>
        </is>
      </c>
    </row>
    <row r="349">
      <c r="A349" s="2" t="n">
        <v>348</v>
      </c>
      <c r="B349" s="2" t="inlineStr">
        <is>
          <t>RC-SPEC-WVSDK-006</t>
        </is>
      </c>
      <c r="C349" s="2" t="inlineStr">
        <is>
          <t>Spec</t>
        </is>
      </c>
      <c r="D349" s="2" t="inlineStr">
        <is>
          <t>리모트콜 웹뷰어 SDK 연동 가이드</t>
        </is>
      </c>
      <c r="E349" s="2" t="n"/>
      <c r="F349" s="2" t="inlineStr">
        <is>
          <t>RemoteCall</t>
        </is>
      </c>
      <c r="G349" s="2" t="inlineStr">
        <is>
          <t>SDK 연동</t>
        </is>
      </c>
      <c r="H349" s="2" t="inlineStr">
        <is>
          <t>개발자</t>
        </is>
      </c>
      <c r="I349" s="2" t="inlineStr">
        <is>
          <t>공개</t>
        </is>
      </c>
      <c r="J349" s="2" t="inlineStr">
        <is>
          <t>절차 확인</t>
        </is>
      </c>
      <c r="K349" s="2" t="inlineStr">
        <is>
          <t>https://files.rsupport.com/ko/remotecall/guides/RemoteCall-WebViewer-SDK-Intergration-Guide-Ko.pdf</t>
        </is>
      </c>
      <c r="L349" s="2" t="inlineStr">
        <is>
          <t>2. 연동 절차</t>
        </is>
      </c>
      <c r="M349" s="2" t="n"/>
      <c r="N349" s="2" t="inlineStr">
        <is>
          <t>API 이용을 위해 고객사 정보를 사전 등록해야 하며, 문의 양식(https://www.remotecall.com/kr/products/remotecall-sdk/#sdkInquiry) 작성·승인 시 24시간(영업일) 이내 테스트용 API 인증정보를 Email로 발급받고, 검증 완료 후 정식 라이선스 계약을 진행한다. 공인 발급 API 인증정보는 라이선스에 따라 자동 만료되며 정식 계약 전 고객은 1회만 연장 가능하다.</t>
        </is>
      </c>
      <c r="O349" s="2" t="inlineStr">
        <is>
          <t>웹뷰어 SDK 테스트 인증정보 발급까지 얼마나 걸리나요?</t>
        </is>
      </c>
      <c r="P349" s="2" t="inlineStr">
        <is>
          <t>RemoteCall,WebViewerSDK,연동절차,인증정보</t>
        </is>
      </c>
      <c r="Q349" s="2" t="inlineStr">
        <is>
          <t>RC-SPEC-WVSDK-006</t>
        </is>
      </c>
      <c r="R349" s="2" t="inlineStr">
        <is>
          <t>claude-fable-5</t>
        </is>
      </c>
      <c r="S349" s="2" t="inlineStr">
        <is>
          <t>상</t>
        </is>
      </c>
      <c r="T349" s="2" t="inlineStr">
        <is>
          <t>미검토</t>
        </is>
      </c>
      <c r="U349" s="2" t="inlineStr">
        <is>
          <t>type=Spec</t>
        </is>
      </c>
      <c r="V349" s="2" t="inlineStr">
        <is>
          <t>975629379ecd</t>
        </is>
      </c>
      <c r="W349" s="2" t="inlineStr">
        <is>
          <t>B1</t>
        </is>
      </c>
      <c r="X349" s="2" t="inlineStr">
        <is>
          <t>AI1</t>
        </is>
      </c>
      <c r="Y349" s="2" t="inlineStr">
        <is>
          <t>공통문서</t>
        </is>
      </c>
    </row>
    <row r="350">
      <c r="A350" s="2" t="n">
        <v>349</v>
      </c>
      <c r="B350" s="2" t="inlineStr">
        <is>
          <t>RC-SPEC-WVSDK-007</t>
        </is>
      </c>
      <c r="C350" s="2" t="inlineStr">
        <is>
          <t>Spec</t>
        </is>
      </c>
      <c r="D350" s="2" t="inlineStr">
        <is>
          <t>리모트콜 웹뷰어 SDK 연동 가이드</t>
        </is>
      </c>
      <c r="E350" s="2" t="n"/>
      <c r="F350" s="2" t="inlineStr">
        <is>
          <t>RemoteCall</t>
        </is>
      </c>
      <c r="G350" s="2" t="inlineStr">
        <is>
          <t>SDK API</t>
        </is>
      </c>
      <c r="H350" s="2" t="inlineStr">
        <is>
          <t>개발자</t>
        </is>
      </c>
      <c r="I350" s="2" t="inlineStr">
        <is>
          <t>공개</t>
        </is>
      </c>
      <c r="J350" s="2" t="inlineStr">
        <is>
          <t>기능 확인</t>
        </is>
      </c>
      <c r="K350" s="2" t="inlineStr">
        <is>
          <t>https://files.rsupport.com/ko/remotecall/guides/RemoteCall-WebViewer-SDK-Intergration-Guide-Ko.pdf</t>
        </is>
      </c>
      <c r="L350" s="2" t="inlineStr">
        <is>
          <t>3.2 인증하기 API</t>
        </is>
      </c>
      <c r="M350" s="2" t="n"/>
      <c r="N350" s="2" t="inlineStr">
        <is>
          <t>SDK 사용자 인증은 POST /wv/sdk/secret/verify (Host: remotecall.io)로 호출하며, HTTP 헤더에 Authorization: Bearer SecretKey를 담고 Parameter로 userId(유저 고유키)를 전달한다. 인증 성공 시 status 200, SecretKey 부재 시 401, 토큰 발급 실패 시 오류를 반환한다.</t>
        </is>
      </c>
      <c r="O350" s="2" t="inlineStr">
        <is>
          <t>웹뷰어 SDK 인증 API 엔드포인트는?</t>
        </is>
      </c>
      <c r="P350" s="2" t="inlineStr">
        <is>
          <t>RemoteCall,WebViewerSDK,인증API,SecretKey</t>
        </is>
      </c>
      <c r="Q350" s="2" t="inlineStr">
        <is>
          <t>RC-SPEC-WVSDK-007</t>
        </is>
      </c>
      <c r="R350" s="2" t="inlineStr">
        <is>
          <t>claude-fable-5</t>
        </is>
      </c>
      <c r="S350" s="2" t="inlineStr">
        <is>
          <t>상</t>
        </is>
      </c>
      <c r="T350" s="2" t="inlineStr">
        <is>
          <t>미검토</t>
        </is>
      </c>
      <c r="U350" s="2" t="inlineStr">
        <is>
          <t>type=Spec</t>
        </is>
      </c>
      <c r="V350" s="2" t="inlineStr">
        <is>
          <t>975629379ecd</t>
        </is>
      </c>
      <c r="W350" s="2" t="inlineStr">
        <is>
          <t>B1</t>
        </is>
      </c>
      <c r="X350" s="2" t="inlineStr">
        <is>
          <t>AI1</t>
        </is>
      </c>
      <c r="Y350" s="2" t="inlineStr">
        <is>
          <t>공통문서</t>
        </is>
      </c>
    </row>
    <row r="351">
      <c r="A351" s="2" t="n">
        <v>350</v>
      </c>
      <c r="B351" s="2" t="inlineStr">
        <is>
          <t>RC-SPEC-WVSDK-008</t>
        </is>
      </c>
      <c r="C351" s="2" t="inlineStr">
        <is>
          <t>Spec</t>
        </is>
      </c>
      <c r="D351" s="2" t="inlineStr">
        <is>
          <t>리모트콜 웹뷰어 SDK 연동 가이드</t>
        </is>
      </c>
      <c r="E351" s="2" t="n"/>
      <c r="F351" s="2" t="inlineStr">
        <is>
          <t>RemoteCall</t>
        </is>
      </c>
      <c r="G351" s="2" t="inlineStr">
        <is>
          <t>SDK API</t>
        </is>
      </c>
      <c r="H351" s="2" t="inlineStr">
        <is>
          <t>개발자</t>
        </is>
      </c>
      <c r="I351" s="2" t="inlineStr">
        <is>
          <t>공개</t>
        </is>
      </c>
      <c r="J351" s="2" t="inlineStr">
        <is>
          <t>오류 확인</t>
        </is>
      </c>
      <c r="K351" s="2" t="inlineStr">
        <is>
          <t>https://files.rsupport.com/ko/remotecall/guides/RemoteCall-WebViewer-SDK-Intergration-Guide-Ko.pdf</t>
        </is>
      </c>
      <c r="L351" s="2" t="inlineStr">
        <is>
          <t>3.3 오류 처리·에러 코드</t>
        </is>
      </c>
      <c r="M351" s="2" t="n"/>
      <c r="N351" s="2" t="inlineStr">
        <is>
          <t>REST API는 표준 HTTP 상태 코드를 리턴하며 오류 응답은 JSON 형태(retcode 3자리, message)로 전송된다. 별첨 에러 코드로 893(라이선스에 sdk secretKey 없음), 901(필수 파라미터 없음), 992(유저·라이선스 없음), 997(secretKey 불일치), 999(알 수 없는 서버 에러)가 정의되어 있다.</t>
        </is>
      </c>
      <c r="O351" s="2" t="inlineStr">
        <is>
          <t>웹뷰어 SDK 에러 코드 997은 무엇을 의미하나요?</t>
        </is>
      </c>
      <c r="P351" s="2" t="inlineStr">
        <is>
          <t>RemoteCall,WebViewerSDK,오류처리,에러코드</t>
        </is>
      </c>
      <c r="Q351" s="2" t="inlineStr">
        <is>
          <t>RC-SPEC-WVSDK-008</t>
        </is>
      </c>
      <c r="R351" s="2" t="inlineStr">
        <is>
          <t>claude-fable-5</t>
        </is>
      </c>
      <c r="S351" s="2" t="inlineStr">
        <is>
          <t>상</t>
        </is>
      </c>
      <c r="T351" s="2" t="inlineStr">
        <is>
          <t>미검토</t>
        </is>
      </c>
      <c r="U351" s="2" t="inlineStr">
        <is>
          <t>type=Spec</t>
        </is>
      </c>
      <c r="V351" s="2" t="inlineStr">
        <is>
          <t>975629379ecd</t>
        </is>
      </c>
      <c r="W351" s="2" t="inlineStr">
        <is>
          <t>B1</t>
        </is>
      </c>
      <c r="X351" s="2" t="inlineStr">
        <is>
          <t>AI1</t>
        </is>
      </c>
      <c r="Y351" s="2" t="inlineStr">
        <is>
          <t>공통문서</t>
        </is>
      </c>
    </row>
    <row r="352">
      <c r="A352" s="2" t="n">
        <v>351</v>
      </c>
      <c r="B352" s="2" t="inlineStr">
        <is>
          <t>RC-SPEC-WVSDK-009</t>
        </is>
      </c>
      <c r="C352" s="2" t="inlineStr">
        <is>
          <t>Spec</t>
        </is>
      </c>
      <c r="D352" s="2" t="inlineStr">
        <is>
          <t>리모트콜 웹뷰어 SDK 연동 가이드</t>
        </is>
      </c>
      <c r="E352" s="2" t="n"/>
      <c r="F352" s="2" t="inlineStr">
        <is>
          <t>RemoteCall</t>
        </is>
      </c>
      <c r="G352" s="2" t="inlineStr">
        <is>
          <t>SDK API</t>
        </is>
      </c>
      <c r="H352" s="2" t="inlineStr">
        <is>
          <t>개발자</t>
        </is>
      </c>
      <c r="I352" s="2" t="inlineStr">
        <is>
          <t>공개</t>
        </is>
      </c>
      <c r="J352" s="2" t="inlineStr">
        <is>
          <t>기능 확인</t>
        </is>
      </c>
      <c r="K352" s="2" t="inlineStr">
        <is>
          <t>https://files.rsupport.com/ko/remotecall/guides/RemoteCall-WebViewer-SDK-Intergration-Guide-Ko.pdf</t>
        </is>
      </c>
      <c r="L352" s="2" t="inlineStr">
        <is>
          <t>4.1 사용자 인증 API 상세</t>
        </is>
      </c>
      <c r="M352" s="2" t="n"/>
      <c r="N352" s="2" t="inlineStr">
        <is>
          <t>SDK 사용자 인증 API(/wv/sdk/secret/verify, POST, application/json)는 해당 고객이 sdk 사용 라이선스 사용자인지 검증하며, Request Header에 SecretKey, Request Data에 userId(사용자 아이디가 아닌 UUID)를 담아 호출하면 응답으로 retcode(100 성공), message, sdkLoginAccessToken(SDK 검증용 토큰), requestId(SDK api 이력용 id)를 반환한다.</t>
        </is>
      </c>
      <c r="O352" s="2" t="inlineStr">
        <is>
          <t>웹뷰어 SDK 인증 API의 userId는 무엇을 넣나요?</t>
        </is>
      </c>
      <c r="P352" s="2" t="inlineStr">
        <is>
          <t>RemoteCall,WebViewerSDK,사용자인증,UUID,토큰</t>
        </is>
      </c>
      <c r="Q352" s="2" t="inlineStr">
        <is>
          <t>RC-SPEC-WVSDK-009</t>
        </is>
      </c>
      <c r="R352" s="2" t="inlineStr">
        <is>
          <t>claude-fable-5</t>
        </is>
      </c>
      <c r="S352" s="2" t="inlineStr">
        <is>
          <t>상</t>
        </is>
      </c>
      <c r="T352" s="2" t="inlineStr">
        <is>
          <t>미검토</t>
        </is>
      </c>
      <c r="U352" s="2" t="inlineStr">
        <is>
          <t>type=Spec</t>
        </is>
      </c>
      <c r="V352" s="2" t="inlineStr">
        <is>
          <t>975629379ecd</t>
        </is>
      </c>
      <c r="W352" s="2" t="inlineStr">
        <is>
          <t>B1</t>
        </is>
      </c>
      <c r="X352" s="2" t="inlineStr">
        <is>
          <t>AI1</t>
        </is>
      </c>
      <c r="Y352" s="2" t="inlineStr">
        <is>
          <t>공통문서</t>
        </is>
      </c>
    </row>
    <row r="353">
      <c r="A353" s="2" t="n">
        <v>352</v>
      </c>
      <c r="B353" s="2" t="inlineStr">
        <is>
          <t>RC-SPEC-WVSDK-010</t>
        </is>
      </c>
      <c r="C353" s="2" t="inlineStr">
        <is>
          <t>Spec</t>
        </is>
      </c>
      <c r="D353" s="2" t="inlineStr">
        <is>
          <t>리모트콜 웹뷰어 SDK 연동 가이드</t>
        </is>
      </c>
      <c r="E353" s="2" t="n"/>
      <c r="F353" s="2" t="inlineStr">
        <is>
          <t>RemoteCall</t>
        </is>
      </c>
      <c r="G353" s="2" t="inlineStr">
        <is>
          <t>SDK API</t>
        </is>
      </c>
      <c r="H353" s="2" t="inlineStr">
        <is>
          <t>개발자</t>
        </is>
      </c>
      <c r="I353" s="2" t="inlineStr">
        <is>
          <t>공개</t>
        </is>
      </c>
      <c r="J353" s="2" t="inlineStr">
        <is>
          <t>설정 방법</t>
        </is>
      </c>
      <c r="K353" s="2" t="inlineStr">
        <is>
          <t>https://files.rsupport.com/ko/remotecall/guides/RemoteCall-WebViewer-SDK-Intergration-Guide-Ko.pdf</t>
        </is>
      </c>
      <c r="L353" s="2" t="inlineStr">
        <is>
          <t>4.1.1~4.1.2 SDK Key·userId 취득</t>
        </is>
      </c>
      <c r="M353" s="2" t="n"/>
      <c r="N353" s="2"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O353" s="2" t="inlineStr">
        <is>
          <t>웹뷰어 SDK Key는 어디서 얻나요?</t>
        </is>
      </c>
      <c r="P353" s="2" t="inlineStr">
        <is>
          <t>RemoteCall,WebViewerSDK,SDKKey,userId,취득</t>
        </is>
      </c>
      <c r="Q353" s="2" t="inlineStr">
        <is>
          <t>RC-SPEC-WVSDK-010</t>
        </is>
      </c>
      <c r="R353" s="2" t="inlineStr">
        <is>
          <t>claude-fable-5</t>
        </is>
      </c>
      <c r="S353" s="2" t="inlineStr">
        <is>
          <t>상</t>
        </is>
      </c>
      <c r="T353" s="2" t="inlineStr">
        <is>
          <t>미검토</t>
        </is>
      </c>
      <c r="U353" s="2" t="inlineStr">
        <is>
          <t>type=Spec</t>
        </is>
      </c>
      <c r="V353" s="2" t="inlineStr">
        <is>
          <t>975629379ecd</t>
        </is>
      </c>
      <c r="W353" s="2" t="inlineStr">
        <is>
          <t>B1</t>
        </is>
      </c>
      <c r="X353" s="2" t="inlineStr">
        <is>
          <t>AI1</t>
        </is>
      </c>
      <c r="Y353" s="2" t="inlineStr">
        <is>
          <t>공통문서</t>
        </is>
      </c>
    </row>
    <row r="354">
      <c r="A354" s="2" t="n">
        <v>353</v>
      </c>
      <c r="B354" s="2" t="inlineStr">
        <is>
          <t>RC-SPEC-WVSDK-011</t>
        </is>
      </c>
      <c r="C354" s="2" t="inlineStr">
        <is>
          <t>Spec</t>
        </is>
      </c>
      <c r="D354" s="2" t="inlineStr">
        <is>
          <t>리모트콜 웹뷰어 SDK 연동 가이드</t>
        </is>
      </c>
      <c r="E354" s="2" t="n"/>
      <c r="F354" s="2" t="inlineStr">
        <is>
          <t>RemoteCall</t>
        </is>
      </c>
      <c r="G354" s="2" t="inlineStr">
        <is>
          <t>SDK API</t>
        </is>
      </c>
      <c r="H354" s="2" t="inlineStr">
        <is>
          <t>개발자</t>
        </is>
      </c>
      <c r="I354" s="2" t="inlineStr">
        <is>
          <t>공개</t>
        </is>
      </c>
      <c r="J354" s="2" t="inlineStr">
        <is>
          <t>기능 확인</t>
        </is>
      </c>
      <c r="K354" s="2" t="inlineStr">
        <is>
          <t>https://files.rsupport.com/ko/remotecall/guides/RemoteCall-WebViewer-SDK-Intergration-Guide-Ko.pdf</t>
        </is>
      </c>
      <c r="L354" s="2" t="inlineStr">
        <is>
          <t>4.2 SDK 실행 API·파라미터</t>
        </is>
      </c>
      <c r="M354" s="2" t="n"/>
      <c r="N354" s="2" t="inlineStr">
        <is>
          <t>WebViewer SDK 실행은 GET /wv/sdk/start (Response text/html)로 인증에서 획득한 토큰을 쿼리 스트링으로 전달해 원격 지원 페이지를 호출하며, 파라미터는 sdkLoginAccessToken(필수), requestId(필수), sss(화면 공유 타입: host 기본값 고객 화면 공유/viewer 상담원 화면 공유, 단 '상담원 화면 공유' 그룹 설정 비활성 시 viewer는 host로 강제 변경), locale(UI 언어: ko/en/ja/zh-CN/zh-TW/fr/es/pt, 미입력·미지원 시 브라우저 기본 언어)이다.</t>
        </is>
      </c>
      <c r="O354" s="2" t="inlineStr">
        <is>
          <t>웹뷰어 SDK 실행 시 화면 공유 타입 파라미터는?</t>
        </is>
      </c>
      <c r="P354" s="2" t="inlineStr">
        <is>
          <t>RemoteCall,WebViewerSDK,실행API,sss,locale</t>
        </is>
      </c>
      <c r="Q354" s="2" t="inlineStr">
        <is>
          <t>RC-SPEC-WVSDK-011</t>
        </is>
      </c>
      <c r="R354" s="2" t="inlineStr">
        <is>
          <t>claude-fable-5</t>
        </is>
      </c>
      <c r="S354" s="2" t="inlineStr">
        <is>
          <t>상</t>
        </is>
      </c>
      <c r="T354" s="2" t="inlineStr">
        <is>
          <t>미검토</t>
        </is>
      </c>
      <c r="U354" s="2" t="inlineStr">
        <is>
          <t>type=Spec</t>
        </is>
      </c>
      <c r="V354" s="2" t="inlineStr">
        <is>
          <t>975629379ecd</t>
        </is>
      </c>
      <c r="W354" s="2" t="inlineStr">
        <is>
          <t>B1</t>
        </is>
      </c>
      <c r="X354" s="2" t="inlineStr">
        <is>
          <t>AI1</t>
        </is>
      </c>
      <c r="Y354" s="2" t="inlineStr">
        <is>
          <t>공통문서</t>
        </is>
      </c>
    </row>
    <row r="355">
      <c r="A355" s="2" t="n">
        <v>354</v>
      </c>
      <c r="B355" s="2" t="inlineStr">
        <is>
          <t>RC-SPEC-WVSDK-012</t>
        </is>
      </c>
      <c r="C355" s="2" t="inlineStr">
        <is>
          <t>Spec</t>
        </is>
      </c>
      <c r="D355" s="2" t="inlineStr">
        <is>
          <t>리모트콜 웹뷰어 SDK 연동 가이드</t>
        </is>
      </c>
      <c r="E355" s="2" t="n"/>
      <c r="F355" s="2" t="inlineStr">
        <is>
          <t>RemoteCall</t>
        </is>
      </c>
      <c r="G355" s="2" t="inlineStr">
        <is>
          <t>SDK API</t>
        </is>
      </c>
      <c r="H355" s="2" t="inlineStr">
        <is>
          <t>개발자</t>
        </is>
      </c>
      <c r="I355" s="2" t="inlineStr">
        <is>
          <t>공개</t>
        </is>
      </c>
      <c r="J355" s="2" t="inlineStr">
        <is>
          <t>기능 확인</t>
        </is>
      </c>
      <c r="K355" s="2" t="inlineStr">
        <is>
          <t>https://files.rsupport.com/ko/remotecall/guides/RemoteCall-WebViewer-SDK-Intergration-Guide-Ko.pdf</t>
        </is>
      </c>
      <c r="L355" s="2" t="inlineStr">
        <is>
          <t>4.2 SDK 호출 방식</t>
        </is>
      </c>
      <c r="M355" s="2" t="n"/>
      <c r="N355" s="2" t="inlineStr">
        <is>
          <t>웹뷰어는 상담 종료 시 window.close() 스크립트로 창을 자동으로 닫으며, 호출 방식으로 태그 이용(정적 URL·JavaScript로 a 태그, 단 창 자동 닫힘 미보장), JavaScript 이벤트 핸들러로 window.open() 호출(권장, 창 자동 닫기 안정), Android Intent(startActivity), iOS UIApplication.shared.open()을 제공한다.</t>
        </is>
      </c>
      <c r="O355" s="2" t="inlineStr">
        <is>
          <t>웹뷰어 SDK에서 권장하는 호출 방식은?</t>
        </is>
      </c>
      <c r="P355" s="2" t="inlineStr">
        <is>
          <t>RemoteCall,WebViewerSDK,호출방식,windowopen</t>
        </is>
      </c>
      <c r="Q355" s="2" t="inlineStr">
        <is>
          <t>RC-SPEC-WVSDK-012</t>
        </is>
      </c>
      <c r="R355" s="2" t="inlineStr">
        <is>
          <t>claude-fable-5</t>
        </is>
      </c>
      <c r="S355" s="2" t="inlineStr">
        <is>
          <t>상</t>
        </is>
      </c>
      <c r="T355" s="2" t="inlineStr">
        <is>
          <t>미검토</t>
        </is>
      </c>
      <c r="U355" s="2" t="inlineStr">
        <is>
          <t>type=Spec</t>
        </is>
      </c>
      <c r="V355" s="2" t="inlineStr">
        <is>
          <t>975629379ecd</t>
        </is>
      </c>
      <c r="W355" s="2" t="inlineStr">
        <is>
          <t>B1</t>
        </is>
      </c>
      <c r="X355" s="2" t="inlineStr">
        <is>
          <t>AI1</t>
        </is>
      </c>
      <c r="Y355" s="2" t="inlineStr">
        <is>
          <t>공통문서</t>
        </is>
      </c>
    </row>
    <row r="356">
      <c r="A356" s="2" t="n">
        <v>355</v>
      </c>
      <c r="B356" s="2" t="inlineStr">
        <is>
          <t>RC-BROCHURE-BRMAIN-001</t>
        </is>
      </c>
      <c r="C356" s="2" t="inlineStr">
        <is>
          <t>Brochure</t>
        </is>
      </c>
      <c r="D356" s="2" t="inlineStr">
        <is>
          <t>리모트콜 종합 브로슈어</t>
        </is>
      </c>
      <c r="E356" s="2" t="n"/>
      <c r="F356" s="2" t="inlineStr">
        <is>
          <t>RemoteCall</t>
        </is>
      </c>
      <c r="G356" s="2" t="inlineStr">
        <is>
          <t>브로슈어</t>
        </is>
      </c>
      <c r="H356" s="2" t="inlineStr">
        <is>
          <t>공통</t>
        </is>
      </c>
      <c r="I356" s="2" t="inlineStr">
        <is>
          <t>공개</t>
        </is>
      </c>
      <c r="J356" s="2" t="inlineStr">
        <is>
          <t>제품 이해</t>
        </is>
      </c>
      <c r="K356" s="2" t="inlineStr">
        <is>
          <t>https://files.rsupport.com/ko/remotecall/brochures/RemoteCall-Product-Brochure-Ko.pdf</t>
        </is>
      </c>
      <c r="L356" s="2" t="inlineStr">
        <is>
          <t>표지·개요 / 마케팅 포지셔닝</t>
        </is>
      </c>
      <c r="M356" s="2" t="inlineStr">
        <is>
          <t>RC-BROCHURE-BRMAIN-002</t>
        </is>
      </c>
      <c r="N356" s="2" t="inlineStr">
        <is>
          <t>리모트콜은 설치 없이 웹브라우저를 통해 고객의 PC 또는 모바일 기기에 원격 접속하여 문제를 진단·해결하는 기업용 원격지원 서비스로 소개된다.</t>
        </is>
      </c>
      <c r="O356" s="2" t="inlineStr">
        <is>
          <t>리모트콜을 한 문장으로 소개하면?</t>
        </is>
      </c>
      <c r="P356" s="2" t="inlineStr">
        <is>
          <t>RemoteCall,브로슈어,제품소개</t>
        </is>
      </c>
      <c r="Q356" s="2" t="inlineStr">
        <is>
          <t>RC-BROCHURE-BRMAIN-001</t>
        </is>
      </c>
      <c r="R356" s="2" t="inlineStr">
        <is>
          <t>claude-fable-5</t>
        </is>
      </c>
      <c r="S356" s="2" t="inlineStr">
        <is>
          <t>상</t>
        </is>
      </c>
      <c r="T356" s="2" t="inlineStr">
        <is>
          <t>미검토</t>
        </is>
      </c>
      <c r="U356" s="2" t="inlineStr">
        <is>
          <t>type=Brochure. 시장 점유율·수상 등 자기주장 문구는 별도 근거약함 단위</t>
        </is>
      </c>
      <c r="V356" s="2" t="inlineStr">
        <is>
          <t>1a3f6685d37d</t>
        </is>
      </c>
      <c r="W356" s="2" t="inlineStr">
        <is>
          <t>B1</t>
        </is>
      </c>
      <c r="X356" s="2" t="inlineStr">
        <is>
          <t>AI1</t>
        </is>
      </c>
      <c r="Y356" s="2" t="inlineStr">
        <is>
          <t>공통문서</t>
        </is>
      </c>
    </row>
    <row r="357">
      <c r="A357" s="2" t="n">
        <v>356</v>
      </c>
      <c r="B357" s="2" t="inlineStr">
        <is>
          <t>RC-BROCHURE-BRMAIN-002</t>
        </is>
      </c>
      <c r="C357" s="2" t="inlineStr">
        <is>
          <t>Brochure</t>
        </is>
      </c>
      <c r="D357" s="2" t="inlineStr">
        <is>
          <t>리모트콜 종합 브로슈어</t>
        </is>
      </c>
      <c r="E357" s="2" t="n"/>
      <c r="F357" s="2" t="inlineStr">
        <is>
          <t>RemoteCall</t>
        </is>
      </c>
      <c r="G357" s="2" t="inlineStr">
        <is>
          <t>브로슈어</t>
        </is>
      </c>
      <c r="H357" s="2" t="inlineStr">
        <is>
          <t>공통</t>
        </is>
      </c>
      <c r="I357" s="2" t="inlineStr">
        <is>
          <t>공개</t>
        </is>
      </c>
      <c r="J357" s="2" t="inlineStr">
        <is>
          <t>마케팅 확인</t>
        </is>
      </c>
      <c r="K357" s="2" t="inlineStr">
        <is>
          <t>https://files.rsupport.com/ko/remotecall/brochures/RemoteCall-Product-Brochure-Ko.pdf</t>
        </is>
      </c>
      <c r="L357" s="2" t="inlineStr">
        <is>
          <t>개요 / 시장 점유율·수상 주장</t>
        </is>
      </c>
      <c r="M357" s="2" t="n"/>
      <c r="N357" s="2" t="inlineStr">
        <is>
          <t>브로슈어는 리모트콜을 한국·일본·아시아 1위, 금융권·공공시장 1위, 보안기업 90% 사용, GS(굿 소프트웨어) 인증, 세계 일류 상품 선정, 대한민국 S/W 제품 품질 대상 최우수상, KISA 인증 Non-ActiveX 원격 솔루션, 전 세계 30,000여 개 고객사, 약 180개 업종으로 소개한다.</t>
        </is>
      </c>
      <c r="O357" s="2" t="inlineStr">
        <is>
          <t>리모트콜 브로슈어가 내세우는 시장 지위는?</t>
        </is>
      </c>
      <c r="P357" s="2" t="inlineStr">
        <is>
          <t>RemoteCall,브로슈어,점유율,수상</t>
        </is>
      </c>
      <c r="Q357" s="2" t="inlineStr">
        <is>
          <t>RC-BROCHURE-BRMAIN-002</t>
        </is>
      </c>
      <c r="R357" s="2" t="inlineStr">
        <is>
          <t>claude-fable-5</t>
        </is>
      </c>
      <c r="S357" s="2" t="inlineStr">
        <is>
          <t>중</t>
        </is>
      </c>
      <c r="T357" s="2" t="inlineStr">
        <is>
          <t>근거약함</t>
        </is>
      </c>
      <c r="U357" s="2" t="inlineStr">
        <is>
          <t>type=Brochure, 사유='마케팅 문구'(자기 주장 지표, 독립 검증 불가)</t>
        </is>
      </c>
      <c r="V357" s="2" t="inlineStr">
        <is>
          <t>1a3f6685d37d</t>
        </is>
      </c>
      <c r="W357" s="2" t="inlineStr">
        <is>
          <t>B1</t>
        </is>
      </c>
      <c r="X357" s="2" t="inlineStr">
        <is>
          <t>AI1</t>
        </is>
      </c>
      <c r="Y357" s="2" t="inlineStr">
        <is>
          <t>공통문서</t>
        </is>
      </c>
    </row>
    <row r="358">
      <c r="A358" s="2" t="n">
        <v>357</v>
      </c>
      <c r="B358" s="2" t="inlineStr">
        <is>
          <t>RC-BROCHURE-BRMAIN-003</t>
        </is>
      </c>
      <c r="C358" s="2" t="inlineStr">
        <is>
          <t>Brochure</t>
        </is>
      </c>
      <c r="D358" s="2" t="inlineStr">
        <is>
          <t>리모트콜 종합 브로슈어</t>
        </is>
      </c>
      <c r="E358" s="2" t="n"/>
      <c r="F358" s="2" t="inlineStr">
        <is>
          <t>RemoteCall</t>
        </is>
      </c>
      <c r="G358" s="2" t="inlineStr">
        <is>
          <t>브로슈어</t>
        </is>
      </c>
      <c r="H358" s="2" t="inlineStr">
        <is>
          <t>공통</t>
        </is>
      </c>
      <c r="I358" s="2" t="inlineStr">
        <is>
          <t>공개</t>
        </is>
      </c>
      <c r="J358" s="2" t="inlineStr">
        <is>
          <t>기능 확인</t>
        </is>
      </c>
      <c r="K358" s="2" t="inlineStr">
        <is>
          <t>https://files.rsupport.com/ko/remotecall/brochures/RemoteCall-Product-Brochure-Ko.pdf</t>
        </is>
      </c>
      <c r="L358" s="2" t="inlineStr">
        <is>
          <t>안전 / 데이터 암호화 스펙</t>
        </is>
      </c>
      <c r="M358" s="2" t="inlineStr">
        <is>
          <t>RC-SPEC-FEAT-001</t>
        </is>
      </c>
      <c r="N358" s="2"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O358" s="2" t="inlineStr">
        <is>
          <t>리모트콜의 데이터 암호화 방식은?</t>
        </is>
      </c>
      <c r="P358" s="2" t="inlineStr">
        <is>
          <t>RemoteCall,브로슈어,암호화,AES,SSL</t>
        </is>
      </c>
      <c r="Q358" s="2" t="inlineStr">
        <is>
          <t>RC-BROCHURE-BRMAIN-003</t>
        </is>
      </c>
      <c r="R358" s="2" t="inlineStr">
        <is>
          <t>claude-fable-5</t>
        </is>
      </c>
      <c r="S358" s="2" t="inlineStr">
        <is>
          <t>중</t>
        </is>
      </c>
      <c r="T358" s="2" t="inlineStr">
        <is>
          <t>미검토</t>
        </is>
      </c>
      <c r="U358" s="2" t="inlineStr">
        <is>
          <t>type=Brochure이나 검증 가능한 기술 스펙(암호화 비트)은 정상 단위 | 정본=Spec(RC-SPEC-FEAT)</t>
        </is>
      </c>
      <c r="V358" s="2" t="inlineStr">
        <is>
          <t>1a3f6685d37d</t>
        </is>
      </c>
      <c r="W358" s="2" t="inlineStr">
        <is>
          <t>B1</t>
        </is>
      </c>
      <c r="X358" s="2" t="inlineStr">
        <is>
          <t>AI1</t>
        </is>
      </c>
      <c r="Y358" s="2" t="inlineStr">
        <is>
          <t>공통문서</t>
        </is>
      </c>
    </row>
    <row r="359">
      <c r="A359" s="2" t="n">
        <v>358</v>
      </c>
      <c r="B359" s="2" t="inlineStr">
        <is>
          <t>RC-BROCHURE-BRMAIN-004</t>
        </is>
      </c>
      <c r="C359" s="2" t="inlineStr">
        <is>
          <t>Brochure</t>
        </is>
      </c>
      <c r="D359" s="2" t="inlineStr">
        <is>
          <t>리모트콜 종합 브로슈어</t>
        </is>
      </c>
      <c r="E359" s="2" t="n"/>
      <c r="F359" s="2" t="inlineStr">
        <is>
          <t>RemoteCall</t>
        </is>
      </c>
      <c r="G359" s="2" t="inlineStr">
        <is>
          <t>브로슈어</t>
        </is>
      </c>
      <c r="H359" s="2" t="inlineStr">
        <is>
          <t>공통</t>
        </is>
      </c>
      <c r="I359" s="2" t="inlineStr">
        <is>
          <t>공개</t>
        </is>
      </c>
      <c r="J359" s="2" t="inlineStr">
        <is>
          <t>기능 확인</t>
        </is>
      </c>
      <c r="K359" s="2" t="inlineStr">
        <is>
          <t>https://files.rsupport.com/ko/remotecall/brochures/RemoteCall-Product-Brochure-Ko.pdf</t>
        </is>
      </c>
      <c r="L359" s="2" t="inlineStr">
        <is>
          <t>안전 / 시큐어 코딩·데이터센터</t>
        </is>
      </c>
      <c r="M359" s="2" t="n"/>
      <c r="N359" s="2"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O359" s="2" t="inlineStr">
        <is>
          <t>리모트콜 데이터센터 보안 관리 방식은?</t>
        </is>
      </c>
      <c r="P359" s="2" t="inlineStr">
        <is>
          <t>RemoteCall,브로슈어,시큐어코딩,데이터센터</t>
        </is>
      </c>
      <c r="Q359" s="2" t="inlineStr">
        <is>
          <t>RC-BROCHURE-BRMAIN-004</t>
        </is>
      </c>
      <c r="R359" s="2" t="inlineStr">
        <is>
          <t>claude-fable-5</t>
        </is>
      </c>
      <c r="S359" s="2" t="inlineStr">
        <is>
          <t>중</t>
        </is>
      </c>
      <c r="T359" s="2" t="inlineStr">
        <is>
          <t>미검토</t>
        </is>
      </c>
      <c r="U359" s="2" t="inlineStr">
        <is>
          <t>type=Brochure, 검증 가능 사실</t>
        </is>
      </c>
      <c r="V359" s="2" t="inlineStr">
        <is>
          <t>1a3f6685d37d</t>
        </is>
      </c>
      <c r="W359" s="2" t="inlineStr">
        <is>
          <t>B1</t>
        </is>
      </c>
      <c r="X359" s="2" t="inlineStr">
        <is>
          <t>AI1</t>
        </is>
      </c>
      <c r="Y359" s="2" t="inlineStr">
        <is>
          <t>공통문서</t>
        </is>
      </c>
    </row>
    <row r="360">
      <c r="A360" s="2" t="n">
        <v>359</v>
      </c>
      <c r="B360" s="2" t="inlineStr">
        <is>
          <t>RC-BROCHURE-BRMAIN-005</t>
        </is>
      </c>
      <c r="C360" s="2" t="inlineStr">
        <is>
          <t>Brochure</t>
        </is>
      </c>
      <c r="D360" s="2" t="inlineStr">
        <is>
          <t>리모트콜 종합 브로슈어</t>
        </is>
      </c>
      <c r="E360" s="2" t="n"/>
      <c r="F360" s="2" t="inlineStr">
        <is>
          <t>RemoteCall</t>
        </is>
      </c>
      <c r="G360" s="2" t="inlineStr">
        <is>
          <t>브로슈어</t>
        </is>
      </c>
      <c r="H360" s="2" t="inlineStr">
        <is>
          <t>공통</t>
        </is>
      </c>
      <c r="I360" s="2" t="inlineStr">
        <is>
          <t>공개</t>
        </is>
      </c>
      <c r="J360" s="2" t="inlineStr">
        <is>
          <t>기능 확인</t>
        </is>
      </c>
      <c r="K360" s="2" t="inlineStr">
        <is>
          <t>https://files.rsupport.com/ko/remotecall/brochures/RemoteCall-Product-Brochure-Ko.pdf</t>
        </is>
      </c>
      <c r="L360" s="2" t="inlineStr">
        <is>
          <t>안정 / 글로벌 인프라·중계서버</t>
        </is>
      </c>
      <c r="M360" s="2" t="n"/>
      <c r="N360" s="2"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O360" s="2" t="inlineStr">
        <is>
          <t>리모트콜 중계 서버는 어디에 구축되나요?</t>
        </is>
      </c>
      <c r="P360" s="2" t="inlineStr">
        <is>
          <t>RemoteCall,브로슈어,인프라,중계서버,이중화</t>
        </is>
      </c>
      <c r="Q360" s="2" t="inlineStr">
        <is>
          <t>RC-BROCHURE-BRMAIN-005</t>
        </is>
      </c>
      <c r="R360" s="2" t="inlineStr">
        <is>
          <t>claude-fable-5</t>
        </is>
      </c>
      <c r="S360" s="2" t="inlineStr">
        <is>
          <t>중</t>
        </is>
      </c>
      <c r="T360" s="2" t="inlineStr">
        <is>
          <t>미검토</t>
        </is>
      </c>
      <c r="U360" s="2" t="inlineStr">
        <is>
          <t>type=Brochure, 검증 가능 사실</t>
        </is>
      </c>
      <c r="V360" s="2" t="inlineStr">
        <is>
          <t>1a3f6685d37d</t>
        </is>
      </c>
      <c r="W360" s="2" t="inlineStr">
        <is>
          <t>B1</t>
        </is>
      </c>
      <c r="X360" s="2" t="inlineStr">
        <is>
          <t>AI1</t>
        </is>
      </c>
      <c r="Y360" s="2" t="inlineStr">
        <is>
          <t>공통문서</t>
        </is>
      </c>
    </row>
    <row r="361">
      <c r="A361" s="2" t="n">
        <v>360</v>
      </c>
      <c r="B361" s="2" t="inlineStr">
        <is>
          <t>RC-BROCHURE-BRMAIN-006</t>
        </is>
      </c>
      <c r="C361" s="2" t="inlineStr">
        <is>
          <t>Brochure</t>
        </is>
      </c>
      <c r="D361" s="2" t="inlineStr">
        <is>
          <t>리모트콜 종합 브로슈어</t>
        </is>
      </c>
      <c r="E361" s="2" t="n"/>
      <c r="F361" s="2" t="inlineStr">
        <is>
          <t>RemoteCall</t>
        </is>
      </c>
      <c r="G361" s="2" t="inlineStr">
        <is>
          <t>브로슈어</t>
        </is>
      </c>
      <c r="H361" s="2" t="inlineStr">
        <is>
          <t>공통</t>
        </is>
      </c>
      <c r="I361" s="2" t="inlineStr">
        <is>
          <t>공개</t>
        </is>
      </c>
      <c r="J361" s="2" t="inlineStr">
        <is>
          <t>기능 확인</t>
        </is>
      </c>
      <c r="K361" s="2" t="inlineStr">
        <is>
          <t>https://files.rsupport.com/ko/remotecall/brochures/RemoteCall-Product-Brochure-Ko.pdf</t>
        </is>
      </c>
      <c r="L361" s="2" t="inlineStr">
        <is>
          <t>공통 / 지원 언어</t>
        </is>
      </c>
      <c r="M361" s="2" t="inlineStr">
        <is>
          <t>RC-MANUAL-ADMIN-024</t>
        </is>
      </c>
      <c r="N361" s="2" t="inlineStr">
        <is>
          <t>브로슈어에 따르면 리모트콜은 한국어·영어·일본어·중국어·프랑스어·스페인어·포르투갈어 7개 언어를 지원한다.</t>
        </is>
      </c>
      <c r="O361" s="2" t="inlineStr">
        <is>
          <t>리모트콜은 몇 개 언어를 지원하나요?</t>
        </is>
      </c>
      <c r="P361" s="2" t="inlineStr">
        <is>
          <t>RemoteCall,브로슈어,지원언어</t>
        </is>
      </c>
      <c r="Q361" s="2" t="inlineStr">
        <is>
          <t>RC-BROCHURE-BRMAIN-006</t>
        </is>
      </c>
      <c r="R361" s="2" t="inlineStr">
        <is>
          <t>claude-fable-5</t>
        </is>
      </c>
      <c r="S361" s="2" t="inlineStr">
        <is>
          <t>중</t>
        </is>
      </c>
      <c r="T361" s="2" t="inlineStr">
        <is>
          <t>미검토</t>
        </is>
      </c>
      <c r="U361" s="2" t="inlineStr">
        <is>
          <t>type=Brochure. 관리자 매뉴얼 접속페이지 지원 언어(중국어 간체/번체 구분)와 교차 확인</t>
        </is>
      </c>
      <c r="V361" s="2" t="inlineStr">
        <is>
          <t>1a3f6685d37d</t>
        </is>
      </c>
      <c r="W361" s="2" t="inlineStr">
        <is>
          <t>B1</t>
        </is>
      </c>
      <c r="X361" s="2" t="inlineStr">
        <is>
          <t>AI1</t>
        </is>
      </c>
      <c r="Y361" s="2" t="inlineStr">
        <is>
          <t>공통문서</t>
        </is>
      </c>
    </row>
    <row r="362">
      <c r="A362" s="2" t="n">
        <v>361</v>
      </c>
      <c r="B362" s="2" t="inlineStr">
        <is>
          <t>RC-BROCHURE-BRMAIN-007</t>
        </is>
      </c>
      <c r="C362" s="2" t="inlineStr">
        <is>
          <t>Brochure</t>
        </is>
      </c>
      <c r="D362" s="2" t="inlineStr">
        <is>
          <t>리모트콜 종합 브로슈어</t>
        </is>
      </c>
      <c r="E362" s="2" t="n"/>
      <c r="F362" s="2" t="inlineStr">
        <is>
          <t>RemoteCall</t>
        </is>
      </c>
      <c r="G362" s="2" t="inlineStr">
        <is>
          <t>브로슈어</t>
        </is>
      </c>
      <c r="H362" s="2" t="inlineStr">
        <is>
          <t>공통</t>
        </is>
      </c>
      <c r="I362" s="2" t="inlineStr">
        <is>
          <t>공개</t>
        </is>
      </c>
      <c r="J362" s="2" t="inlineStr">
        <is>
          <t>기능 확인</t>
        </is>
      </c>
      <c r="K362" s="2" t="inlineStr">
        <is>
          <t>https://files.rsupport.com/ko/remotecall/brochures/RemoteCall-Product-Brochure-Ko.pdf</t>
        </is>
      </c>
      <c r="L362" s="2" t="inlineStr">
        <is>
          <t>편리 / 웹뷰어 접속 주소·무설치</t>
        </is>
      </c>
      <c r="M362" s="2" t="n"/>
      <c r="N362" s="2"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O362" s="2" t="inlineStr">
        <is>
          <t>리모트콜 웹뷰어 접속 주소는?</t>
        </is>
      </c>
      <c r="P362" s="2" t="inlineStr">
        <is>
          <t>RemoteCall,브로슈어,웹뷰어,무설치,remotecall.io</t>
        </is>
      </c>
      <c r="Q362" s="2" t="inlineStr">
        <is>
          <t>RC-BROCHURE-BRMAIN-007</t>
        </is>
      </c>
      <c r="R362" s="2" t="inlineStr">
        <is>
          <t>claude-fable-5</t>
        </is>
      </c>
      <c r="S362" s="2" t="inlineStr">
        <is>
          <t>중</t>
        </is>
      </c>
      <c r="T362" s="2" t="inlineStr">
        <is>
          <t>미검토</t>
        </is>
      </c>
      <c r="U362" s="2" t="inlineStr">
        <is>
          <t>type=Brochure</t>
        </is>
      </c>
      <c r="V362" s="2" t="inlineStr">
        <is>
          <t>1a3f6685d37d</t>
        </is>
      </c>
      <c r="W362" s="2" t="inlineStr">
        <is>
          <t>B1</t>
        </is>
      </c>
      <c r="X362" s="2" t="inlineStr">
        <is>
          <t>AI1</t>
        </is>
      </c>
      <c r="Y362" s="2" t="inlineStr">
        <is>
          <t>공통문서</t>
        </is>
      </c>
    </row>
    <row r="363">
      <c r="A363" s="2" t="n">
        <v>362</v>
      </c>
      <c r="B363" s="2" t="inlineStr">
        <is>
          <t>RC-BROCHURE-BRMAIN-008</t>
        </is>
      </c>
      <c r="C363" s="2" t="inlineStr">
        <is>
          <t>Brochure</t>
        </is>
      </c>
      <c r="D363" s="2" t="inlineStr">
        <is>
          <t>리모트콜 종합 브로슈어</t>
        </is>
      </c>
      <c r="E363" s="2" t="n"/>
      <c r="F363" s="2" t="inlineStr">
        <is>
          <t>RemoteCall</t>
        </is>
      </c>
      <c r="G363" s="2" t="inlineStr">
        <is>
          <t>브로슈어</t>
        </is>
      </c>
      <c r="H363" s="2" t="inlineStr">
        <is>
          <t>공통</t>
        </is>
      </c>
      <c r="I363" s="2" t="inlineStr">
        <is>
          <t>공개</t>
        </is>
      </c>
      <c r="J363" s="2" t="inlineStr">
        <is>
          <t>마케팅 확인</t>
        </is>
      </c>
      <c r="K363" s="2" t="inlineStr">
        <is>
          <t>https://files.rsupport.com/ko/remotecall/brochures/RemoteCall-Product-Brochure-Ko.pdf</t>
        </is>
      </c>
      <c r="L363" s="2" t="inlineStr">
        <is>
          <t>노하우 / 규모 지표</t>
        </is>
      </c>
      <c r="M363" s="2" t="n"/>
      <c r="N363" s="2" t="inlineStr">
        <is>
          <t>브로슈어는 리모트콜의 노하우 근거로 22년 기술 집적, 3만 개 이상 글로벌 고객사, 150명이 넘는 R&amp;D 개발 인력, 월 100만 건 이상 원격 접속 대응을 제시한다.</t>
        </is>
      </c>
      <c r="O363" s="2" t="inlineStr">
        <is>
          <t>리모트콜 R&amp;D 인력 규모는?</t>
        </is>
      </c>
      <c r="P363" s="2" t="inlineStr">
        <is>
          <t>RemoteCall,브로슈어,노하우,R&amp;D</t>
        </is>
      </c>
      <c r="Q363" s="2" t="inlineStr">
        <is>
          <t>RC-BROCHURE-BRMAIN-008</t>
        </is>
      </c>
      <c r="R363" s="2" t="inlineStr">
        <is>
          <t>claude-fable-5</t>
        </is>
      </c>
      <c r="S363" s="2" t="inlineStr">
        <is>
          <t>하</t>
        </is>
      </c>
      <c r="T363" s="2" t="inlineStr">
        <is>
          <t>근거약함</t>
        </is>
      </c>
      <c r="U363" s="2" t="inlineStr">
        <is>
          <t>type=Brochure, 사유='마케팅 문구'(자기 주장 지표)</t>
        </is>
      </c>
      <c r="V363" s="2" t="inlineStr">
        <is>
          <t>1a3f6685d37d</t>
        </is>
      </c>
      <c r="W363" s="2" t="inlineStr">
        <is>
          <t>B1</t>
        </is>
      </c>
      <c r="X363" s="2" t="inlineStr">
        <is>
          <t>AI1</t>
        </is>
      </c>
      <c r="Y363" s="2" t="inlineStr">
        <is>
          <t>공통문서</t>
        </is>
      </c>
    </row>
    <row r="364">
      <c r="A364" s="2" t="n">
        <v>363</v>
      </c>
      <c r="B364" s="2" t="inlineStr">
        <is>
          <t>RC-BROCHURE-BRMAIN-009</t>
        </is>
      </c>
      <c r="C364" s="2" t="inlineStr">
        <is>
          <t>Brochure</t>
        </is>
      </c>
      <c r="D364" s="2" t="inlineStr">
        <is>
          <t>리모트콜 종합 브로슈어</t>
        </is>
      </c>
      <c r="E364" s="2" t="n"/>
      <c r="F364" s="2" t="inlineStr">
        <is>
          <t>RemoteCall</t>
        </is>
      </c>
      <c r="G364" s="2" t="inlineStr">
        <is>
          <t>브로슈어</t>
        </is>
      </c>
      <c r="H364" s="2" t="inlineStr">
        <is>
          <t>관리자</t>
        </is>
      </c>
      <c r="I364" s="2" t="inlineStr">
        <is>
          <t>공개</t>
        </is>
      </c>
      <c r="J364" s="2" t="inlineStr">
        <is>
          <t>기능 확인</t>
        </is>
      </c>
      <c r="K364" s="2" t="inlineStr">
        <is>
          <t>https://files.rsupport.com/ko/remotecall/brochures/RemoteCall-Product-Brochure-Ko.pdf</t>
        </is>
      </c>
      <c r="L364" s="2" t="inlineStr">
        <is>
          <t>옵션 / 기능별 관리 옵션 규모</t>
        </is>
      </c>
      <c r="M364" s="2" t="inlineStr">
        <is>
          <t>RC-MANUAL-ADMIN-016</t>
        </is>
      </c>
      <c r="N364" s="2" t="inlineStr">
        <is>
          <t>브로슈어에 따르면 리모트콜 관리자는 100여 개 기능에 대해 사용 권한 on/off 옵션을 제공하여 개인·그룹의 사용 권한을 세부 관리할 수 있다.</t>
        </is>
      </c>
      <c r="O364" s="2" t="inlineStr">
        <is>
          <t>리모트콜은 몇 개 기능의 관리 옵션을 제공하나요?</t>
        </is>
      </c>
      <c r="P364" s="2" t="inlineStr">
        <is>
          <t>RemoteCall,브로슈어,관리옵션,기능권한</t>
        </is>
      </c>
      <c r="Q364" s="2" t="inlineStr">
        <is>
          <t>RC-BROCHURE-BRMAIN-009</t>
        </is>
      </c>
      <c r="R364" s="2" t="inlineStr">
        <is>
          <t>claude-fable-5</t>
        </is>
      </c>
      <c r="S364" s="2" t="inlineStr">
        <is>
          <t>중</t>
        </is>
      </c>
      <c r="T364" s="2" t="inlineStr">
        <is>
          <t>미검토</t>
        </is>
      </c>
      <c r="U364" s="2" t="inlineStr">
        <is>
          <t>type=Brochure. 관리자 매뉴얼 기능 옵션표와 정합</t>
        </is>
      </c>
      <c r="V364" s="2" t="inlineStr">
        <is>
          <t>1a3f6685d37d</t>
        </is>
      </c>
      <c r="W364" s="2" t="inlineStr">
        <is>
          <t>B1</t>
        </is>
      </c>
      <c r="X364" s="2" t="inlineStr">
        <is>
          <t>AI1</t>
        </is>
      </c>
      <c r="Y364" s="2" t="inlineStr">
        <is>
          <t>공통문서</t>
        </is>
      </c>
    </row>
    <row r="365">
      <c r="A365" s="2" t="n">
        <v>364</v>
      </c>
      <c r="B365" s="2" t="inlineStr">
        <is>
          <t>RC-BROCHURE-BR8P25-001</t>
        </is>
      </c>
      <c r="C365" s="2" t="inlineStr">
        <is>
          <t>Brochure</t>
        </is>
      </c>
      <c r="D365" s="2" t="inlineStr">
        <is>
          <t>리모트콜 8페이지 브로슈어(2025)</t>
        </is>
      </c>
      <c r="E365" s="2" t="n"/>
      <c r="F365" s="2" t="inlineStr">
        <is>
          <t>RemoteCall</t>
        </is>
      </c>
      <c r="G365" s="2" t="inlineStr">
        <is>
          <t>브로슈어</t>
        </is>
      </c>
      <c r="H365" s="2" t="inlineStr">
        <is>
          <t>공통</t>
        </is>
      </c>
      <c r="I365" s="2" t="inlineStr">
        <is>
          <t>공개</t>
        </is>
      </c>
      <c r="J365" s="2" t="inlineStr">
        <is>
          <t>라이선스 확인</t>
        </is>
      </c>
      <c r="K365" s="2" t="inlineStr">
        <is>
          <t>https://files.rsupport.com/ko/company/brochures/RemoteCall-Product-Brochure-8P2025-Ko.pdf</t>
        </is>
      </c>
      <c r="L365" s="2" t="inlineStr">
        <is>
          <t>제품군 안내 / PC 지원 에디션</t>
        </is>
      </c>
      <c r="M365" s="2" t="inlineStr">
        <is>
          <t>RC-SPEC-FEAT-001</t>
        </is>
      </c>
      <c r="N365" s="2" t="inlineStr">
        <is>
          <t>8페이지 브로슈어에 따르면 PC 지원 제품은 RemoteCall Professional(ID 하나당 3개 세션 접속, 최대 300MB 파일 송수신)과 RemoteCall Enterprise(ID 하나당 5개 세션 접속, 최대 1000MB 파일 송수신)로 구분된다.</t>
        </is>
      </c>
      <c r="O365" s="2" t="inlineStr">
        <is>
          <t>리모트콜 PC 지원 에디션별 파일 전송 한도는?</t>
        </is>
      </c>
      <c r="P365" s="2" t="inlineStr">
        <is>
          <t>RemoteCall,브로슈어,에디션,Professional,Enterprise,파일한도</t>
        </is>
      </c>
      <c r="Q365" s="2" t="inlineStr">
        <is>
          <t>RC-BROCHURE-BR8P25-001</t>
        </is>
      </c>
      <c r="R365" s="2" t="inlineStr">
        <is>
          <t>claude-fable-5</t>
        </is>
      </c>
      <c r="S365" s="2" t="inlineStr">
        <is>
          <t>중</t>
        </is>
      </c>
      <c r="T365" s="2" t="inlineStr">
        <is>
          <t>미검토</t>
        </is>
      </c>
      <c r="U365" s="2" t="inlineStr">
        <is>
          <t>type=Brochure. OCR 손상 심해 일부 문구 판독 어려움, 수치는 확인 가능 | 정본=Spec(RC-SPEC-FEAT)</t>
        </is>
      </c>
      <c r="V365" s="2" t="inlineStr">
        <is>
          <t>5722cdedc5f2</t>
        </is>
      </c>
      <c r="W365" s="2" t="inlineStr">
        <is>
          <t>B1</t>
        </is>
      </c>
      <c r="X365" s="2" t="inlineStr">
        <is>
          <t>AI1</t>
        </is>
      </c>
      <c r="Y365" s="2" t="inlineStr">
        <is>
          <t>공통문서</t>
        </is>
      </c>
    </row>
    <row r="366">
      <c r="A366" s="2" t="n">
        <v>365</v>
      </c>
      <c r="B366" s="2" t="inlineStr">
        <is>
          <t>RC-BROCHURE-BR8P25-002</t>
        </is>
      </c>
      <c r="C366" s="2" t="inlineStr">
        <is>
          <t>Brochure</t>
        </is>
      </c>
      <c r="D366" s="2" t="inlineStr">
        <is>
          <t>리모트콜 8페이지 브로슈어(2025)</t>
        </is>
      </c>
      <c r="E366" s="2" t="n"/>
      <c r="F366" s="2" t="inlineStr">
        <is>
          <t>RemoteCall</t>
        </is>
      </c>
      <c r="G366" s="2" t="inlineStr">
        <is>
          <t>브로슈어</t>
        </is>
      </c>
      <c r="H366" s="2" t="inlineStr">
        <is>
          <t>공통</t>
        </is>
      </c>
      <c r="I366" s="2" t="inlineStr">
        <is>
          <t>공개</t>
        </is>
      </c>
      <c r="J366" s="2" t="inlineStr">
        <is>
          <t>라이선스 확인</t>
        </is>
      </c>
      <c r="K366" s="2" t="inlineStr">
        <is>
          <t>https://files.rsupport.com/ko/company/brochures/RemoteCall-Product-Brochure-8P2025-Ko.pdf</t>
        </is>
      </c>
      <c r="L366" s="2" t="inlineStr">
        <is>
          <t>제품군 안내 / 모바일·영상 팩</t>
        </is>
      </c>
      <c r="M366" s="2" t="inlineStr">
        <is>
          <t>RC-SPEC-FEAT-001</t>
        </is>
      </c>
      <c r="N366" s="2"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O366" s="2" t="inlineStr">
        <is>
          <t>리모트콜 mobile pack과 visual pack의 차이는?</t>
        </is>
      </c>
      <c r="P366" s="2" t="inlineStr">
        <is>
          <t>RemoteCall,브로슈어,mobilepack,visualpack</t>
        </is>
      </c>
      <c r="Q366" s="2" t="inlineStr">
        <is>
          <t>RC-BROCHURE-BR8P25-002</t>
        </is>
      </c>
      <c r="R366" s="2" t="inlineStr">
        <is>
          <t>claude-fable-5</t>
        </is>
      </c>
      <c r="S366" s="2" t="inlineStr">
        <is>
          <t>중</t>
        </is>
      </c>
      <c r="T366" s="2" t="inlineStr">
        <is>
          <t>미검토</t>
        </is>
      </c>
      <c r="U366" s="2" t="inlineStr">
        <is>
          <t>type=Brochure | 정본=Spec(RC-SPEC-FEAT)</t>
        </is>
      </c>
      <c r="V366" s="2" t="inlineStr">
        <is>
          <t>5722cdedc5f2</t>
        </is>
      </c>
      <c r="W366" s="2" t="inlineStr">
        <is>
          <t>B1</t>
        </is>
      </c>
      <c r="X366" s="2" t="inlineStr">
        <is>
          <t>AI1</t>
        </is>
      </c>
      <c r="Y366" s="2" t="inlineStr">
        <is>
          <t>공통문서</t>
        </is>
      </c>
    </row>
    <row r="367">
      <c r="A367" s="2" t="n">
        <v>366</v>
      </c>
      <c r="B367" s="2" t="inlineStr">
        <is>
          <t>RC-BROCHURE-BR8P25-003</t>
        </is>
      </c>
      <c r="C367" s="2" t="inlineStr">
        <is>
          <t>Brochure</t>
        </is>
      </c>
      <c r="D367" s="2" t="inlineStr">
        <is>
          <t>리모트콜 8페이지 브로슈어(2025)</t>
        </is>
      </c>
      <c r="E367" s="2" t="n"/>
      <c r="F367" s="2" t="inlineStr">
        <is>
          <t>RemoteCall</t>
        </is>
      </c>
      <c r="G367" s="2" t="inlineStr">
        <is>
          <t>브로슈어</t>
        </is>
      </c>
      <c r="H367" s="2" t="inlineStr">
        <is>
          <t>공통</t>
        </is>
      </c>
      <c r="I367" s="2" t="inlineStr">
        <is>
          <t>공개</t>
        </is>
      </c>
      <c r="J367" s="2" t="inlineStr">
        <is>
          <t>기능 확인</t>
        </is>
      </c>
      <c r="K367" s="2" t="inlineStr">
        <is>
          <t>https://files.rsupport.com/ko/company/brochures/RemoteCall-Product-Brochure-8P2025-Ko.pdf</t>
        </is>
      </c>
      <c r="L367" s="2" t="inlineStr">
        <is>
          <t>보안 기능 요약</t>
        </is>
      </c>
      <c r="M367" s="2" t="inlineStr">
        <is>
          <t>RC-BROCHURE-BRMAIN-003</t>
        </is>
      </c>
      <c r="N367" s="2" t="inlineStr">
        <is>
          <t>8페이지 브로슈어에 따르면 리모트콜 보안 기능은 2048bit SSL 전 구간 암호화 통신, 관리자 지정 IP·MAC Address 범위 접속 제한, 지원 종료 후 모듈 삭제, 화면 녹화 관리를 포함한다.</t>
        </is>
      </c>
      <c r="O367" s="2" t="inlineStr">
        <is>
          <t>리모트콜 8페이지 브로슈어의 보안 기능은?</t>
        </is>
      </c>
      <c r="P367" s="2" t="inlineStr">
        <is>
          <t>RemoteCall,브로슈어,보안,SSL,IP제한</t>
        </is>
      </c>
      <c r="Q367" s="2" t="inlineStr">
        <is>
          <t>RC-BROCHURE-BR8P25-003</t>
        </is>
      </c>
      <c r="R367" s="2" t="inlineStr">
        <is>
          <t>claude-fable-5</t>
        </is>
      </c>
      <c r="S367" s="2" t="inlineStr">
        <is>
          <t>중</t>
        </is>
      </c>
      <c r="T367" s="2" t="inlineStr">
        <is>
          <t>미검토</t>
        </is>
      </c>
      <c r="U367" s="2" t="inlineStr">
        <is>
          <t>type=Brochure. BRMAIN·관리자 매뉴얼과 정합</t>
        </is>
      </c>
      <c r="V367" s="2" t="inlineStr">
        <is>
          <t>5722cdedc5f2</t>
        </is>
      </c>
      <c r="W367" s="2" t="inlineStr">
        <is>
          <t>B1</t>
        </is>
      </c>
      <c r="X367" s="2" t="inlineStr">
        <is>
          <t>AI1</t>
        </is>
      </c>
      <c r="Y367" s="2" t="inlineStr">
        <is>
          <t>공통문서</t>
        </is>
      </c>
    </row>
    <row r="368">
      <c r="A368" s="2" t="n">
        <v>367</v>
      </c>
      <c r="B368" s="2" t="inlineStr">
        <is>
          <t>RC-BROCHURE-BR8P25-004</t>
        </is>
      </c>
      <c r="C368" s="2" t="inlineStr">
        <is>
          <t>Brochure</t>
        </is>
      </c>
      <c r="D368" s="2" t="inlineStr">
        <is>
          <t>리모트콜 8페이지 브로슈어(2025)</t>
        </is>
      </c>
      <c r="E368" s="2" t="n"/>
      <c r="F368" s="2" t="inlineStr">
        <is>
          <t>RemoteCall</t>
        </is>
      </c>
      <c r="G368" s="2" t="inlineStr">
        <is>
          <t>브로슈어</t>
        </is>
      </c>
      <c r="H368" s="2" t="inlineStr">
        <is>
          <t>공통</t>
        </is>
      </c>
      <c r="I368" s="2" t="inlineStr">
        <is>
          <t>공개</t>
        </is>
      </c>
      <c r="J368" s="2" t="inlineStr">
        <is>
          <t>제품 이해</t>
        </is>
      </c>
      <c r="K368" s="2" t="inlineStr">
        <is>
          <t>https://files.rsupport.com/ko/company/brochures/RemoteCall-Product-Brochure-8P2025-Ko.pdf</t>
        </is>
      </c>
      <c r="L368" s="2" t="inlineStr">
        <is>
          <t>차별점 / 웹뷰어·에이전트 동시 제공</t>
        </is>
      </c>
      <c r="M368" s="2" t="n"/>
      <c r="N368" s="2" t="inlineStr">
        <is>
          <t>8페이지 브로슈어에 따르면 리모트콜은 웹 뷰어와 에이전트를 동시 제공하여 사용자 환경·상황에 따라 유연하게 사용할 수 있고, 정기 업데이트로 최신 OS에 대응하며, 전체 고객사 30,000+·금융·공공 업체 1위·보안 업계 90% 사용을 내세운다.</t>
        </is>
      </c>
      <c r="O368" s="2" t="inlineStr">
        <is>
          <t>리모트콜은 웹뷰어와 에이전트를 모두 제공하나요?</t>
        </is>
      </c>
      <c r="P368" s="2" t="inlineStr">
        <is>
          <t>RemoteCall,브로슈어,웹뷰어,에이전트,차별점</t>
        </is>
      </c>
      <c r="Q368" s="2" t="inlineStr">
        <is>
          <t>RC-BROCHURE-BR8P25-004</t>
        </is>
      </c>
      <c r="R368" s="2" t="inlineStr">
        <is>
          <t>claude-fable-5</t>
        </is>
      </c>
      <c r="S368" s="2" t="inlineStr">
        <is>
          <t>중</t>
        </is>
      </c>
      <c r="T368" s="2" t="inlineStr">
        <is>
          <t>미검토</t>
        </is>
      </c>
      <c r="U368" s="2" t="inlineStr">
        <is>
          <t>type=Brochure. 규모 주장 지표 부분은 마케팅 문구지만 웹뷰어·에이전트 동시 제공은 제품 사실</t>
        </is>
      </c>
      <c r="V368" s="2" t="inlineStr">
        <is>
          <t>5722cdedc5f2</t>
        </is>
      </c>
      <c r="W368" s="2" t="inlineStr">
        <is>
          <t>B1</t>
        </is>
      </c>
      <c r="X368" s="2" t="inlineStr">
        <is>
          <t>AI1</t>
        </is>
      </c>
      <c r="Y368" s="2" t="inlineStr">
        <is>
          <t>공통문서</t>
        </is>
      </c>
    </row>
    <row r="369">
      <c r="A369" s="2" t="n">
        <v>368</v>
      </c>
      <c r="B369" s="2" t="inlineStr">
        <is>
          <t>RC-SPEC-FEAT-001</t>
        </is>
      </c>
      <c r="C369" s="2" t="inlineStr">
        <is>
          <t>Spec</t>
        </is>
      </c>
      <c r="D369" s="2" t="inlineStr">
        <is>
          <t>리모트콜 제품별 기능 일람표</t>
        </is>
      </c>
      <c r="E369" s="2" t="n"/>
      <c r="F369" s="2" t="inlineStr">
        <is>
          <t>RemoteCall</t>
        </is>
      </c>
      <c r="G369" s="2" t="inlineStr">
        <is>
          <t>문서 정보</t>
        </is>
      </c>
      <c r="H369" s="2" t="inlineStr">
        <is>
          <t>공통</t>
        </is>
      </c>
      <c r="I369" s="2" t="inlineStr">
        <is>
          <t>공개</t>
        </is>
      </c>
      <c r="J369" s="2" t="inlineStr">
        <is>
          <t>제품 이해</t>
        </is>
      </c>
      <c r="K369" s="2" t="inlineStr">
        <is>
          <t>https://files.rsupport.com/kr/remotecall/documents/features/RemoteCall-product-specification-ko.pdf</t>
        </is>
      </c>
      <c r="L369" s="2" t="inlineStr">
        <is>
          <t>표지 / 문서 성격</t>
        </is>
      </c>
      <c r="M369" s="2" t="inlineStr">
        <is>
          <t>RC-BROCHURE-BR8P25-001</t>
        </is>
      </c>
      <c r="N369" s="2" t="inlineStr">
        <is>
          <t>리모트콜 제품별 기능 일람표(Product Specifications)는 PC 지원(Professional/Enterprise), 모바일 지원(mobile pack), 영상 지원(visual pack) 4개 에디션의 기능 제공 여부를 ○/- 매트릭스로 정리한 ©2026 현행 문서다.</t>
        </is>
      </c>
      <c r="O369" s="2" t="inlineStr">
        <is>
          <t>리모트콜 제품 사양표는 어떤 에디션을 비교하나요?</t>
        </is>
      </c>
      <c r="P369" s="2" t="inlineStr">
        <is>
          <t>RemoteCall,사양표,에디션,Professional,Enterprise,mobilepack,visualpack</t>
        </is>
      </c>
      <c r="Q369" s="2" t="inlineStr">
        <is>
          <t>RC-SPEC-FEAT-001</t>
        </is>
      </c>
      <c r="R369" s="2" t="inlineStr">
        <is>
          <t>claude-fable-5</t>
        </is>
      </c>
      <c r="S369" s="2" t="inlineStr">
        <is>
          <t>상</t>
        </is>
      </c>
      <c r="T369" s="2" t="inlineStr">
        <is>
          <t>미검토</t>
        </is>
      </c>
      <c r="U369" s="2" t="inlineStr">
        <is>
          <t>type=Spec, 고가치 정본 사양. B1 브로슈어 에디션 기술과 교차 검증</t>
        </is>
      </c>
      <c r="V369" s="2" t="inlineStr">
        <is>
          <t>d5b90f0f64b4</t>
        </is>
      </c>
      <c r="W369" s="2" t="inlineStr">
        <is>
          <t>B2</t>
        </is>
      </c>
      <c r="X369" s="2" t="inlineStr">
        <is>
          <t>AI1</t>
        </is>
      </c>
      <c r="Y369" s="2" t="inlineStr">
        <is>
          <t>공통문서</t>
        </is>
      </c>
    </row>
    <row r="370">
      <c r="A370" s="2" t="n">
        <v>369</v>
      </c>
      <c r="B370" s="2" t="inlineStr">
        <is>
          <t>RC-SPEC-FEAT-002</t>
        </is>
      </c>
      <c r="C370" s="2" t="inlineStr">
        <is>
          <t>Spec</t>
        </is>
      </c>
      <c r="D370" s="2" t="inlineStr">
        <is>
          <t>리모트콜 제품별 기능 일람표</t>
        </is>
      </c>
      <c r="E370" s="2" t="n"/>
      <c r="F370" s="2" t="inlineStr">
        <is>
          <t>RemoteCall</t>
        </is>
      </c>
      <c r="G370" s="2" t="inlineStr">
        <is>
          <t>사양 매트릭스</t>
        </is>
      </c>
      <c r="H370" s="2" t="inlineStr">
        <is>
          <t>공통</t>
        </is>
      </c>
      <c r="I370" s="2" t="inlineStr">
        <is>
          <t>공개</t>
        </is>
      </c>
      <c r="J370" s="2" t="inlineStr">
        <is>
          <t>기능 확인</t>
        </is>
      </c>
      <c r="K370" s="2" t="inlineStr">
        <is>
          <t>https://files.rsupport.com/kr/remotecall/documents/features/RemoteCall-product-specification-ko.pdf</t>
        </is>
      </c>
      <c r="L370" s="2" t="inlineStr">
        <is>
          <t>기본 환경 / 접속 방법</t>
        </is>
      </c>
      <c r="M370" s="2" t="n"/>
      <c r="N370" s="2" t="inlineStr">
        <is>
          <t>접속 방법에서 접속 번호 입력 방식·웹 브라우저 접속·전용 에이전트 제공·접속 URL 클립보드 복사는 4개 에디션 모두 제공되며, 접속페이지 템플릿 커스터마이징은 visual pack 제외 3개 에디션, 접속 URL e-mail 전송은 Professional·Enterprise만, SMS 전송은 mobile pack·visual pack만, 창구형 접속은 Enterprise·mobile pack만 제공된다.</t>
        </is>
      </c>
      <c r="O370" s="2" t="inlineStr">
        <is>
          <t>리모트콜에서 창구형 접속을 지원하는 에디션은?</t>
        </is>
      </c>
      <c r="P370" s="2" t="inlineStr">
        <is>
          <t>RemoteCall,사양표,접속방법,창구형,이메일,SMS</t>
        </is>
      </c>
      <c r="Q370" s="2" t="inlineStr">
        <is>
          <t>RC-SPEC-FEAT-002</t>
        </is>
      </c>
      <c r="R370" s="2" t="inlineStr">
        <is>
          <t>claude-fable-5</t>
        </is>
      </c>
      <c r="S370" s="2" t="inlineStr">
        <is>
          <t>상</t>
        </is>
      </c>
      <c r="T370" s="2" t="inlineStr">
        <is>
          <t>미검토</t>
        </is>
      </c>
      <c r="U370" s="2" t="inlineStr">
        <is>
          <t>type=Spec</t>
        </is>
      </c>
      <c r="V370" s="2" t="inlineStr">
        <is>
          <t>d5b90f0f64b4</t>
        </is>
      </c>
      <c r="W370" s="2" t="inlineStr">
        <is>
          <t>B2</t>
        </is>
      </c>
      <c r="X370" s="2" t="inlineStr">
        <is>
          <t>AI1</t>
        </is>
      </c>
      <c r="Y370" s="2" t="inlineStr">
        <is>
          <t>공통문서</t>
        </is>
      </c>
    </row>
    <row r="371">
      <c r="A371" s="2" t="n">
        <v>370</v>
      </c>
      <c r="B371" s="2" t="inlineStr">
        <is>
          <t>RC-SPEC-FEAT-003</t>
        </is>
      </c>
      <c r="C371" s="2" t="inlineStr">
        <is>
          <t>Spec</t>
        </is>
      </c>
      <c r="D371" s="2" t="inlineStr">
        <is>
          <t>리모트콜 제품별 기능 일람표</t>
        </is>
      </c>
      <c r="E371" s="2" t="n"/>
      <c r="F371" s="2" t="inlineStr">
        <is>
          <t>RemoteCall</t>
        </is>
      </c>
      <c r="G371" s="2" t="inlineStr">
        <is>
          <t>사양 매트릭스</t>
        </is>
      </c>
      <c r="H371" s="2" t="inlineStr">
        <is>
          <t>공통</t>
        </is>
      </c>
      <c r="I371" s="2" t="inlineStr">
        <is>
          <t>공개</t>
        </is>
      </c>
      <c r="J371" s="2" t="inlineStr">
        <is>
          <t>기능 확인</t>
        </is>
      </c>
      <c r="K371" s="2" t="inlineStr">
        <is>
          <t>https://files.rsupport.com/kr/remotecall/documents/features/RemoteCall-product-specification-ko.pdf</t>
        </is>
      </c>
      <c r="L371" s="2" t="inlineStr">
        <is>
          <t>제어 환경</t>
        </is>
      </c>
      <c r="M371" s="2" t="n"/>
      <c r="N371" s="2" t="inlineStr">
        <is>
          <t>제어 환경에서 원격제어 엔진(VRVD)·그래픽 제어(GDI 방식)·고속 제어 모드(DDI 방식)는 4개 에디션 모두 제공되며, 트루 컬러 지원은 visual pack을 제외한 3개 에디션에서 제공된다.</t>
        </is>
      </c>
      <c r="O371" s="2" t="inlineStr">
        <is>
          <t>리모트콜 제어 엔진은 무엇인가요?</t>
        </is>
      </c>
      <c r="P371" s="2" t="inlineStr">
        <is>
          <t>RemoteCall,사양표,제어엔진,VRVD,GDI,DDI</t>
        </is>
      </c>
      <c r="Q371" s="2" t="inlineStr">
        <is>
          <t>RC-SPEC-FEAT-003</t>
        </is>
      </c>
      <c r="R371" s="2" t="inlineStr">
        <is>
          <t>claude-fable-5</t>
        </is>
      </c>
      <c r="S371" s="2" t="inlineStr">
        <is>
          <t>상</t>
        </is>
      </c>
      <c r="T371" s="2" t="inlineStr">
        <is>
          <t>미검토</t>
        </is>
      </c>
      <c r="U371" s="2" t="inlineStr">
        <is>
          <t>type=Spec</t>
        </is>
      </c>
      <c r="V371" s="2" t="inlineStr">
        <is>
          <t>d5b90f0f64b4</t>
        </is>
      </c>
      <c r="W371" s="2" t="inlineStr">
        <is>
          <t>B2</t>
        </is>
      </c>
      <c r="X371" s="2" t="inlineStr">
        <is>
          <t>AI1</t>
        </is>
      </c>
      <c r="Y371" s="2" t="inlineStr">
        <is>
          <t>공통문서</t>
        </is>
      </c>
    </row>
    <row r="372">
      <c r="A372" s="2" t="n">
        <v>371</v>
      </c>
      <c r="B372" s="2" t="inlineStr">
        <is>
          <t>RC-SPEC-FEAT-004</t>
        </is>
      </c>
      <c r="C372" s="2" t="inlineStr">
        <is>
          <t>Spec</t>
        </is>
      </c>
      <c r="D372" s="2" t="inlineStr">
        <is>
          <t>리모트콜 제품별 기능 일람표</t>
        </is>
      </c>
      <c r="E372" s="2" t="n"/>
      <c r="F372" s="2" t="inlineStr">
        <is>
          <t>RemoteCall</t>
        </is>
      </c>
      <c r="G372" s="2" t="inlineStr">
        <is>
          <t>사양 매트릭스</t>
        </is>
      </c>
      <c r="H372" s="2" t="inlineStr">
        <is>
          <t>공통</t>
        </is>
      </c>
      <c r="I372" s="2" t="inlineStr">
        <is>
          <t>공개</t>
        </is>
      </c>
      <c r="J372" s="2" t="inlineStr">
        <is>
          <t>라이선스 확인</t>
        </is>
      </c>
      <c r="K372" s="2" t="inlineStr">
        <is>
          <t>https://files.rsupport.com/kr/remotecall/documents/features/RemoteCall-product-specification-ko.pdf</t>
        </is>
      </c>
      <c r="L372" s="2" t="inlineStr">
        <is>
          <t>액세스 제어 / 멀티 세션·파일 전송</t>
        </is>
      </c>
      <c r="M372" s="2" t="n"/>
      <c r="N372" s="2" t="inlineStr">
        <is>
          <t>멀티 세션(다중 연결)은 Professional 3 session, Enterprise 5 session, mobile pack 5 session, visual pack 3 session이며, 파일 전송은 Professional 300M, Enterprise·mobile pack 1,000M, visual pack 미지원이다. 상담사 화면 공유·마우스/키보드 제어·고객 PC 해상도 조절·멀티 모니터 선택·가상 키보드·특수키 전송·파일 저장·사용자 계정 전환은 visual pack을 제외한 3개 에디션에서 제공된다.</t>
        </is>
      </c>
      <c r="O372" s="2" t="inlineStr">
        <is>
          <t>리모트콜 에디션별 동시 세션 수와 파일 전송 한도는?</t>
        </is>
      </c>
      <c r="P372" s="2" t="inlineStr">
        <is>
          <t>RemoteCall,사양표,멀티세션,파일전송,세션수</t>
        </is>
      </c>
      <c r="Q372" s="2" t="inlineStr">
        <is>
          <t>RC-SPEC-FEAT-004</t>
        </is>
      </c>
      <c r="R372" s="2" t="inlineStr">
        <is>
          <t>claude-fable-5</t>
        </is>
      </c>
      <c r="S372" s="2" t="inlineStr">
        <is>
          <t>상</t>
        </is>
      </c>
      <c r="T372" s="2" t="inlineStr">
        <is>
          <t>미검토</t>
        </is>
      </c>
      <c r="U372" s="2" t="inlineStr">
        <is>
          <t>type=Spec. 브로슈어 '3/5' 주장을 에디션별로 정밀화(visual=3, mobile=5)</t>
        </is>
      </c>
      <c r="V372" s="2" t="inlineStr">
        <is>
          <t>d5b90f0f64b4</t>
        </is>
      </c>
      <c r="W372" s="2" t="inlineStr">
        <is>
          <t>B2</t>
        </is>
      </c>
      <c r="X372" s="2" t="inlineStr">
        <is>
          <t>AI1</t>
        </is>
      </c>
      <c r="Y372" s="2" t="inlineStr">
        <is>
          <t>공통문서</t>
        </is>
      </c>
    </row>
    <row r="373">
      <c r="A373" s="2" t="n">
        <v>372</v>
      </c>
      <c r="B373" s="2" t="inlineStr">
        <is>
          <t>RC-SPEC-FEAT-005</t>
        </is>
      </c>
      <c r="C373" s="2" t="inlineStr">
        <is>
          <t>Spec</t>
        </is>
      </c>
      <c r="D373" s="2" t="inlineStr">
        <is>
          <t>리모트콜 제품별 기능 일람표</t>
        </is>
      </c>
      <c r="E373" s="2" t="n"/>
      <c r="F373" s="2" t="inlineStr">
        <is>
          <t>RemoteCall</t>
        </is>
      </c>
      <c r="G373" s="2" t="inlineStr">
        <is>
          <t>사양 매트릭스</t>
        </is>
      </c>
      <c r="H373" s="2" t="inlineStr">
        <is>
          <t>공통</t>
        </is>
      </c>
      <c r="I373" s="2" t="inlineStr">
        <is>
          <t>공개</t>
        </is>
      </c>
      <c r="J373" s="2" t="inlineStr">
        <is>
          <t>기능 확인</t>
        </is>
      </c>
      <c r="K373" s="2" t="inlineStr">
        <is>
          <t>https://files.rsupport.com/kr/remotecall/documents/features/RemoteCall-product-specification-ko.pdf</t>
        </is>
      </c>
      <c r="L373" s="2" t="inlineStr">
        <is>
          <t>액세스 제어 / 고급·클립보드</t>
        </is>
      </c>
      <c r="M373" s="2" t="n"/>
      <c r="N373" s="2" t="inlineStr">
        <is>
          <t>고급 기능인 프로세스 정보 확인·시스템 정보 확인·화면 녹화는 4개 에디션 모두 제공되며, 재부팅 후 자동 재접속(표준/안전 모드)·관리자 계정 재연결 요청·Mac 단축키 적용은 visual pack 제외 3개 에디션, 원격 세션 공유/전달은 Enterprise·mobile pack만 제공된다. 클립보드 동기화는 Professional·Enterprise는 전체, mobile pack은 Android에서 지원된다.</t>
        </is>
      </c>
      <c r="O373" s="2" t="inlineStr">
        <is>
          <t>리모트콜 재부팅 후 자동 재접속을 지원하는 에디션은?</t>
        </is>
      </c>
      <c r="P373" s="2" t="inlineStr">
        <is>
          <t>RemoteCall,사양표,고급기능,자동재접속,세션전달,클립보드</t>
        </is>
      </c>
      <c r="Q373" s="2" t="inlineStr">
        <is>
          <t>RC-SPEC-FEAT-005</t>
        </is>
      </c>
      <c r="R373" s="2" t="inlineStr">
        <is>
          <t>claude-fable-5</t>
        </is>
      </c>
      <c r="S373" s="2" t="inlineStr">
        <is>
          <t>상</t>
        </is>
      </c>
      <c r="T373" s="2" t="inlineStr">
        <is>
          <t>미검토</t>
        </is>
      </c>
      <c r="U373" s="2" t="inlineStr">
        <is>
          <t>type=Spec</t>
        </is>
      </c>
      <c r="V373" s="2" t="inlineStr">
        <is>
          <t>d5b90f0f64b4</t>
        </is>
      </c>
      <c r="W373" s="2" t="inlineStr">
        <is>
          <t>B2</t>
        </is>
      </c>
      <c r="X373" s="2" t="inlineStr">
        <is>
          <t>AI1</t>
        </is>
      </c>
      <c r="Y373" s="2" t="inlineStr">
        <is>
          <t>공통문서</t>
        </is>
      </c>
    </row>
    <row r="374">
      <c r="A374" s="2" t="n">
        <v>373</v>
      </c>
      <c r="B374" s="2" t="inlineStr">
        <is>
          <t>RC-SPEC-FEAT-006</t>
        </is>
      </c>
      <c r="C374" s="2" t="inlineStr">
        <is>
          <t>Spec</t>
        </is>
      </c>
      <c r="D374" s="2" t="inlineStr">
        <is>
          <t>리모트콜 제품별 기능 일람표</t>
        </is>
      </c>
      <c r="E374" s="2" t="n"/>
      <c r="F374" s="2" t="inlineStr">
        <is>
          <t>RemoteCall</t>
        </is>
      </c>
      <c r="G374" s="2" t="inlineStr">
        <is>
          <t>사양 매트릭스</t>
        </is>
      </c>
      <c r="H374" s="2" t="inlineStr">
        <is>
          <t>공통</t>
        </is>
      </c>
      <c r="I374" s="2" t="inlineStr">
        <is>
          <t>공개</t>
        </is>
      </c>
      <c r="J374" s="2" t="inlineStr">
        <is>
          <t>기능 확인</t>
        </is>
      </c>
      <c r="K374" s="2" t="inlineStr">
        <is>
          <t>https://files.rsupport.com/kr/remotecall/documents/features/RemoteCall-product-specification-ko.pdf</t>
        </is>
      </c>
      <c r="L374" s="2" t="inlineStr">
        <is>
          <t>커뮤니케이션 기능</t>
        </is>
      </c>
      <c r="M374" s="2" t="n"/>
      <c r="N374" s="2" t="inlineStr">
        <is>
          <t>커뮤니케이션 기본 기능인 그리기·레이저 포인터·문자 채팅·음성 채팅·양방향 그리기는 4개 에디션 모두 제공되며, 고급 기능인 채팅 세션 공유·프로그램 공유는 Enterprise·mobile pack만 제공된다.</t>
        </is>
      </c>
      <c r="O374" s="2" t="inlineStr">
        <is>
          <t>리모트콜 프로그램 공유를 지원하는 에디션은?</t>
        </is>
      </c>
      <c r="P374" s="2" t="inlineStr">
        <is>
          <t>RemoteCall,사양표,커뮤니케이션,음성채팅,프로그램공유</t>
        </is>
      </c>
      <c r="Q374" s="2" t="inlineStr">
        <is>
          <t>RC-SPEC-FEAT-006</t>
        </is>
      </c>
      <c r="R374" s="2" t="inlineStr">
        <is>
          <t>claude-fable-5</t>
        </is>
      </c>
      <c r="S374" s="2" t="inlineStr">
        <is>
          <t>상</t>
        </is>
      </c>
      <c r="T374" s="2" t="inlineStr">
        <is>
          <t>미검토</t>
        </is>
      </c>
      <c r="U374" s="2" t="inlineStr">
        <is>
          <t>type=Spec</t>
        </is>
      </c>
      <c r="V374" s="2" t="inlineStr">
        <is>
          <t>d5b90f0f64b4</t>
        </is>
      </c>
      <c r="W374" s="2" t="inlineStr">
        <is>
          <t>B2</t>
        </is>
      </c>
      <c r="X374" s="2" t="inlineStr">
        <is>
          <t>AI1</t>
        </is>
      </c>
      <c r="Y374" s="2" t="inlineStr">
        <is>
          <t>공통문서</t>
        </is>
      </c>
    </row>
    <row r="375">
      <c r="A375" s="2" t="n">
        <v>374</v>
      </c>
      <c r="B375" s="2" t="inlineStr">
        <is>
          <t>RC-SPEC-FEAT-007</t>
        </is>
      </c>
      <c r="C375" s="2" t="inlineStr">
        <is>
          <t>Spec</t>
        </is>
      </c>
      <c r="D375" s="2" t="inlineStr">
        <is>
          <t>리모트콜 제품별 기능 일람표</t>
        </is>
      </c>
      <c r="E375" s="2" t="n"/>
      <c r="F375" s="2" t="inlineStr">
        <is>
          <t>RemoteCall</t>
        </is>
      </c>
      <c r="G375" s="2" t="inlineStr">
        <is>
          <t>사양 매트릭스</t>
        </is>
      </c>
      <c r="H375" s="2" t="inlineStr">
        <is>
          <t>공통</t>
        </is>
      </c>
      <c r="I375" s="2" t="inlineStr">
        <is>
          <t>공개</t>
        </is>
      </c>
      <c r="J375" s="2" t="inlineStr">
        <is>
          <t>기능 확인</t>
        </is>
      </c>
      <c r="K375" s="2" t="inlineStr">
        <is>
          <t>https://files.rsupport.com/kr/remotecall/documents/features/RemoteCall-product-specification-ko.pdf</t>
        </is>
      </c>
      <c r="L375" s="2" t="inlineStr">
        <is>
          <t>보안 기능</t>
        </is>
      </c>
      <c r="M375" s="2" t="n"/>
      <c r="N375" s="2" t="inlineStr">
        <is>
          <t>보안 기능에서 보안 장비 지원(Proxy·Firewall·IDS·IPS)·개인정보 보호·SSL 암호화 통신·뷰어 자동 잠금·접속 종료 시 모듈 삭제·접속 비밀번호는 4개 에디션 모두 제공되며, 블라인드·안전모드 접속은 visual pack 제외 3개 에디션, 지원 미사용 시 자동 로그아웃은 Enterprise·mobile pack만 제공된다. 동의 기능 중 사전 동의·세션 공유 및 전달 시 자동 수락은 4개 모두, 제어 중 동의는 visual pack 제외, 화면 녹화 동의는 Enterprise·mobile pack·visual pack에서 제공된다.</t>
        </is>
      </c>
      <c r="O375" s="2" t="inlineStr">
        <is>
          <t>리모트콜 SSL 암호화를 지원하는 에디션은?</t>
        </is>
      </c>
      <c r="P375" s="2" t="inlineStr">
        <is>
          <t>RemoteCall,사양표,보안,SSL,블라인드,동의</t>
        </is>
      </c>
      <c r="Q375" s="2" t="inlineStr">
        <is>
          <t>RC-SPEC-FEAT-007</t>
        </is>
      </c>
      <c r="R375" s="2" t="inlineStr">
        <is>
          <t>claude-fable-5</t>
        </is>
      </c>
      <c r="S375" s="2" t="inlineStr">
        <is>
          <t>상</t>
        </is>
      </c>
      <c r="T375" s="2" t="inlineStr">
        <is>
          <t>미검토</t>
        </is>
      </c>
      <c r="U375" s="2" t="inlineStr">
        <is>
          <t>type=Spec</t>
        </is>
      </c>
      <c r="V375" s="2" t="inlineStr">
        <is>
          <t>d5b90f0f64b4</t>
        </is>
      </c>
      <c r="W375" s="2" t="inlineStr">
        <is>
          <t>B2</t>
        </is>
      </c>
      <c r="X375" s="2" t="inlineStr">
        <is>
          <t>AI1</t>
        </is>
      </c>
      <c r="Y375" s="2" t="inlineStr">
        <is>
          <t>공통문서</t>
        </is>
      </c>
    </row>
    <row r="376">
      <c r="A376" s="2" t="n">
        <v>375</v>
      </c>
      <c r="B376" s="2" t="inlineStr">
        <is>
          <t>RC-SPEC-FEAT-008</t>
        </is>
      </c>
      <c r="C376" s="2" t="inlineStr">
        <is>
          <t>Spec</t>
        </is>
      </c>
      <c r="D376" s="2" t="inlineStr">
        <is>
          <t>리모트콜 제품별 기능 일람표</t>
        </is>
      </c>
      <c r="E376" s="2" t="n"/>
      <c r="F376" s="2" t="inlineStr">
        <is>
          <t>RemoteCall</t>
        </is>
      </c>
      <c r="G376" s="2" t="inlineStr">
        <is>
          <t>사양 매트릭스</t>
        </is>
      </c>
      <c r="H376" s="2" t="inlineStr">
        <is>
          <t>관리자</t>
        </is>
      </c>
      <c r="I376" s="2" t="inlineStr">
        <is>
          <t>공개</t>
        </is>
      </c>
      <c r="J376" s="2" t="inlineStr">
        <is>
          <t>기능 확인</t>
        </is>
      </c>
      <c r="K376" s="2" t="inlineStr">
        <is>
          <t>https://files.rsupport.com/kr/remotecall/documents/features/RemoteCall-product-specification-ko.pdf</t>
        </is>
      </c>
      <c r="L376" s="2" t="inlineStr">
        <is>
          <t>관리 기능</t>
        </is>
      </c>
      <c r="M376" s="2" t="n"/>
      <c r="N376" s="2" t="inlineStr">
        <is>
          <t>관리 기능 중 상담사 정보 관리·그룹별 상담원 구성·그룹 및 사용자 관리·기능 옵션 관리·접속 페이지 관리·지원 구분 관리·지원 이력 저장·지원 이력 엑셀 출력은 4개 에디션 모두 제공되며, 즐겨찾기(url·파일)·즐겨찾기 관리·채팅 이력 저장은 visual pack을 제외한 3개 에디션에서 제공된다.</t>
        </is>
      </c>
      <c r="O376" s="2" t="inlineStr">
        <is>
          <t>리모트콜 지원 이력 엑셀 출력은 모든 에디션에서 되나요?</t>
        </is>
      </c>
      <c r="P376" s="2" t="inlineStr">
        <is>
          <t>RemoteCall,사양표,관리기능,지원이력,즐겨찾기</t>
        </is>
      </c>
      <c r="Q376" s="2" t="inlineStr">
        <is>
          <t>RC-SPEC-FEAT-008</t>
        </is>
      </c>
      <c r="R376" s="2" t="inlineStr">
        <is>
          <t>claude-fable-5</t>
        </is>
      </c>
      <c r="S376" s="2" t="inlineStr">
        <is>
          <t>상</t>
        </is>
      </c>
      <c r="T376" s="2" t="inlineStr">
        <is>
          <t>미검토</t>
        </is>
      </c>
      <c r="U376" s="2" t="inlineStr">
        <is>
          <t>type=Spec</t>
        </is>
      </c>
      <c r="V376" s="2" t="inlineStr">
        <is>
          <t>d5b90f0f64b4</t>
        </is>
      </c>
      <c r="W376" s="2" t="inlineStr">
        <is>
          <t>B2</t>
        </is>
      </c>
      <c r="X376" s="2" t="inlineStr">
        <is>
          <t>AI1</t>
        </is>
      </c>
      <c r="Y376" s="2" t="inlineStr">
        <is>
          <t>공통문서</t>
        </is>
      </c>
    </row>
    <row r="377">
      <c r="A377" s="2" t="n">
        <v>376</v>
      </c>
      <c r="B377" s="2" t="inlineStr">
        <is>
          <t>RC-SPEC-FEAT-009</t>
        </is>
      </c>
      <c r="C377" s="2" t="inlineStr">
        <is>
          <t>Spec</t>
        </is>
      </c>
      <c r="D377" s="2" t="inlineStr">
        <is>
          <t>리모트콜 제품별 기능 일람표</t>
        </is>
      </c>
      <c r="E377" s="2" t="n"/>
      <c r="F377" s="2" t="inlineStr">
        <is>
          <t>RemoteCall</t>
        </is>
      </c>
      <c r="G377" s="2" t="inlineStr">
        <is>
          <t>사양 매트릭스</t>
        </is>
      </c>
      <c r="H377" s="2" t="inlineStr">
        <is>
          <t>공통</t>
        </is>
      </c>
      <c r="I377" s="2" t="inlineStr">
        <is>
          <t>공개</t>
        </is>
      </c>
      <c r="J377" s="2" t="inlineStr">
        <is>
          <t>기능 확인</t>
        </is>
      </c>
      <c r="K377" s="2" t="inlineStr">
        <is>
          <t>https://files.rsupport.com/kr/remotecall/documents/features/RemoteCall-product-specification-ko.pdf</t>
        </is>
      </c>
      <c r="L377" s="2" t="inlineStr">
        <is>
          <t>모바일/영상 지원 전용 기능</t>
        </is>
      </c>
      <c r="M377" s="2" t="n"/>
      <c r="N377" s="2" t="inlineStr">
        <is>
          <t>모바일 지원 전용 기능(모바일 시스템 정보·설치 app 정보·프로세스 정보 출력, 플로팅 아이콘 노출(Android), 모바일 화면 제어, 모바일 제어 동의·파일 송수신 동의·화면 잠금(Android))은 mobile pack에서만, 영상 지원 전용 기능(전후면 카메라 전환·스팟라이트·숫자 스티커·카메라 방향 지시·바코드 인식 모드·모바일 플래쉬 On/Off·텍스트 도구·바코드/QR코드)은 visual pack에서만 제공된다.</t>
        </is>
      </c>
      <c r="O377" s="2" t="inlineStr">
        <is>
          <t>스팟라이트와 바코드 인식은 어떤 에디션 기능인가요?</t>
        </is>
      </c>
      <c r="P377" s="2" t="inlineStr">
        <is>
          <t>RemoteCall,사양표,모바일전용,영상전용,스팟라이트,바코드</t>
        </is>
      </c>
      <c r="Q377" s="2" t="inlineStr">
        <is>
          <t>RC-SPEC-FEAT-009</t>
        </is>
      </c>
      <c r="R377" s="2" t="inlineStr">
        <is>
          <t>claude-fable-5</t>
        </is>
      </c>
      <c r="S377" s="2" t="inlineStr">
        <is>
          <t>상</t>
        </is>
      </c>
      <c r="T377" s="2" t="inlineStr">
        <is>
          <t>미검토</t>
        </is>
      </c>
      <c r="U377" s="2" t="inlineStr">
        <is>
          <t>type=Spec</t>
        </is>
      </c>
      <c r="V377" s="2" t="inlineStr">
        <is>
          <t>d5b90f0f64b4</t>
        </is>
      </c>
      <c r="W377" s="2" t="inlineStr">
        <is>
          <t>B2</t>
        </is>
      </c>
      <c r="X377" s="2" t="inlineStr">
        <is>
          <t>AI1</t>
        </is>
      </c>
      <c r="Y377" s="2" t="inlineStr">
        <is>
          <t>공통문서</t>
        </is>
      </c>
    </row>
    <row r="378">
      <c r="A378" s="2" t="n">
        <v>377</v>
      </c>
      <c r="B378" s="2" t="inlineStr">
        <is>
          <t>RC-MANUAL-PCQ-001</t>
        </is>
      </c>
      <c r="C378" s="2" t="inlineStr">
        <is>
          <t>Manual</t>
        </is>
      </c>
      <c r="D378" s="2" t="inlineStr">
        <is>
          <t>리모트콜 PC 지원 Quick Guide(SaaS)</t>
        </is>
      </c>
      <c r="E378" s="2" t="n"/>
      <c r="F378" s="2" t="inlineStr">
        <is>
          <t>RemoteCall</t>
        </is>
      </c>
      <c r="G378" s="2" t="inlineStr">
        <is>
          <t>온보딩</t>
        </is>
      </c>
      <c r="H378" s="2" t="inlineStr">
        <is>
          <t>상담원</t>
        </is>
      </c>
      <c r="I378" s="2" t="inlineStr">
        <is>
          <t>공개</t>
        </is>
      </c>
      <c r="J378" s="2" t="inlineStr">
        <is>
          <t>절차 확인</t>
        </is>
      </c>
      <c r="K378" s="2" t="inlineStr">
        <is>
          <t>https://files.rsupport.com/kr/remotecall/documents/user-guides/RemoteCall-SaaS-PC-Support-Quick-Guide-ko.pdf</t>
        </is>
      </c>
      <c r="L378" s="2" t="inlineStr">
        <is>
          <t>접속하기 / 임시 비밀번호</t>
        </is>
      </c>
      <c r="M378" s="2" t="inlineStr">
        <is>
          <t>RC-MANUAL-USPC-001</t>
        </is>
      </c>
      <c r="N378" s="2"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O378" s="2" t="inlineStr">
        <is>
          <t>웹뷰어 PC 지원 최초 로그인 시 임시 비밀번호는 어떻게 받나요?</t>
        </is>
      </c>
      <c r="P378" s="2" t="inlineStr">
        <is>
          <t>RemoteCall,WebViewer,QuickGuide,임시비밀번호,온보딩</t>
        </is>
      </c>
      <c r="Q378" s="2" t="inlineStr">
        <is>
          <t>RC-MANUAL-PCQ-001</t>
        </is>
      </c>
      <c r="R378" s="2" t="inlineStr">
        <is>
          <t>claude-fable-5</t>
        </is>
      </c>
      <c r="S378" s="2" t="inlineStr">
        <is>
          <t>상</t>
        </is>
      </c>
      <c r="T378" s="2" t="inlineStr">
        <is>
          <t>미검토</t>
        </is>
      </c>
      <c r="U378" s="2" t="inlineStr">
        <is>
          <t>현행 SaaS 온보딩 고유 사실. 로그인·대기 상세는 B1 USPC 정본 참조</t>
        </is>
      </c>
      <c r="V378" s="2" t="inlineStr">
        <is>
          <t>b82fae0972f1</t>
        </is>
      </c>
      <c r="W378" s="2" t="inlineStr">
        <is>
          <t>B2</t>
        </is>
      </c>
      <c r="X378" s="2" t="inlineStr">
        <is>
          <t>AI1</t>
        </is>
      </c>
      <c r="Y378" s="2" t="inlineStr">
        <is>
          <t>공통문서</t>
        </is>
      </c>
    </row>
    <row r="379">
      <c r="A379" s="2" t="n">
        <v>378</v>
      </c>
      <c r="B379" s="2" t="inlineStr">
        <is>
          <t>RC-MANUAL-PCQ-002</t>
        </is>
      </c>
      <c r="C379" s="2" t="inlineStr">
        <is>
          <t>Manual</t>
        </is>
      </c>
      <c r="D379" s="2" t="inlineStr">
        <is>
          <t>리모트콜 PC 지원 Quick Guide(SaaS)</t>
        </is>
      </c>
      <c r="E379" s="2" t="n"/>
      <c r="F379" s="2" t="inlineStr">
        <is>
          <t>RemoteCall</t>
        </is>
      </c>
      <c r="G379" s="2" t="inlineStr">
        <is>
          <t>온보딩</t>
        </is>
      </c>
      <c r="H379" s="2" t="inlineStr">
        <is>
          <t>상담원</t>
        </is>
      </c>
      <c r="I379" s="2" t="inlineStr">
        <is>
          <t>공개</t>
        </is>
      </c>
      <c r="J379" s="2" t="inlineStr">
        <is>
          <t>절차 확인</t>
        </is>
      </c>
      <c r="K379" s="2" t="inlineStr">
        <is>
          <t>https://files.rsupport.com/kr/remotecall/documents/user-guides/RemoteCall-SaaS-PC-Support-Quick-Guide-ko.pdf</t>
        </is>
      </c>
      <c r="L379" s="2" t="inlineStr">
        <is>
          <t>안내하기 / 접속코드·일회성 설치파일</t>
        </is>
      </c>
      <c r="M379" s="2" t="n"/>
      <c r="N379" s="2"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O379" s="2" t="inlineStr">
        <is>
          <t>웹뷰어 PC 지원 접속코드는 재사용되나요?</t>
        </is>
      </c>
      <c r="P379" s="2" t="inlineStr">
        <is>
          <t>RemoteCall,WebViewer,QuickGuide,접속코드,일회성</t>
        </is>
      </c>
      <c r="Q379" s="2" t="inlineStr">
        <is>
          <t>RC-MANUAL-PCQ-002</t>
        </is>
      </c>
      <c r="R379" s="2" t="inlineStr">
        <is>
          <t>claude-fable-5</t>
        </is>
      </c>
      <c r="S379" s="2" t="inlineStr">
        <is>
          <t>상</t>
        </is>
      </c>
      <c r="T379" s="2" t="inlineStr">
        <is>
          <t>미검토</t>
        </is>
      </c>
      <c r="U379" s="2" t="inlineStr">
        <is>
          <t>현행 SaaS 온보딩 고유 사실</t>
        </is>
      </c>
      <c r="V379" s="2" t="inlineStr">
        <is>
          <t>b82fae0972f1</t>
        </is>
      </c>
      <c r="W379" s="2" t="inlineStr">
        <is>
          <t>B2</t>
        </is>
      </c>
      <c r="X379" s="2" t="inlineStr">
        <is>
          <t>AI1</t>
        </is>
      </c>
      <c r="Y379" s="2" t="inlineStr">
        <is>
          <t>공통문서</t>
        </is>
      </c>
    </row>
    <row r="380">
      <c r="A380" s="2" t="n">
        <v>379</v>
      </c>
      <c r="B380" s="2" t="inlineStr">
        <is>
          <t>RC-MANUAL-MAQ-001</t>
        </is>
      </c>
      <c r="C380" s="2" t="inlineStr">
        <is>
          <t>Manual</t>
        </is>
      </c>
      <c r="D380" s="2" t="inlineStr">
        <is>
          <t>리모트콜 Android 모바일 지원 Quick Guide(SaaS)</t>
        </is>
      </c>
      <c r="E380" s="2" t="n"/>
      <c r="F380" s="2" t="inlineStr">
        <is>
          <t>RemoteCall</t>
        </is>
      </c>
      <c r="G380" s="2" t="inlineStr">
        <is>
          <t>온보딩</t>
        </is>
      </c>
      <c r="H380" s="2" t="inlineStr">
        <is>
          <t>고객</t>
        </is>
      </c>
      <c r="I380" s="2" t="inlineStr">
        <is>
          <t>공개</t>
        </is>
      </c>
      <c r="J380" s="2" t="inlineStr">
        <is>
          <t>절차 확인</t>
        </is>
      </c>
      <c r="K380" s="2" t="inlineStr">
        <is>
          <t>https://files.rsupport.com/kr/remotecall/documents/user-guides/RemoteCall-SaaS-Mobile-Support-Android-Quick-Guide-ko.pdf</t>
        </is>
      </c>
      <c r="L380" s="2" t="inlineStr">
        <is>
          <t>안내하기 / 무로그인 접속·앱 설치</t>
        </is>
      </c>
      <c r="M380" s="2" t="inlineStr">
        <is>
          <t>RC-MANUAL-PCQ-001</t>
        </is>
      </c>
      <c r="N380" s="2"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O380" s="2" t="inlineStr">
        <is>
          <t>웹뷰어 모바일 지원에서 고객도 로그인해야 하나요?</t>
        </is>
      </c>
      <c r="P380" s="2" t="inlineStr">
        <is>
          <t>RemoteCall,WebViewer,QuickGuide,Android,무로그인,앱설치</t>
        </is>
      </c>
      <c r="Q380" s="2" t="inlineStr">
        <is>
          <t>RC-MANUAL-MAQ-001</t>
        </is>
      </c>
      <c r="R380" s="2" t="inlineStr">
        <is>
          <t>claude-fable-5</t>
        </is>
      </c>
      <c r="S380" s="2" t="inlineStr">
        <is>
          <t>상</t>
        </is>
      </c>
      <c r="T380" s="2" t="inlineStr">
        <is>
          <t>미검토</t>
        </is>
      </c>
      <c r="U380" s="2" t="inlineStr">
        <is>
          <t>현행 SaaS 온보딩. 지원하는 측 접속은 PC Quick과 동일</t>
        </is>
      </c>
      <c r="V380" s="2" t="inlineStr">
        <is>
          <t>51250bd40134</t>
        </is>
      </c>
      <c r="W380" s="2" t="inlineStr">
        <is>
          <t>B2</t>
        </is>
      </c>
      <c r="X380" s="2" t="inlineStr">
        <is>
          <t>AI1</t>
        </is>
      </c>
      <c r="Y380" s="2" t="inlineStr">
        <is>
          <t>공통문서</t>
        </is>
      </c>
    </row>
    <row r="381">
      <c r="A381" s="2" t="n">
        <v>380</v>
      </c>
      <c r="B381" s="2" t="inlineStr">
        <is>
          <t>RC-MANUAL-MIQ-001</t>
        </is>
      </c>
      <c r="C381" s="2" t="inlineStr">
        <is>
          <t>Manual</t>
        </is>
      </c>
      <c r="D381" s="2" t="inlineStr">
        <is>
          <t>리모트콜 iOS 모바일 지원 Quick Guide(SaaS)</t>
        </is>
      </c>
      <c r="E381" s="2" t="n"/>
      <c r="F381" s="2" t="inlineStr">
        <is>
          <t>RemoteCall</t>
        </is>
      </c>
      <c r="G381" s="2" t="inlineStr">
        <is>
          <t>온보딩</t>
        </is>
      </c>
      <c r="H381" s="2" t="inlineStr">
        <is>
          <t>고객</t>
        </is>
      </c>
      <c r="I381" s="2" t="inlineStr">
        <is>
          <t>공개</t>
        </is>
      </c>
      <c r="J381" s="2" t="inlineStr">
        <is>
          <t>절차 확인</t>
        </is>
      </c>
      <c r="K381" s="2" t="inlineStr">
        <is>
          <t>https://files.rsupport.com/kr/remotecall/documents/user-guides/RemoteCall-SaaS-Mobile-Support-iOS-Quick-Guide-ko.pdf</t>
        </is>
      </c>
      <c r="L381" s="2" t="inlineStr">
        <is>
          <t>안내하기·화면 공유 / iOS 방송</t>
        </is>
      </c>
      <c r="M381" s="2" t="n"/>
      <c r="N381" s="2"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O381" s="2" t="inlineStr">
        <is>
          <t>iOS 웹뷰어 모바일 지원에서 화면 공유는 어떻게 시작하나요?</t>
        </is>
      </c>
      <c r="P381" s="2" t="inlineStr">
        <is>
          <t>RemoteCall,WebViewer,QuickGuide,iOS,방송시작,권한동의</t>
        </is>
      </c>
      <c r="Q381" s="2" t="inlineStr">
        <is>
          <t>RC-MANUAL-MIQ-001</t>
        </is>
      </c>
      <c r="R381" s="2" t="inlineStr">
        <is>
          <t>claude-fable-5</t>
        </is>
      </c>
      <c r="S381" s="2" t="inlineStr">
        <is>
          <t>상</t>
        </is>
      </c>
      <c r="T381" s="2" t="inlineStr">
        <is>
          <t>미검토</t>
        </is>
      </c>
      <c r="U381" s="2" t="inlineStr">
        <is>
          <t>현행 SaaS 온보딩. Android는 앱 설치 후 접속코드, iOS는 화면 방송 방식</t>
        </is>
      </c>
      <c r="V381" s="2" t="inlineStr">
        <is>
          <t>cc63aa74dee8</t>
        </is>
      </c>
      <c r="W381" s="2" t="inlineStr">
        <is>
          <t>B2</t>
        </is>
      </c>
      <c r="X381" s="2" t="inlineStr">
        <is>
          <t>AI1</t>
        </is>
      </c>
      <c r="Y381" s="2" t="inlineStr">
        <is>
          <t>공통문서</t>
        </is>
      </c>
    </row>
    <row r="382">
      <c r="A382" s="2" t="n">
        <v>381</v>
      </c>
      <c r="B382" s="2" t="inlineStr">
        <is>
          <t>RC-MANUAL-VSQ-001</t>
        </is>
      </c>
      <c r="C382" s="2" t="inlineStr">
        <is>
          <t>Manual</t>
        </is>
      </c>
      <c r="D382" s="2" t="inlineStr">
        <is>
          <t>리모트콜 영상 지원 Quick Guide(SaaS)</t>
        </is>
      </c>
      <c r="E382" s="2" t="n"/>
      <c r="F382" s="2" t="inlineStr">
        <is>
          <t>RemoteCall</t>
        </is>
      </c>
      <c r="G382" s="2" t="inlineStr">
        <is>
          <t>온보딩</t>
        </is>
      </c>
      <c r="H382" s="2" t="inlineStr">
        <is>
          <t>고객</t>
        </is>
      </c>
      <c r="I382" s="2" t="inlineStr">
        <is>
          <t>공개</t>
        </is>
      </c>
      <c r="J382" s="2" t="inlineStr">
        <is>
          <t>절차 확인</t>
        </is>
      </c>
      <c r="K382" s="2" t="inlineStr">
        <is>
          <t>https://files.rsupport.com/kr/remotecall/documents/user-guides/RemoteCall-SaaS-Visual-Support-Quick-Guide-ko.pdf</t>
        </is>
      </c>
      <c r="L382" s="2" t="inlineStr">
        <is>
          <t>안내하기 / SMS 접속 링크</t>
        </is>
      </c>
      <c r="M382" s="2" t="inlineStr">
        <is>
          <t>RC-MANUAL-USVS-001</t>
        </is>
      </c>
      <c r="N382" s="2"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O382" s="2" t="inlineStr">
        <is>
          <t>웹뷰어 영상 지원은 고객에게 어떻게 안내하나요?</t>
        </is>
      </c>
      <c r="P382" s="2" t="inlineStr">
        <is>
          <t>RemoteCall,WebViewer,QuickGuide,영상지원,SMS,약관동의</t>
        </is>
      </c>
      <c r="Q382" s="2" t="inlineStr">
        <is>
          <t>RC-MANUAL-VSQ-001</t>
        </is>
      </c>
      <c r="R382" s="2" t="inlineStr">
        <is>
          <t>claude-fable-5</t>
        </is>
      </c>
      <c r="S382" s="2" t="inlineStr">
        <is>
          <t>상</t>
        </is>
      </c>
      <c r="T382" s="2" t="inlineStr">
        <is>
          <t>미검토</t>
        </is>
      </c>
      <c r="U382" s="2" t="inlineStr">
        <is>
          <t>현행 SaaS 온보딩. 상세 기능은 B1 USVS 정본 참조</t>
        </is>
      </c>
      <c r="V382" s="2" t="inlineStr">
        <is>
          <t>9a2269f132c4</t>
        </is>
      </c>
      <c r="W382" s="2" t="inlineStr">
        <is>
          <t>B2</t>
        </is>
      </c>
      <c r="X382" s="2" t="inlineStr">
        <is>
          <t>AI1</t>
        </is>
      </c>
      <c r="Y382" s="2" t="inlineStr">
        <is>
          <t>공통문서</t>
        </is>
      </c>
    </row>
    <row r="383">
      <c r="A383" s="2" t="n">
        <v>382</v>
      </c>
      <c r="B383" s="2" t="inlineStr">
        <is>
          <t>RC-MANUAL-ADQ-001</t>
        </is>
      </c>
      <c r="C383" s="2" t="inlineStr">
        <is>
          <t>Manual</t>
        </is>
      </c>
      <c r="D383" s="2" t="inlineStr">
        <is>
          <t>리모트콜 관리자 Quick Guide</t>
        </is>
      </c>
      <c r="E383" s="2" t="n"/>
      <c r="F383" s="2" t="inlineStr">
        <is>
          <t>RemoteCall</t>
        </is>
      </c>
      <c r="G383" s="2" t="inlineStr">
        <is>
          <t>온보딩</t>
        </is>
      </c>
      <c r="H383" s="2" t="inlineStr">
        <is>
          <t>관리자</t>
        </is>
      </c>
      <c r="I383" s="2" t="inlineStr">
        <is>
          <t>공개</t>
        </is>
      </c>
      <c r="J383" s="2" t="inlineStr">
        <is>
          <t>절차 확인</t>
        </is>
      </c>
      <c r="K383" s="2" t="inlineStr">
        <is>
          <t>https://files.rsupport.com/kr/remotecall/documents/user-guides/RemoteCall-Admin-Quick-Guide-ko.pdf</t>
        </is>
      </c>
      <c r="L383" s="2" t="inlineStr">
        <is>
          <t>로그인 / 계정 권한별 화면</t>
        </is>
      </c>
      <c r="M383" s="2" t="inlineStr">
        <is>
          <t>RC-MANUAL-ADMIN-001</t>
        </is>
      </c>
      <c r="N383" s="2"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O383" s="2" t="inlineStr">
        <is>
          <t>관리자 계정과 상담사 계정 로그인 화면 차이는?</t>
        </is>
      </c>
      <c r="P383" s="2" t="inlineStr">
        <is>
          <t>RemoteCall,AdminQuick,온보딩,권한,로그인</t>
        </is>
      </c>
      <c r="Q383" s="2" t="inlineStr">
        <is>
          <t>RC-MANUAL-ADQ-001</t>
        </is>
      </c>
      <c r="R383" s="2" t="inlineStr">
        <is>
          <t>claude-fable-5</t>
        </is>
      </c>
      <c r="S383" s="2" t="inlineStr">
        <is>
          <t>상</t>
        </is>
      </c>
      <c r="T383" s="2" t="inlineStr">
        <is>
          <t>미검토</t>
        </is>
      </c>
      <c r="U383" s="2" t="inlineStr">
        <is>
          <t>현행 SaaS 온보딩. 관리자 상세 기능은 B1 ADMIN 정본 참조</t>
        </is>
      </c>
      <c r="V383" s="2" t="inlineStr">
        <is>
          <t>1b2a62d00ba7</t>
        </is>
      </c>
      <c r="W383" s="2" t="inlineStr">
        <is>
          <t>B2</t>
        </is>
      </c>
      <c r="X383" s="2" t="inlineStr">
        <is>
          <t>AI1</t>
        </is>
      </c>
      <c r="Y383" s="2" t="inlineStr">
        <is>
          <t>공통문서</t>
        </is>
      </c>
    </row>
    <row r="384">
      <c r="A384" s="2" t="n">
        <v>383</v>
      </c>
      <c r="B384" s="2" t="inlineStr">
        <is>
          <t>RC-MANUAL-ADQ-002</t>
        </is>
      </c>
      <c r="C384" s="2" t="inlineStr">
        <is>
          <t>Manual</t>
        </is>
      </c>
      <c r="D384" s="2" t="inlineStr">
        <is>
          <t>리모트콜 관리자 Quick Guide</t>
        </is>
      </c>
      <c r="E384" s="2" t="n"/>
      <c r="F384" s="2" t="inlineStr">
        <is>
          <t>RemoteCall</t>
        </is>
      </c>
      <c r="G384" s="2" t="inlineStr">
        <is>
          <t>온보딩</t>
        </is>
      </c>
      <c r="H384" s="2" t="inlineStr">
        <is>
          <t>관리자</t>
        </is>
      </c>
      <c r="I384" s="2" t="inlineStr">
        <is>
          <t>공개</t>
        </is>
      </c>
      <c r="J384" s="2" t="inlineStr">
        <is>
          <t>설정 방법</t>
        </is>
      </c>
      <c r="K384" s="2" t="inlineStr">
        <is>
          <t>https://files.rsupport.com/kr/remotecall/documents/user-guides/RemoteCall-Admin-Quick-Guide-ko.pdf</t>
        </is>
      </c>
      <c r="L384" s="2" t="inlineStr">
        <is>
          <t>사용자/기능 관리 / 그룹·개별 설정</t>
        </is>
      </c>
      <c r="M384" s="2" t="n"/>
      <c r="N384" s="2"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O384" s="2" t="inlineStr">
        <is>
          <t>리모트콜 관리자에서 화면녹화 권한은 어떻게 부여하는 게 좋나요?</t>
        </is>
      </c>
      <c r="P384" s="2" t="inlineStr">
        <is>
          <t>RemoteCall,AdminQuick,그룹설정,기능옵션,화면녹화</t>
        </is>
      </c>
      <c r="Q384" s="2" t="inlineStr">
        <is>
          <t>RC-MANUAL-ADQ-002</t>
        </is>
      </c>
      <c r="R384" s="2" t="inlineStr">
        <is>
          <t>claude-fable-5</t>
        </is>
      </c>
      <c r="S384" s="2" t="inlineStr">
        <is>
          <t>상</t>
        </is>
      </c>
      <c r="T384" s="2" t="inlineStr">
        <is>
          <t>미검토</t>
        </is>
      </c>
      <c r="U384" s="2" t="inlineStr">
        <is>
          <t>현행 SaaS 온보딩</t>
        </is>
      </c>
      <c r="V384" s="2" t="inlineStr">
        <is>
          <t>1b2a62d00ba7</t>
        </is>
      </c>
      <c r="W384" s="2" t="inlineStr">
        <is>
          <t>B2</t>
        </is>
      </c>
      <c r="X384" s="2" t="inlineStr">
        <is>
          <t>AI1</t>
        </is>
      </c>
      <c r="Y384" s="2" t="inlineStr">
        <is>
          <t>공통문서</t>
        </is>
      </c>
    </row>
    <row r="385">
      <c r="A385" s="2" t="n">
        <v>384</v>
      </c>
      <c r="B385" s="2" t="inlineStr">
        <is>
          <t>RC-MANUAL-AGQ-001</t>
        </is>
      </c>
      <c r="C385" s="2" t="inlineStr">
        <is>
          <t>Manual</t>
        </is>
      </c>
      <c r="D385" s="2" t="inlineStr">
        <is>
          <t>리모트콜 전용 에이전트 Quick Guide</t>
        </is>
      </c>
      <c r="E385" s="2" t="n"/>
      <c r="F385" s="2" t="inlineStr">
        <is>
          <t>RemoteCall</t>
        </is>
      </c>
      <c r="G385" s="2" t="inlineStr">
        <is>
          <t>온보딩</t>
        </is>
      </c>
      <c r="H385" s="2" t="inlineStr">
        <is>
          <t>상담원</t>
        </is>
      </c>
      <c r="I385" s="2" t="inlineStr">
        <is>
          <t>공개</t>
        </is>
      </c>
      <c r="J385" s="2" t="inlineStr">
        <is>
          <t>절차 확인</t>
        </is>
      </c>
      <c r="K385" s="2" t="inlineStr">
        <is>
          <t>https://files.rsupport.com/kr/remotecall/documents/user-guides/RemoteCall-Agent-Quick-Guide-ko.pdf</t>
        </is>
      </c>
      <c r="L385" s="2" t="inlineStr">
        <is>
          <t>다운로드와 설치 / 통합 에이전트</t>
        </is>
      </c>
      <c r="M385" s="2" t="inlineStr">
        <is>
          <t>RC-MANUAL-AGPC-001</t>
        </is>
      </c>
      <c r="N385" s="2"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O385" s="2" t="inlineStr">
        <is>
          <t>전용 에이전트 설치 파일명과 절차는?</t>
        </is>
      </c>
      <c r="P385" s="2" t="inlineStr">
        <is>
          <t>RemoteCall,AgentQuick,온보딩,설치,rcstartsupport</t>
        </is>
      </c>
      <c r="Q385" s="2" t="inlineStr">
        <is>
          <t>RC-MANUAL-AGQ-001</t>
        </is>
      </c>
      <c r="R385" s="2" t="inlineStr">
        <is>
          <t>claude-fable-5</t>
        </is>
      </c>
      <c r="S385" s="2" t="inlineStr">
        <is>
          <t>상</t>
        </is>
      </c>
      <c r="T385" s="2" t="inlineStr">
        <is>
          <t>미검토</t>
        </is>
      </c>
      <c r="U385" s="2" t="inlineStr">
        <is>
          <t>현행 SaaS 온보딩. 상세는 B1 AGPC 정본 참조</t>
        </is>
      </c>
      <c r="V385" s="2" t="inlineStr">
        <is>
          <t>e3ce9ae1e1a0</t>
        </is>
      </c>
      <c r="W385" s="2" t="inlineStr">
        <is>
          <t>B2</t>
        </is>
      </c>
      <c r="X385" s="2" t="inlineStr">
        <is>
          <t>AI1</t>
        </is>
      </c>
      <c r="Y385" s="2" t="inlineStr">
        <is>
          <t>공통문서</t>
        </is>
      </c>
    </row>
    <row r="386">
      <c r="A386" s="2" t="n">
        <v>385</v>
      </c>
      <c r="B386" s="2" t="inlineStr">
        <is>
          <t>RC-MANUAL-AGQ-002</t>
        </is>
      </c>
      <c r="C386" s="2" t="inlineStr">
        <is>
          <t>Manual</t>
        </is>
      </c>
      <c r="D386" s="2" t="inlineStr">
        <is>
          <t>리모트콜 전용 에이전트 Quick Guide</t>
        </is>
      </c>
      <c r="E386" s="2" t="n"/>
      <c r="F386" s="2" t="inlineStr">
        <is>
          <t>RemoteCall</t>
        </is>
      </c>
      <c r="G386" s="2" t="inlineStr">
        <is>
          <t>온보딩</t>
        </is>
      </c>
      <c r="H386" s="2" t="inlineStr">
        <is>
          <t>상담원</t>
        </is>
      </c>
      <c r="I386" s="2" t="inlineStr">
        <is>
          <t>공개</t>
        </is>
      </c>
      <c r="J386" s="2" t="inlineStr">
        <is>
          <t>절차 확인</t>
        </is>
      </c>
      <c r="K386" s="2" t="inlineStr">
        <is>
          <t>https://files.rsupport.com/kr/remotecall/documents/user-guides/RemoteCall-Agent-Quick-Guide-ko.pdf</t>
        </is>
      </c>
      <c r="L386" s="2" t="inlineStr">
        <is>
          <t>원격지원 준비·PC 지원 / .com 중계 페이지</t>
        </is>
      </c>
      <c r="M386" s="2" t="n"/>
      <c r="N386" s="2"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O386" s="2" t="inlineStr">
        <is>
          <t>전용 에이전트 PC 지원의 중계 페이지 주소는?</t>
        </is>
      </c>
      <c r="P386" s="2" t="inlineStr">
        <is>
          <t>RemoteCall,AgentQuick,온보딩,중계페이지,113366.com,접속코드</t>
        </is>
      </c>
      <c r="Q386" s="2" t="inlineStr">
        <is>
          <t>RC-MANUAL-AGQ-002</t>
        </is>
      </c>
      <c r="R386" s="2" t="inlineStr">
        <is>
          <t>claude-fable-5</t>
        </is>
      </c>
      <c r="S386" s="2" t="inlineStr">
        <is>
          <t>상</t>
        </is>
      </c>
      <c r="T386" s="2" t="inlineStr">
        <is>
          <t>미검토</t>
        </is>
      </c>
      <c r="U386" s="2" t="inlineStr">
        <is>
          <t>현행 SaaS 온보딩. 설치형 에이전트는 .com(웹뷰어는 .io)</t>
        </is>
      </c>
      <c r="V386" s="2" t="inlineStr">
        <is>
          <t>e3ce9ae1e1a0</t>
        </is>
      </c>
      <c r="W386" s="2" t="inlineStr">
        <is>
          <t>B2</t>
        </is>
      </c>
      <c r="X386" s="2" t="inlineStr">
        <is>
          <t>AI1</t>
        </is>
      </c>
      <c r="Y386" s="2" t="inlineStr">
        <is>
          <t>공통문서</t>
        </is>
      </c>
    </row>
    <row r="387">
      <c r="A387" s="2" t="n">
        <v>386</v>
      </c>
      <c r="B387" s="2" t="inlineStr">
        <is>
          <t>RC-BROCHURE-LFSAAS-001</t>
        </is>
      </c>
      <c r="C387" s="2" t="inlineStr">
        <is>
          <t>Brochure</t>
        </is>
      </c>
      <c r="D387" s="2" t="inlineStr">
        <is>
          <t>리모트콜 SaaS 리플릿</t>
        </is>
      </c>
      <c r="E387" s="2" t="n"/>
      <c r="F387" s="2" t="inlineStr">
        <is>
          <t>RemoteCall</t>
        </is>
      </c>
      <c r="G387" s="2" t="inlineStr">
        <is>
          <t>리플릿</t>
        </is>
      </c>
      <c r="H387" s="2" t="inlineStr">
        <is>
          <t>공통</t>
        </is>
      </c>
      <c r="I387" s="2" t="inlineStr">
        <is>
          <t>공개</t>
        </is>
      </c>
      <c r="J387" s="2" t="inlineStr">
        <is>
          <t>제품 이해</t>
        </is>
      </c>
      <c r="K387" s="2" t="inlineStr">
        <is>
          <t>https://files.rsupport.com/kr/remotecall/documents/leaflets/RemoteCall-SaaS-leaflet-ko.pdf</t>
        </is>
      </c>
      <c r="L387" s="2" t="inlineStr">
        <is>
          <t>SaaS 도입 방식 개요</t>
        </is>
      </c>
      <c r="M387" s="2" t="inlineStr">
        <is>
          <t>RC-BROCHURE-PROPHB-002</t>
        </is>
      </c>
      <c r="N387" s="2" t="inlineStr">
        <is>
          <t>리모트콜 SaaS 리플릿은 SaaS 도입 방식을 필요한 기능만 선택해 사용하고 사용량만큼 비용을 지불하며 하드웨어·설치가 필요 없고 개발(업그레이드 포함) 기간 중 무상 유지보수를 제공하는 방식으로 소개한다.</t>
        </is>
      </c>
      <c r="O387" s="2" t="inlineStr">
        <is>
          <t>리모트콜 SaaS 도입 방식의 특징은?</t>
        </is>
      </c>
      <c r="P387" s="2" t="inlineStr">
        <is>
          <t>RemoteCall,리플릿,SaaS,도입방식</t>
        </is>
      </c>
      <c r="Q387" s="2" t="inlineStr">
        <is>
          <t>RC-BROCHURE-LFSAAS-001</t>
        </is>
      </c>
      <c r="R387" s="2" t="inlineStr">
        <is>
          <t>claude-fable-5</t>
        </is>
      </c>
      <c r="S387" s="2" t="inlineStr">
        <is>
          <t>중</t>
        </is>
      </c>
      <c r="T387" s="2" t="inlineStr">
        <is>
          <t>미검토</t>
        </is>
      </c>
      <c r="U387" s="2" t="inlineStr">
        <is>
          <t>type=Brochure. OCR 손상 심해 판독 가능 사실만 추출. 상세는 handbook 참조</t>
        </is>
      </c>
      <c r="V387" s="2" t="inlineStr">
        <is>
          <t>27664ac22916</t>
        </is>
      </c>
      <c r="W387" s="2" t="inlineStr">
        <is>
          <t>B2</t>
        </is>
      </c>
      <c r="X387" s="2" t="inlineStr">
        <is>
          <t>AI1</t>
        </is>
      </c>
      <c r="Y387" s="2" t="inlineStr">
        <is>
          <t>공통문서</t>
        </is>
      </c>
    </row>
    <row r="388">
      <c r="A388" s="2" t="n">
        <v>387</v>
      </c>
      <c r="B388" s="2" t="inlineStr">
        <is>
          <t>RC-BROCHURE-LFVIS-001</t>
        </is>
      </c>
      <c r="C388" s="2" t="inlineStr">
        <is>
          <t>Brochure</t>
        </is>
      </c>
      <c r="D388" s="2" t="inlineStr">
        <is>
          <t>리모트콜 영상 지원 리플릿</t>
        </is>
      </c>
      <c r="E388" s="2" t="n"/>
      <c r="F388" s="2" t="inlineStr">
        <is>
          <t>RemoteCall</t>
        </is>
      </c>
      <c r="G388" s="2" t="inlineStr">
        <is>
          <t>리플릿</t>
        </is>
      </c>
      <c r="H388" s="2" t="inlineStr">
        <is>
          <t>공통</t>
        </is>
      </c>
      <c r="I388" s="2" t="inlineStr">
        <is>
          <t>공개</t>
        </is>
      </c>
      <c r="J388" s="2" t="inlineStr">
        <is>
          <t>환경 확인</t>
        </is>
      </c>
      <c r="K388" s="2" t="inlineStr">
        <is>
          <t>https://files.rsupport.com/kr/remotecall/documents/leaflets/RemoteCall-visual-support-leaflet-ko.pdf</t>
        </is>
      </c>
      <c r="L388" s="2" t="inlineStr">
        <is>
          <t>영상 지원 지원 브라우저·OS</t>
        </is>
      </c>
      <c r="M388" s="2" t="n"/>
      <c r="N388" s="2"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O388" s="2" t="inlineStr">
        <is>
          <t>리모트콜 영상 지원이 지원하는 모바일 브라우저는?</t>
        </is>
      </c>
      <c r="P388" s="2" t="inlineStr">
        <is>
          <t>RemoteCall,리플릿,영상지원,브라우저,MobiletoMobile</t>
        </is>
      </c>
      <c r="Q388" s="2" t="inlineStr">
        <is>
          <t>RC-BROCHURE-LFVIS-001</t>
        </is>
      </c>
      <c r="R388" s="2" t="inlineStr">
        <is>
          <t>claude-fable-5</t>
        </is>
      </c>
      <c r="S388" s="2" t="inlineStr">
        <is>
          <t>중</t>
        </is>
      </c>
      <c r="T388" s="2" t="inlineStr">
        <is>
          <t>미검토</t>
        </is>
      </c>
      <c r="U388" s="2" t="inlineStr">
        <is>
          <t>type=Brochure. OCR 자모 분해 손상 매우 심해 브라우저·OS 목록 등 판독 가능 사실만 추출</t>
        </is>
      </c>
      <c r="V388" s="2" t="inlineStr">
        <is>
          <t>7aa6c88f26e6</t>
        </is>
      </c>
      <c r="W388" s="2" t="inlineStr">
        <is>
          <t>B2</t>
        </is>
      </c>
      <c r="X388" s="2" t="inlineStr">
        <is>
          <t>AI1</t>
        </is>
      </c>
      <c r="Y388" s="2" t="inlineStr">
        <is>
          <t>공통문서</t>
        </is>
      </c>
    </row>
    <row r="389">
      <c r="A389" s="2" t="n">
        <v>388</v>
      </c>
      <c r="B389" s="2" t="inlineStr">
        <is>
          <t>RC-BROCHURE-PROPHB-001</t>
        </is>
      </c>
      <c r="C389" s="2" t="inlineStr">
        <is>
          <t>Brochure</t>
        </is>
      </c>
      <c r="D389" s="2" t="inlineStr">
        <is>
          <t>리모트콜 도입 안내서</t>
        </is>
      </c>
      <c r="E389" s="2" t="n"/>
      <c r="F389" s="2" t="inlineStr">
        <is>
          <t>RemoteCall</t>
        </is>
      </c>
      <c r="G389" s="2" t="inlineStr">
        <is>
          <t>도입안내서</t>
        </is>
      </c>
      <c r="H389" s="2" t="inlineStr">
        <is>
          <t>공통</t>
        </is>
      </c>
      <c r="I389" s="2" t="inlineStr">
        <is>
          <t>공개</t>
        </is>
      </c>
      <c r="J389" s="2" t="inlineStr">
        <is>
          <t>제품 이해</t>
        </is>
      </c>
      <c r="K389" s="2" t="inlineStr">
        <is>
          <t>https://files.rsupport.com/kr/remotecall/documents/proposals/RemoteCall-product-handbook-ko.pdf</t>
        </is>
      </c>
      <c r="L389" s="2" t="inlineStr">
        <is>
          <t>도입 방식 / SaaS vs 기업 내 구축</t>
        </is>
      </c>
      <c r="M389" s="2" t="n"/>
      <c r="N389" s="2"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O389" s="2" t="inlineStr">
        <is>
          <t>리모트콜 SaaS 방식과 기업 내 구축 방식은 언제 선택하나요?</t>
        </is>
      </c>
      <c r="P389" s="2" t="inlineStr">
        <is>
          <t>RemoteCall,도입안내서,SaaS,기업내구축,도입방식</t>
        </is>
      </c>
      <c r="Q389" s="2" t="inlineStr">
        <is>
          <t>RC-BROCHURE-PROPHB-001</t>
        </is>
      </c>
      <c r="R389" s="2" t="inlineStr">
        <is>
          <t>claude-fable-5</t>
        </is>
      </c>
      <c r="S389" s="2" t="inlineStr">
        <is>
          <t>중</t>
        </is>
      </c>
      <c r="T389" s="2" t="inlineStr">
        <is>
          <t>미검토</t>
        </is>
      </c>
      <c r="U389" s="2" t="inlineStr">
        <is>
          <t>type=Brochure(proposal). 도입 방식 비교는 검증 가능 제품 사실</t>
        </is>
      </c>
      <c r="V389" s="2" t="inlineStr">
        <is>
          <t>fb6edac7c1a0</t>
        </is>
      </c>
      <c r="W389" s="2" t="inlineStr">
        <is>
          <t>B2</t>
        </is>
      </c>
      <c r="X389" s="2" t="inlineStr">
        <is>
          <t>AI1</t>
        </is>
      </c>
      <c r="Y389" s="2" t="inlineStr">
        <is>
          <t>공통문서</t>
        </is>
      </c>
    </row>
    <row r="390">
      <c r="A390" s="2" t="n">
        <v>389</v>
      </c>
      <c r="B390" s="2" t="inlineStr">
        <is>
          <t>RC-BROCHURE-PROPHB-002</t>
        </is>
      </c>
      <c r="C390" s="2" t="inlineStr">
        <is>
          <t>Brochure</t>
        </is>
      </c>
      <c r="D390" s="2" t="inlineStr">
        <is>
          <t>리모트콜 도입 안내서</t>
        </is>
      </c>
      <c r="E390" s="2" t="n"/>
      <c r="F390" s="2" t="inlineStr">
        <is>
          <t>RemoteCall</t>
        </is>
      </c>
      <c r="G390" s="2" t="inlineStr">
        <is>
          <t>도입안내서</t>
        </is>
      </c>
      <c r="H390" s="2" t="inlineStr">
        <is>
          <t>공통</t>
        </is>
      </c>
      <c r="I390" s="2" t="inlineStr">
        <is>
          <t>공개</t>
        </is>
      </c>
      <c r="J390" s="2" t="inlineStr">
        <is>
          <t>라이선스 확인</t>
        </is>
      </c>
      <c r="K390" s="2" t="inlineStr">
        <is>
          <t>https://files.rsupport.com/kr/remotecall/documents/proposals/RemoteCall-product-handbook-ko.pdf</t>
        </is>
      </c>
      <c r="L390" s="2" t="inlineStr">
        <is>
          <t>SaaS 도입 방식 상세</t>
        </is>
      </c>
      <c r="M390" s="2" t="n"/>
      <c r="N390" s="2"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O390" s="2" t="inlineStr">
        <is>
          <t>리모트콜 SaaS는 커스터마이징이 가능한가요?</t>
        </is>
      </c>
      <c r="P390" s="2" t="inlineStr">
        <is>
          <t>RemoteCall,도입안내서,SaaS,라이선스,커스터마이징</t>
        </is>
      </c>
      <c r="Q390" s="2" t="inlineStr">
        <is>
          <t>RC-BROCHURE-PROPHB-002</t>
        </is>
      </c>
      <c r="R390" s="2" t="inlineStr">
        <is>
          <t>claude-fable-5</t>
        </is>
      </c>
      <c r="S390" s="2" t="inlineStr">
        <is>
          <t>중</t>
        </is>
      </c>
      <c r="T390" s="2" t="inlineStr">
        <is>
          <t>미검토</t>
        </is>
      </c>
      <c r="U390" s="2" t="inlineStr">
        <is>
          <t>type=Brochure(proposal)</t>
        </is>
      </c>
      <c r="V390" s="2" t="inlineStr">
        <is>
          <t>fb6edac7c1a0</t>
        </is>
      </c>
      <c r="W390" s="2" t="inlineStr">
        <is>
          <t>B2</t>
        </is>
      </c>
      <c r="X390" s="2" t="inlineStr">
        <is>
          <t>AI1</t>
        </is>
      </c>
      <c r="Y390" s="2" t="inlineStr">
        <is>
          <t>공통문서</t>
        </is>
      </c>
    </row>
    <row r="391">
      <c r="A391" s="2" t="n">
        <v>390</v>
      </c>
      <c r="B391" s="2" t="inlineStr">
        <is>
          <t>RC-BROCHURE-PROPHB-003</t>
        </is>
      </c>
      <c r="C391" s="2" t="inlineStr">
        <is>
          <t>Brochure</t>
        </is>
      </c>
      <c r="D391" s="2" t="inlineStr">
        <is>
          <t>리모트콜 도입 안내서</t>
        </is>
      </c>
      <c r="E391" s="2" t="n"/>
      <c r="F391" s="2" t="inlineStr">
        <is>
          <t>RemoteCall</t>
        </is>
      </c>
      <c r="G391" s="2" t="inlineStr">
        <is>
          <t>도입안내서</t>
        </is>
      </c>
      <c r="H391" s="2" t="inlineStr">
        <is>
          <t>공통</t>
        </is>
      </c>
      <c r="I391" s="2" t="inlineStr">
        <is>
          <t>공개</t>
        </is>
      </c>
      <c r="J391" s="2" t="inlineStr">
        <is>
          <t>라이선스 확인</t>
        </is>
      </c>
      <c r="K391" s="2" t="inlineStr">
        <is>
          <t>https://files.rsupport.com/kr/remotecall/documents/proposals/RemoteCall-product-handbook-ko.pdf</t>
        </is>
      </c>
      <c r="L391" s="2" t="inlineStr">
        <is>
          <t>에디션별 기능 요약(handbook)</t>
        </is>
      </c>
      <c r="M391" s="2" t="inlineStr">
        <is>
          <t>RC-SPEC-FEAT-004</t>
        </is>
      </c>
      <c r="N391" s="2"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O391" s="2" t="inlineStr">
        <is>
          <t>리모트콜 Professional과 Enterprise의 세션·파일 한도 차이는?</t>
        </is>
      </c>
      <c r="P391" s="2" t="inlineStr">
        <is>
          <t>RemoteCall,도입안내서,에디션,Professional,Enterprise</t>
        </is>
      </c>
      <c r="Q391" s="2" t="inlineStr">
        <is>
          <t>RC-BROCHURE-PROPHB-003</t>
        </is>
      </c>
      <c r="R391" s="2" t="inlineStr">
        <is>
          <t>claude-fable-5</t>
        </is>
      </c>
      <c r="S391" s="2" t="inlineStr">
        <is>
          <t>중</t>
        </is>
      </c>
      <c r="T391" s="2" t="inlineStr">
        <is>
          <t>미검토</t>
        </is>
      </c>
      <c r="U391" s="2" t="inlineStr">
        <is>
          <t>type=Brochure(proposal). FEAT_product_spec 매트릭스와 정합</t>
        </is>
      </c>
      <c r="V391" s="2" t="inlineStr">
        <is>
          <t>fb6edac7c1a0</t>
        </is>
      </c>
      <c r="W391" s="2" t="inlineStr">
        <is>
          <t>B2</t>
        </is>
      </c>
      <c r="X391" s="2" t="inlineStr">
        <is>
          <t>AI1</t>
        </is>
      </c>
      <c r="Y391" s="2" t="inlineStr">
        <is>
          <t>공통문서</t>
        </is>
      </c>
    </row>
    <row r="392">
      <c r="A392" s="2" t="n">
        <v>391</v>
      </c>
      <c r="B392" s="2" t="inlineStr">
        <is>
          <t>RC-BROCHURE-PROPVI-001</t>
        </is>
      </c>
      <c r="C392" s="2" t="inlineStr">
        <is>
          <t>Brochure</t>
        </is>
      </c>
      <c r="D392" s="2" t="inlineStr">
        <is>
          <t>리모트콜 영상 지원 제품 소개서</t>
        </is>
      </c>
      <c r="E392" s="2" t="n"/>
      <c r="F392" s="2" t="inlineStr">
        <is>
          <t>RemoteCall</t>
        </is>
      </c>
      <c r="G392" s="2" t="inlineStr">
        <is>
          <t>제품소개서</t>
        </is>
      </c>
      <c r="H392" s="2" t="inlineStr">
        <is>
          <t>공통</t>
        </is>
      </c>
      <c r="I392" s="2" t="inlineStr">
        <is>
          <t>공개</t>
        </is>
      </c>
      <c r="J392" s="2" t="inlineStr">
        <is>
          <t>제품 이해</t>
        </is>
      </c>
      <c r="K392" s="2" t="inlineStr">
        <is>
          <t>https://files.rsupport.com/kr/remotecall/documents/proposals/RemoteCall-Visual-support-product-Introduction-ko.pdf</t>
        </is>
      </c>
      <c r="L392" s="2" t="inlineStr">
        <is>
          <t>영상 지원 제품 소개 개요</t>
        </is>
      </c>
      <c r="M392" s="2" t="inlineStr">
        <is>
          <t>RC-MANUAL-USVS-001</t>
        </is>
      </c>
      <c r="N392" s="2" t="inlineStr">
        <is>
          <t>리모트콜 영상 지원 제품 소개서는 영상 원격지원 솔루션으로서 화면 표시 기능(정확한 안내), 부가 기능, 커뮤니케이션 기능을 제공하며 현장 방문 없이 카메라 화면 공유로 문제를 진단·안내하는 활용 예시를 소개한다.</t>
        </is>
      </c>
      <c r="O392" s="2" t="inlineStr">
        <is>
          <t>리모트콜 영상 지원 제품 소개서는 무엇을 다루나요?</t>
        </is>
      </c>
      <c r="P392" s="2" t="inlineStr">
        <is>
          <t>RemoteCall,제품소개서,영상지원,제품소개</t>
        </is>
      </c>
      <c r="Q392" s="2" t="inlineStr">
        <is>
          <t>RC-BROCHURE-PROPVI-001</t>
        </is>
      </c>
      <c r="R392" s="2" t="inlineStr">
        <is>
          <t>claude-fable-5</t>
        </is>
      </c>
      <c r="S392" s="2" t="inlineStr">
        <is>
          <t>중</t>
        </is>
      </c>
      <c r="T392" s="2" t="inlineStr">
        <is>
          <t>미검토</t>
        </is>
      </c>
      <c r="U392" s="2" t="inlineStr">
        <is>
          <t>type=Brochure(proposal). 기능 상세는 B1 USVS/AGVS 정본 참조</t>
        </is>
      </c>
      <c r="V392" s="2" t="inlineStr">
        <is>
          <t>df4c8def75a9</t>
        </is>
      </c>
      <c r="W392" s="2" t="inlineStr">
        <is>
          <t>B2</t>
        </is>
      </c>
      <c r="X392" s="2" t="inlineStr">
        <is>
          <t>AI1</t>
        </is>
      </c>
      <c r="Y392" s="2" t="inlineStr">
        <is>
          <t>공통문서</t>
        </is>
      </c>
    </row>
    <row r="393">
      <c r="A393" s="2" t="n">
        <v>392</v>
      </c>
      <c r="B393" s="2" t="inlineStr">
        <is>
          <t>RC-BROCHURE-WPDIFF-001</t>
        </is>
      </c>
      <c r="C393" s="2" t="inlineStr">
        <is>
          <t>Brochure</t>
        </is>
      </c>
      <c r="D393" s="2" t="inlineStr">
        <is>
          <t>리모트콜 보안·성능 기술 백서</t>
        </is>
      </c>
      <c r="E393" s="2" t="n"/>
      <c r="F393" s="2" t="inlineStr">
        <is>
          <t>RemoteCall</t>
        </is>
      </c>
      <c r="G393" s="2" t="inlineStr">
        <is>
          <t>백서</t>
        </is>
      </c>
      <c r="H393" s="2" t="inlineStr">
        <is>
          <t>공통</t>
        </is>
      </c>
      <c r="I393" s="2" t="inlineStr">
        <is>
          <t>공개</t>
        </is>
      </c>
      <c r="J393" s="2" t="inlineStr">
        <is>
          <t>제품 이해</t>
        </is>
      </c>
      <c r="K393" s="2" t="inlineStr">
        <is>
          <t>https://files.rsupport.com/kr/remotecall/documents/whitepapers/remotecall-whats-different-kr.pdf</t>
        </is>
      </c>
      <c r="L393" s="2" t="inlineStr">
        <is>
          <t>원격지원 프로세스 4단계</t>
        </is>
      </c>
      <c r="M393" s="2" t="n"/>
      <c r="N393" s="2"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O393" s="2" t="inlineStr">
        <is>
          <t>리모트콜 원격지원 프로세스 단계는?</t>
        </is>
      </c>
      <c r="P393" s="2" t="inlineStr">
        <is>
          <t>RemoteCall,백서,프로세스,중계서버</t>
        </is>
      </c>
      <c r="Q393" s="2" t="inlineStr">
        <is>
          <t>RC-BROCHURE-WPDIFF-001</t>
        </is>
      </c>
      <c r="R393" s="2" t="inlineStr">
        <is>
          <t>claude-fable-5</t>
        </is>
      </c>
      <c r="S393" s="2" t="inlineStr">
        <is>
          <t>중</t>
        </is>
      </c>
      <c r="T393" s="2" t="inlineStr">
        <is>
          <t>미검토</t>
        </is>
      </c>
      <c r="U393" s="2" t="inlineStr">
        <is>
          <t>type=Brochure(whitepaper). 검증 가능한 프로세스 사실</t>
        </is>
      </c>
      <c r="V393" s="2" t="inlineStr">
        <is>
          <t>4745e48e7d58</t>
        </is>
      </c>
      <c r="W393" s="2" t="inlineStr">
        <is>
          <t>B2</t>
        </is>
      </c>
      <c r="X393" s="2" t="inlineStr">
        <is>
          <t>AI1</t>
        </is>
      </c>
      <c r="Y393" s="2" t="inlineStr">
        <is>
          <t>공통문서</t>
        </is>
      </c>
    </row>
    <row r="394">
      <c r="A394" s="2" t="n">
        <v>393</v>
      </c>
      <c r="B394" s="2" t="inlineStr">
        <is>
          <t>RC-BROCHURE-WPDIFF-002</t>
        </is>
      </c>
      <c r="C394" s="2" t="inlineStr">
        <is>
          <t>Brochure</t>
        </is>
      </c>
      <c r="D394" s="2" t="inlineStr">
        <is>
          <t>리모트콜 보안·성능 기술 백서</t>
        </is>
      </c>
      <c r="E394" s="2" t="n"/>
      <c r="F394" s="2" t="inlineStr">
        <is>
          <t>RemoteCall</t>
        </is>
      </c>
      <c r="G394" s="2" t="inlineStr">
        <is>
          <t>백서</t>
        </is>
      </c>
      <c r="H394" s="2" t="inlineStr">
        <is>
          <t>공통</t>
        </is>
      </c>
      <c r="I394" s="2" t="inlineStr">
        <is>
          <t>공개</t>
        </is>
      </c>
      <c r="J394" s="2" t="inlineStr">
        <is>
          <t>기능 확인</t>
        </is>
      </c>
      <c r="K394" s="2" t="inlineStr">
        <is>
          <t>https://files.rsupport.com/kr/remotecall/documents/whitepapers/remotecall-whats-different-kr.pdf</t>
        </is>
      </c>
      <c r="L394" s="2" t="inlineStr">
        <is>
          <t>제어권 즉시 회수 기술</t>
        </is>
      </c>
      <c r="M394" s="2" t="n"/>
      <c r="N394" s="2"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O394" s="2" t="inlineStr">
        <is>
          <t>리모트콜에서 고객이 제어권을 얼마나 빨리 회수할 수 있나요?</t>
        </is>
      </c>
      <c r="P394" s="2" t="inlineStr">
        <is>
          <t>RemoteCall,백서,제어권회수,반응성</t>
        </is>
      </c>
      <c r="Q394" s="2" t="inlineStr">
        <is>
          <t>RC-BROCHURE-WPDIFF-002</t>
        </is>
      </c>
      <c r="R394" s="2" t="inlineStr">
        <is>
          <t>claude-fable-5</t>
        </is>
      </c>
      <c r="S394" s="2" t="inlineStr">
        <is>
          <t>중</t>
        </is>
      </c>
      <c r="T394" s="2" t="inlineStr">
        <is>
          <t>미검토</t>
        </is>
      </c>
      <c r="U394" s="2" t="inlineStr">
        <is>
          <t>type=Brochure(whitepaper). '압도적 클래스' 등 수식은 마케팅으로 제외, 1초 이내 회수는 검증 가능 사실</t>
        </is>
      </c>
      <c r="V394" s="2" t="inlineStr">
        <is>
          <t>4745e48e7d58</t>
        </is>
      </c>
      <c r="W394" s="2" t="inlineStr">
        <is>
          <t>B2</t>
        </is>
      </c>
      <c r="X394" s="2" t="inlineStr">
        <is>
          <t>AI1</t>
        </is>
      </c>
      <c r="Y394" s="2" t="inlineStr">
        <is>
          <t>공통문서</t>
        </is>
      </c>
    </row>
    <row r="395">
      <c r="A395" s="2" t="n">
        <v>394</v>
      </c>
      <c r="B395" s="2" t="inlineStr">
        <is>
          <t>RC-BROCHURE-WPDIFF-003</t>
        </is>
      </c>
      <c r="C395" s="2" t="inlineStr">
        <is>
          <t>Brochure</t>
        </is>
      </c>
      <c r="D395" s="2" t="inlineStr">
        <is>
          <t>리모트콜 보안·성능 기술 백서</t>
        </is>
      </c>
      <c r="E395" s="2" t="n"/>
      <c r="F395" s="2" t="inlineStr">
        <is>
          <t>RemoteCall</t>
        </is>
      </c>
      <c r="G395" s="2" t="inlineStr">
        <is>
          <t>백서</t>
        </is>
      </c>
      <c r="H395" s="2" t="inlineStr">
        <is>
          <t>공통</t>
        </is>
      </c>
      <c r="I395" s="2" t="inlineStr">
        <is>
          <t>공개</t>
        </is>
      </c>
      <c r="J395" s="2" t="inlineStr">
        <is>
          <t>마케팅 확인</t>
        </is>
      </c>
      <c r="K395" s="2" t="inlineStr">
        <is>
          <t>https://files.rsupport.com/kr/remotecall/documents/whitepapers/remotecall-whats-different-kr.pdf</t>
        </is>
      </c>
      <c r="L395" s="2" t="inlineStr">
        <is>
          <t>보안·안정성 마케팅 포지셔닝</t>
        </is>
      </c>
      <c r="M395" s="2" t="n"/>
      <c r="N395" s="2" t="inlineStr">
        <is>
          <t>기술 백서는 리모트콜의 차별점을 안심(고객 측 원격 제어 통제권 제공)·안전(원격접속 시작부터 종료까지 안전한 관리)·안정(원격 연결의 안정적 유지)·기술력으로 포지셔닝하며, HA(고가용성) 확보, 실시간 모니터링 시스템 안정성 관리를 내세운다.</t>
        </is>
      </c>
      <c r="O395" s="2" t="inlineStr">
        <is>
          <t>리모트콜 기술 백서가 내세우는 4대 가치는?</t>
        </is>
      </c>
      <c r="P395" s="2" t="inlineStr">
        <is>
          <t>RemoteCall,백서,안심,안전,안정,기술력</t>
        </is>
      </c>
      <c r="Q395" s="2" t="inlineStr">
        <is>
          <t>RC-BROCHURE-WPDIFF-003</t>
        </is>
      </c>
      <c r="R395" s="2" t="inlineStr">
        <is>
          <t>claude-fable-5</t>
        </is>
      </c>
      <c r="S395" s="2" t="inlineStr">
        <is>
          <t>하</t>
        </is>
      </c>
      <c r="T395" s="2" t="inlineStr">
        <is>
          <t>근거약함</t>
        </is>
      </c>
      <c r="U395" s="2" t="inlineStr">
        <is>
          <t>type=Brochure(whitepaper), 사유='마케팅 문구'(자기 주장 포지셔닝)</t>
        </is>
      </c>
      <c r="V395" s="2" t="inlineStr">
        <is>
          <t>4745e48e7d58</t>
        </is>
      </c>
      <c r="W395" s="2" t="inlineStr">
        <is>
          <t>B2</t>
        </is>
      </c>
      <c r="X395" s="2" t="inlineStr">
        <is>
          <t>AI1</t>
        </is>
      </c>
      <c r="Y395" s="2" t="inlineStr">
        <is>
          <t>공통문서</t>
        </is>
      </c>
    </row>
    <row r="396">
      <c r="A396" s="2" t="n">
        <v>395</v>
      </c>
      <c r="B396" s="2" t="inlineStr">
        <is>
          <t>RC-BROCHURE-WPINFRA-001</t>
        </is>
      </c>
      <c r="C396" s="2" t="inlineStr">
        <is>
          <t>Brochure</t>
        </is>
      </c>
      <c r="D396" s="2" t="inlineStr">
        <is>
          <t>리모트콜 인프라 백서</t>
        </is>
      </c>
      <c r="E396" s="2" t="n"/>
      <c r="F396" s="2" t="inlineStr">
        <is>
          <t>RemoteCall</t>
        </is>
      </c>
      <c r="G396" s="2" t="inlineStr">
        <is>
          <t>백서</t>
        </is>
      </c>
      <c r="H396" s="2" t="inlineStr">
        <is>
          <t>공통</t>
        </is>
      </c>
      <c r="I396" s="2" t="inlineStr">
        <is>
          <t>공개</t>
        </is>
      </c>
      <c r="J396" s="2" t="inlineStr">
        <is>
          <t>마케팅 확인</t>
        </is>
      </c>
      <c r="K396" s="2" t="inlineStr">
        <is>
          <t>https://files.rsupport.com/kr/remotecall/documents/whitepapers/remotecall-keep-the-infrastructure-kr.pdf</t>
        </is>
      </c>
      <c r="L396" s="2" t="inlineStr">
        <is>
          <t>인프라 유지 백서 개요</t>
        </is>
      </c>
      <c r="M396" s="2" t="n"/>
      <c r="N396" s="2" t="inlineStr">
        <is>
          <t>'없는 인프라를 유지해 주는 원격지원' 백서는 리모트콜로 PC·모바일 기기에 접속해 고객 지원·유지 보수·환경 확인·앱 공유를 수행하는 원격 근무/비대면 업무 지원 포지셔닝을 다룬다.</t>
        </is>
      </c>
      <c r="O396" s="2" t="inlineStr">
        <is>
          <t>리모트콜 인프라 백서는 어떤 내용인가요?</t>
        </is>
      </c>
      <c r="P396" s="2" t="inlineStr">
        <is>
          <t>RemoteCall,백서,인프라,비대면</t>
        </is>
      </c>
      <c r="Q396" s="2" t="inlineStr">
        <is>
          <t>RC-BROCHURE-WPINFRA-001</t>
        </is>
      </c>
      <c r="R396" s="2" t="inlineStr">
        <is>
          <t>claude-fable-5</t>
        </is>
      </c>
      <c r="S396" s="2" t="inlineStr">
        <is>
          <t>하</t>
        </is>
      </c>
      <c r="T396" s="2" t="inlineStr">
        <is>
          <t>근거약함</t>
        </is>
      </c>
      <c r="U396" s="2" t="inlineStr">
        <is>
          <t>type=Brochure(whitepaper), 사유='마케팅 문구'. OCR 손상 심해 개요만</t>
        </is>
      </c>
      <c r="V396" s="2" t="inlineStr">
        <is>
          <t>d1662cbc0ac4</t>
        </is>
      </c>
      <c r="W396" s="2" t="inlineStr">
        <is>
          <t>B2</t>
        </is>
      </c>
      <c r="X396" s="2" t="inlineStr">
        <is>
          <t>AI1</t>
        </is>
      </c>
      <c r="Y396" s="2" t="inlineStr">
        <is>
          <t>공통문서</t>
        </is>
      </c>
    </row>
    <row r="397">
      <c r="A397" s="2" t="n">
        <v>396</v>
      </c>
      <c r="B397" s="2" t="inlineStr">
        <is>
          <t>RC-BROCHURE-WPTIPS-001</t>
        </is>
      </c>
      <c r="C397" s="2" t="inlineStr">
        <is>
          <t>Brochure</t>
        </is>
      </c>
      <c r="D397" s="2" t="inlineStr">
        <is>
          <t>리모트콜 활용 사례 백서(2022)</t>
        </is>
      </c>
      <c r="E397" s="2" t="n"/>
      <c r="F397" s="2" t="inlineStr">
        <is>
          <t>RemoteCall</t>
        </is>
      </c>
      <c r="G397" s="2" t="inlineStr">
        <is>
          <t>백서</t>
        </is>
      </c>
      <c r="H397" s="2" t="inlineStr">
        <is>
          <t>공통</t>
        </is>
      </c>
      <c r="I397" s="2" t="inlineStr">
        <is>
          <t>공개</t>
        </is>
      </c>
      <c r="J397" s="2" t="inlineStr">
        <is>
          <t>마케팅 확인</t>
        </is>
      </c>
      <c r="K397" s="2" t="inlineStr">
        <is>
          <t>https://files.rsupport.com/kr/remotecall/documents/whitepapers/RemoteCall-Usage-Tips-2022.pdf</t>
        </is>
      </c>
      <c r="L397" s="2" t="inlineStr">
        <is>
          <t>활용 사례 백서 개요</t>
        </is>
      </c>
      <c r="M397" s="2" t="n"/>
      <c r="N397" s="2" t="inlineStr">
        <is>
          <t>'RemoteCall Usage Tips 2022' 백서는 리모트콜로 PC·모바일을 제어해 고객 지원팀·사내 팀원 지원·유지 보수·각종 환경 지원 등 다양한 활용 사례와 사용 팁을 소개한다.</t>
        </is>
      </c>
      <c r="O397" s="2" t="inlineStr">
        <is>
          <t>리모트콜 활용 사례 백서는 무엇을 다루나요?</t>
        </is>
      </c>
      <c r="P397" s="2" t="inlineStr">
        <is>
          <t>RemoteCall,백서,활용사례,2022</t>
        </is>
      </c>
      <c r="Q397" s="2" t="inlineStr">
        <is>
          <t>RC-BROCHURE-WPTIPS-001</t>
        </is>
      </c>
      <c r="R397" s="2" t="inlineStr">
        <is>
          <t>claude-fable-5</t>
        </is>
      </c>
      <c r="S397" s="2" t="inlineStr">
        <is>
          <t>하</t>
        </is>
      </c>
      <c r="T397" s="2" t="inlineStr">
        <is>
          <t>근거약함</t>
        </is>
      </c>
      <c r="U397" s="2" t="inlineStr">
        <is>
          <t>type=Brochure(whitepaper), 사유='마케팅 문구'. 2022년 문서, OCR 손상 심해 개요만. 시한성 아님(활용 팁)</t>
        </is>
      </c>
      <c r="V397" s="2" t="inlineStr">
        <is>
          <t>f3afc4ffcfd1</t>
        </is>
      </c>
      <c r="W397" s="2" t="inlineStr">
        <is>
          <t>B2</t>
        </is>
      </c>
      <c r="X397" s="2" t="inlineStr">
        <is>
          <t>AI1</t>
        </is>
      </c>
      <c r="Y397" s="2" t="inlineStr">
        <is>
          <t>공통문서</t>
        </is>
      </c>
    </row>
    <row r="398">
      <c r="A398" s="2" t="n">
        <v>397</v>
      </c>
      <c r="B398" s="2" t="inlineStr">
        <is>
          <t>RC-EXCLUDED-0001</t>
        </is>
      </c>
      <c r="C398" s="2" t="inlineStr">
        <is>
          <t>제외</t>
        </is>
      </c>
      <c r="D398" s="2" t="inlineStr">
        <is>
          <t>RemoteCall-PC-support-guide (SaaS Ver.7.4.0)</t>
        </is>
      </c>
      <c r="E398" s="2" t="n"/>
      <c r="F398" s="2" t="inlineStr">
        <is>
          <t>RemoteCall</t>
        </is>
      </c>
      <c r="G398" s="2" t="n"/>
      <c r="H398" s="2" t="inlineStr">
        <is>
          <t>공통</t>
        </is>
      </c>
      <c r="I398" s="2" t="inlineStr">
        <is>
          <t>공개</t>
        </is>
      </c>
      <c r="J398" s="2" t="n"/>
      <c r="K398" s="2" t="inlineStr">
        <is>
          <t>https://files.rsupport.com/kr/remotecall/documents/user-guides/RemoteCall-PC-support-guide-ko.pdf</t>
        </is>
      </c>
      <c r="L398" s="2" t="inlineStr">
        <is>
          <t>구버전: SaaS 정본(Ver 7.6.3) 존재로 대체됨</t>
        </is>
      </c>
      <c r="M398" s="2" t="n"/>
      <c r="N398" s="2" t="inlineStr">
        <is>
          <t>(제외 문서 — 단위 미분해)</t>
        </is>
      </c>
      <c r="O398" s="2" t="n"/>
      <c r="P398" s="2" t="n"/>
      <c r="Q398" s="2" t="n"/>
      <c r="R398" s="2" t="inlineStr">
        <is>
          <t>claude-fable-5</t>
        </is>
      </c>
      <c r="S398" s="2" t="n"/>
      <c r="T398" s="2" t="inlineStr">
        <is>
          <t>제외</t>
        </is>
      </c>
      <c r="U398" s="2" t="inlineStr">
        <is>
          <t>Ver.7.4.0/2023.11.16, B1 RC-MANUAL-USPC(7.6.3)로 대체</t>
        </is>
      </c>
      <c r="V398" s="2" t="inlineStr">
        <is>
          <t>668243e8b51a</t>
        </is>
      </c>
      <c r="W398" s="2" t="inlineStr">
        <is>
          <t>B2</t>
        </is>
      </c>
      <c r="X398" s="2" t="inlineStr">
        <is>
          <t>AI1</t>
        </is>
      </c>
      <c r="Y398" s="2" t="inlineStr">
        <is>
          <t>AI1단독문서</t>
        </is>
      </c>
    </row>
    <row r="399">
      <c r="A399" s="2" t="n">
        <v>398</v>
      </c>
      <c r="B399" s="2" t="inlineStr">
        <is>
          <t>RC-EXCLUDED-0002</t>
        </is>
      </c>
      <c r="C399" s="2" t="inlineStr">
        <is>
          <t>제외</t>
        </is>
      </c>
      <c r="D399" s="2" t="inlineStr">
        <is>
          <t>RemoteCall-Mobile-support-Android-guide (SaaS Ver.7.4.0)</t>
        </is>
      </c>
      <c r="E399" s="2" t="n"/>
      <c r="F399" s="2" t="inlineStr">
        <is>
          <t>RemoteCall</t>
        </is>
      </c>
      <c r="G399" s="2" t="n"/>
      <c r="H399" s="2" t="inlineStr">
        <is>
          <t>공통</t>
        </is>
      </c>
      <c r="I399" s="2" t="inlineStr">
        <is>
          <t>공개</t>
        </is>
      </c>
      <c r="J399" s="2" t="n"/>
      <c r="K399" s="2" t="inlineStr">
        <is>
          <t>https://files.rsupport.com/kr/remotecall/documents/user-guides/RemoteCall-Mobile-support-Android-guide-ko.pdf</t>
        </is>
      </c>
      <c r="L399" s="2" t="inlineStr">
        <is>
          <t>구버전: SaaS 정본 존재로 대체됨</t>
        </is>
      </c>
      <c r="M399" s="2" t="n"/>
      <c r="N399" s="2" t="inlineStr">
        <is>
          <t>(제외 문서 — 단위 미분해)</t>
        </is>
      </c>
      <c r="O399" s="2" t="n"/>
      <c r="P399" s="2" t="n"/>
      <c r="Q399" s="2" t="n"/>
      <c r="R399" s="2" t="inlineStr">
        <is>
          <t>claude-fable-5</t>
        </is>
      </c>
      <c r="S399" s="2" t="n"/>
      <c r="T399" s="2" t="inlineStr">
        <is>
          <t>제외</t>
        </is>
      </c>
      <c r="U399" s="2" t="inlineStr">
        <is>
          <t>Ver.7.4.0/2023.11.16, B1 RC-MANUAL-USAD(7.6.3)로 대체</t>
        </is>
      </c>
      <c r="V399" s="2" t="inlineStr">
        <is>
          <t>b64ef30f8ba6</t>
        </is>
      </c>
      <c r="W399" s="2" t="inlineStr">
        <is>
          <t>B2</t>
        </is>
      </c>
      <c r="X399" s="2" t="inlineStr">
        <is>
          <t>AI1</t>
        </is>
      </c>
      <c r="Y399" s="2" t="inlineStr">
        <is>
          <t>AI1단독문서</t>
        </is>
      </c>
    </row>
    <row r="400">
      <c r="A400" s="2" t="n">
        <v>399</v>
      </c>
      <c r="B400" s="2" t="inlineStr">
        <is>
          <t>RC-EXCLUDED-0003</t>
        </is>
      </c>
      <c r="C400" s="2" t="inlineStr">
        <is>
          <t>제외</t>
        </is>
      </c>
      <c r="D400" s="2" t="inlineStr">
        <is>
          <t>RemoteCall-Mobile-support-iOS-guide (SaaS Ver.7.4.0)</t>
        </is>
      </c>
      <c r="E400" s="2" t="n"/>
      <c r="F400" s="2" t="inlineStr">
        <is>
          <t>RemoteCall</t>
        </is>
      </c>
      <c r="G400" s="2" t="n"/>
      <c r="H400" s="2" t="inlineStr">
        <is>
          <t>공통</t>
        </is>
      </c>
      <c r="I400" s="2" t="inlineStr">
        <is>
          <t>공개</t>
        </is>
      </c>
      <c r="J400" s="2" t="n"/>
      <c r="K400" s="2" t="inlineStr">
        <is>
          <t>https://files.rsupport.com/kr/remotecall/documents/user-guides/RemoteCall-Mobile-support-iOS-guide-ko.pdf</t>
        </is>
      </c>
      <c r="L400" s="2" t="inlineStr">
        <is>
          <t>구버전: SaaS 정본 존재로 대체됨</t>
        </is>
      </c>
      <c r="M400" s="2" t="n"/>
      <c r="N400" s="2" t="inlineStr">
        <is>
          <t>(제외 문서 — 단위 미분해)</t>
        </is>
      </c>
      <c r="O400" s="2" t="n"/>
      <c r="P400" s="2" t="n"/>
      <c r="Q400" s="2" t="n"/>
      <c r="R400" s="2" t="inlineStr">
        <is>
          <t>claude-fable-5</t>
        </is>
      </c>
      <c r="S400" s="2" t="n"/>
      <c r="T400" s="2" t="inlineStr">
        <is>
          <t>제외</t>
        </is>
      </c>
      <c r="U400" s="2" t="inlineStr">
        <is>
          <t>Ver.7.4.0/2023.11.16, B1 RC-MANUAL-USIOS(7.6.3)로 대체</t>
        </is>
      </c>
      <c r="V400" s="2" t="inlineStr">
        <is>
          <t>60e95f4bae44</t>
        </is>
      </c>
      <c r="W400" s="2" t="inlineStr">
        <is>
          <t>B2</t>
        </is>
      </c>
      <c r="X400" s="2" t="inlineStr">
        <is>
          <t>AI1</t>
        </is>
      </c>
      <c r="Y400" s="2" t="inlineStr">
        <is>
          <t>AI1단독문서</t>
        </is>
      </c>
    </row>
    <row r="401">
      <c r="A401" s="2" t="n">
        <v>400</v>
      </c>
      <c r="B401" s="2" t="inlineStr">
        <is>
          <t>RC-EXCLUDED-0004</t>
        </is>
      </c>
      <c r="C401" s="2" t="inlineStr">
        <is>
          <t>제외</t>
        </is>
      </c>
      <c r="D401" s="2" t="inlineStr">
        <is>
          <t>RemoteCall-Visual-support-guide (SaaS Ver.7.4.0)</t>
        </is>
      </c>
      <c r="E401" s="2" t="n"/>
      <c r="F401" s="2" t="inlineStr">
        <is>
          <t>RemoteCall</t>
        </is>
      </c>
      <c r="G401" s="2" t="n"/>
      <c r="H401" s="2" t="inlineStr">
        <is>
          <t>공통</t>
        </is>
      </c>
      <c r="I401" s="2" t="inlineStr">
        <is>
          <t>공개</t>
        </is>
      </c>
      <c r="J401" s="2" t="n"/>
      <c r="K401" s="2" t="inlineStr">
        <is>
          <t>https://files.rsupport.com/kr/remotecall/documents/user-guides/RemoteCall-Visual-support-guide-ko.pdf</t>
        </is>
      </c>
      <c r="L401" s="2" t="inlineStr">
        <is>
          <t>구버전: SaaS 정본 존재로 대체됨</t>
        </is>
      </c>
      <c r="M401" s="2" t="n"/>
      <c r="N401" s="2" t="inlineStr">
        <is>
          <t>(제외 문서 — 단위 미분해)</t>
        </is>
      </c>
      <c r="O401" s="2" t="n"/>
      <c r="P401" s="2" t="n"/>
      <c r="Q401" s="2" t="n"/>
      <c r="R401" s="2" t="inlineStr">
        <is>
          <t>claude-fable-5</t>
        </is>
      </c>
      <c r="S401" s="2" t="n"/>
      <c r="T401" s="2" t="inlineStr">
        <is>
          <t>제외</t>
        </is>
      </c>
      <c r="U401" s="2" t="inlineStr">
        <is>
          <t>Ver.7.4.0/2023.11.16, B1 RC-MANUAL-USVS(7.6.3)로 대체</t>
        </is>
      </c>
      <c r="V401" s="2" t="inlineStr">
        <is>
          <t>c0423cbe1aba</t>
        </is>
      </c>
      <c r="W401" s="2" t="inlineStr">
        <is>
          <t>B2</t>
        </is>
      </c>
      <c r="X401" s="2" t="inlineStr">
        <is>
          <t>AI1</t>
        </is>
      </c>
      <c r="Y401" s="2" t="inlineStr">
        <is>
          <t>AI1단독문서</t>
        </is>
      </c>
    </row>
    <row r="402">
      <c r="A402" s="2" t="n">
        <v>401</v>
      </c>
      <c r="B402" s="2" t="inlineStr">
        <is>
          <t>RC-EXCLUDED-0005</t>
        </is>
      </c>
      <c r="C402" s="2" t="inlineStr">
        <is>
          <t>제외</t>
        </is>
      </c>
      <c r="D402" s="2" t="inlineStr">
        <is>
          <t>RemoteCall-agent-PC-support-guide (SaaS Ver.7.4.0)</t>
        </is>
      </c>
      <c r="E402" s="2" t="n"/>
      <c r="F402" s="2" t="inlineStr">
        <is>
          <t>RemoteCall</t>
        </is>
      </c>
      <c r="G402" s="2" t="n"/>
      <c r="H402" s="2" t="inlineStr">
        <is>
          <t>공통</t>
        </is>
      </c>
      <c r="I402" s="2" t="inlineStr">
        <is>
          <t>공개</t>
        </is>
      </c>
      <c r="J402" s="2" t="n"/>
      <c r="K402" s="2" t="inlineStr">
        <is>
          <t>https://files.rsupport.com/kr/remotecall/documents/user-guides/RemoteCall-agent-PC-support-guide-ko.pdf</t>
        </is>
      </c>
      <c r="L402" s="2" t="inlineStr">
        <is>
          <t>구버전: SaaS 정본 존재로 대체됨</t>
        </is>
      </c>
      <c r="M402" s="2" t="n"/>
      <c r="N402" s="2" t="inlineStr">
        <is>
          <t>(제외 문서 — 단위 미분해)</t>
        </is>
      </c>
      <c r="O402" s="2" t="n"/>
      <c r="P402" s="2" t="n"/>
      <c r="Q402" s="2" t="n"/>
      <c r="R402" s="2" t="inlineStr">
        <is>
          <t>claude-fable-5</t>
        </is>
      </c>
      <c r="S402" s="2" t="n"/>
      <c r="T402" s="2" t="inlineStr">
        <is>
          <t>제외</t>
        </is>
      </c>
      <c r="U402" s="2" t="inlineStr">
        <is>
          <t>Ver.7.4.0/2023.11.16, B1 RC-MANUAL-AGPC(7.6.3)로 대체</t>
        </is>
      </c>
      <c r="V402" s="2" t="inlineStr">
        <is>
          <t>c5640b60c06d</t>
        </is>
      </c>
      <c r="W402" s="2" t="inlineStr">
        <is>
          <t>B2</t>
        </is>
      </c>
      <c r="X402" s="2" t="inlineStr">
        <is>
          <t>AI1</t>
        </is>
      </c>
      <c r="Y402" s="2" t="inlineStr">
        <is>
          <t>AI1단독문서</t>
        </is>
      </c>
    </row>
    <row r="403">
      <c r="A403" s="2" t="n">
        <v>402</v>
      </c>
      <c r="B403" s="2" t="inlineStr">
        <is>
          <t>RC-EXCLUDED-0006</t>
        </is>
      </c>
      <c r="C403" s="2" t="inlineStr">
        <is>
          <t>제외</t>
        </is>
      </c>
      <c r="D403" s="2" t="inlineStr">
        <is>
          <t>remotecall6.0-new-features</t>
        </is>
      </c>
      <c r="E403" s="2" t="n"/>
      <c r="F403" s="2" t="inlineStr">
        <is>
          <t>RemoteCall</t>
        </is>
      </c>
      <c r="G403" s="2" t="n"/>
      <c r="H403" s="2" t="inlineStr">
        <is>
          <t>공통</t>
        </is>
      </c>
      <c r="I403" s="2" t="inlineStr">
        <is>
          <t>공개</t>
        </is>
      </c>
      <c r="J403" s="2" t="n"/>
      <c r="K403" s="2" t="inlineStr">
        <is>
          <t>http://files.rsupport.com/kr/remotecall/documents/features/remotecall6.0-new-features-kr.pdf</t>
        </is>
      </c>
      <c r="L403" s="2" t="inlineStr">
        <is>
          <t>구버전: RemoteCall 6.0(2014)은 현행 SaaS로 대체됨</t>
        </is>
      </c>
      <c r="M403" s="2" t="n"/>
      <c r="N403" s="2" t="inlineStr">
        <is>
          <t>(제외 문서 — 단위 미분해)</t>
        </is>
      </c>
      <c r="O403" s="2" t="n"/>
      <c r="P403" s="2" t="n"/>
      <c r="Q403" s="2" t="n"/>
      <c r="R403" s="2" t="inlineStr">
        <is>
          <t>claude-fable-5</t>
        </is>
      </c>
      <c r="S403" s="2" t="n"/>
      <c r="T403" s="2" t="inlineStr">
        <is>
          <t>제외</t>
        </is>
      </c>
      <c r="U403" s="2" t="inlineStr">
        <is>
          <t>Ver.1.0/2014.09.12, SaaS 제품군으로 대체</t>
        </is>
      </c>
      <c r="V403" s="2" t="inlineStr">
        <is>
          <t>0f8138022f4b</t>
        </is>
      </c>
      <c r="W403" s="2" t="inlineStr">
        <is>
          <t>B2</t>
        </is>
      </c>
      <c r="X403" s="2" t="inlineStr">
        <is>
          <t>AI1</t>
        </is>
      </c>
      <c r="Y403" s="2" t="inlineStr">
        <is>
          <t>공통문서</t>
        </is>
      </c>
    </row>
    <row r="404">
      <c r="A404" s="2" t="n">
        <v>403</v>
      </c>
      <c r="B404" s="2" t="inlineStr">
        <is>
          <t>RC-EXCLUDED-0007</t>
        </is>
      </c>
      <c r="C404" s="2" t="inlineStr">
        <is>
          <t>제외</t>
        </is>
      </c>
      <c r="D404" s="2" t="inlineStr">
        <is>
          <t>remotecall6.0-brochure-1p</t>
        </is>
      </c>
      <c r="E404" s="2" t="n"/>
      <c r="F404" s="2" t="inlineStr">
        <is>
          <t>RemoteCall</t>
        </is>
      </c>
      <c r="G404" s="2" t="n"/>
      <c r="H404" s="2" t="inlineStr">
        <is>
          <t>공통</t>
        </is>
      </c>
      <c r="I404" s="2" t="inlineStr">
        <is>
          <t>공개</t>
        </is>
      </c>
      <c r="J404" s="2" t="n"/>
      <c r="K404" s="2" t="inlineStr">
        <is>
          <t>https://files.rsupport.com/kr/remotecall/documents/brochures/remotecall6.0-brochure-1p-kr.pdf</t>
        </is>
      </c>
      <c r="L404" s="2" t="inlineStr">
        <is>
          <t>구버전: RemoteCall 6.0은 현행 SaaS로 대체됨</t>
        </is>
      </c>
      <c r="M404" s="2" t="n"/>
      <c r="N404" s="2" t="inlineStr">
        <is>
          <t>(제외 문서 — 단위 미분해)</t>
        </is>
      </c>
      <c r="O404" s="2" t="n"/>
      <c r="P404" s="2" t="n"/>
      <c r="Q404" s="2" t="n"/>
      <c r="R404" s="2" t="inlineStr">
        <is>
          <t>claude-fable-5</t>
        </is>
      </c>
      <c r="S404" s="2" t="n"/>
      <c r="T404" s="2" t="inlineStr">
        <is>
          <t>제외</t>
        </is>
      </c>
      <c r="U404" s="2" t="inlineStr">
        <is>
          <t>6.0 브로슈어, SaaS 제품군으로 대체</t>
        </is>
      </c>
      <c r="V404" s="2" t="inlineStr">
        <is>
          <t>8a7b6af10ee3</t>
        </is>
      </c>
      <c r="W404" s="2" t="inlineStr">
        <is>
          <t>B2</t>
        </is>
      </c>
      <c r="X404" s="2" t="inlineStr">
        <is>
          <t>AI1</t>
        </is>
      </c>
      <c r="Y404" s="2" t="inlineStr">
        <is>
          <t>공통문서</t>
        </is>
      </c>
    </row>
    <row r="405">
      <c r="A405" s="2" t="n">
        <v>404</v>
      </c>
      <c r="B405" s="2" t="inlineStr">
        <is>
          <t>RC-EXCLUDED-0008</t>
        </is>
      </c>
      <c r="C405" s="2" t="inlineStr">
        <is>
          <t>제외</t>
        </is>
      </c>
      <c r="D405" s="2" t="inlineStr">
        <is>
          <t>remotecall6.0-mobilepack-brochure-1p</t>
        </is>
      </c>
      <c r="E405" s="2" t="n"/>
      <c r="F405" s="2" t="inlineStr">
        <is>
          <t>RemoteCall</t>
        </is>
      </c>
      <c r="G405" s="2" t="n"/>
      <c r="H405" s="2" t="inlineStr">
        <is>
          <t>공통</t>
        </is>
      </c>
      <c r="I405" s="2" t="inlineStr">
        <is>
          <t>공개</t>
        </is>
      </c>
      <c r="J405" s="2" t="n"/>
      <c r="K405" s="2" t="inlineStr">
        <is>
          <t>https://files.rsupport.com/kr/remotecall/documents/brochures/remotecall6.0-mobilepack-brochure-1p-kr.pdf</t>
        </is>
      </c>
      <c r="L405" s="2" t="inlineStr">
        <is>
          <t>구버전: RemoteCall 6.0은 현행 SaaS로 대체됨</t>
        </is>
      </c>
      <c r="M405" s="2" t="n"/>
      <c r="N405" s="2" t="inlineStr">
        <is>
          <t>(제외 문서 — 단위 미분해)</t>
        </is>
      </c>
      <c r="O405" s="2" t="n"/>
      <c r="P405" s="2" t="n"/>
      <c r="Q405" s="2" t="n"/>
      <c r="R405" s="2" t="inlineStr">
        <is>
          <t>claude-fable-5</t>
        </is>
      </c>
      <c r="S405" s="2" t="n"/>
      <c r="T405" s="2" t="inlineStr">
        <is>
          <t>제외</t>
        </is>
      </c>
      <c r="U405" s="2" t="inlineStr">
        <is>
          <t>6.0 mobilepack 브로슈어, SaaS로 대체</t>
        </is>
      </c>
      <c r="V405" s="2" t="inlineStr">
        <is>
          <t>2e0690739ca4</t>
        </is>
      </c>
      <c r="W405" s="2" t="inlineStr">
        <is>
          <t>B2</t>
        </is>
      </c>
      <c r="X405" s="2" t="inlineStr">
        <is>
          <t>AI1</t>
        </is>
      </c>
      <c r="Y405" s="2" t="inlineStr">
        <is>
          <t>공통문서</t>
        </is>
      </c>
    </row>
    <row r="406">
      <c r="A406" s="2" t="n">
        <v>405</v>
      </c>
      <c r="B406" s="2" t="inlineStr">
        <is>
          <t>RC-EXCLUDED-0009</t>
        </is>
      </c>
      <c r="C406" s="2" t="inlineStr">
        <is>
          <t>제외</t>
        </is>
      </c>
      <c r="D406" s="2" t="inlineStr">
        <is>
          <t>remotecall6.0-visualpack-brochure-1p</t>
        </is>
      </c>
      <c r="E406" s="2" t="n"/>
      <c r="F406" s="2" t="inlineStr">
        <is>
          <t>RemoteCall</t>
        </is>
      </c>
      <c r="G406" s="2" t="n"/>
      <c r="H406" s="2" t="inlineStr">
        <is>
          <t>공통</t>
        </is>
      </c>
      <c r="I406" s="2" t="inlineStr">
        <is>
          <t>공개</t>
        </is>
      </c>
      <c r="J406" s="2" t="n"/>
      <c r="K406" s="2" t="inlineStr">
        <is>
          <t>https://files.rsupport.com/kr/remotecall/documents/brochures/remotecall6.0-visualpack-brochure-1p-kr.pdf</t>
        </is>
      </c>
      <c r="L406" s="2" t="inlineStr">
        <is>
          <t>구버전: RemoteCall 6.0은 현행 SaaS로 대체됨</t>
        </is>
      </c>
      <c r="M406" s="2" t="n"/>
      <c r="N406" s="2" t="inlineStr">
        <is>
          <t>(제외 문서 — 단위 미분해)</t>
        </is>
      </c>
      <c r="O406" s="2" t="n"/>
      <c r="P406" s="2" t="n"/>
      <c r="Q406" s="2" t="n"/>
      <c r="R406" s="2" t="inlineStr">
        <is>
          <t>claude-fable-5</t>
        </is>
      </c>
      <c r="S406" s="2" t="n"/>
      <c r="T406" s="2" t="inlineStr">
        <is>
          <t>제외</t>
        </is>
      </c>
      <c r="U406" s="2" t="inlineStr">
        <is>
          <t>6.0 visualpack 브로슈어, SaaS로 대체</t>
        </is>
      </c>
      <c r="V406" s="2" t="inlineStr">
        <is>
          <t>e0c10f647ba5</t>
        </is>
      </c>
      <c r="W406" s="2" t="inlineStr">
        <is>
          <t>B2</t>
        </is>
      </c>
      <c r="X406" s="2" t="inlineStr">
        <is>
          <t>AI1</t>
        </is>
      </c>
      <c r="Y406" s="2" t="inlineStr">
        <is>
          <t>공통문서</t>
        </is>
      </c>
    </row>
    <row r="407">
      <c r="A407" s="2" t="n">
        <v>406</v>
      </c>
      <c r="B407" s="2" t="inlineStr">
        <is>
          <t>RC-EXCLUDED-0010</t>
        </is>
      </c>
      <c r="C407" s="2" t="inlineStr">
        <is>
          <t>제외</t>
        </is>
      </c>
      <c r="D407" s="2" t="inlineStr">
        <is>
          <t>remotecall6.0-leaflet-cloud (ASP)</t>
        </is>
      </c>
      <c r="E407" s="2" t="n"/>
      <c r="F407" s="2" t="inlineStr">
        <is>
          <t>RemoteCall</t>
        </is>
      </c>
      <c r="G407" s="2" t="n"/>
      <c r="H407" s="2" t="inlineStr">
        <is>
          <t>공통</t>
        </is>
      </c>
      <c r="I407" s="2" t="inlineStr">
        <is>
          <t>공개</t>
        </is>
      </c>
      <c r="J407" s="2" t="n"/>
      <c r="K407" s="2" t="inlineStr">
        <is>
          <t>https://files.rsupport.com/kr/remotecall/documents/leaflets/remotecall6.0-leaflet-cloud-kr.pdf</t>
        </is>
      </c>
      <c r="L407" s="2" t="inlineStr">
        <is>
          <t>구버전: 6.0 클라우드(ASP) 도입 킷은 현행 SaaS로 대체됨</t>
        </is>
      </c>
      <c r="M407" s="2" t="n"/>
      <c r="N407" s="2" t="inlineStr">
        <is>
          <t>(제외 문서 — 단위 미분해)</t>
        </is>
      </c>
      <c r="O407" s="2" t="n"/>
      <c r="P407" s="2" t="n"/>
      <c r="Q407" s="2" t="n"/>
      <c r="R407" s="2" t="inlineStr">
        <is>
          <t>claude-fable-5</t>
        </is>
      </c>
      <c r="S407" s="2" t="n"/>
      <c r="T407" s="2" t="inlineStr">
        <is>
          <t>제외</t>
        </is>
      </c>
      <c r="U407" s="2" t="inlineStr">
        <is>
          <t>6.0 ASP 리플릿, SaaS로 대체</t>
        </is>
      </c>
      <c r="V407" s="2" t="inlineStr">
        <is>
          <t>f046dc128c47</t>
        </is>
      </c>
      <c r="W407" s="2" t="inlineStr">
        <is>
          <t>B2</t>
        </is>
      </c>
      <c r="X407" s="2" t="inlineStr">
        <is>
          <t>AI1</t>
        </is>
      </c>
      <c r="Y407" s="2" t="inlineStr">
        <is>
          <t>공통문서</t>
        </is>
      </c>
    </row>
    <row r="408">
      <c r="A408" s="2" t="n">
        <v>407</v>
      </c>
      <c r="B408" s="2" t="inlineStr">
        <is>
          <t>RC-EXCLUDED-0011</t>
        </is>
      </c>
      <c r="C408" s="2" t="inlineStr">
        <is>
          <t>제외</t>
        </is>
      </c>
      <c r="D408" s="2" t="inlineStr">
        <is>
          <t>remotecall6.0-leaflet-solution</t>
        </is>
      </c>
      <c r="E408" s="2" t="n"/>
      <c r="F408" s="2" t="inlineStr">
        <is>
          <t>RemoteCall</t>
        </is>
      </c>
      <c r="G408" s="2" t="n"/>
      <c r="H408" s="2" t="inlineStr">
        <is>
          <t>공통</t>
        </is>
      </c>
      <c r="I408" s="2" t="inlineStr">
        <is>
          <t>공개</t>
        </is>
      </c>
      <c r="J408" s="2" t="n"/>
      <c r="K408" s="2" t="inlineStr">
        <is>
          <t>https://files.rsupport.com/kr/remotecall/documents/leaflets/remotecall6.0-leaflet-solution-kr.pdf</t>
        </is>
      </c>
      <c r="L408" s="2" t="inlineStr">
        <is>
          <t>구버전: 6.0 구축 방식 컨설팅 리플릿은 현행 제품군으로 대체됨</t>
        </is>
      </c>
      <c r="M408" s="2" t="n"/>
      <c r="N408" s="2" t="inlineStr">
        <is>
          <t>(제외 문서 — 단위 미분해)</t>
        </is>
      </c>
      <c r="O408" s="2" t="n"/>
      <c r="P408" s="2" t="n"/>
      <c r="Q408" s="2" t="n"/>
      <c r="R408" s="2" t="inlineStr">
        <is>
          <t>claude-fable-5</t>
        </is>
      </c>
      <c r="S408" s="2" t="n"/>
      <c r="T408" s="2" t="inlineStr">
        <is>
          <t>제외</t>
        </is>
      </c>
      <c r="U408" s="2" t="inlineStr">
        <is>
          <t>6.0 솔루션 리플릿, 현행으로 대체</t>
        </is>
      </c>
      <c r="V408" s="2" t="inlineStr">
        <is>
          <t>50e10275b88f</t>
        </is>
      </c>
      <c r="W408" s="2" t="inlineStr">
        <is>
          <t>B2</t>
        </is>
      </c>
      <c r="X408" s="2" t="inlineStr">
        <is>
          <t>AI1</t>
        </is>
      </c>
      <c r="Y408" s="2" t="inlineStr">
        <is>
          <t>공통문서</t>
        </is>
      </c>
    </row>
    <row r="409">
      <c r="A409" s="2" t="n">
        <v>408</v>
      </c>
      <c r="B409" s="2" t="inlineStr">
        <is>
          <t>RC-EXCLUDED-0012</t>
        </is>
      </c>
      <c r="C409" s="2" t="inlineStr">
        <is>
          <t>제외</t>
        </is>
      </c>
      <c r="D409" s="2" t="inlineStr">
        <is>
          <t>RemoteCall-SLA-ASP-180423</t>
        </is>
      </c>
      <c r="E409" s="2" t="n"/>
      <c r="F409" s="2" t="inlineStr">
        <is>
          <t>RemoteCall</t>
        </is>
      </c>
      <c r="G409" s="2" t="n"/>
      <c r="H409" s="2" t="inlineStr">
        <is>
          <t>공통</t>
        </is>
      </c>
      <c r="I409" s="2" t="inlineStr">
        <is>
          <t>공개</t>
        </is>
      </c>
      <c r="J409" s="2" t="n"/>
      <c r="K409" s="2" t="inlineStr">
        <is>
          <t>https://files.rsupport.com/kr/remotecall/documents/others/RemoteCall-SLA-ASP-180423-KR.pdf</t>
        </is>
      </c>
      <c r="L409" s="2" t="inlineStr">
        <is>
          <t>구버전: ASP 모델 SLA는 현행 SaaS 서비스로 대체됨</t>
        </is>
      </c>
      <c r="M409" s="2" t="n"/>
      <c r="N409" s="2" t="inlineStr">
        <is>
          <t>(제외 문서 — 단위 미분해)</t>
        </is>
      </c>
      <c r="O409" s="2" t="n"/>
      <c r="P409" s="2" t="n"/>
      <c r="Q409" s="2" t="n"/>
      <c r="R409" s="2" t="inlineStr">
        <is>
          <t>claude-fable-5</t>
        </is>
      </c>
      <c r="S409" s="2" t="n"/>
      <c r="T409" s="2" t="inlineStr">
        <is>
          <t>제외</t>
        </is>
      </c>
      <c r="U409" s="2" t="inlineStr">
        <is>
          <t>Copyright 2001-2018, ASP 모델 SLA, 현행 SaaS로 대체</t>
        </is>
      </c>
      <c r="V409" s="2" t="inlineStr">
        <is>
          <t>ea8122451860</t>
        </is>
      </c>
      <c r="W409" s="2" t="inlineStr">
        <is>
          <t>B2</t>
        </is>
      </c>
      <c r="X409" s="2" t="inlineStr">
        <is>
          <t>AI1</t>
        </is>
      </c>
      <c r="Y409" s="2" t="inlineStr">
        <is>
          <t>공통문서</t>
        </is>
      </c>
    </row>
    <row r="410">
      <c r="A410" s="2" t="n">
        <v>409</v>
      </c>
      <c r="B410" s="2" t="inlineStr">
        <is>
          <t>RC-WEBPAGE-PRODUCTS-001</t>
        </is>
      </c>
      <c r="C410" s="2" t="inlineStr">
        <is>
          <t>WebPage</t>
        </is>
      </c>
      <c r="D410" s="2" t="inlineStr">
        <is>
          <t>제품 소개(AI 어시스턴트) 웹페이지</t>
        </is>
      </c>
      <c r="E410" s="2" t="n"/>
      <c r="F410" s="2" t="inlineStr">
        <is>
          <t>RemoteCall</t>
        </is>
      </c>
      <c r="G410" s="2" t="inlineStr">
        <is>
          <t>AI 어시스턴트</t>
        </is>
      </c>
      <c r="H410" s="2" t="inlineStr">
        <is>
          <t>공통</t>
        </is>
      </c>
      <c r="I410" s="2" t="inlineStr">
        <is>
          <t>공개</t>
        </is>
      </c>
      <c r="J410" s="2" t="inlineStr">
        <is>
          <t>제품 이해</t>
        </is>
      </c>
      <c r="K410" s="2" t="inlineStr">
        <is>
          <t>https://www.remotecall.com/kr/products/</t>
        </is>
      </c>
      <c r="L410" s="2" t="inlineStr">
        <is>
          <t>본문 / AI 어시스턴트 개요</t>
        </is>
      </c>
      <c r="M410" s="2" t="n"/>
      <c r="N410" s="2" t="inlineStr">
        <is>
          <t>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t>
        </is>
      </c>
      <c r="O410" s="2" t="inlineStr">
        <is>
          <t>리모트콜 AI 어시스턴트는 무엇인가요?</t>
        </is>
      </c>
      <c r="P410" s="2" t="inlineStr">
        <is>
          <t>RemoteCall,AI어시스턴트,RAG,LLM</t>
        </is>
      </c>
      <c r="Q410" s="2" t="inlineStr">
        <is>
          <t>RC-WEBPAGE-PRODUCTS-001</t>
        </is>
      </c>
      <c r="R410" s="2" t="inlineStr">
        <is>
          <t>claude-fable-5</t>
        </is>
      </c>
      <c r="S410" s="2" t="inlineStr">
        <is>
          <t>상</t>
        </is>
      </c>
      <c r="T410" s="2" t="inlineStr">
        <is>
          <t>미검토</t>
        </is>
      </c>
      <c r="U410" s="2" t="inlineStr">
        <is>
          <t>type=WebPage. 보일러플레이트(글로벌 nav·footer) 제외 후 본문만 단위화</t>
        </is>
      </c>
      <c r="V410" s="2" t="inlineStr">
        <is>
          <t>54a556cb23b1</t>
        </is>
      </c>
      <c r="W410" s="2" t="inlineStr">
        <is>
          <t>B3</t>
        </is>
      </c>
      <c r="X410" s="2" t="inlineStr">
        <is>
          <t>AI1</t>
        </is>
      </c>
      <c r="Y410" s="2" t="inlineStr">
        <is>
          <t>공통문서</t>
        </is>
      </c>
    </row>
    <row r="411">
      <c r="A411" s="2" t="n">
        <v>410</v>
      </c>
      <c r="B411" s="2" t="inlineStr">
        <is>
          <t>RC-WEBPAGE-PRODUCTS-002</t>
        </is>
      </c>
      <c r="C411" s="2" t="inlineStr">
        <is>
          <t>WebPage</t>
        </is>
      </c>
      <c r="D411" s="2" t="inlineStr">
        <is>
          <t>제품 소개(AI 어시스턴트) 웹페이지</t>
        </is>
      </c>
      <c r="E411" s="2" t="n"/>
      <c r="F411" s="2" t="inlineStr">
        <is>
          <t>RemoteCall</t>
        </is>
      </c>
      <c r="G411" s="2" t="inlineStr">
        <is>
          <t>AI 어시스턴트</t>
        </is>
      </c>
      <c r="H411" s="2" t="inlineStr">
        <is>
          <t>공통</t>
        </is>
      </c>
      <c r="I411" s="2" t="inlineStr">
        <is>
          <t>공개</t>
        </is>
      </c>
      <c r="J411" s="2" t="inlineStr">
        <is>
          <t>기능 확인</t>
        </is>
      </c>
      <c r="K411" s="2" t="inlineStr">
        <is>
          <t>https://www.remotecall.com/kr/products/</t>
        </is>
      </c>
      <c r="L411" s="2" t="inlineStr">
        <is>
          <t>본문 / 요약·다중 출처</t>
        </is>
      </c>
      <c r="M411" s="2" t="n"/>
      <c r="N411" s="2" t="inlineStr">
        <is>
          <t>AI 어시스턴트는 여러 출처의 정보를 종합·요약(3줄 요약)해 상담에 바로 쓸 수 있게 하며, 후속 질문에도 앞선 대화 맥락을 유지해 일관되게 응답한다.</t>
        </is>
      </c>
      <c r="O411" s="2" t="inlineStr">
        <is>
          <t>AI 어시스턴트는 여러 문서를 요약해 주나요?</t>
        </is>
      </c>
      <c r="P411" s="2" t="inlineStr">
        <is>
          <t>RemoteCall,AI어시스턴트,요약,다중출처</t>
        </is>
      </c>
      <c r="Q411" s="2" t="inlineStr">
        <is>
          <t>RC-WEBPAGE-PRODUCTS-002</t>
        </is>
      </c>
      <c r="R411" s="2" t="inlineStr">
        <is>
          <t>claude-fable-5</t>
        </is>
      </c>
      <c r="S411" s="2" t="inlineStr">
        <is>
          <t>중</t>
        </is>
      </c>
      <c r="T411" s="2" t="inlineStr">
        <is>
          <t>미검토</t>
        </is>
      </c>
      <c r="U411" s="2" t="inlineStr">
        <is>
          <t>type=WebPage</t>
        </is>
      </c>
      <c r="V411" s="2" t="inlineStr">
        <is>
          <t>54a556cb23b1</t>
        </is>
      </c>
      <c r="W411" s="2" t="inlineStr">
        <is>
          <t>B3</t>
        </is>
      </c>
      <c r="X411" s="2" t="inlineStr">
        <is>
          <t>AI1</t>
        </is>
      </c>
      <c r="Y411" s="2" t="inlineStr">
        <is>
          <t>공통문서</t>
        </is>
      </c>
    </row>
    <row r="412">
      <c r="A412" s="2" t="n">
        <v>411</v>
      </c>
      <c r="B412" s="2" t="inlineStr">
        <is>
          <t>RC-WEBPAGE-PRODUCTS-003</t>
        </is>
      </c>
      <c r="C412" s="2" t="inlineStr">
        <is>
          <t>WebPage</t>
        </is>
      </c>
      <c r="D412" s="2" t="inlineStr">
        <is>
          <t>제품 소개(AI 어시스턴트) 웹페이지</t>
        </is>
      </c>
      <c r="E412" s="2" t="n"/>
      <c r="F412" s="2" t="inlineStr">
        <is>
          <t>RemoteCall</t>
        </is>
      </c>
      <c r="G412" s="2" t="inlineStr">
        <is>
          <t>AI 어시스턴트</t>
        </is>
      </c>
      <c r="H412" s="2" t="inlineStr">
        <is>
          <t>상담원</t>
        </is>
      </c>
      <c r="I412" s="2" t="inlineStr">
        <is>
          <t>공개</t>
        </is>
      </c>
      <c r="J412" s="2" t="inlineStr">
        <is>
          <t>기능 확인</t>
        </is>
      </c>
      <c r="K412" s="2" t="inlineStr">
        <is>
          <t>https://www.remotecall.com/kr/products/</t>
        </is>
      </c>
      <c r="L412" s="2" t="inlineStr">
        <is>
          <t>본문 / 사용 환경</t>
        </is>
      </c>
      <c r="M412" s="2" t="n"/>
      <c r="N412" s="2" t="inlineStr">
        <is>
          <t>AI 어시스턴트는 진행 중인 웹 뷰어와 응용 뷰어, PC와 모바일에서 사용할 수 있으며 플로팅 창 이동·우측 사이드바 전환을 지원해 상담 흐름을 방해하지 않는다.</t>
        </is>
      </c>
      <c r="O412" s="2" t="inlineStr">
        <is>
          <t>AI 어시스턴트를 모바일에서도 쓸 수 있나요?</t>
        </is>
      </c>
      <c r="P412" s="2" t="inlineStr">
        <is>
          <t>RemoteCall,AI어시스턴트,웹뷰어,플로팅창</t>
        </is>
      </c>
      <c r="Q412" s="2" t="inlineStr">
        <is>
          <t>RC-WEBPAGE-PRODUCTS-003</t>
        </is>
      </c>
      <c r="R412" s="2" t="inlineStr">
        <is>
          <t>claude-fable-5</t>
        </is>
      </c>
      <c r="S412" s="2" t="inlineStr">
        <is>
          <t>중</t>
        </is>
      </c>
      <c r="T412" s="2" t="inlineStr">
        <is>
          <t>미검토</t>
        </is>
      </c>
      <c r="U412" s="2" t="inlineStr">
        <is>
          <t>type=WebPage</t>
        </is>
      </c>
      <c r="V412" s="2" t="inlineStr">
        <is>
          <t>54a556cb23b1</t>
        </is>
      </c>
      <c r="W412" s="2" t="inlineStr">
        <is>
          <t>B3</t>
        </is>
      </c>
      <c r="X412" s="2" t="inlineStr">
        <is>
          <t>AI1</t>
        </is>
      </c>
      <c r="Y412" s="2" t="inlineStr">
        <is>
          <t>공통문서</t>
        </is>
      </c>
    </row>
    <row r="413">
      <c r="A413" s="2" t="n">
        <v>412</v>
      </c>
      <c r="B413" s="2" t="inlineStr">
        <is>
          <t>RC-WEBPAGE-PRODUCTS-004</t>
        </is>
      </c>
      <c r="C413" s="2" t="inlineStr">
        <is>
          <t>WebPage</t>
        </is>
      </c>
      <c r="D413" s="2" t="inlineStr">
        <is>
          <t>제품 소개(AI 어시스턴트) 웹페이지</t>
        </is>
      </c>
      <c r="E413" s="2" t="n"/>
      <c r="F413" s="2" t="inlineStr">
        <is>
          <t>RemoteCall</t>
        </is>
      </c>
      <c r="G413" s="2" t="inlineStr">
        <is>
          <t>AI 어시스턴트</t>
        </is>
      </c>
      <c r="H413" s="2" t="inlineStr">
        <is>
          <t>관리자</t>
        </is>
      </c>
      <c r="I413" s="2" t="inlineStr">
        <is>
          <t>공개</t>
        </is>
      </c>
      <c r="J413" s="2" t="inlineStr">
        <is>
          <t>기능 확인</t>
        </is>
      </c>
      <c r="K413" s="2" t="inlineStr">
        <is>
          <t>https://www.remotecall.com/kr/products/</t>
        </is>
      </c>
      <c r="L413" s="2" t="inlineStr">
        <is>
          <t>본문 / 관리자 지식·모델 설정</t>
        </is>
      </c>
      <c r="M413" s="2" t="n"/>
      <c r="N413" s="2" t="inlineStr">
        <is>
          <t>AI 어시스턴트는 관리자 설정에서 지식 소스(엑셀·PDF·DOCX·TXT·URL 등록), 외부 AI 모델 연동, 답변 방식(톤·길이·프롬프트)을 관리할 수 있으며, 연동 가능 모델은 로컬 LLM(Gemma3, Gemma4), ChatGPT, Claude 등이다.</t>
        </is>
      </c>
      <c r="O413" s="2" t="inlineStr">
        <is>
          <t>AI 어시스턴트에 어떤 AI 모델을 연동할 수 있나요?</t>
        </is>
      </c>
      <c r="P413" s="2" t="inlineStr">
        <is>
          <t>RemoteCall,AI어시스턴트,지식소스,모델연동,Claude</t>
        </is>
      </c>
      <c r="Q413" s="2" t="inlineStr">
        <is>
          <t>RC-WEBPAGE-PRODUCTS-004</t>
        </is>
      </c>
      <c r="R413" s="2" t="inlineStr">
        <is>
          <t>claude-fable-5</t>
        </is>
      </c>
      <c r="S413" s="2" t="inlineStr">
        <is>
          <t>상</t>
        </is>
      </c>
      <c r="T413" s="2" t="inlineStr">
        <is>
          <t>미검토</t>
        </is>
      </c>
      <c r="U413" s="2" t="inlineStr">
        <is>
          <t>type=WebPage. 자주 묻는 질문 항목 통합</t>
        </is>
      </c>
      <c r="V413" s="2" t="inlineStr">
        <is>
          <t>54a556cb23b1</t>
        </is>
      </c>
      <c r="W413" s="2" t="inlineStr">
        <is>
          <t>B3</t>
        </is>
      </c>
      <c r="X413" s="2" t="inlineStr">
        <is>
          <t>AI1</t>
        </is>
      </c>
      <c r="Y413" s="2" t="inlineStr">
        <is>
          <t>공통문서</t>
        </is>
      </c>
    </row>
    <row r="414">
      <c r="A414" s="2" t="n">
        <v>413</v>
      </c>
      <c r="B414" s="2" t="inlineStr">
        <is>
          <t>RC-WEBPAGE-PRODUCTS-005</t>
        </is>
      </c>
      <c r="C414" s="2" t="inlineStr">
        <is>
          <t>WebPage</t>
        </is>
      </c>
      <c r="D414" s="2" t="inlineStr">
        <is>
          <t>제품 소개(AI 어시스턴트) 웹페이지</t>
        </is>
      </c>
      <c r="E414" s="2" t="n"/>
      <c r="F414" s="2" t="inlineStr">
        <is>
          <t>RemoteCall</t>
        </is>
      </c>
      <c r="G414" s="2" t="inlineStr">
        <is>
          <t>AI 어시스턴트</t>
        </is>
      </c>
      <c r="H414" s="2" t="inlineStr">
        <is>
          <t>공통</t>
        </is>
      </c>
      <c r="I414" s="2" t="inlineStr">
        <is>
          <t>공개</t>
        </is>
      </c>
      <c r="J414" s="2" t="inlineStr">
        <is>
          <t>제약 확인</t>
        </is>
      </c>
      <c r="K414" s="2" t="inlineStr">
        <is>
          <t>https://www.remotecall.com/kr/products/</t>
        </is>
      </c>
      <c r="L414" s="2" t="inlineStr">
        <is>
          <t>본문 / 제공 범위 제약</t>
        </is>
      </c>
      <c r="M414" s="2" t="n"/>
      <c r="N414" s="2" t="inlineStr">
        <is>
          <t>AI 어시스턴트는 현재 구축형(On-premise)에 한해 적용할 수 있으며, SaaS(구독형) 제품은 하반기 적용 예정이다.</t>
        </is>
      </c>
      <c r="O414" s="2" t="inlineStr">
        <is>
          <t>AI 어시스턴트를 SaaS에서 쓸 수 있나요?</t>
        </is>
      </c>
      <c r="P414" s="2" t="inlineStr">
        <is>
          <t>RemoteCall,AI어시스턴트,구축형,SaaS,제약</t>
        </is>
      </c>
      <c r="Q414" s="2" t="inlineStr">
        <is>
          <t>RC-WEBPAGE-PRODUCTS-005</t>
        </is>
      </c>
      <c r="R414" s="2" t="inlineStr">
        <is>
          <t>claude-fable-5</t>
        </is>
      </c>
      <c r="S414" s="2" t="inlineStr">
        <is>
          <t>상</t>
        </is>
      </c>
      <c r="T414" s="2" t="inlineStr">
        <is>
          <t>미검토</t>
        </is>
      </c>
      <c r="U414" s="2" t="inlineStr">
        <is>
          <t>type=WebPage. 시한성('하반기 적용 예정') 표기</t>
        </is>
      </c>
      <c r="V414" s="2" t="inlineStr">
        <is>
          <t>54a556cb23b1</t>
        </is>
      </c>
      <c r="W414" s="2" t="inlineStr">
        <is>
          <t>B3</t>
        </is>
      </c>
      <c r="X414" s="2" t="inlineStr">
        <is>
          <t>AI1</t>
        </is>
      </c>
      <c r="Y414" s="2" t="inlineStr">
        <is>
          <t>공통문서</t>
        </is>
      </c>
    </row>
    <row r="415">
      <c r="A415" s="2" t="n">
        <v>414</v>
      </c>
      <c r="B415" s="2" t="inlineStr">
        <is>
          <t>RC-WEBPAGE-REMOTECALL-001</t>
        </is>
      </c>
      <c r="C415" s="2" t="inlineStr">
        <is>
          <t>WebPage</t>
        </is>
      </c>
      <c r="D415" s="2" t="inlineStr">
        <is>
          <t>PC 원격지원 연결 가이드 웹페이지</t>
        </is>
      </c>
      <c r="E415" s="2" t="n"/>
      <c r="F415" s="2" t="inlineStr">
        <is>
          <t>RemoteCall</t>
        </is>
      </c>
      <c r="G415" s="2" t="inlineStr">
        <is>
          <t>연결 가이드</t>
        </is>
      </c>
      <c r="H415" s="2" t="inlineStr">
        <is>
          <t>상담원</t>
        </is>
      </c>
      <c r="I415" s="2" t="inlineStr">
        <is>
          <t>공개</t>
        </is>
      </c>
      <c r="J415" s="2" t="inlineStr">
        <is>
          <t>절차 확인</t>
        </is>
      </c>
      <c r="K415" s="2" t="inlineStr">
        <is>
          <t>https://www.remotecall.com/kr/products/remotecall/</t>
        </is>
      </c>
      <c r="L415" s="2" t="inlineStr">
        <is>
          <t>본문 / PC 원격지원 연결 6단계</t>
        </is>
      </c>
      <c r="M415" s="2" t="n"/>
      <c r="N415" s="2" t="inlineStr">
        <is>
          <t>리모트콜 PC 원격지원 연결은 ①사용자 로그인(서비스 사이트 접속 후 아이디·암호) ②원격지원 시작하기(6자리 초대코드 표시, PC/모바일/영상 중 PC 선택) ③초대코드·접속 URL 안내 ④초대 링크 전달(복사 또는 이메일) ⑤원격지원 연결(고객이 접속 번호 입력 후 다운로드 모듈 실행) ⑥그리기 옵션 활용의 단계로 진행되며, 별도 프로그램 설치 없이 웹사이트에서 시작한다.</t>
        </is>
      </c>
      <c r="O415" s="2" t="inlineStr">
        <is>
          <t>리모트콜 PC 원격지원 연결 단계는?</t>
        </is>
      </c>
      <c r="P415" s="2" t="inlineStr">
        <is>
          <t>RemoteCall,연결가이드,PC원격지원,초대코드</t>
        </is>
      </c>
      <c r="Q415" s="2" t="inlineStr">
        <is>
          <t>RC-WEBPAGE-REMOTECALL-001</t>
        </is>
      </c>
      <c r="R415" s="2" t="inlineStr">
        <is>
          <t>claude-fable-5</t>
        </is>
      </c>
      <c r="S415" s="2" t="inlineStr">
        <is>
          <t>중</t>
        </is>
      </c>
      <c r="T415" s="2" t="inlineStr">
        <is>
          <t>미검토</t>
        </is>
      </c>
      <c r="U415" s="2" t="inlineStr">
        <is>
          <t>type=WebPage. 2025.10.02 활용팁 콘텐츠</t>
        </is>
      </c>
      <c r="V415" s="2" t="inlineStr">
        <is>
          <t>39a453249fee</t>
        </is>
      </c>
      <c r="W415" s="2" t="inlineStr">
        <is>
          <t>B3</t>
        </is>
      </c>
      <c r="X415" s="2" t="inlineStr">
        <is>
          <t>AI1</t>
        </is>
      </c>
      <c r="Y415" s="2" t="inlineStr">
        <is>
          <t>공통문서</t>
        </is>
      </c>
    </row>
    <row r="416">
      <c r="A416" s="2" t="n">
        <v>415</v>
      </c>
      <c r="B416" s="2" t="inlineStr">
        <is>
          <t>RC-WEBPAGE-PCSUP-001</t>
        </is>
      </c>
      <c r="C416" s="2" t="inlineStr">
        <is>
          <t>WebPage</t>
        </is>
      </c>
      <c r="D416" s="2" t="inlineStr">
        <is>
          <t>PC 지원 제품 웹페이지</t>
        </is>
      </c>
      <c r="E416" s="2" t="n"/>
      <c r="F416" s="2" t="inlineStr">
        <is>
          <t>RemoteCall</t>
        </is>
      </c>
      <c r="G416" s="2" t="inlineStr">
        <is>
          <t>PC 지원</t>
        </is>
      </c>
      <c r="H416" s="2" t="inlineStr">
        <is>
          <t>공통</t>
        </is>
      </c>
      <c r="I416" s="2" t="inlineStr">
        <is>
          <t>공개</t>
        </is>
      </c>
      <c r="J416" s="2" t="inlineStr">
        <is>
          <t>제품 이해</t>
        </is>
      </c>
      <c r="K416" s="2" t="inlineStr">
        <is>
          <t>https://www.remotecall.com/kr/products/pc-support/</t>
        </is>
      </c>
      <c r="L416" s="2" t="inlineStr">
        <is>
          <t>본문 / PC 지원 핵심 특징</t>
        </is>
      </c>
      <c r="M416" s="2" t="n"/>
      <c r="N416" s="2" t="inlineStr">
        <is>
          <t>리모트콜 PC 지원은 프로그램 설치 없이 웹 브라우저 로그인만으로 즉시 사용 가능하고, PC뿐 아니라 모바일 기기에서도 동일 환경으로 지원하며, 고객 동의 후 클릭 한 번으로 즉시 연결되고 VPN·포트·방화벽 등 복잡한 설정을 자동 제어한다.</t>
        </is>
      </c>
      <c r="O416" s="2" t="inlineStr">
        <is>
          <t>리모트콜 PC 지원의 핵심 특징은?</t>
        </is>
      </c>
      <c r="P416" s="2" t="inlineStr">
        <is>
          <t>RemoteCall,PC지원,무설치,원클릭</t>
        </is>
      </c>
      <c r="Q416" s="2" t="inlineStr">
        <is>
          <t>RC-WEBPAGE-PCSUP-001</t>
        </is>
      </c>
      <c r="R416" s="2" t="inlineStr">
        <is>
          <t>claude-fable-5</t>
        </is>
      </c>
      <c r="S416" s="2" t="inlineStr">
        <is>
          <t>상</t>
        </is>
      </c>
      <c r="T416" s="2" t="inlineStr">
        <is>
          <t>미검토</t>
        </is>
      </c>
      <c r="U416" s="2" t="inlineStr">
        <is>
          <t>type=WebPage</t>
        </is>
      </c>
      <c r="V416" s="2" t="inlineStr">
        <is>
          <t>8d03b0ff7ac6</t>
        </is>
      </c>
      <c r="W416" s="2" t="inlineStr">
        <is>
          <t>B3</t>
        </is>
      </c>
      <c r="X416" s="2" t="inlineStr">
        <is>
          <t>AI1</t>
        </is>
      </c>
      <c r="Y416" s="2" t="inlineStr">
        <is>
          <t>공통문서</t>
        </is>
      </c>
    </row>
    <row r="417">
      <c r="A417" s="2" t="n">
        <v>416</v>
      </c>
      <c r="B417" s="2" t="inlineStr">
        <is>
          <t>RC-WEBPAGE-PCSUP-002</t>
        </is>
      </c>
      <c r="C417" s="2" t="inlineStr">
        <is>
          <t>WebPage</t>
        </is>
      </c>
      <c r="D417" s="2" t="inlineStr">
        <is>
          <t>PC 지원 제품 웹페이지</t>
        </is>
      </c>
      <c r="E417" s="2" t="n"/>
      <c r="F417" s="2" t="inlineStr">
        <is>
          <t>RemoteCall</t>
        </is>
      </c>
      <c r="G417" s="2" t="inlineStr">
        <is>
          <t>PC 지원</t>
        </is>
      </c>
      <c r="H417" s="2" t="inlineStr">
        <is>
          <t>공통</t>
        </is>
      </c>
      <c r="I417" s="2" t="inlineStr">
        <is>
          <t>공개</t>
        </is>
      </c>
      <c r="J417" s="2" t="inlineStr">
        <is>
          <t>제품 이해</t>
        </is>
      </c>
      <c r="K417" s="2" t="inlineStr">
        <is>
          <t>https://www.remotecall.com/kr/products/pc-support/</t>
        </is>
      </c>
      <c r="L417" s="2" t="inlineStr">
        <is>
          <t>본문 / PC 지원 활용 분야</t>
        </is>
      </c>
      <c r="M417" s="2" t="n"/>
      <c r="N417" s="2"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O417" s="2" t="inlineStr">
        <is>
          <t>리모트콜 PC 지원은 어디에 활용되나요?</t>
        </is>
      </c>
      <c r="P417" s="2" t="inlineStr">
        <is>
          <t>RemoteCall,PC지원,활용분야</t>
        </is>
      </c>
      <c r="Q417" s="2" t="inlineStr">
        <is>
          <t>RC-WEBPAGE-PCSUP-002</t>
        </is>
      </c>
      <c r="R417" s="2" t="inlineStr">
        <is>
          <t>claude-fable-5</t>
        </is>
      </c>
      <c r="S417" s="2" t="inlineStr">
        <is>
          <t>중</t>
        </is>
      </c>
      <c r="T417" s="2" t="inlineStr">
        <is>
          <t>미검토</t>
        </is>
      </c>
      <c r="U417" s="2" t="inlineStr">
        <is>
          <t>type=WebPage</t>
        </is>
      </c>
      <c r="V417" s="2" t="inlineStr">
        <is>
          <t>8d03b0ff7ac6</t>
        </is>
      </c>
      <c r="W417" s="2" t="inlineStr">
        <is>
          <t>B3</t>
        </is>
      </c>
      <c r="X417" s="2" t="inlineStr">
        <is>
          <t>AI1</t>
        </is>
      </c>
      <c r="Y417" s="2" t="inlineStr">
        <is>
          <t>공통문서</t>
        </is>
      </c>
    </row>
    <row r="418">
      <c r="A418" s="2" t="n">
        <v>417</v>
      </c>
      <c r="B418" s="2" t="inlineStr">
        <is>
          <t>RC-WEBPAGE-MOBSUP-001</t>
        </is>
      </c>
      <c r="C418" s="2" t="inlineStr">
        <is>
          <t>WebPage</t>
        </is>
      </c>
      <c r="D418" s="2" t="inlineStr">
        <is>
          <t>모바일 지원 제품 웹페이지</t>
        </is>
      </c>
      <c r="E418" s="2" t="n"/>
      <c r="F418" s="2" t="inlineStr">
        <is>
          <t>RemoteCall</t>
        </is>
      </c>
      <c r="G418" s="2" t="inlineStr">
        <is>
          <t>모바일 지원</t>
        </is>
      </c>
      <c r="H418" s="2" t="inlineStr">
        <is>
          <t>공통</t>
        </is>
      </c>
      <c r="I418" s="2" t="inlineStr">
        <is>
          <t>공개</t>
        </is>
      </c>
      <c r="J418" s="2" t="inlineStr">
        <is>
          <t>제품 이해</t>
        </is>
      </c>
      <c r="K418" s="2" t="inlineStr">
        <is>
          <t>https://www.remotecall.com/kr/products/mobile-support/</t>
        </is>
      </c>
      <c r="L418" s="2" t="inlineStr">
        <is>
          <t>본문 / 모바일 지원 개요</t>
        </is>
      </c>
      <c r="M418" s="2" t="n"/>
      <c r="N418" s="2" t="inlineStr">
        <is>
          <t>리모트콜 모바일 지원은 상대방의 모바일 기기 화면을 원격으로 공유해 같이 보면서 제어하여 문제를 해결하는 방법으로, PC 없이 모바일 기기에서도 지원 가능하고 SMS 전송으로 빠른 연결, 모바일-영상 교차 지원(모바일·영상 라이선스 보유 시)을 제공한다.</t>
        </is>
      </c>
      <c r="O418" s="2" t="inlineStr">
        <is>
          <t>리모트콜 모바일 지원의 특징은?</t>
        </is>
      </c>
      <c r="P418" s="2" t="inlineStr">
        <is>
          <t>RemoteCall,모바일지원,SMS,교차지원</t>
        </is>
      </c>
      <c r="Q418" s="2" t="inlineStr">
        <is>
          <t>RC-WEBPAGE-MOBSUP-001</t>
        </is>
      </c>
      <c r="R418" s="2" t="inlineStr">
        <is>
          <t>claude-fable-5</t>
        </is>
      </c>
      <c r="S418" s="2" t="inlineStr">
        <is>
          <t>상</t>
        </is>
      </c>
      <c r="T418" s="2" t="inlineStr">
        <is>
          <t>미검토</t>
        </is>
      </c>
      <c r="U418" s="2" t="inlineStr">
        <is>
          <t>type=WebPage</t>
        </is>
      </c>
      <c r="V418" s="2" t="inlineStr">
        <is>
          <t>50e1a1f35592</t>
        </is>
      </c>
      <c r="W418" s="2" t="inlineStr">
        <is>
          <t>B3</t>
        </is>
      </c>
      <c r="X418" s="2" t="inlineStr">
        <is>
          <t>AI1</t>
        </is>
      </c>
      <c r="Y418" s="2" t="inlineStr">
        <is>
          <t>공통문서</t>
        </is>
      </c>
    </row>
    <row r="419">
      <c r="A419" s="2" t="n">
        <v>418</v>
      </c>
      <c r="B419" s="2" t="inlineStr">
        <is>
          <t>RC-WEBPAGE-MOBSUP-002</t>
        </is>
      </c>
      <c r="C419" s="2" t="inlineStr">
        <is>
          <t>WebPage</t>
        </is>
      </c>
      <c r="D419" s="2" t="inlineStr">
        <is>
          <t>모바일 지원 제품 웹페이지</t>
        </is>
      </c>
      <c r="E419" s="2" t="n"/>
      <c r="F419" s="2" t="inlineStr">
        <is>
          <t>RemoteCall</t>
        </is>
      </c>
      <c r="G419" s="2" t="inlineStr">
        <is>
          <t>모바일 지원</t>
        </is>
      </c>
      <c r="H419" s="2" t="inlineStr">
        <is>
          <t>공통</t>
        </is>
      </c>
      <c r="I419" s="2" t="inlineStr">
        <is>
          <t>공개</t>
        </is>
      </c>
      <c r="J419" s="2" t="inlineStr">
        <is>
          <t>제품 이해</t>
        </is>
      </c>
      <c r="K419" s="2" t="inlineStr">
        <is>
          <t>https://www.remotecall.com/kr/products/mobile-support/</t>
        </is>
      </c>
      <c r="L419" s="2" t="inlineStr">
        <is>
          <t>본문 / 모바일 지원 활용 고객사 유형</t>
        </is>
      </c>
      <c r="M419" s="2" t="n"/>
      <c r="N419" s="2" t="inlineStr">
        <is>
          <t>리모트콜 모바일 지원은 고객 단말 이용 문의·대리점 업무 지원(통신사), 교육용 단말기 문제 해결(이러닝 업체), 앱 이용 문의 지원(금융사), 가맹점 단말기 조작 문의(프랜차이즈 본사) 등에서 사용된다.</t>
        </is>
      </c>
      <c r="O419" s="2" t="inlineStr">
        <is>
          <t>리모트콜 모바일 지원은 어떤 업종에서 쓰나요?</t>
        </is>
      </c>
      <c r="P419" s="2" t="inlineStr">
        <is>
          <t>RemoteCall,모바일지원,활용업종</t>
        </is>
      </c>
      <c r="Q419" s="2" t="inlineStr">
        <is>
          <t>RC-WEBPAGE-MOBSUP-002</t>
        </is>
      </c>
      <c r="R419" s="2" t="inlineStr">
        <is>
          <t>claude-fable-5</t>
        </is>
      </c>
      <c r="S419" s="2" t="inlineStr">
        <is>
          <t>중</t>
        </is>
      </c>
      <c r="T419" s="2" t="inlineStr">
        <is>
          <t>미검토</t>
        </is>
      </c>
      <c r="U419" s="2" t="inlineStr">
        <is>
          <t>type=WebPage</t>
        </is>
      </c>
      <c r="V419" s="2" t="inlineStr">
        <is>
          <t>50e1a1f35592</t>
        </is>
      </c>
      <c r="W419" s="2" t="inlineStr">
        <is>
          <t>B3</t>
        </is>
      </c>
      <c r="X419" s="2" t="inlineStr">
        <is>
          <t>AI1</t>
        </is>
      </c>
      <c r="Y419" s="2" t="inlineStr">
        <is>
          <t>공통문서</t>
        </is>
      </c>
    </row>
    <row r="420">
      <c r="A420" s="2" t="n">
        <v>419</v>
      </c>
      <c r="B420" s="2" t="inlineStr">
        <is>
          <t>RC-WEBPAGE-MOBSUP-003</t>
        </is>
      </c>
      <c r="C420" s="2" t="inlineStr">
        <is>
          <t>WebPage</t>
        </is>
      </c>
      <c r="D420" s="2" t="inlineStr">
        <is>
          <t>모바일 지원 제품 웹페이지</t>
        </is>
      </c>
      <c r="E420" s="2" t="n"/>
      <c r="F420" s="2" t="inlineStr">
        <is>
          <t>RemoteCall</t>
        </is>
      </c>
      <c r="G420" s="2" t="inlineStr">
        <is>
          <t>모바일 지원</t>
        </is>
      </c>
      <c r="H420" s="2" t="inlineStr">
        <is>
          <t>상담원</t>
        </is>
      </c>
      <c r="I420" s="2" t="inlineStr">
        <is>
          <t>공개</t>
        </is>
      </c>
      <c r="J420" s="2" t="inlineStr">
        <is>
          <t>절차 확인</t>
        </is>
      </c>
      <c r="K420" s="2" t="inlineStr">
        <is>
          <t>https://www.remotecall.com/kr/products/mobile-support/</t>
        </is>
      </c>
      <c r="L420" s="2" t="inlineStr">
        <is>
          <t>본문 / 모바일 지원 연결 절차</t>
        </is>
      </c>
      <c r="M420" s="2" t="n"/>
      <c r="N420" s="2" t="inlineStr">
        <is>
          <t>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O420" s="2" t="inlineStr">
        <is>
          <t>리모트콜 모바일 지원 연결 절차는?</t>
        </is>
      </c>
      <c r="P420" s="2" t="inlineStr">
        <is>
          <t>RemoteCall,모바일지원,연결절차,네트워크전환</t>
        </is>
      </c>
      <c r="Q420" s="2" t="inlineStr">
        <is>
          <t>RC-WEBPAGE-MOBSUP-003</t>
        </is>
      </c>
      <c r="R420" s="2" t="inlineStr">
        <is>
          <t>claude-fable-5</t>
        </is>
      </c>
      <c r="S420" s="2" t="inlineStr">
        <is>
          <t>중</t>
        </is>
      </c>
      <c r="T420" s="2" t="inlineStr">
        <is>
          <t>미검토</t>
        </is>
      </c>
      <c r="U420" s="2" t="inlineStr">
        <is>
          <t>type=WebPage</t>
        </is>
      </c>
      <c r="V420" s="2" t="inlineStr">
        <is>
          <t>50e1a1f35592</t>
        </is>
      </c>
      <c r="W420" s="2" t="inlineStr">
        <is>
          <t>B3</t>
        </is>
      </c>
      <c r="X420" s="2" t="inlineStr">
        <is>
          <t>AI1</t>
        </is>
      </c>
      <c r="Y420" s="2" t="inlineStr">
        <is>
          <t>공통문서</t>
        </is>
      </c>
    </row>
    <row r="421">
      <c r="A421" s="2" t="n">
        <v>420</v>
      </c>
      <c r="B421" s="2" t="inlineStr">
        <is>
          <t>RC-WEBPAGE-VISSUP-001</t>
        </is>
      </c>
      <c r="C421" s="2" t="inlineStr">
        <is>
          <t>WebPage</t>
        </is>
      </c>
      <c r="D421" s="2" t="inlineStr">
        <is>
          <t>영상 지원 제품 웹페이지</t>
        </is>
      </c>
      <c r="E421" s="2" t="n"/>
      <c r="F421" s="2" t="inlineStr">
        <is>
          <t>RemoteCall</t>
        </is>
      </c>
      <c r="G421" s="2" t="inlineStr">
        <is>
          <t>영상 지원</t>
        </is>
      </c>
      <c r="H421" s="2" t="inlineStr">
        <is>
          <t>공통</t>
        </is>
      </c>
      <c r="I421" s="2" t="inlineStr">
        <is>
          <t>공개</t>
        </is>
      </c>
      <c r="J421" s="2" t="inlineStr">
        <is>
          <t>제품 이해</t>
        </is>
      </c>
      <c r="K421" s="2" t="inlineStr">
        <is>
          <t>https://www.remotecall.com/kr/products/visual-support/</t>
        </is>
      </c>
      <c r="L421" s="2" t="inlineStr">
        <is>
          <t>본문 / 영상 지원 개요</t>
        </is>
      </c>
      <c r="M421" s="2" t="n"/>
      <c r="N421" s="2" t="inlineStr">
        <is>
          <t>리모트콜 영상 지원은 스마트폰 카메라로 현장 영상을 공유해 같이 보면서 문제를 진단·안내하는 방법으로, 현장에 가지 않고도 장소·대상 제한 없이 지원이 가능하다.</t>
        </is>
      </c>
      <c r="O421" s="2" t="inlineStr">
        <is>
          <t>리모트콜 영상 지원은 무엇인가요?</t>
        </is>
      </c>
      <c r="P421" s="2" t="inlineStr">
        <is>
          <t>RemoteCall,영상지원,카메라,현장</t>
        </is>
      </c>
      <c r="Q421" s="2" t="inlineStr">
        <is>
          <t>RC-WEBPAGE-VISSUP-001</t>
        </is>
      </c>
      <c r="R421" s="2" t="inlineStr">
        <is>
          <t>claude-fable-5</t>
        </is>
      </c>
      <c r="S421" s="2" t="inlineStr">
        <is>
          <t>상</t>
        </is>
      </c>
      <c r="T421" s="2" t="inlineStr">
        <is>
          <t>미검토</t>
        </is>
      </c>
      <c r="U421" s="2" t="inlineStr">
        <is>
          <t>type=WebPage</t>
        </is>
      </c>
      <c r="V421" s="2" t="inlineStr">
        <is>
          <t>d26387c0f39f</t>
        </is>
      </c>
      <c r="W421" s="2" t="inlineStr">
        <is>
          <t>B3</t>
        </is>
      </c>
      <c r="X421" s="2" t="inlineStr">
        <is>
          <t>AI1</t>
        </is>
      </c>
      <c r="Y421" s="2" t="inlineStr">
        <is>
          <t>공통문서</t>
        </is>
      </c>
    </row>
    <row r="422">
      <c r="A422" s="2" t="n">
        <v>421</v>
      </c>
      <c r="B422" s="2" t="inlineStr">
        <is>
          <t>RC-WEBPAGE-VISSUP-002</t>
        </is>
      </c>
      <c r="C422" s="2" t="inlineStr">
        <is>
          <t>WebPage</t>
        </is>
      </c>
      <c r="D422" s="2" t="inlineStr">
        <is>
          <t>영상 지원 제품 웹페이지</t>
        </is>
      </c>
      <c r="E422" s="2" t="n"/>
      <c r="F422" s="2" t="inlineStr">
        <is>
          <t>RemoteCall</t>
        </is>
      </c>
      <c r="G422" s="2" t="inlineStr">
        <is>
          <t>영상 지원</t>
        </is>
      </c>
      <c r="H422" s="2" t="inlineStr">
        <is>
          <t>공통</t>
        </is>
      </c>
      <c r="I422" s="2" t="inlineStr">
        <is>
          <t>공개</t>
        </is>
      </c>
      <c r="J422" s="2" t="inlineStr">
        <is>
          <t>제품 이해</t>
        </is>
      </c>
      <c r="K422" s="2" t="inlineStr">
        <is>
          <t>https://www.remotecall.com/kr/products/visual-support/</t>
        </is>
      </c>
      <c r="L422" s="2" t="inlineStr">
        <is>
          <t>본문 / 영상 지원 활용 고객사 유형</t>
        </is>
      </c>
      <c r="M422" s="2" t="n"/>
      <c r="N422" s="2" t="inlineStr">
        <is>
          <t>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O422" s="2" t="inlineStr">
        <is>
          <t>리모트콜 영상 지원은 어떤 업종에서 쓰나요?</t>
        </is>
      </c>
      <c r="P422" s="2" t="inlineStr">
        <is>
          <t>RemoteCall,영상지원,활용업종</t>
        </is>
      </c>
      <c r="Q422" s="2" t="inlineStr">
        <is>
          <t>RC-WEBPAGE-VISSUP-002</t>
        </is>
      </c>
      <c r="R422" s="2" t="inlineStr">
        <is>
          <t>claude-fable-5</t>
        </is>
      </c>
      <c r="S422" s="2" t="inlineStr">
        <is>
          <t>중</t>
        </is>
      </c>
      <c r="T422" s="2" t="inlineStr">
        <is>
          <t>미검토</t>
        </is>
      </c>
      <c r="U422" s="2" t="inlineStr">
        <is>
          <t>type=WebPage</t>
        </is>
      </c>
      <c r="V422" s="2" t="inlineStr">
        <is>
          <t>d26387c0f39f</t>
        </is>
      </c>
      <c r="W422" s="2" t="inlineStr">
        <is>
          <t>B3</t>
        </is>
      </c>
      <c r="X422" s="2" t="inlineStr">
        <is>
          <t>AI1</t>
        </is>
      </c>
      <c r="Y422" s="2" t="inlineStr">
        <is>
          <t>공통문서</t>
        </is>
      </c>
    </row>
    <row r="423">
      <c r="A423" s="2" t="n">
        <v>422</v>
      </c>
      <c r="B423" s="2" t="inlineStr">
        <is>
          <t>RC-WEBPAGE-VISSUP-003</t>
        </is>
      </c>
      <c r="C423" s="2" t="inlineStr">
        <is>
          <t>WebPage</t>
        </is>
      </c>
      <c r="D423" s="2" t="inlineStr">
        <is>
          <t>영상 지원 제품 웹페이지</t>
        </is>
      </c>
      <c r="E423" s="2" t="n"/>
      <c r="F423" s="2" t="inlineStr">
        <is>
          <t>RemoteCall</t>
        </is>
      </c>
      <c r="G423" s="2" t="inlineStr">
        <is>
          <t>영상 지원</t>
        </is>
      </c>
      <c r="H423" s="2" t="inlineStr">
        <is>
          <t>상담원</t>
        </is>
      </c>
      <c r="I423" s="2" t="inlineStr">
        <is>
          <t>공개</t>
        </is>
      </c>
      <c r="J423" s="2" t="inlineStr">
        <is>
          <t>절차 확인</t>
        </is>
      </c>
      <c r="K423" s="2" t="inlineStr">
        <is>
          <t>https://www.remotecall.com/kr/products/visual-support/</t>
        </is>
      </c>
      <c r="L423" s="2" t="inlineStr">
        <is>
          <t>본문 / 영상 지원 연결 절차·접속 주소</t>
        </is>
      </c>
      <c r="M423" s="2" t="n"/>
      <c r="N423" s="2"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O423" s="2" t="inlineStr">
        <is>
          <t>리모트콜 영상 지원 접속 주소는?</t>
        </is>
      </c>
      <c r="P423" s="2" t="inlineStr">
        <is>
          <t>RemoteCall,영상지원,113366.io,무앱</t>
        </is>
      </c>
      <c r="Q423" s="2" t="inlineStr">
        <is>
          <t>RC-WEBPAGE-VISSUP-003</t>
        </is>
      </c>
      <c r="R423" s="2" t="inlineStr">
        <is>
          <t>claude-fable-5</t>
        </is>
      </c>
      <c r="S423" s="2" t="inlineStr">
        <is>
          <t>상</t>
        </is>
      </c>
      <c r="T423" s="2" t="inlineStr">
        <is>
          <t>미검토</t>
        </is>
      </c>
      <c r="U423" s="2" t="inlineStr">
        <is>
          <t>type=WebPage</t>
        </is>
      </c>
      <c r="V423" s="2" t="inlineStr">
        <is>
          <t>d26387c0f39f</t>
        </is>
      </c>
      <c r="W423" s="2" t="inlineStr">
        <is>
          <t>B3</t>
        </is>
      </c>
      <c r="X423" s="2" t="inlineStr">
        <is>
          <t>AI1</t>
        </is>
      </c>
      <c r="Y423" s="2" t="inlineStr">
        <is>
          <t>공통문서</t>
        </is>
      </c>
    </row>
    <row r="424">
      <c r="A424" s="2" t="n">
        <v>423</v>
      </c>
      <c r="B424" s="2" t="inlineStr">
        <is>
          <t>RC-WEBPAGE-VISSUP-004</t>
        </is>
      </c>
      <c r="C424" s="2" t="inlineStr">
        <is>
          <t>WebPage</t>
        </is>
      </c>
      <c r="D424" s="2" t="inlineStr">
        <is>
          <t>영상 지원 제품 웹페이지</t>
        </is>
      </c>
      <c r="E424" s="2" t="n"/>
      <c r="F424" s="2" t="inlineStr">
        <is>
          <t>RemoteCall</t>
        </is>
      </c>
      <c r="G424" s="2" t="inlineStr">
        <is>
          <t>영상 지원</t>
        </is>
      </c>
      <c r="H424" s="2" t="inlineStr">
        <is>
          <t>상담원</t>
        </is>
      </c>
      <c r="I424" s="2" t="inlineStr">
        <is>
          <t>공개</t>
        </is>
      </c>
      <c r="J424" s="2" t="inlineStr">
        <is>
          <t>기능 확인</t>
        </is>
      </c>
      <c r="K424" s="2" t="inlineStr">
        <is>
          <t>https://www.remotecall.com/kr/products/visual-support/</t>
        </is>
      </c>
      <c r="L424" s="2" t="inlineStr">
        <is>
          <t>본문 / 영상 지원 기능(화질 720p)</t>
        </is>
      </c>
      <c r="M424" s="2" t="n"/>
      <c r="N424" s="2" t="inlineStr">
        <is>
          <t>영상 지원은 영상 공유(화면 확대/축소·방향 전환·영상 화질 조정 최대 720p·녹화), 작업 도구(쌍방향 그리기·사진 자동 공유·카메라/마이크 제어), 편의 기능(바코드 인식·텍스트 전송·상담일지), 이미지 공유(고객 촬영/갤러리 사진 공유, 상담사 화면 캡처)를 제공한다.</t>
        </is>
      </c>
      <c r="O424" s="2" t="inlineStr">
        <is>
          <t>리모트콜 영상 지원의 최대 화질은?</t>
        </is>
      </c>
      <c r="P424" s="2" t="inlineStr">
        <is>
          <t>RemoteCall,영상지원,화질,720p,기능</t>
        </is>
      </c>
      <c r="Q424" s="2" t="inlineStr">
        <is>
          <t>RC-WEBPAGE-VISSUP-004</t>
        </is>
      </c>
      <c r="R424" s="2" t="inlineStr">
        <is>
          <t>claude-fable-5</t>
        </is>
      </c>
      <c r="S424" s="2" t="inlineStr">
        <is>
          <t>상</t>
        </is>
      </c>
      <c r="T424" s="2" t="inlineStr">
        <is>
          <t>미검토</t>
        </is>
      </c>
      <c r="U424" s="2" t="inlineStr">
        <is>
          <t>type=WebPage</t>
        </is>
      </c>
      <c r="V424" s="2" t="inlineStr">
        <is>
          <t>d26387c0f39f</t>
        </is>
      </c>
      <c r="W424" s="2" t="inlineStr">
        <is>
          <t>B3</t>
        </is>
      </c>
      <c r="X424" s="2" t="inlineStr">
        <is>
          <t>AI1</t>
        </is>
      </c>
      <c r="Y424" s="2" t="inlineStr">
        <is>
          <t>공통문서</t>
        </is>
      </c>
    </row>
    <row r="425">
      <c r="A425" s="2" t="n">
        <v>424</v>
      </c>
      <c r="B425" s="2" t="inlineStr">
        <is>
          <t>RC-WEBPAGE-WEBVIEWER-001</t>
        </is>
      </c>
      <c r="C425" s="2" t="inlineStr">
        <is>
          <t>WebPage</t>
        </is>
      </c>
      <c r="D425" s="2" t="inlineStr">
        <is>
          <t>웹 원격지원(WebViewer) 제품 웹페이지</t>
        </is>
      </c>
      <c r="E425" s="2" t="n"/>
      <c r="F425" s="2" t="inlineStr">
        <is>
          <t>RemoteCall</t>
        </is>
      </c>
      <c r="G425" s="2" t="inlineStr">
        <is>
          <t>웹 원격지원</t>
        </is>
      </c>
      <c r="H425" s="2" t="inlineStr">
        <is>
          <t>공통</t>
        </is>
      </c>
      <c r="I425" s="2" t="inlineStr">
        <is>
          <t>공개</t>
        </is>
      </c>
      <c r="J425" s="2" t="inlineStr">
        <is>
          <t>제품 이해</t>
        </is>
      </c>
      <c r="K425" s="2" t="inlineStr">
        <is>
          <t>https://www.remotecall.com/kr/products/webviewer/</t>
        </is>
      </c>
      <c r="L425" s="2" t="inlineStr">
        <is>
          <t>본문 / 웹 원격지원 개요</t>
        </is>
      </c>
      <c r="M425" s="2" t="n"/>
      <c r="N425" s="2" t="inlineStr">
        <is>
          <t>리모트콜 웹 원격지원은 복잡한 설치 없이 웹 브라우저에서 바로 원격지원하는 방식으로, 사무실 밖·이동 중에도 PC·스마트폰·태블릿 등 어떤 기기에서든 웹 브라우저만 열면 대응 가능하고, PC·모바일·영상 지원 핵심 기능을 웹에서 그대로 이용할 수 있다.</t>
        </is>
      </c>
      <c r="O425" s="2" t="inlineStr">
        <is>
          <t>리모트콜 웹 원격지원의 특징은?</t>
        </is>
      </c>
      <c r="P425" s="2" t="inlineStr">
        <is>
          <t>RemoteCall,웹원격지원,WebViewer,무설치</t>
        </is>
      </c>
      <c r="Q425" s="2" t="inlineStr">
        <is>
          <t>RC-WEBPAGE-WEBVIEWER-001</t>
        </is>
      </c>
      <c r="R425" s="2" t="inlineStr">
        <is>
          <t>claude-fable-5</t>
        </is>
      </c>
      <c r="S425" s="2" t="inlineStr">
        <is>
          <t>상</t>
        </is>
      </c>
      <c r="T425" s="2" t="inlineStr">
        <is>
          <t>미검토</t>
        </is>
      </c>
      <c r="U425" s="2" t="inlineStr">
        <is>
          <t>type=WebPage</t>
        </is>
      </c>
      <c r="V425" s="2" t="inlineStr">
        <is>
          <t>b91932fccef3</t>
        </is>
      </c>
      <c r="W425" s="2" t="inlineStr">
        <is>
          <t>B3</t>
        </is>
      </c>
      <c r="X425" s="2" t="inlineStr">
        <is>
          <t>AI1</t>
        </is>
      </c>
      <c r="Y425" s="2" t="inlineStr">
        <is>
          <t>공통문서</t>
        </is>
      </c>
    </row>
    <row r="426">
      <c r="A426" s="2" t="n">
        <v>425</v>
      </c>
      <c r="B426" s="2" t="inlineStr">
        <is>
          <t>RC-WEBPAGE-WEBVIEWER-002</t>
        </is>
      </c>
      <c r="C426" s="2" t="inlineStr">
        <is>
          <t>WebPage</t>
        </is>
      </c>
      <c r="D426" s="2" t="inlineStr">
        <is>
          <t>웹 원격지원(WebViewer) 제품 웹페이지</t>
        </is>
      </c>
      <c r="E426" s="2" t="n"/>
      <c r="F426" s="2" t="inlineStr">
        <is>
          <t>RemoteCall</t>
        </is>
      </c>
      <c r="G426" s="2" t="inlineStr">
        <is>
          <t>웹 원격지원</t>
        </is>
      </c>
      <c r="H426" s="2" t="inlineStr">
        <is>
          <t>상담원</t>
        </is>
      </c>
      <c r="I426" s="2" t="inlineStr">
        <is>
          <t>공개</t>
        </is>
      </c>
      <c r="J426" s="2" t="inlineStr">
        <is>
          <t>기능 확인</t>
        </is>
      </c>
      <c r="K426" s="2" t="inlineStr">
        <is>
          <t>https://www.remotecall.com/kr/products/webviewer/</t>
        </is>
      </c>
      <c r="L426" s="2" t="inlineStr">
        <is>
          <t>본문 / 웹 원격지원 8대 기능</t>
        </is>
      </c>
      <c r="M426" s="2" t="n"/>
      <c r="N426" s="2" t="inlineStr">
        <is>
          <t>리모트콜 웹 원격지원은 화면 제어(상대 PC·모바일 직접 제어), 파일 전송(양방향), 녹화 기능, 모바일 기능 제어(하드키·카메라), 상담사 화면 공유, 상담일지 작성, 레이저 포인트, 통계(일·월·분기별 사용량 차트)를 제공한다.</t>
        </is>
      </c>
      <c r="O426" s="2" t="inlineStr">
        <is>
          <t>웹 원격지원이 제공하는 기능은?</t>
        </is>
      </c>
      <c r="P426" s="2" t="inlineStr">
        <is>
          <t>RemoteCall,웹원격지원,기능,통계</t>
        </is>
      </c>
      <c r="Q426" s="2" t="inlineStr">
        <is>
          <t>RC-WEBPAGE-WEBVIEWER-002</t>
        </is>
      </c>
      <c r="R426" s="2" t="inlineStr">
        <is>
          <t>claude-fable-5</t>
        </is>
      </c>
      <c r="S426" s="2" t="inlineStr">
        <is>
          <t>중</t>
        </is>
      </c>
      <c r="T426" s="2" t="inlineStr">
        <is>
          <t>미검토</t>
        </is>
      </c>
      <c r="U426" s="2" t="inlineStr">
        <is>
          <t>type=WebPage</t>
        </is>
      </c>
      <c r="V426" s="2" t="inlineStr">
        <is>
          <t>b91932fccef3</t>
        </is>
      </c>
      <c r="W426" s="2" t="inlineStr">
        <is>
          <t>B3</t>
        </is>
      </c>
      <c r="X426" s="2" t="inlineStr">
        <is>
          <t>AI1</t>
        </is>
      </c>
      <c r="Y426" s="2" t="inlineStr">
        <is>
          <t>공통문서</t>
        </is>
      </c>
    </row>
    <row r="427">
      <c r="A427" s="2" t="n">
        <v>426</v>
      </c>
      <c r="B427" s="2" t="inlineStr">
        <is>
          <t>RC-WEBPAGE-WEBVIEWER-003</t>
        </is>
      </c>
      <c r="C427" s="2" t="inlineStr">
        <is>
          <t>WebPage</t>
        </is>
      </c>
      <c r="D427" s="2" t="inlineStr">
        <is>
          <t>웹 원격지원(WebViewer) 제품 웹페이지</t>
        </is>
      </c>
      <c r="E427" s="2" t="n"/>
      <c r="F427" s="2" t="inlineStr">
        <is>
          <t>RemoteCall</t>
        </is>
      </c>
      <c r="G427" s="2" t="inlineStr">
        <is>
          <t>웹 원격지원</t>
        </is>
      </c>
      <c r="H427" s="2" t="inlineStr">
        <is>
          <t>상담원</t>
        </is>
      </c>
      <c r="I427" s="2" t="inlineStr">
        <is>
          <t>공개</t>
        </is>
      </c>
      <c r="J427" s="2" t="inlineStr">
        <is>
          <t>절차 확인</t>
        </is>
      </c>
      <c r="K427" s="2" t="inlineStr">
        <is>
          <t>https://www.remotecall.com/kr/products/webviewer/</t>
        </is>
      </c>
      <c r="L427" s="2" t="inlineStr">
        <is>
          <t>본문 / 웹 원격지원 연결 3단계</t>
        </is>
      </c>
      <c r="M427" s="2" t="n"/>
      <c r="N427" s="2" t="inlineStr">
        <is>
          <t>웹 원격지원은 ①접속 준비(웹 브라우저에서 로그인) ②접속번호 생성([원격지원 시작하기] 클릭 시 접속번호·URL 자동 생성) ③원격지원 연결(고객이 안내받은 번호 입력 시 즉시 연결)의 3단계로 시작된다.</t>
        </is>
      </c>
      <c r="O427" s="2" t="inlineStr">
        <is>
          <t>웹 원격지원은 어떻게 시작하나요?</t>
        </is>
      </c>
      <c r="P427" s="2" t="inlineStr">
        <is>
          <t>RemoteCall,웹원격지원,연결,접속번호</t>
        </is>
      </c>
      <c r="Q427" s="2" t="inlineStr">
        <is>
          <t>RC-WEBPAGE-WEBVIEWER-003</t>
        </is>
      </c>
      <c r="R427" s="2" t="inlineStr">
        <is>
          <t>claude-fable-5</t>
        </is>
      </c>
      <c r="S427" s="2" t="inlineStr">
        <is>
          <t>중</t>
        </is>
      </c>
      <c r="T427" s="2" t="inlineStr">
        <is>
          <t>미검토</t>
        </is>
      </c>
      <c r="U427" s="2" t="inlineStr">
        <is>
          <t>type=WebPage</t>
        </is>
      </c>
      <c r="V427" s="2" t="inlineStr">
        <is>
          <t>b91932fccef3</t>
        </is>
      </c>
      <c r="W427" s="2" t="inlineStr">
        <is>
          <t>B3</t>
        </is>
      </c>
      <c r="X427" s="2" t="inlineStr">
        <is>
          <t>AI1</t>
        </is>
      </c>
      <c r="Y427" s="2" t="inlineStr">
        <is>
          <t>공통문서</t>
        </is>
      </c>
    </row>
    <row r="428">
      <c r="A428" s="2" t="n">
        <v>427</v>
      </c>
      <c r="B428" s="2" t="inlineStr">
        <is>
          <t>RC-WEBPAGE-WEBVIEWER-004</t>
        </is>
      </c>
      <c r="C428" s="2" t="inlineStr">
        <is>
          <t>WebPage</t>
        </is>
      </c>
      <c r="D428" s="2" t="inlineStr">
        <is>
          <t>웹 원격지원(WebViewer) 제품 웹페이지</t>
        </is>
      </c>
      <c r="E428" s="2" t="n"/>
      <c r="F428" s="2" t="inlineStr">
        <is>
          <t>RemoteCall</t>
        </is>
      </c>
      <c r="G428" s="2" t="inlineStr">
        <is>
          <t>웹 원격지원</t>
        </is>
      </c>
      <c r="H428" s="2" t="inlineStr">
        <is>
          <t>공통</t>
        </is>
      </c>
      <c r="I428" s="2" t="inlineStr">
        <is>
          <t>공개</t>
        </is>
      </c>
      <c r="J428" s="2" t="inlineStr">
        <is>
          <t>환경 확인</t>
        </is>
      </c>
      <c r="K428" s="2" t="inlineStr">
        <is>
          <t>https://www.remotecall.com/kr/products/webviewer/</t>
        </is>
      </c>
      <c r="L428" s="2" t="inlineStr">
        <is>
          <t>본문 / 지원 환경(상담사·고객)</t>
        </is>
      </c>
      <c r="M428" s="2" t="inlineStr">
        <is>
          <t>RC-WEBPAGE-REQ-001</t>
        </is>
      </c>
      <c r="N428" s="2" t="inlineStr">
        <is>
          <t>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O428" s="2" t="inlineStr">
        <is>
          <t>웹 원격지원이 지원하는 상담사 OS는?</t>
        </is>
      </c>
      <c r="P428" s="2" t="inlineStr">
        <is>
          <t>RemoteCall,웹원격지원,사용환경,브라우저</t>
        </is>
      </c>
      <c r="Q428" s="2" t="inlineStr">
        <is>
          <t>RC-WEBPAGE-WEBVIEWER-004</t>
        </is>
      </c>
      <c r="R428" s="2" t="inlineStr">
        <is>
          <t>claude-fable-5</t>
        </is>
      </c>
      <c r="S428" s="2" t="inlineStr">
        <is>
          <t>상</t>
        </is>
      </c>
      <c r="T428" s="2" t="inlineStr">
        <is>
          <t>미검토</t>
        </is>
      </c>
      <c r="U428" s="2" t="inlineStr">
        <is>
          <t>type=WebPage. requirements 페이지와 정합</t>
        </is>
      </c>
      <c r="V428" s="2" t="inlineStr">
        <is>
          <t>b91932fccef3</t>
        </is>
      </c>
      <c r="W428" s="2" t="inlineStr">
        <is>
          <t>B3</t>
        </is>
      </c>
      <c r="X428" s="2" t="inlineStr">
        <is>
          <t>AI1</t>
        </is>
      </c>
      <c r="Y428" s="2" t="inlineStr">
        <is>
          <t>공통문서</t>
        </is>
      </c>
    </row>
    <row r="429">
      <c r="A429" s="2" t="n">
        <v>428</v>
      </c>
      <c r="B429" s="2" t="inlineStr">
        <is>
          <t>RC-WEBPAGE-WEBVIEWER-005</t>
        </is>
      </c>
      <c r="C429" s="2" t="inlineStr">
        <is>
          <t>WebPage</t>
        </is>
      </c>
      <c r="D429" s="2" t="inlineStr">
        <is>
          <t>웹 원격지원(WebViewer) 제품 웹페이지</t>
        </is>
      </c>
      <c r="E429" s="2" t="n"/>
      <c r="F429" s="2" t="inlineStr">
        <is>
          <t>RemoteCall</t>
        </is>
      </c>
      <c r="G429" s="2" t="inlineStr">
        <is>
          <t>웹 원격지원</t>
        </is>
      </c>
      <c r="H429" s="2" t="inlineStr">
        <is>
          <t>공통</t>
        </is>
      </c>
      <c r="I429" s="2" t="inlineStr">
        <is>
          <t>공개</t>
        </is>
      </c>
      <c r="J429" s="2" t="inlineStr">
        <is>
          <t>제약 확인</t>
        </is>
      </c>
      <c r="K429" s="2" t="inlineStr">
        <is>
          <t>https://www.remotecall.com/kr/products/webviewer/</t>
        </is>
      </c>
      <c r="L429" s="2" t="inlineStr">
        <is>
          <t>본문 / iOS 원격제어 제약·주의사항</t>
        </is>
      </c>
      <c r="M429" s="2" t="n"/>
      <c r="N429" s="2" t="inlineStr">
        <is>
          <t>웹 원격지원에서 iOS 단말기 원격지원 시 원격제어 기능은 제외되며(화면공유·그리기로 지원), Windows 8.1 이하는 Microsoft 기술지원종료로 일부 기능이 정상 작동하지 않을 수 있고, 음성채팅·상담사 화면 녹화를 위해서는 브라우저를 최신 버전으로 업데이트해야 한다.</t>
        </is>
      </c>
      <c r="O429" s="2" t="inlineStr">
        <is>
          <t>웹 원격지원에서 iOS 원격제어가 되나요?</t>
        </is>
      </c>
      <c r="P429" s="2" t="inlineStr">
        <is>
          <t>RemoteCall,웹원격지원,iOS,제약,제어제외</t>
        </is>
      </c>
      <c r="Q429" s="2" t="inlineStr">
        <is>
          <t>RC-WEBPAGE-WEBVIEWER-005</t>
        </is>
      </c>
      <c r="R429" s="2" t="inlineStr">
        <is>
          <t>claude-fable-5</t>
        </is>
      </c>
      <c r="S429" s="2" t="inlineStr">
        <is>
          <t>상</t>
        </is>
      </c>
      <c r="T429" s="2" t="inlineStr">
        <is>
          <t>미검토</t>
        </is>
      </c>
      <c r="U429" s="2" t="inlineStr">
        <is>
          <t>type=WebPage</t>
        </is>
      </c>
      <c r="V429" s="2" t="inlineStr">
        <is>
          <t>b91932fccef3</t>
        </is>
      </c>
      <c r="W429" s="2" t="inlineStr">
        <is>
          <t>B3</t>
        </is>
      </c>
      <c r="X429" s="2" t="inlineStr">
        <is>
          <t>AI1</t>
        </is>
      </c>
      <c r="Y429" s="2" t="inlineStr">
        <is>
          <t>공통문서</t>
        </is>
      </c>
    </row>
    <row r="430">
      <c r="A430" s="2" t="n">
        <v>429</v>
      </c>
      <c r="B430" s="2" t="inlineStr">
        <is>
          <t>RC-WEBPAGE-FEATURES-001</t>
        </is>
      </c>
      <c r="C430" s="2" t="inlineStr">
        <is>
          <t>WebPage</t>
        </is>
      </c>
      <c r="D430" s="2" t="inlineStr">
        <is>
          <t>전용 에이전트 제품 웹페이지</t>
        </is>
      </c>
      <c r="E430" s="2" t="n"/>
      <c r="F430" s="2" t="inlineStr">
        <is>
          <t>RemoteCall</t>
        </is>
      </c>
      <c r="G430" s="2" t="inlineStr">
        <is>
          <t>전용 에이전트</t>
        </is>
      </c>
      <c r="H430" s="2" t="inlineStr">
        <is>
          <t>상담원</t>
        </is>
      </c>
      <c r="I430" s="2" t="inlineStr">
        <is>
          <t>공개</t>
        </is>
      </c>
      <c r="J430" s="2" t="inlineStr">
        <is>
          <t>제품 이해</t>
        </is>
      </c>
      <c r="K430" s="2" t="inlineStr">
        <is>
          <t>https://www.remotecall.com/kr/products/features/</t>
        </is>
      </c>
      <c r="L430" s="2" t="inlineStr">
        <is>
          <t>본문 / 전용 에이전트 개요</t>
        </is>
      </c>
      <c r="M430" s="2" t="n"/>
      <c r="N430" s="2" t="inlineStr">
        <is>
          <t>리모트콜 전용 에이전트는 모든 리모트콜 구매 고객에게 무료로 제공되며, 웹브라우저 무설치 접속과 달리 프로그램을 PC에 다운로드·설치해 구동하는 방식으로 보다 전문적인 지원 기능을 추가 제공하고, 지원 환경에 따라 웹 원격지원과 에이전트 중 선택해 사용할 수 있다.</t>
        </is>
      </c>
      <c r="O430" s="2" t="inlineStr">
        <is>
          <t>전용 에이전트는 유료인가요?</t>
        </is>
      </c>
      <c r="P430" s="2" t="inlineStr">
        <is>
          <t>RemoteCall,전용에이전트,무료제공,설치형</t>
        </is>
      </c>
      <c r="Q430" s="2" t="inlineStr">
        <is>
          <t>RC-WEBPAGE-FEATURES-001</t>
        </is>
      </c>
      <c r="R430" s="2" t="inlineStr">
        <is>
          <t>claude-fable-5</t>
        </is>
      </c>
      <c r="S430" s="2" t="inlineStr">
        <is>
          <t>상</t>
        </is>
      </c>
      <c r="T430" s="2" t="inlineStr">
        <is>
          <t>미검토</t>
        </is>
      </c>
      <c r="U430" s="2" t="inlineStr">
        <is>
          <t>type=WebPage</t>
        </is>
      </c>
      <c r="V430" s="2" t="inlineStr">
        <is>
          <t>4d4687d8e2e3</t>
        </is>
      </c>
      <c r="W430" s="2" t="inlineStr">
        <is>
          <t>B3</t>
        </is>
      </c>
      <c r="X430" s="2" t="inlineStr">
        <is>
          <t>AI1</t>
        </is>
      </c>
      <c r="Y430" s="2" t="inlineStr">
        <is>
          <t>공통문서</t>
        </is>
      </c>
    </row>
    <row r="431">
      <c r="A431" s="2" t="n">
        <v>430</v>
      </c>
      <c r="B431" s="2" t="inlineStr">
        <is>
          <t>RC-WEBPAGE-FEATURES-002</t>
        </is>
      </c>
      <c r="C431" s="2" t="inlineStr">
        <is>
          <t>WebPage</t>
        </is>
      </c>
      <c r="D431" s="2" t="inlineStr">
        <is>
          <t>전용 에이전트 제품 웹페이지</t>
        </is>
      </c>
      <c r="E431" s="2" t="n"/>
      <c r="F431" s="2" t="inlineStr">
        <is>
          <t>RemoteCall</t>
        </is>
      </c>
      <c r="G431" s="2" t="inlineStr">
        <is>
          <t>전용 에이전트</t>
        </is>
      </c>
      <c r="H431" s="2" t="inlineStr">
        <is>
          <t>상담원</t>
        </is>
      </c>
      <c r="I431" s="2" t="inlineStr">
        <is>
          <t>공개</t>
        </is>
      </c>
      <c r="J431" s="2" t="inlineStr">
        <is>
          <t>기능 확인</t>
        </is>
      </c>
      <c r="K431" s="2" t="inlineStr">
        <is>
          <t>https://www.remotecall.com/kr/products/features/</t>
        </is>
      </c>
      <c r="L431" s="2" t="inlineStr">
        <is>
          <t>본문 / 전용 에이전트 추가 기능</t>
        </is>
      </c>
      <c r="M431" s="2" t="n"/>
      <c r="N431" s="2" t="inlineStr">
        <is>
          <t>전용 에이전트는 PC 파일 전송(양방향), 연결된 세션 공유/전달(다른 상담사에게), 재부팅 후 자동 연결, 지원 화면 녹화(고객 동의 하, 리모트콜 플레이어로 재생), 시스템 정보 확인(원클릭), 맞춤형 원격접속 페이지(기업 로고·이미지 커스터마이징)를 추가 제공한다.</t>
        </is>
      </c>
      <c r="O431" s="2" t="inlineStr">
        <is>
          <t>전용 에이전트가 웹보다 더 제공하는 기능은?</t>
        </is>
      </c>
      <c r="P431" s="2" t="inlineStr">
        <is>
          <t>RemoteCall,전용에이전트,세션전달,녹화,커스터마이징</t>
        </is>
      </c>
      <c r="Q431" s="2" t="inlineStr">
        <is>
          <t>RC-WEBPAGE-FEATURES-002</t>
        </is>
      </c>
      <c r="R431" s="2" t="inlineStr">
        <is>
          <t>claude-fable-5</t>
        </is>
      </c>
      <c r="S431" s="2" t="inlineStr">
        <is>
          <t>상</t>
        </is>
      </c>
      <c r="T431" s="2" t="inlineStr">
        <is>
          <t>미검토</t>
        </is>
      </c>
      <c r="U431" s="2" t="inlineStr">
        <is>
          <t>type=WebPage</t>
        </is>
      </c>
      <c r="V431" s="2" t="inlineStr">
        <is>
          <t>4d4687d8e2e3</t>
        </is>
      </c>
      <c r="W431" s="2" t="inlineStr">
        <is>
          <t>B3</t>
        </is>
      </c>
      <c r="X431" s="2" t="inlineStr">
        <is>
          <t>AI1</t>
        </is>
      </c>
      <c r="Y431" s="2" t="inlineStr">
        <is>
          <t>공통문서</t>
        </is>
      </c>
    </row>
    <row r="432">
      <c r="A432" s="2" t="n">
        <v>431</v>
      </c>
      <c r="B432" s="2" t="inlineStr">
        <is>
          <t>RC-WEBPAGE-FEATURES-003</t>
        </is>
      </c>
      <c r="C432" s="2" t="inlineStr">
        <is>
          <t>WebPage</t>
        </is>
      </c>
      <c r="D432" s="2" t="inlineStr">
        <is>
          <t>전용 에이전트 제품 웹페이지</t>
        </is>
      </c>
      <c r="E432" s="2" t="n"/>
      <c r="F432" s="2" t="inlineStr">
        <is>
          <t>RemoteCall</t>
        </is>
      </c>
      <c r="G432" s="2" t="inlineStr">
        <is>
          <t>전용 에이전트</t>
        </is>
      </c>
      <c r="H432" s="2" t="inlineStr">
        <is>
          <t>상담원</t>
        </is>
      </c>
      <c r="I432" s="2" t="inlineStr">
        <is>
          <t>공개</t>
        </is>
      </c>
      <c r="J432" s="2" t="inlineStr">
        <is>
          <t>절차 확인</t>
        </is>
      </c>
      <c r="K432" s="2" t="inlineStr">
        <is>
          <t>https://www.remotecall.com/kr/products/features/</t>
        </is>
      </c>
      <c r="L432" s="2" t="inlineStr">
        <is>
          <t>본문 / 전용 에이전트 접속 주소</t>
        </is>
      </c>
      <c r="M432" s="2" t="n"/>
      <c r="N432" s="2" t="inlineStr">
        <is>
          <t>전용 에이전트는 Windows용 설치 프로그램(rcstartsupport.exe)을 다운로드·설치 후 리모트콜 아이디로 로그인하며, 에이전트로 PC 원격지원 시 지원 시작 페이지 주소는 https://113366.com 이다.</t>
        </is>
      </c>
      <c r="O432" s="2" t="inlineStr">
        <is>
          <t>전용 에이전트 PC 지원 접속 주소는?</t>
        </is>
      </c>
      <c r="P432" s="2" t="inlineStr">
        <is>
          <t>RemoteCall,전용에이전트,113366.com,설치</t>
        </is>
      </c>
      <c r="Q432" s="2" t="inlineStr">
        <is>
          <t>RC-WEBPAGE-FEATURES-003</t>
        </is>
      </c>
      <c r="R432" s="2" t="inlineStr">
        <is>
          <t>claude-fable-5</t>
        </is>
      </c>
      <c r="S432" s="2" t="inlineStr">
        <is>
          <t>중</t>
        </is>
      </c>
      <c r="T432" s="2" t="inlineStr">
        <is>
          <t>미검토</t>
        </is>
      </c>
      <c r="U432" s="2" t="inlineStr">
        <is>
          <t>type=WebPage. B1/B2와 정합(에이전트 .com)</t>
        </is>
      </c>
      <c r="V432" s="2" t="inlineStr">
        <is>
          <t>4d4687d8e2e3</t>
        </is>
      </c>
      <c r="W432" s="2" t="inlineStr">
        <is>
          <t>B3</t>
        </is>
      </c>
      <c r="X432" s="2" t="inlineStr">
        <is>
          <t>AI1</t>
        </is>
      </c>
      <c r="Y432" s="2" t="inlineStr">
        <is>
          <t>공통문서</t>
        </is>
      </c>
    </row>
    <row r="433">
      <c r="A433" s="2" t="n">
        <v>432</v>
      </c>
      <c r="B433" s="2" t="inlineStr">
        <is>
          <t>RC-WEBPAGE-RCSDK-001</t>
        </is>
      </c>
      <c r="C433" s="2" t="inlineStr">
        <is>
          <t>WebPage</t>
        </is>
      </c>
      <c r="D433" s="2" t="inlineStr">
        <is>
          <t>리모트콜 SDK 제품 웹페이지</t>
        </is>
      </c>
      <c r="E433" s="2" t="n"/>
      <c r="F433" s="2" t="inlineStr">
        <is>
          <t>RemoteCall</t>
        </is>
      </c>
      <c r="G433" s="2" t="inlineStr">
        <is>
          <t>SDK</t>
        </is>
      </c>
      <c r="H433" s="2" t="inlineStr">
        <is>
          <t>개발자</t>
        </is>
      </c>
      <c r="I433" s="2" t="inlineStr">
        <is>
          <t>공개</t>
        </is>
      </c>
      <c r="J433" s="2" t="inlineStr">
        <is>
          <t>제품 이해</t>
        </is>
      </c>
      <c r="K433" s="2" t="inlineStr">
        <is>
          <t>https://www.remotecall.com/kr/products/remotecall-sdk/</t>
        </is>
      </c>
      <c r="L433" s="2" t="inlineStr">
        <is>
          <t>본문 / SDK 차별점</t>
        </is>
      </c>
      <c r="M433" s="2" t="n"/>
      <c r="N433" s="2" t="inlineStr">
        <is>
          <t>리모트콜 SDK는 알서포트의 원격 제어 기술이 적용되어 간단한 코드 삽입만으로 원격 지원 기능을 구현(간편 연동·빠른 적용), 기존 애플리케이션(웹/앱)에서 추가 설치 없이 원격 지원, 고객사 브랜드 로고 삽입 커스터마이징, 검증된 중계 서버 활용(서버·네트워크 구축 없이 운영)을 제공한다.</t>
        </is>
      </c>
      <c r="O433" s="2" t="inlineStr">
        <is>
          <t>리모트콜 SDK의 차별점은?</t>
        </is>
      </c>
      <c r="P433" s="2" t="inlineStr">
        <is>
          <t>RemoteCall,SDK,연동,중계서버</t>
        </is>
      </c>
      <c r="Q433" s="2" t="inlineStr">
        <is>
          <t>RC-WEBPAGE-RCSDK-001</t>
        </is>
      </c>
      <c r="R433" s="2" t="inlineStr">
        <is>
          <t>claude-fable-5</t>
        </is>
      </c>
      <c r="S433" s="2" t="inlineStr">
        <is>
          <t>상</t>
        </is>
      </c>
      <c r="T433" s="2" t="inlineStr">
        <is>
          <t>미검토</t>
        </is>
      </c>
      <c r="U433" s="2" t="inlineStr">
        <is>
          <t>type=WebPage. 'X년 축적' 등 자기수식 제외</t>
        </is>
      </c>
      <c r="V433" s="2" t="inlineStr">
        <is>
          <t>ff9fcf221b10</t>
        </is>
      </c>
      <c r="W433" s="2" t="inlineStr">
        <is>
          <t>B3</t>
        </is>
      </c>
      <c r="X433" s="2" t="inlineStr">
        <is>
          <t>AI1</t>
        </is>
      </c>
      <c r="Y433" s="2" t="inlineStr">
        <is>
          <t>공통문서</t>
        </is>
      </c>
    </row>
    <row r="434">
      <c r="A434" s="2" t="n">
        <v>433</v>
      </c>
      <c r="B434" s="2" t="inlineStr">
        <is>
          <t>RC-WEBPAGE-RCSDK-002</t>
        </is>
      </c>
      <c r="C434" s="2" t="inlineStr">
        <is>
          <t>WebPage</t>
        </is>
      </c>
      <c r="D434" s="2" t="inlineStr">
        <is>
          <t>리모트콜 SDK 제품 웹페이지</t>
        </is>
      </c>
      <c r="E434" s="2" t="n"/>
      <c r="F434" s="2" t="inlineStr">
        <is>
          <t>RemoteCall</t>
        </is>
      </c>
      <c r="G434" s="2" t="inlineStr">
        <is>
          <t>SDK</t>
        </is>
      </c>
      <c r="H434" s="2" t="inlineStr">
        <is>
          <t>개발자</t>
        </is>
      </c>
      <c r="I434" s="2" t="inlineStr">
        <is>
          <t>공개</t>
        </is>
      </c>
      <c r="J434" s="2" t="inlineStr">
        <is>
          <t>기능 확인</t>
        </is>
      </c>
      <c r="K434" s="2" t="inlineStr">
        <is>
          <t>https://www.remotecall.com/kr/products/remotecall-sdk/</t>
        </is>
      </c>
      <c r="L434" s="2" t="inlineStr">
        <is>
          <t>본문 / SDK 웹뷰어 기능</t>
        </is>
      </c>
      <c r="M434" s="2" t="n"/>
      <c r="N434" s="2" t="inlineStr">
        <is>
          <t>리모트콜 SDK 웹뷰어는 기업 웹페이지·전용 프로그램에 탑재해 버튼 클릭으로 웹뷰어에 연결하며, 고객(지원받는 측)은 화면 공유·블라인드 기능·화면 제어·지원 일시 정지·창구 기능을, 담당자(지원하는 측)는 음성 채팅·파일 공유 및 수신·화면 공유·화면 크기 조절·화면 제어·그리기 및 포인터·화면 녹화·상담 일지 작성을 사용한다.</t>
        </is>
      </c>
      <c r="O434" s="2" t="inlineStr">
        <is>
          <t>리모트콜 SDK 웹뷰어에서 제공하는 기능은?</t>
        </is>
      </c>
      <c r="P434" s="2" t="inlineStr">
        <is>
          <t>RemoteCall,SDK,웹뷰어,블라인드,창구기능</t>
        </is>
      </c>
      <c r="Q434" s="2" t="inlineStr">
        <is>
          <t>RC-WEBPAGE-RCSDK-002</t>
        </is>
      </c>
      <c r="R434" s="2" t="inlineStr">
        <is>
          <t>claude-fable-5</t>
        </is>
      </c>
      <c r="S434" s="2" t="inlineStr">
        <is>
          <t>중</t>
        </is>
      </c>
      <c r="T434" s="2" t="inlineStr">
        <is>
          <t>미검토</t>
        </is>
      </c>
      <c r="U434" s="2" t="inlineStr">
        <is>
          <t>type=WebPage</t>
        </is>
      </c>
      <c r="V434" s="2" t="inlineStr">
        <is>
          <t>ff9fcf221b10</t>
        </is>
      </c>
      <c r="W434" s="2" t="inlineStr">
        <is>
          <t>B3</t>
        </is>
      </c>
      <c r="X434" s="2" t="inlineStr">
        <is>
          <t>AI1</t>
        </is>
      </c>
      <c r="Y434" s="2" t="inlineStr">
        <is>
          <t>공통문서</t>
        </is>
      </c>
    </row>
    <row r="435">
      <c r="A435" s="2" t="n">
        <v>434</v>
      </c>
      <c r="B435" s="2" t="inlineStr">
        <is>
          <t>RC-WEBPAGE-RCSDK-003</t>
        </is>
      </c>
      <c r="C435" s="2" t="inlineStr">
        <is>
          <t>WebPage</t>
        </is>
      </c>
      <c r="D435" s="2" t="inlineStr">
        <is>
          <t>리모트콜 SDK 제품 웹페이지</t>
        </is>
      </c>
      <c r="E435" s="2" t="n"/>
      <c r="F435" s="2" t="inlineStr">
        <is>
          <t>RemoteCall</t>
        </is>
      </c>
      <c r="G435" s="2" t="inlineStr">
        <is>
          <t>SDK</t>
        </is>
      </c>
      <c r="H435" s="2" t="inlineStr">
        <is>
          <t>개발자</t>
        </is>
      </c>
      <c r="I435" s="2" t="inlineStr">
        <is>
          <t>공개</t>
        </is>
      </c>
      <c r="J435" s="2" t="inlineStr">
        <is>
          <t>기능 확인</t>
        </is>
      </c>
      <c r="K435" s="2" t="inlineStr">
        <is>
          <t>https://www.remotecall.com/kr/products/remotecall-sdk/</t>
        </is>
      </c>
      <c r="L435" s="2" t="inlineStr">
        <is>
          <t>본문 / SDK 모바일 기능·Android 제약</t>
        </is>
      </c>
      <c r="M435" s="2" t="inlineStr">
        <is>
          <t>RC-WEBPAGE-MSDK-001</t>
        </is>
      </c>
      <c r="N435" s="2" t="inlineStr">
        <is>
          <t>리모트콜 SDK 모바일은 기업 모바일 앱에 탑재해 고객이 이용 중 상담원에게 연결 요청하며, 화면 제어와 지원 중 세션 전달은 안드로이드만 지원된다. 고객은 화면 공유·블라인드·화면 제어(Android)·지원 일시 정지·파일 공유·문자/음성 채팅을, 담당자는 음성 채팅·파일 공유·화면 공유·화면 크기 조절·화면 제어(Android)·그리기·세션 전달(Android)을 사용한다.</t>
        </is>
      </c>
      <c r="O435" s="2" t="inlineStr">
        <is>
          <t>리모트콜 SDK 모바일에서 화면 제어가 iOS도 되나요?</t>
        </is>
      </c>
      <c r="P435" s="2" t="inlineStr">
        <is>
          <t>RemoteCall,SDK,모바일,Android제약,세션전달</t>
        </is>
      </c>
      <c r="Q435" s="2" t="inlineStr">
        <is>
          <t>RC-WEBPAGE-RCSDK-003</t>
        </is>
      </c>
      <c r="R435" s="2" t="inlineStr">
        <is>
          <t>claude-fable-5</t>
        </is>
      </c>
      <c r="S435" s="2" t="inlineStr">
        <is>
          <t>상</t>
        </is>
      </c>
      <c r="T435" s="2" t="inlineStr">
        <is>
          <t>미검토</t>
        </is>
      </c>
      <c r="U435" s="2" t="inlineStr">
        <is>
          <t>type=WebPage. mobile-support-sdk 페이지와 중복 → related</t>
        </is>
      </c>
      <c r="V435" s="2" t="inlineStr">
        <is>
          <t>ff9fcf221b10</t>
        </is>
      </c>
      <c r="W435" s="2" t="inlineStr">
        <is>
          <t>B3</t>
        </is>
      </c>
      <c r="X435" s="2" t="inlineStr">
        <is>
          <t>AI1</t>
        </is>
      </c>
      <c r="Y435" s="2" t="inlineStr">
        <is>
          <t>공통문서</t>
        </is>
      </c>
    </row>
    <row r="436">
      <c r="A436" s="2" t="n">
        <v>435</v>
      </c>
      <c r="B436" s="2" t="inlineStr">
        <is>
          <t>RC-WEBPAGE-MSDK-001</t>
        </is>
      </c>
      <c r="C436" s="2" t="inlineStr">
        <is>
          <t>WebPage</t>
        </is>
      </c>
      <c r="D436" s="2" t="inlineStr">
        <is>
          <t>모바일 지원 SDK 제품 웹페이지</t>
        </is>
      </c>
      <c r="E436" s="2" t="n"/>
      <c r="F436" s="2" t="inlineStr">
        <is>
          <t>RemoteCall</t>
        </is>
      </c>
      <c r="G436" s="2" t="inlineStr">
        <is>
          <t>SDK</t>
        </is>
      </c>
      <c r="H436" s="2" t="inlineStr">
        <is>
          <t>개발자</t>
        </is>
      </c>
      <c r="I436" s="2" t="inlineStr">
        <is>
          <t>공개</t>
        </is>
      </c>
      <c r="J436" s="2" t="inlineStr">
        <is>
          <t>제품 이해</t>
        </is>
      </c>
      <c r="K436" s="2" t="inlineStr">
        <is>
          <t>https://www.remotecall.com/kr/products/mobile-support-sdk/</t>
        </is>
      </c>
      <c r="L436" s="2" t="inlineStr">
        <is>
          <t>본문 / 모바일 SDK 개요</t>
        </is>
      </c>
      <c r="M436" s="2" t="inlineStr">
        <is>
          <t>RC-WEBPAGE-RCSDK-003</t>
        </is>
      </c>
      <c r="N436" s="2" t="inlineStr">
        <is>
          <t>리모트콜 모바일 지원 SDK는 자사 모바일 앱에 원격지원 기능을 탑재해 별도 앱 설치 없이 앱 내에서 바로 원격상담을 받게 하는 SDK로, 리모트콜 SDK 제품군의 모바일 특화 소개 페이지다.</t>
        </is>
      </c>
      <c r="O436" s="2" t="inlineStr">
        <is>
          <t>리모트콜 모바일 지원 SDK는 무엇인가요?</t>
        </is>
      </c>
      <c r="P436" s="2" t="inlineStr">
        <is>
          <t>RemoteCall,모바일SDK,앱탑재</t>
        </is>
      </c>
      <c r="Q436" s="2" t="inlineStr">
        <is>
          <t>RC-WEBPAGE-MSDK-001</t>
        </is>
      </c>
      <c r="R436" s="2" t="inlineStr">
        <is>
          <t>claude-fable-5</t>
        </is>
      </c>
      <c r="S436" s="2" t="inlineStr">
        <is>
          <t>중</t>
        </is>
      </c>
      <c r="T436" s="2" t="inlineStr">
        <is>
          <t>미검토</t>
        </is>
      </c>
      <c r="U436" s="2" t="inlineStr">
        <is>
          <t>type=WebPage. 상세 기능은 SDK 정본 페이지와 중복 → related</t>
        </is>
      </c>
      <c r="V436" s="2" t="inlineStr">
        <is>
          <t>c58078cb238a</t>
        </is>
      </c>
      <c r="W436" s="2" t="inlineStr">
        <is>
          <t>B3</t>
        </is>
      </c>
      <c r="X436" s="2" t="inlineStr">
        <is>
          <t>AI1</t>
        </is>
      </c>
      <c r="Y436" s="2" t="inlineStr">
        <is>
          <t>공통문서</t>
        </is>
      </c>
    </row>
    <row r="437">
      <c r="A437" s="2" t="n">
        <v>436</v>
      </c>
      <c r="B437" s="2" t="inlineStr">
        <is>
          <t>RC-WEBPAGE-ADVANTAGES-001</t>
        </is>
      </c>
      <c r="C437" s="2" t="inlineStr">
        <is>
          <t>WebPage</t>
        </is>
      </c>
      <c r="D437" s="2" t="inlineStr">
        <is>
          <t>보안 우수성·장점 웹페이지</t>
        </is>
      </c>
      <c r="E437" s="2" t="n"/>
      <c r="F437" s="2" t="inlineStr">
        <is>
          <t>RemoteCall</t>
        </is>
      </c>
      <c r="G437" s="2" t="inlineStr">
        <is>
          <t>보안 장점</t>
        </is>
      </c>
      <c r="H437" s="2" t="inlineStr">
        <is>
          <t>공통</t>
        </is>
      </c>
      <c r="I437" s="2" t="inlineStr">
        <is>
          <t>공개</t>
        </is>
      </c>
      <c r="J437" s="2" t="inlineStr">
        <is>
          <t>기능 확인</t>
        </is>
      </c>
      <c r="K437" s="2" t="inlineStr">
        <is>
          <t>https://www.remotecall.com/kr/products/advantages/</t>
        </is>
      </c>
      <c r="L437" s="2" t="inlineStr">
        <is>
          <t>본문 / 안심: 고객 동의·주도</t>
        </is>
      </c>
      <c r="M437" s="2" t="n"/>
      <c r="N437" s="2" t="inlineStr">
        <is>
          <t>리모트콜은 원격지원 시 일회성 안심 접속번호를 사용해 고객이 접속 번호를 먼저 입력하지 않으면 상담사가 접속할 수 없고, 원격지원 중 화면 녹화/캡쳐·파일 송수신 시 고객이 다시 동의해야 하며, 고객은 언제든 '화면 잠금'·'일시 정지'로 제어를 즉시 멈출 수 있고 잠금 해제·재개 권한도 오직 고객에게 있다.</t>
        </is>
      </c>
      <c r="O437" s="2" t="inlineStr">
        <is>
          <t>리모트콜에서 상담사가 고객 동의 없이 접속할 수 있나요?</t>
        </is>
      </c>
      <c r="P437" s="2" t="inlineStr">
        <is>
          <t>RemoteCall,보안,안심,동의,접속번호</t>
        </is>
      </c>
      <c r="Q437" s="2" t="inlineStr">
        <is>
          <t>RC-WEBPAGE-ADVANTAGES-001</t>
        </is>
      </c>
      <c r="R437" s="2" t="inlineStr">
        <is>
          <t>claude-fable-5</t>
        </is>
      </c>
      <c r="S437" s="2" t="inlineStr">
        <is>
          <t>상</t>
        </is>
      </c>
      <c r="T437" s="2" t="inlineStr">
        <is>
          <t>미검토</t>
        </is>
      </c>
      <c r="U437" s="2" t="inlineStr">
        <is>
          <t>type=WebPage. 검증 가능한 보안 동작 사실</t>
        </is>
      </c>
      <c r="V437" s="2" t="inlineStr">
        <is>
          <t>dd881daa95e0</t>
        </is>
      </c>
      <c r="W437" s="2" t="inlineStr">
        <is>
          <t>B3</t>
        </is>
      </c>
      <c r="X437" s="2" t="inlineStr">
        <is>
          <t>AI1</t>
        </is>
      </c>
      <c r="Y437" s="2" t="inlineStr">
        <is>
          <t>공통문서</t>
        </is>
      </c>
    </row>
    <row r="438">
      <c r="A438" s="2" t="n">
        <v>437</v>
      </c>
      <c r="B438" s="2" t="inlineStr">
        <is>
          <t>RC-WEBPAGE-ADVANTAGES-002</t>
        </is>
      </c>
      <c r="C438" s="2" t="inlineStr">
        <is>
          <t>WebPage</t>
        </is>
      </c>
      <c r="D438" s="2" t="inlineStr">
        <is>
          <t>보안 우수성·장점 웹페이지</t>
        </is>
      </c>
      <c r="E438" s="2" t="n"/>
      <c r="F438" s="2" t="inlineStr">
        <is>
          <t>RemoteCall</t>
        </is>
      </c>
      <c r="G438" s="2" t="inlineStr">
        <is>
          <t>보안 장점</t>
        </is>
      </c>
      <c r="H438" s="2" t="inlineStr">
        <is>
          <t>공통</t>
        </is>
      </c>
      <c r="I438" s="2" t="inlineStr">
        <is>
          <t>공개</t>
        </is>
      </c>
      <c r="J438" s="2" t="inlineStr">
        <is>
          <t>기능 확인</t>
        </is>
      </c>
      <c r="K438" s="2" t="inlineStr">
        <is>
          <t>https://www.remotecall.com/kr/products/advantages/</t>
        </is>
      </c>
      <c r="L438" s="2" t="inlineStr">
        <is>
          <t>본문 / 안전: 블라인더·모듈 삭제·권한</t>
        </is>
      </c>
      <c r="M438" s="2" t="n"/>
      <c r="N438" s="2" t="inlineStr">
        <is>
          <t>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O438" s="2" t="inlineStr">
        <is>
          <t>리모트콜 블라인더 기능은 무엇인가요?</t>
        </is>
      </c>
      <c r="P438" s="2" t="inlineStr">
        <is>
          <t>RemoteCall,보안,블라인더,모듈삭제,권한관리</t>
        </is>
      </c>
      <c r="Q438" s="2" t="inlineStr">
        <is>
          <t>RC-WEBPAGE-ADVANTAGES-002</t>
        </is>
      </c>
      <c r="R438" s="2" t="inlineStr">
        <is>
          <t>claude-fable-5</t>
        </is>
      </c>
      <c r="S438" s="2" t="inlineStr">
        <is>
          <t>상</t>
        </is>
      </c>
      <c r="T438" s="2" t="inlineStr">
        <is>
          <t>미검토</t>
        </is>
      </c>
      <c r="U438" s="2" t="inlineStr">
        <is>
          <t>type=WebPage</t>
        </is>
      </c>
      <c r="V438" s="2" t="inlineStr">
        <is>
          <t>dd881daa95e0</t>
        </is>
      </c>
      <c r="W438" s="2" t="inlineStr">
        <is>
          <t>B3</t>
        </is>
      </c>
      <c r="X438" s="2" t="inlineStr">
        <is>
          <t>AI1</t>
        </is>
      </c>
      <c r="Y438" s="2" t="inlineStr">
        <is>
          <t>공통문서</t>
        </is>
      </c>
    </row>
    <row r="439">
      <c r="A439" s="2" t="n">
        <v>438</v>
      </c>
      <c r="B439" s="2" t="inlineStr">
        <is>
          <t>RC-WEBPAGE-ADVANTAGES-003</t>
        </is>
      </c>
      <c r="C439" s="2" t="inlineStr">
        <is>
          <t>WebPage</t>
        </is>
      </c>
      <c r="D439" s="2" t="inlineStr">
        <is>
          <t>보안 우수성·장점 웹페이지</t>
        </is>
      </c>
      <c r="E439" s="2" t="n"/>
      <c r="F439" s="2" t="inlineStr">
        <is>
          <t>RemoteCall</t>
        </is>
      </c>
      <c r="G439" s="2" t="inlineStr">
        <is>
          <t>보안 장점</t>
        </is>
      </c>
      <c r="H439" s="2" t="inlineStr">
        <is>
          <t>공통</t>
        </is>
      </c>
      <c r="I439" s="2" t="inlineStr">
        <is>
          <t>공개</t>
        </is>
      </c>
      <c r="J439" s="2" t="inlineStr">
        <is>
          <t>마케팅 확인</t>
        </is>
      </c>
      <c r="K439" s="2" t="inlineStr">
        <is>
          <t>https://www.remotecall.com/kr/products/advantages/</t>
        </is>
      </c>
      <c r="L439" s="2" t="inlineStr">
        <is>
          <t>본문 / 회사·수상 마케팅 지표</t>
        </is>
      </c>
      <c r="M439" s="2" t="n"/>
      <c r="N439" s="2" t="inlineStr">
        <is>
          <t>리모트콜 장점 페이지는 금융/공공 부문 점유율 1위, 사용 기업 수 20,000, 보안 업계 점유율 90%, IT 기술 특허 100개 이상 보유, GS 인증 1등급·세계일류상품 선정·대한민국 SW제품 품질대상 수상, 2011년 모바일팩·2013년 비주얼팩 출시를 자사 강점으로 제시한다.</t>
        </is>
      </c>
      <c r="O439" s="2" t="inlineStr">
        <is>
          <t>리모트콜의 시장 점유율 주장은?</t>
        </is>
      </c>
      <c r="P439" s="2" t="inlineStr">
        <is>
          <t>RemoteCall,보안장점,점유율,수상,특허</t>
        </is>
      </c>
      <c r="Q439" s="2" t="inlineStr">
        <is>
          <t>RC-WEBPAGE-ADVANTAGES-003</t>
        </is>
      </c>
      <c r="R439" s="2" t="inlineStr">
        <is>
          <t>claude-fable-5</t>
        </is>
      </c>
      <c r="S439" s="2" t="inlineStr">
        <is>
          <t>하</t>
        </is>
      </c>
      <c r="T439" s="2" t="inlineStr">
        <is>
          <t>근거약함</t>
        </is>
      </c>
      <c r="U439" s="2" t="inlineStr">
        <is>
          <t>type=WebPage, 사유='마케팅 문구'(자기 주장 지표). 단 특허 100개·출시 연도는 사실성 있으나 페이지 성격상 근거약함 유지</t>
        </is>
      </c>
      <c r="V439" s="2" t="inlineStr">
        <is>
          <t>dd881daa95e0</t>
        </is>
      </c>
      <c r="W439" s="2" t="inlineStr">
        <is>
          <t>B3</t>
        </is>
      </c>
      <c r="X439" s="2" t="inlineStr">
        <is>
          <t>AI1</t>
        </is>
      </c>
      <c r="Y439" s="2" t="inlineStr">
        <is>
          <t>공통문서</t>
        </is>
      </c>
    </row>
    <row r="440">
      <c r="A440" s="2" t="n">
        <v>439</v>
      </c>
      <c r="B440" s="2" t="inlineStr">
        <is>
          <t>RC-WEBPAGE-REQ-001</t>
        </is>
      </c>
      <c r="C440" s="2" t="inlineStr">
        <is>
          <t>WebPage</t>
        </is>
      </c>
      <c r="D440" s="2" t="inlineStr">
        <is>
          <t>사용환경 웹페이지</t>
        </is>
      </c>
      <c r="E440" s="2" t="n"/>
      <c r="F440" s="2" t="inlineStr">
        <is>
          <t>RemoteCall</t>
        </is>
      </c>
      <c r="G440" s="2" t="inlineStr">
        <is>
          <t>사용환경</t>
        </is>
      </c>
      <c r="H440" s="2" t="inlineStr">
        <is>
          <t>상담원</t>
        </is>
      </c>
      <c r="I440" s="2" t="inlineStr">
        <is>
          <t>공개</t>
        </is>
      </c>
      <c r="J440" s="2" t="inlineStr">
        <is>
          <t>환경 확인</t>
        </is>
      </c>
      <c r="K440" s="2" t="inlineStr">
        <is>
          <t>https://www.remotecall.com/kr/products/requirements/</t>
        </is>
      </c>
      <c r="L440" s="2" t="inlineStr">
        <is>
          <t>본문 / 상담사 측 사용환경</t>
        </is>
      </c>
      <c r="M440" s="2" t="n"/>
      <c r="N440" s="2" t="inlineStr">
        <is>
          <t>리모트콜 상담사(지원하는 측) 사용환경은 웹브라우저 지원 시 Windows 10~11(32/64bit), macOS 13(Ventura)~26(Tahoe), Linux(Ubuntu 14.04 이상·CentOS 7.5 이상), Android 8~16, iOS/iPadOS 16~26이며 브라우저는 Chrome 100·Firefox 99·Edge Chromium 100·Safari 15.4·Whale 3.14 이상, 전용 에이전트 지원 시 Windows 10~11만 지원한다. 모바일 OS 원격지원 시 원격제어 기능은 제외된다.</t>
        </is>
      </c>
      <c r="O440" s="2" t="inlineStr">
        <is>
          <t>리모트콜 상담사 측 사용환경은?</t>
        </is>
      </c>
      <c r="P440" s="2" t="inlineStr">
        <is>
          <t>RemoteCall,사용환경,상담사,OS,브라우저</t>
        </is>
      </c>
      <c r="Q440" s="2" t="inlineStr">
        <is>
          <t>RC-WEBPAGE-REQ-001</t>
        </is>
      </c>
      <c r="R440" s="2" t="inlineStr">
        <is>
          <t>claude-fable-5</t>
        </is>
      </c>
      <c r="S440" s="2" t="inlineStr">
        <is>
          <t>상</t>
        </is>
      </c>
      <c r="T440" s="2" t="inlineStr">
        <is>
          <t>미검토</t>
        </is>
      </c>
      <c r="U440" s="2" t="inlineStr">
        <is>
          <t>type=WebPage. HTML 표를 사실로 정규화</t>
        </is>
      </c>
      <c r="V440" s="2" t="inlineStr">
        <is>
          <t>97b96570440c</t>
        </is>
      </c>
      <c r="W440" s="2" t="inlineStr">
        <is>
          <t>B3</t>
        </is>
      </c>
      <c r="X440" s="2" t="inlineStr">
        <is>
          <t>AI1</t>
        </is>
      </c>
      <c r="Y440" s="2" t="inlineStr">
        <is>
          <t>공통문서</t>
        </is>
      </c>
    </row>
    <row r="441">
      <c r="A441" s="2" t="n">
        <v>440</v>
      </c>
      <c r="B441" s="2" t="inlineStr">
        <is>
          <t>RC-WEBPAGE-REQ-002</t>
        </is>
      </c>
      <c r="C441" s="2" t="inlineStr">
        <is>
          <t>WebPage</t>
        </is>
      </c>
      <c r="D441" s="2" t="inlineStr">
        <is>
          <t>사용환경 웹페이지</t>
        </is>
      </c>
      <c r="E441" s="2" t="n"/>
      <c r="F441" s="2" t="inlineStr">
        <is>
          <t>RemoteCall</t>
        </is>
      </c>
      <c r="G441" s="2" t="inlineStr">
        <is>
          <t>사용환경</t>
        </is>
      </c>
      <c r="H441" s="2" t="inlineStr">
        <is>
          <t>고객</t>
        </is>
      </c>
      <c r="I441" s="2" t="inlineStr">
        <is>
          <t>공개</t>
        </is>
      </c>
      <c r="J441" s="2" t="inlineStr">
        <is>
          <t>환경 확인</t>
        </is>
      </c>
      <c r="K441" s="2" t="inlineStr">
        <is>
          <t>https://www.remotecall.com/kr/products/requirements/</t>
        </is>
      </c>
      <c r="L441" s="2" t="inlineStr">
        <is>
          <t>본문 / 고객 측 사용환경(웹브라우저 지원)</t>
        </is>
      </c>
      <c r="M441" s="2" t="n"/>
      <c r="N441" s="2" t="inlineStr">
        <is>
          <t>상담사가 웹브라우저로 지원할 때 고객 측 PC 지원 환경은 Windows 10~11·macOS 13~26에 Chrome 100·Firefox 99·Edge Chromium 100(공통)·Opera 80·Whale 3.14(Windows)·Safari 15.4(macOS) 이상이며, 모바일/영상 지원은 Android 8~16(Android TV 포함)·iOS/iPadOS 16~26에 Chrome 100·Samsung Internet 16(Android)·Safari 15.4(iOS) 이상이다.</t>
        </is>
      </c>
      <c r="O441" s="2" t="inlineStr">
        <is>
          <t>웹브라우저 지원 시 고객 PC 요구 환경은?</t>
        </is>
      </c>
      <c r="P441" s="2" t="inlineStr">
        <is>
          <t>RemoteCall,사용환경,고객,웹브라우저</t>
        </is>
      </c>
      <c r="Q441" s="2" t="inlineStr">
        <is>
          <t>RC-WEBPAGE-REQ-002</t>
        </is>
      </c>
      <c r="R441" s="2" t="inlineStr">
        <is>
          <t>claude-fable-5</t>
        </is>
      </c>
      <c r="S441" s="2" t="inlineStr">
        <is>
          <t>상</t>
        </is>
      </c>
      <c r="T441" s="2" t="inlineStr">
        <is>
          <t>미검토</t>
        </is>
      </c>
      <c r="U441" s="2" t="inlineStr">
        <is>
          <t>type=WebPage</t>
        </is>
      </c>
      <c r="V441" s="2" t="inlineStr">
        <is>
          <t>97b96570440c</t>
        </is>
      </c>
      <c r="W441" s="2" t="inlineStr">
        <is>
          <t>B3</t>
        </is>
      </c>
      <c r="X441" s="2" t="inlineStr">
        <is>
          <t>AI1</t>
        </is>
      </c>
      <c r="Y441" s="2" t="inlineStr">
        <is>
          <t>공통문서</t>
        </is>
      </c>
    </row>
    <row r="442">
      <c r="A442" s="2" t="n">
        <v>441</v>
      </c>
      <c r="B442" s="2" t="inlineStr">
        <is>
          <t>RC-WEBPAGE-REQ-003</t>
        </is>
      </c>
      <c r="C442" s="2" t="inlineStr">
        <is>
          <t>WebPage</t>
        </is>
      </c>
      <c r="D442" s="2" t="inlineStr">
        <is>
          <t>사용환경 웹페이지</t>
        </is>
      </c>
      <c r="E442" s="2" t="n"/>
      <c r="F442" s="2" t="inlineStr">
        <is>
          <t>RemoteCall</t>
        </is>
      </c>
      <c r="G442" s="2" t="inlineStr">
        <is>
          <t>사용환경</t>
        </is>
      </c>
      <c r="H442" s="2" t="inlineStr">
        <is>
          <t>고객</t>
        </is>
      </c>
      <c r="I442" s="2" t="inlineStr">
        <is>
          <t>공개</t>
        </is>
      </c>
      <c r="J442" s="2" t="inlineStr">
        <is>
          <t>환경 확인</t>
        </is>
      </c>
      <c r="K442" s="2" t="inlineStr">
        <is>
          <t>https://www.remotecall.com/kr/products/requirements/</t>
        </is>
      </c>
      <c r="L442" s="2" t="inlineStr">
        <is>
          <t>본문 / 고객 측 사용환경(전용 에이전트 지원)</t>
        </is>
      </c>
      <c r="M442" s="2" t="n"/>
      <c r="N442" s="2"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O442" s="2" t="inlineStr">
        <is>
          <t>전용 에이전트 지원 시 국산 OS도 지원하나요?</t>
        </is>
      </c>
      <c r="P442" s="2" t="inlineStr">
        <is>
          <t>RemoteCall,사용환경,전용에이전트,Linux,구름OS,TmaxOS</t>
        </is>
      </c>
      <c r="Q442" s="2" t="inlineStr">
        <is>
          <t>RC-WEBPAGE-REQ-003</t>
        </is>
      </c>
      <c r="R442" s="2" t="inlineStr">
        <is>
          <t>claude-fable-5</t>
        </is>
      </c>
      <c r="S442" s="2" t="inlineStr">
        <is>
          <t>상</t>
        </is>
      </c>
      <c r="T442" s="2" t="inlineStr">
        <is>
          <t>미검토</t>
        </is>
      </c>
      <c r="U442" s="2" t="inlineStr">
        <is>
          <t>type=WebPage. 에이전트 지원은 웹보다 넓은 레거시 OS 커버(IE·국산 OS)</t>
        </is>
      </c>
      <c r="V442" s="2" t="inlineStr">
        <is>
          <t>97b96570440c</t>
        </is>
      </c>
      <c r="W442" s="2" t="inlineStr">
        <is>
          <t>B3</t>
        </is>
      </c>
      <c r="X442" s="2" t="inlineStr">
        <is>
          <t>AI1</t>
        </is>
      </c>
      <c r="Y442" s="2" t="inlineStr">
        <is>
          <t>공통문서</t>
        </is>
      </c>
    </row>
    <row r="443">
      <c r="A443" s="2" t="n">
        <v>442</v>
      </c>
      <c r="B443" s="2" t="inlineStr">
        <is>
          <t>RC-WEBPAGE-NONFACE-001</t>
        </is>
      </c>
      <c r="C443" s="2" t="inlineStr">
        <is>
          <t>WebPage</t>
        </is>
      </c>
      <c r="D443" s="2" t="inlineStr">
        <is>
          <t>비대면 영상 인증·상담 웹페이지</t>
        </is>
      </c>
      <c r="E443" s="2" t="n"/>
      <c r="F443" s="2" t="inlineStr">
        <is>
          <t>RemoteCall</t>
        </is>
      </c>
      <c r="G443" s="2" t="inlineStr">
        <is>
          <t>비대면 영상</t>
        </is>
      </c>
      <c r="H443" s="2" t="inlineStr">
        <is>
          <t>공통</t>
        </is>
      </c>
      <c r="I443" s="2" t="inlineStr">
        <is>
          <t>공개</t>
        </is>
      </c>
      <c r="J443" s="2" t="inlineStr">
        <is>
          <t>제품 이해</t>
        </is>
      </c>
      <c r="K443" s="2" t="inlineStr">
        <is>
          <t>https://www.remotecall.com/kr/products/non-face-service/</t>
        </is>
      </c>
      <c r="L443" s="2" t="inlineStr">
        <is>
          <t>본문 / 비대면 영상 인증·상담 개요</t>
        </is>
      </c>
      <c r="M443" s="2" t="inlineStr">
        <is>
          <t>RC-WEBPAGE-RCFACE-001</t>
        </is>
      </c>
      <c r="N443" s="2" t="inlineStr">
        <is>
          <t>리모트콜 비대면 영상 인증·상담은 금융기관 App 서비스와 연동되어 동작하는 솔루션으로, 비대면 영상 인증(신분증과 실제 영상 속 인물 대조로 본인 확인, 캡쳐 화면 저장 시 마스킹 처리)과 비대면 영상 상담(자료 공유·화면 판서 안내)을 별도 앱 설치 없이 SMS 링크로 연결해 제공한다.</t>
        </is>
      </c>
      <c r="O443" s="2" t="inlineStr">
        <is>
          <t>리모트콜 비대면 영상 인증은 무엇인가요?</t>
        </is>
      </c>
      <c r="P443" s="2" t="inlineStr">
        <is>
          <t>RemoteCall,비대면영상,영상인증,영상상담,마스킹</t>
        </is>
      </c>
      <c r="Q443" s="2" t="inlineStr">
        <is>
          <t>RC-WEBPAGE-NONFACE-001</t>
        </is>
      </c>
      <c r="R443" s="2" t="inlineStr">
        <is>
          <t>claude-fable-5</t>
        </is>
      </c>
      <c r="S443" s="2" t="inlineStr">
        <is>
          <t>상</t>
        </is>
      </c>
      <c r="T443" s="2" t="inlineStr">
        <is>
          <t>미검토</t>
        </is>
      </c>
      <c r="U443" s="2" t="inlineStr">
        <is>
          <t>type=WebPage. products/remotecall-face와 동일 콘텐츠 → 정본은 rc_face</t>
        </is>
      </c>
      <c r="V443" s="2" t="inlineStr">
        <is>
          <t>91ee43b748c8</t>
        </is>
      </c>
      <c r="W443" s="2" t="inlineStr">
        <is>
          <t>B3</t>
        </is>
      </c>
      <c r="X443" s="2" t="inlineStr">
        <is>
          <t>AI1</t>
        </is>
      </c>
      <c r="Y443" s="2" t="inlineStr">
        <is>
          <t>공통문서</t>
        </is>
      </c>
    </row>
    <row r="444">
      <c r="A444" s="2" t="n">
        <v>443</v>
      </c>
      <c r="B444" s="2" t="inlineStr">
        <is>
          <t>RC-WEBPAGE-RCFACE-001</t>
        </is>
      </c>
      <c r="C444" s="2" t="inlineStr">
        <is>
          <t>WebPage</t>
        </is>
      </c>
      <c r="D444" s="2" t="inlineStr">
        <is>
          <t>비대면 영상 인증·상담(remotecall-face) 웹페이지</t>
        </is>
      </c>
      <c r="E444" s="2" t="n"/>
      <c r="F444" s="2" t="inlineStr">
        <is>
          <t>RemoteCall</t>
        </is>
      </c>
      <c r="G444" s="2" t="inlineStr">
        <is>
          <t>비대면 영상</t>
        </is>
      </c>
      <c r="H444" s="2" t="inlineStr">
        <is>
          <t>공통</t>
        </is>
      </c>
      <c r="I444" s="2" t="inlineStr">
        <is>
          <t>공개</t>
        </is>
      </c>
      <c r="J444" s="2" t="inlineStr">
        <is>
          <t>제품 이해</t>
        </is>
      </c>
      <c r="K444" s="2" t="inlineStr">
        <is>
          <t>https://www.remotecall.com/kr/products/remotecall-face/</t>
        </is>
      </c>
      <c r="L444" s="2" t="inlineStr">
        <is>
          <t>본문 / 비대면 영상 인증·상담 개요</t>
        </is>
      </c>
      <c r="M444" s="2" t="n"/>
      <c r="N444" s="2" t="inlineStr">
        <is>
          <t>리모트콜 비대면 영상 인증·상담은 금융기관 App과 연동되는 솔루션으로, 영상 인증은 서비스 시작(SMS 링크, 무설치)→영상 연결→본인 확인(신분증-영상 인물 대조, 캡쳐 시 마스킹)→인증 완료 4단계, 영상 상담은 서비스 시작→영상 상담→내용 안내(자료 공유·판서·그리기·스티커·스팟라이트)→상담 기록 4단계로 진행된다.</t>
        </is>
      </c>
      <c r="O444" s="2" t="inlineStr">
        <is>
          <t>리모트콜 비대면 영상 인증 절차는?</t>
        </is>
      </c>
      <c r="P444" s="2" t="inlineStr">
        <is>
          <t>RemoteCall,비대면영상,인증절차,상담절차</t>
        </is>
      </c>
      <c r="Q444" s="2" t="inlineStr">
        <is>
          <t>RC-WEBPAGE-RCFACE-001</t>
        </is>
      </c>
      <c r="R444" s="2" t="inlineStr">
        <is>
          <t>claude-fable-5</t>
        </is>
      </c>
      <c r="S444" s="2" t="inlineStr">
        <is>
          <t>상</t>
        </is>
      </c>
      <c r="T444" s="2" t="inlineStr">
        <is>
          <t>미검토</t>
        </is>
      </c>
      <c r="U444" s="2" t="inlineStr">
        <is>
          <t>type=WebPage</t>
        </is>
      </c>
      <c r="V444" s="2" t="inlineStr">
        <is>
          <t>0d5538fafdfe</t>
        </is>
      </c>
      <c r="W444" s="2" t="inlineStr">
        <is>
          <t>B3</t>
        </is>
      </c>
      <c r="X444" s="2" t="inlineStr">
        <is>
          <t>AI1</t>
        </is>
      </c>
      <c r="Y444" s="2" t="inlineStr">
        <is>
          <t>공통문서</t>
        </is>
      </c>
    </row>
    <row r="445">
      <c r="A445" s="2" t="n">
        <v>444</v>
      </c>
      <c r="B445" s="2" t="inlineStr">
        <is>
          <t>RC-WEBPAGE-RCFACE-002</t>
        </is>
      </c>
      <c r="C445" s="2" t="inlineStr">
        <is>
          <t>WebPage</t>
        </is>
      </c>
      <c r="D445" s="2" t="inlineStr">
        <is>
          <t>비대면 영상 인증·상담(remotecall-face) 웹페이지</t>
        </is>
      </c>
      <c r="E445" s="2" t="n"/>
      <c r="F445" s="2" t="inlineStr">
        <is>
          <t>RemoteCall</t>
        </is>
      </c>
      <c r="G445" s="2" t="inlineStr">
        <is>
          <t>비대면 영상</t>
        </is>
      </c>
      <c r="H445" s="2" t="inlineStr">
        <is>
          <t>공통</t>
        </is>
      </c>
      <c r="I445" s="2" t="inlineStr">
        <is>
          <t>공개</t>
        </is>
      </c>
      <c r="J445" s="2" t="inlineStr">
        <is>
          <t>마케팅 확인</t>
        </is>
      </c>
      <c r="K445" s="2" t="inlineStr">
        <is>
          <t>https://www.remotecall.com/kr/products/remotecall-face/</t>
        </is>
      </c>
      <c r="L445" s="2" t="inlineStr">
        <is>
          <t>본문 / 금융권 도입·점유율</t>
        </is>
      </c>
      <c r="M445" s="2" t="n"/>
      <c r="N445" s="2" t="inlineStr">
        <is>
          <t>리모트콜 비대면 영상 페이지는 금융권 비대면 영상 상담·인증 시장 점유율 1위, 국내 금융권의 80%가 도입한 영상 인증 솔루션이며 은행권·제2금융권·인터넷전문은행에서 사용된다고 제시하고, 적용 사례로 유안타증권 스마트 계좌개설 앱(실명 인증)·수협은행 앱(영상 상담) 등을 든다.</t>
        </is>
      </c>
      <c r="O445" s="2" t="inlineStr">
        <is>
          <t>리모트콜 비대면 영상 인증의 금융권 도입 현황은?</t>
        </is>
      </c>
      <c r="P445" s="2" t="inlineStr">
        <is>
          <t>RemoteCall,비대면영상,금융권,점유율,도입사례</t>
        </is>
      </c>
      <c r="Q445" s="2" t="inlineStr">
        <is>
          <t>RC-WEBPAGE-RCFACE-002</t>
        </is>
      </c>
      <c r="R445" s="2" t="inlineStr">
        <is>
          <t>claude-fable-5</t>
        </is>
      </c>
      <c r="S445" s="2" t="inlineStr">
        <is>
          <t>중</t>
        </is>
      </c>
      <c r="T445" s="2" t="inlineStr">
        <is>
          <t>근거약함</t>
        </is>
      </c>
      <c r="U445" s="2" t="inlineStr">
        <is>
          <t>type=WebPage, 사유='마케팅 문구'(점유율 자기 주장). 적용 사례 기업명은 사실</t>
        </is>
      </c>
      <c r="V445" s="2" t="inlineStr">
        <is>
          <t>0d5538fafdfe</t>
        </is>
      </c>
      <c r="W445" s="2" t="inlineStr">
        <is>
          <t>B3</t>
        </is>
      </c>
      <c r="X445" s="2" t="inlineStr">
        <is>
          <t>AI1</t>
        </is>
      </c>
      <c r="Y445" s="2" t="inlineStr">
        <is>
          <t>공통문서</t>
        </is>
      </c>
    </row>
    <row r="446">
      <c r="A446" s="2" t="n">
        <v>445</v>
      </c>
      <c r="B446" s="2" t="inlineStr">
        <is>
          <t>RC-WEBPAGE-RCFACE-003</t>
        </is>
      </c>
      <c r="C446" s="2" t="inlineStr">
        <is>
          <t>WebPage</t>
        </is>
      </c>
      <c r="D446" s="2" t="inlineStr">
        <is>
          <t>비대면 영상 인증·상담(remotecall-face) 웹페이지</t>
        </is>
      </c>
      <c r="E446" s="2" t="n"/>
      <c r="F446" s="2" t="inlineStr">
        <is>
          <t>RemoteCall</t>
        </is>
      </c>
      <c r="G446" s="2" t="inlineStr">
        <is>
          <t>비대면 영상</t>
        </is>
      </c>
      <c r="H446" s="2" t="inlineStr">
        <is>
          <t>상담원</t>
        </is>
      </c>
      <c r="I446" s="2" t="inlineStr">
        <is>
          <t>공개</t>
        </is>
      </c>
      <c r="J446" s="2" t="inlineStr">
        <is>
          <t>기능 확인</t>
        </is>
      </c>
      <c r="K446" s="2" t="inlineStr">
        <is>
          <t>https://www.remotecall.com/kr/products/remotecall-face/</t>
        </is>
      </c>
      <c r="L446" s="2" t="inlineStr">
        <is>
          <t>본문 / 비대면 영상 특화 기능</t>
        </is>
      </c>
      <c r="M446" s="2" t="n"/>
      <c r="N446" s="2" t="inlineStr">
        <is>
          <t>리모트콜 비대면 영상 서비스는 상담 영상 녹화, 상담 내용 기록(상담 일지), 문서 공유(파일·상담원 PC화면 저장/공유), 스크린샷(화면 캡쳐·마스킹 후 저장), 사진 공유, 그리기·지우기·포인터, 간편 SMS 전송, 상담 채팅 창, 관리자 기능(상담 통계·히스토리·사용자 관리·접근 권한 대시보드)을 제공한다. HD급 화질과 낮은 대역폭에서도 끊김 없이 동작한다.</t>
        </is>
      </c>
      <c r="O446" s="2" t="inlineStr">
        <is>
          <t>리모트콜 비대면 영상 인증의 특화 기능은?</t>
        </is>
      </c>
      <c r="P446" s="2" t="inlineStr">
        <is>
          <t>RemoteCall,비대면영상,기능,녹화,마스킹,관리자</t>
        </is>
      </c>
      <c r="Q446" s="2" t="inlineStr">
        <is>
          <t>RC-WEBPAGE-RCFACE-003</t>
        </is>
      </c>
      <c r="R446" s="2" t="inlineStr">
        <is>
          <t>claude-fable-5</t>
        </is>
      </c>
      <c r="S446" s="2" t="inlineStr">
        <is>
          <t>중</t>
        </is>
      </c>
      <c r="T446" s="2" t="inlineStr">
        <is>
          <t>미검토</t>
        </is>
      </c>
      <c r="U446" s="2" t="inlineStr">
        <is>
          <t>type=WebPage</t>
        </is>
      </c>
      <c r="V446" s="2" t="inlineStr">
        <is>
          <t>0d5538fafdfe</t>
        </is>
      </c>
      <c r="W446" s="2" t="inlineStr">
        <is>
          <t>B3</t>
        </is>
      </c>
      <c r="X446" s="2" t="inlineStr">
        <is>
          <t>AI1</t>
        </is>
      </c>
      <c r="Y446" s="2" t="inlineStr">
        <is>
          <t>공통문서</t>
        </is>
      </c>
    </row>
    <row r="447">
      <c r="A447" s="2" t="n">
        <v>446</v>
      </c>
      <c r="B447" s="2" t="inlineStr">
        <is>
          <t>RC-WEBPAGE-PRICING-001</t>
        </is>
      </c>
      <c r="C447" s="2" t="inlineStr">
        <is>
          <t>WebPage</t>
        </is>
      </c>
      <c r="D447" s="2" t="inlineStr">
        <is>
          <t>SaaS 요금 웹페이지</t>
        </is>
      </c>
      <c r="E447" s="2" t="n"/>
      <c r="F447" s="2" t="inlineStr">
        <is>
          <t>RemoteCall</t>
        </is>
      </c>
      <c r="G447" s="2" t="inlineStr">
        <is>
          <t>요금</t>
        </is>
      </c>
      <c r="H447" s="2" t="inlineStr">
        <is>
          <t>공통</t>
        </is>
      </c>
      <c r="I447" s="2" t="inlineStr">
        <is>
          <t>공개</t>
        </is>
      </c>
      <c r="J447" s="2" t="inlineStr">
        <is>
          <t>가격 확인</t>
        </is>
      </c>
      <c r="K447" s="2" t="inlineStr">
        <is>
          <t>https://www.remotecall.com/kr/pricing/saas</t>
        </is>
      </c>
      <c r="L447" s="2" t="inlineStr">
        <is>
          <t>본문 / PC 지원 SaaS 요금</t>
        </is>
      </c>
      <c r="M447" s="2" t="inlineStr">
        <is>
          <t>RC-SPEC-FEAT-001</t>
        </is>
      </c>
      <c r="N447" s="2" t="inlineStr">
        <is>
          <t>리모트콜 SaaS PC 지원 요금은 RemoteCall Professional 170,000원/월(VAT 별도, 1개 ID당, 웹브라우저 접속·ID당 3개 세션·지원/접속 이력 조회·최대 300MB 파일 송수신)과 RemoteCall Enterprise 190,000원/월(VAT 별도, 1개 ID당, 고객·상담사 화면 녹화·ID당 5개 세션·소리/프로그램 공유·최대 1,000MB 파일 송수신·상담일지 기록)이다.</t>
        </is>
      </c>
      <c r="O447" s="2" t="inlineStr">
        <is>
          <t>리모트콜 PC 지원 SaaS 월 요금은?</t>
        </is>
      </c>
      <c r="P447" s="2" t="inlineStr">
        <is>
          <t>RemoteCall,요금,SaaS,Professional,Enterprise,가격</t>
        </is>
      </c>
      <c r="Q447" s="2" t="inlineStr">
        <is>
          <t>RC-WEBPAGE-PRICING-001</t>
        </is>
      </c>
      <c r="R447" s="2" t="inlineStr">
        <is>
          <t>claude-fable-5</t>
        </is>
      </c>
      <c r="S447" s="2" t="inlineStr">
        <is>
          <t>상</t>
        </is>
      </c>
      <c r="T447" s="2" t="inlineStr">
        <is>
          <t>미검토</t>
        </is>
      </c>
      <c r="U447" s="2" t="inlineStr">
        <is>
          <t>type=WebPage. 현행 가격(시한성 아님이나 변동 가능). 세션·파일 한도는 B2 Spec과 정합</t>
        </is>
      </c>
      <c r="V447" s="2" t="inlineStr">
        <is>
          <t>8e7be9db7c8b</t>
        </is>
      </c>
      <c r="W447" s="2" t="inlineStr">
        <is>
          <t>B3</t>
        </is>
      </c>
      <c r="X447" s="2" t="inlineStr">
        <is>
          <t>AI1</t>
        </is>
      </c>
      <c r="Y447" s="2" t="inlineStr">
        <is>
          <t>공통문서</t>
        </is>
      </c>
    </row>
    <row r="448">
      <c r="A448" s="2" t="n">
        <v>447</v>
      </c>
      <c r="B448" s="2" t="inlineStr">
        <is>
          <t>RC-WEBPAGE-PRICING-002</t>
        </is>
      </c>
      <c r="C448" s="2" t="inlineStr">
        <is>
          <t>WebPage</t>
        </is>
      </c>
      <c r="D448" s="2" t="inlineStr">
        <is>
          <t>SaaS 요금 웹페이지</t>
        </is>
      </c>
      <c r="E448" s="2" t="n"/>
      <c r="F448" s="2" t="inlineStr">
        <is>
          <t>RemoteCall</t>
        </is>
      </c>
      <c r="G448" s="2" t="inlineStr">
        <is>
          <t>요금</t>
        </is>
      </c>
      <c r="H448" s="2" t="inlineStr">
        <is>
          <t>공통</t>
        </is>
      </c>
      <c r="I448" s="2" t="inlineStr">
        <is>
          <t>공개</t>
        </is>
      </c>
      <c r="J448" s="2" t="inlineStr">
        <is>
          <t>가격 확인</t>
        </is>
      </c>
      <c r="K448" s="2" t="inlineStr">
        <is>
          <t>https://www.remotecall.com/kr/pricing/saas</t>
        </is>
      </c>
      <c r="L448" s="2" t="inlineStr">
        <is>
          <t>본문 / 모바일·영상 지원 SaaS 요금</t>
        </is>
      </c>
      <c r="M448" s="2" t="n"/>
      <c r="N448" s="2" t="inlineStr">
        <is>
          <t>리모트콜 SaaS 모바일 지원(PC 지원 포함)은 380,000원/월(VAT 별도, 1개 ID당, ID당 5개 세션·최대 1,000MB 파일 송수신·원격 세션 공유/전달·채팅 세션 공유 및 이력 저장), 영상 지원은 190,000원/월(VAT 별도, 1개 ID당, 실시간 촬영 영상 지원)이다.</t>
        </is>
      </c>
      <c r="O448" s="2" t="inlineStr">
        <is>
          <t>리모트콜 모바일 지원과 영상 지원 월 요금은?</t>
        </is>
      </c>
      <c r="P448" s="2" t="inlineStr">
        <is>
          <t>RemoteCall,요금,모바일지원,영상지원,가격</t>
        </is>
      </c>
      <c r="Q448" s="2" t="inlineStr">
        <is>
          <t>RC-WEBPAGE-PRICING-002</t>
        </is>
      </c>
      <c r="R448" s="2" t="inlineStr">
        <is>
          <t>claude-fable-5</t>
        </is>
      </c>
      <c r="S448" s="2" t="inlineStr">
        <is>
          <t>상</t>
        </is>
      </c>
      <c r="T448" s="2" t="inlineStr">
        <is>
          <t>미검토</t>
        </is>
      </c>
      <c r="U448" s="2" t="inlineStr">
        <is>
          <t>type=WebPage</t>
        </is>
      </c>
      <c r="V448" s="2" t="inlineStr">
        <is>
          <t>8e7be9db7c8b</t>
        </is>
      </c>
      <c r="W448" s="2" t="inlineStr">
        <is>
          <t>B3</t>
        </is>
      </c>
      <c r="X448" s="2" t="inlineStr">
        <is>
          <t>AI1</t>
        </is>
      </c>
      <c r="Y448" s="2" t="inlineStr">
        <is>
          <t>공통문서</t>
        </is>
      </c>
    </row>
    <row r="449">
      <c r="A449" s="2" t="n">
        <v>448</v>
      </c>
      <c r="B449" s="2" t="inlineStr">
        <is>
          <t>RC-WEBPAGE-PRICING-003</t>
        </is>
      </c>
      <c r="C449" s="2" t="inlineStr">
        <is>
          <t>WebPage</t>
        </is>
      </c>
      <c r="D449" s="2" t="inlineStr">
        <is>
          <t>SaaS 요금 웹페이지</t>
        </is>
      </c>
      <c r="E449" s="2" t="n"/>
      <c r="F449" s="2" t="inlineStr">
        <is>
          <t>RemoteCall</t>
        </is>
      </c>
      <c r="G449" s="2" t="inlineStr">
        <is>
          <t>요금</t>
        </is>
      </c>
      <c r="H449" s="2" t="inlineStr">
        <is>
          <t>공통</t>
        </is>
      </c>
      <c r="I449" s="2" t="inlineStr">
        <is>
          <t>공개</t>
        </is>
      </c>
      <c r="J449" s="2" t="inlineStr">
        <is>
          <t>라이선스 확인</t>
        </is>
      </c>
      <c r="K449" s="2" t="inlineStr">
        <is>
          <t>https://www.remotecall.com/kr/pricing/saas</t>
        </is>
      </c>
      <c r="L449" s="2" t="inlineStr">
        <is>
          <t>본문 / 세션·파일 한도 요약</t>
        </is>
      </c>
      <c r="M449" s="2" t="inlineStr">
        <is>
          <t>RC-SPEC-FEAT-001</t>
        </is>
      </c>
      <c r="N449" s="2" t="inlineStr">
        <is>
          <t>리모트콜은 1명의 상담사가 로그인해 동시에 지원 가능한 세션 수가 라이선스에 따라 다르며, 프로페셔널 최대 3세션·엔터프라이즈 5세션까지 다중 연결이 가능하고, 파일 송수신 제공 용량은 프로페셔널 300MB, 엔터프라이즈·모바일팩 1,000MB(1GB)이다.</t>
        </is>
      </c>
      <c r="O449" s="2" t="inlineStr">
        <is>
          <t>리모트콜 엔터프라이즈의 세션 수와 파일 한도는?</t>
        </is>
      </c>
      <c r="P449" s="2" t="inlineStr">
        <is>
          <t>RemoteCall,요금,세션수,파일한도,라이선스</t>
        </is>
      </c>
      <c r="Q449" s="2" t="inlineStr">
        <is>
          <t>RC-WEBPAGE-PRICING-003</t>
        </is>
      </c>
      <c r="R449" s="2" t="inlineStr">
        <is>
          <t>claude-fable-5</t>
        </is>
      </c>
      <c r="S449" s="2" t="inlineStr">
        <is>
          <t>상</t>
        </is>
      </c>
      <c r="T449" s="2" t="inlineStr">
        <is>
          <t>미검토</t>
        </is>
      </c>
      <c r="U449" s="2" t="inlineStr">
        <is>
          <t>type=WebPage. B2 Spec 정본에 related</t>
        </is>
      </c>
      <c r="V449" s="2" t="inlineStr">
        <is>
          <t>8e7be9db7c8b</t>
        </is>
      </c>
      <c r="W449" s="2" t="inlineStr">
        <is>
          <t>B3</t>
        </is>
      </c>
      <c r="X449" s="2" t="inlineStr">
        <is>
          <t>AI1</t>
        </is>
      </c>
      <c r="Y449" s="2" t="inlineStr">
        <is>
          <t>공통문서</t>
        </is>
      </c>
    </row>
    <row r="450">
      <c r="A450" s="2" t="n">
        <v>449</v>
      </c>
      <c r="B450" s="2" t="inlineStr">
        <is>
          <t>RC-WEBPAGE-ONPREM-001</t>
        </is>
      </c>
      <c r="C450" s="2" t="inlineStr">
        <is>
          <t>WebPage</t>
        </is>
      </c>
      <c r="D450" s="2" t="inlineStr">
        <is>
          <t>구축형(On-premise) 요금 웹페이지</t>
        </is>
      </c>
      <c r="E450" s="2" t="n"/>
      <c r="F450" s="2" t="inlineStr">
        <is>
          <t>RemoteCall</t>
        </is>
      </c>
      <c r="G450" s="2" t="inlineStr">
        <is>
          <t>구축형</t>
        </is>
      </c>
      <c r="H450" s="2" t="inlineStr">
        <is>
          <t>공통</t>
        </is>
      </c>
      <c r="I450" s="2" t="inlineStr">
        <is>
          <t>공개</t>
        </is>
      </c>
      <c r="J450" s="2" t="inlineStr">
        <is>
          <t>제품 이해</t>
        </is>
      </c>
      <c r="K450" s="2" t="inlineStr">
        <is>
          <t>https://www.remotecall.com/kr/pricing/on-premise/</t>
        </is>
      </c>
      <c r="L450" s="2" t="inlineStr">
        <is>
          <t>본문 / 구축형 개요·추천 대상</t>
        </is>
      </c>
      <c r="M450" s="2" t="n"/>
      <c r="N450" s="2" t="inlineStr">
        <is>
          <t>리모트콜 On-premise 구축형은 기업 시스템에 최적화된 제품으로 기존 인프라와 연동해 자사 서버에 구축·커스터마이징하는 방식이며, 기업 환경 맞춤 도입·자사 보안 정책 및 내부 네트워크 이용·다수 동시 접속이 필요한 기업에 추천된다.</t>
        </is>
      </c>
      <c r="O450" s="2" t="inlineStr">
        <is>
          <t>리모트콜 구축형(On-premise)은 어떤 방식인가요?</t>
        </is>
      </c>
      <c r="P450" s="2" t="inlineStr">
        <is>
          <t>RemoteCall,구축형,onpremise,자사서버</t>
        </is>
      </c>
      <c r="Q450" s="2" t="inlineStr">
        <is>
          <t>RC-WEBPAGE-ONPREM-001</t>
        </is>
      </c>
      <c r="R450" s="2" t="inlineStr">
        <is>
          <t>claude-fable-5</t>
        </is>
      </c>
      <c r="S450" s="2" t="inlineStr">
        <is>
          <t>상</t>
        </is>
      </c>
      <c r="T450" s="2" t="inlineStr">
        <is>
          <t>미검토</t>
        </is>
      </c>
      <c r="U450" s="2" t="inlineStr">
        <is>
          <t>type=WebPage</t>
        </is>
      </c>
      <c r="V450" s="2" t="inlineStr">
        <is>
          <t>847479c301dc</t>
        </is>
      </c>
      <c r="W450" s="2" t="inlineStr">
        <is>
          <t>B3</t>
        </is>
      </c>
      <c r="X450" s="2" t="inlineStr">
        <is>
          <t>AI1</t>
        </is>
      </c>
      <c r="Y450" s="2" t="inlineStr">
        <is>
          <t>공통문서</t>
        </is>
      </c>
    </row>
    <row r="451">
      <c r="A451" s="2" t="n">
        <v>450</v>
      </c>
      <c r="B451" s="2" t="inlineStr">
        <is>
          <t>RC-WEBPAGE-ONPREM-002</t>
        </is>
      </c>
      <c r="C451" s="2" t="inlineStr">
        <is>
          <t>WebPage</t>
        </is>
      </c>
      <c r="D451" s="2" t="inlineStr">
        <is>
          <t>구축형(On-premise) 요금 웹페이지</t>
        </is>
      </c>
      <c r="E451" s="2" t="n"/>
      <c r="F451" s="2" t="inlineStr">
        <is>
          <t>RemoteCall</t>
        </is>
      </c>
      <c r="G451" s="2" t="inlineStr">
        <is>
          <t>구축형</t>
        </is>
      </c>
      <c r="H451" s="2" t="inlineStr">
        <is>
          <t>공통</t>
        </is>
      </c>
      <c r="I451" s="2" t="inlineStr">
        <is>
          <t>공개</t>
        </is>
      </c>
      <c r="J451" s="2" t="inlineStr">
        <is>
          <t>기능 확인</t>
        </is>
      </c>
      <c r="K451" s="2" t="inlineStr">
        <is>
          <t>https://www.remotecall.com/kr/pricing/on-premise/</t>
        </is>
      </c>
      <c r="L451" s="2" t="inlineStr">
        <is>
          <t>본문 / 구축형 특장점</t>
        </is>
      </c>
      <c r="M451" s="2" t="n"/>
      <c r="N451" s="2" t="inlineStr">
        <is>
          <t>리모트콜 On-premise는 강력한 보안(정보 자산 자체 유지·내부 통제), 합리적 비용(소유 방식 영구 라이선스로 장기 사용 시 절감), 자유로운 커스터마이징(기능·로고 적용), 폐쇄망 사용 가능(외부 네트워크 없이 내부 지원용 운용)의 특장점을 제공한다.</t>
        </is>
      </c>
      <c r="O451" s="2" t="inlineStr">
        <is>
          <t>리모트콜 구축형은 폐쇄망에서 쓸 수 있나요?</t>
        </is>
      </c>
      <c r="P451" s="2" t="inlineStr">
        <is>
          <t>RemoteCall,구축형,영구라이선스,폐쇄망,커스터마이징</t>
        </is>
      </c>
      <c r="Q451" s="2" t="inlineStr">
        <is>
          <t>RC-WEBPAGE-ONPREM-002</t>
        </is>
      </c>
      <c r="R451" s="2" t="inlineStr">
        <is>
          <t>claude-fable-5</t>
        </is>
      </c>
      <c r="S451" s="2" t="inlineStr">
        <is>
          <t>상</t>
        </is>
      </c>
      <c r="T451" s="2" t="inlineStr">
        <is>
          <t>미검토</t>
        </is>
      </c>
      <c r="U451" s="2" t="inlineStr">
        <is>
          <t>type=WebPage</t>
        </is>
      </c>
      <c r="V451" s="2" t="inlineStr">
        <is>
          <t>847479c301dc</t>
        </is>
      </c>
      <c r="W451" s="2" t="inlineStr">
        <is>
          <t>B3</t>
        </is>
      </c>
      <c r="X451" s="2" t="inlineStr">
        <is>
          <t>AI1</t>
        </is>
      </c>
      <c r="Y451" s="2" t="inlineStr">
        <is>
          <t>공통문서</t>
        </is>
      </c>
    </row>
    <row r="452">
      <c r="A452" s="2" t="n">
        <v>451</v>
      </c>
      <c r="B452" s="2" t="inlineStr">
        <is>
          <t>RC-WEBPAGE-ONPREM-003</t>
        </is>
      </c>
      <c r="C452" s="2" t="inlineStr">
        <is>
          <t>WebPage</t>
        </is>
      </c>
      <c r="D452" s="2" t="inlineStr">
        <is>
          <t>구축형(On-premise) 요금 웹페이지</t>
        </is>
      </c>
      <c r="E452" s="2" t="n"/>
      <c r="F452" s="2" t="inlineStr">
        <is>
          <t>RemoteCall</t>
        </is>
      </c>
      <c r="G452" s="2" t="inlineStr">
        <is>
          <t>구축형</t>
        </is>
      </c>
      <c r="H452" s="2" t="inlineStr">
        <is>
          <t>공통</t>
        </is>
      </c>
      <c r="I452" s="2" t="inlineStr">
        <is>
          <t>공개</t>
        </is>
      </c>
      <c r="J452" s="2" t="inlineStr">
        <is>
          <t>제품 이해</t>
        </is>
      </c>
      <c r="K452" s="2" t="inlineStr">
        <is>
          <t>https://www.remotecall.com/kr/pricing/on-premise/</t>
        </is>
      </c>
      <c r="L452" s="2" t="inlineStr">
        <is>
          <t>본문 / SaaS vs On-premise vs 구축형 클라우드</t>
        </is>
      </c>
      <c r="M452" s="2" t="n"/>
      <c r="N452" s="2" t="inlineStr">
        <is>
          <t>리모트콜 도입 방식은 SaaS(클라우드 구독형, 신속 도입, 월/연 과금, 전문 인력 불필요), On-premise(자사 서버 맞춤 구축, 구축 시간 필요, 1회 구축으로 지속 사용, IT 인프라 관리 인력 필요), 구축형 클라우드(클라우드 환경 맞춤 구축, 구축 시간 필요, 월 과금, 전문 인력 불필요)로 구분된다.</t>
        </is>
      </c>
      <c r="O452" s="2" t="inlineStr">
        <is>
          <t>리모트콜 SaaS와 구축형의 과금·관리 차이는?</t>
        </is>
      </c>
      <c r="P452" s="2" t="inlineStr">
        <is>
          <t>RemoteCall,구축형,SaaS,클라우드,도입방식비교</t>
        </is>
      </c>
      <c r="Q452" s="2" t="inlineStr">
        <is>
          <t>RC-WEBPAGE-ONPREM-003</t>
        </is>
      </c>
      <c r="R452" s="2" t="inlineStr">
        <is>
          <t>claude-fable-5</t>
        </is>
      </c>
      <c r="S452" s="2" t="inlineStr">
        <is>
          <t>상</t>
        </is>
      </c>
      <c r="T452" s="2" t="inlineStr">
        <is>
          <t>미검토</t>
        </is>
      </c>
      <c r="U452" s="2" t="inlineStr">
        <is>
          <t>type=WebPage</t>
        </is>
      </c>
      <c r="V452" s="2" t="inlineStr">
        <is>
          <t>847479c301dc</t>
        </is>
      </c>
      <c r="W452" s="2" t="inlineStr">
        <is>
          <t>B3</t>
        </is>
      </c>
      <c r="X452" s="2" t="inlineStr">
        <is>
          <t>AI1</t>
        </is>
      </c>
      <c r="Y452" s="2" t="inlineStr">
        <is>
          <t>공통문서</t>
        </is>
      </c>
    </row>
    <row r="453">
      <c r="A453" s="2" t="n">
        <v>452</v>
      </c>
      <c r="B453" s="2" t="inlineStr">
        <is>
          <t>RC-WEBPAGE-APISDK-001</t>
        </is>
      </c>
      <c r="C453" s="2" t="inlineStr">
        <is>
          <t>WebPage</t>
        </is>
      </c>
      <c r="D453" s="2" t="inlineStr">
        <is>
          <t>API 요금 웹페이지</t>
        </is>
      </c>
      <c r="E453" s="2" t="n"/>
      <c r="F453" s="2" t="inlineStr">
        <is>
          <t>RemoteCall</t>
        </is>
      </c>
      <c r="G453" s="2" t="inlineStr">
        <is>
          <t>API</t>
        </is>
      </c>
      <c r="H453" s="2" t="inlineStr">
        <is>
          <t>개발자</t>
        </is>
      </c>
      <c r="I453" s="2" t="inlineStr">
        <is>
          <t>공개</t>
        </is>
      </c>
      <c r="J453" s="2" t="inlineStr">
        <is>
          <t>제품 이해</t>
        </is>
      </c>
      <c r="K453" s="2" t="inlineStr">
        <is>
          <t>https://www.remotecall.com/kr/pricing/api-sdk/</t>
        </is>
      </c>
      <c r="L453" s="2" t="inlineStr">
        <is>
          <t>본문 / RemoteAPI 개요·추천 대상</t>
        </is>
      </c>
      <c r="M453" s="2" t="n"/>
      <c r="N453" s="2" t="inlineStr">
        <is>
          <t>리모트콜 RemoteAPI는 사용 중인 다른 소프트웨어와 연동 가능하도록 설계할 수 있는 인터페이스로, 자사 구축형 제품에 원격 기능을 탑재해 시스템 통합 지원이 가능하며, 기존 업무 환경 유지하며 원격지원 연계·서버 솔루션 납품 시 관리용 API 적용을 원하는 기업에 추천된다.</t>
        </is>
      </c>
      <c r="O453" s="2" t="inlineStr">
        <is>
          <t>리모트콜 RemoteAPI는 무엇인가요?</t>
        </is>
      </c>
      <c r="P453" s="2" t="inlineStr">
        <is>
          <t>RemoteCall,API,RemoteAPI,연동,구축형</t>
        </is>
      </c>
      <c r="Q453" s="2" t="inlineStr">
        <is>
          <t>RC-WEBPAGE-APISDK-001</t>
        </is>
      </c>
      <c r="R453" s="2" t="inlineStr">
        <is>
          <t>claude-fable-5</t>
        </is>
      </c>
      <c r="S453" s="2" t="inlineStr">
        <is>
          <t>중</t>
        </is>
      </c>
      <c r="T453" s="2" t="inlineStr">
        <is>
          <t>미검토</t>
        </is>
      </c>
      <c r="U453" s="2" t="inlineStr">
        <is>
          <t>type=WebPage</t>
        </is>
      </c>
      <c r="V453" s="2" t="inlineStr">
        <is>
          <t>c7da3859a0ca</t>
        </is>
      </c>
      <c r="W453" s="2" t="inlineStr">
        <is>
          <t>B3</t>
        </is>
      </c>
      <c r="X453" s="2" t="inlineStr">
        <is>
          <t>AI1</t>
        </is>
      </c>
      <c r="Y453" s="2" t="inlineStr">
        <is>
          <t>공통문서</t>
        </is>
      </c>
    </row>
    <row r="454">
      <c r="A454" s="2" t="n">
        <v>453</v>
      </c>
      <c r="B454" s="2" t="inlineStr">
        <is>
          <t>RC-WEBPAGE-APISDK-002</t>
        </is>
      </c>
      <c r="C454" s="2" t="inlineStr">
        <is>
          <t>WebPage</t>
        </is>
      </c>
      <c r="D454" s="2" t="inlineStr">
        <is>
          <t>API 요금 웹페이지</t>
        </is>
      </c>
      <c r="E454" s="2" t="n"/>
      <c r="F454" s="2" t="inlineStr">
        <is>
          <t>RemoteCall</t>
        </is>
      </c>
      <c r="G454" s="2" t="inlineStr">
        <is>
          <t>API</t>
        </is>
      </c>
      <c r="H454" s="2" t="inlineStr">
        <is>
          <t>개발자</t>
        </is>
      </c>
      <c r="I454" s="2" t="inlineStr">
        <is>
          <t>공개</t>
        </is>
      </c>
      <c r="J454" s="2" t="inlineStr">
        <is>
          <t>기능 확인</t>
        </is>
      </c>
      <c r="K454" s="2" t="inlineStr">
        <is>
          <t>https://www.remotecall.com/kr/pricing/api-sdk/</t>
        </is>
      </c>
      <c r="L454" s="2" t="inlineStr">
        <is>
          <t>본문 / RemoteAPI 주요 기능</t>
        </is>
      </c>
      <c r="M454" s="2" t="n"/>
      <c r="N454" s="2" t="inlineStr">
        <is>
          <t>RemoteAPI는 보안(보안 장비 지원 Firewall·IDS·IPS, 지원 시작 전 고객 약관 동의), 액세스 제어 및 지원(화면 공유·클립보드 동기화·프로세스 정보 확인·마우스 및 키보드 제어·API 호출 접속·화면 녹화·멀티 모니터 지원 모니터 선택), 커뮤니케이션(URL 전송·특수 키·역화면 공유·양방향 그리기·문자/음성 채팅)을 제공한다.</t>
        </is>
      </c>
      <c r="O454" s="2" t="inlineStr">
        <is>
          <t>리모트콜 RemoteAPI의 주요 기능은?</t>
        </is>
      </c>
      <c r="P454" s="2" t="inlineStr">
        <is>
          <t>RemoteCall,API,기능,보안,액세스제어</t>
        </is>
      </c>
      <c r="Q454" s="2" t="inlineStr">
        <is>
          <t>RC-WEBPAGE-APISDK-002</t>
        </is>
      </c>
      <c r="R454" s="2" t="inlineStr">
        <is>
          <t>claude-fable-5</t>
        </is>
      </c>
      <c r="S454" s="2" t="inlineStr">
        <is>
          <t>중</t>
        </is>
      </c>
      <c r="T454" s="2" t="inlineStr">
        <is>
          <t>미검토</t>
        </is>
      </c>
      <c r="U454" s="2" t="inlineStr">
        <is>
          <t>type=WebPage</t>
        </is>
      </c>
      <c r="V454" s="2" t="inlineStr">
        <is>
          <t>c7da3859a0ca</t>
        </is>
      </c>
      <c r="W454" s="2" t="inlineStr">
        <is>
          <t>B3</t>
        </is>
      </c>
      <c r="X454" s="2" t="inlineStr">
        <is>
          <t>AI1</t>
        </is>
      </c>
      <c r="Y454" s="2" t="inlineStr">
        <is>
          <t>공통문서</t>
        </is>
      </c>
    </row>
    <row r="455">
      <c r="A455" s="2" t="n">
        <v>454</v>
      </c>
      <c r="B455" s="2" t="inlineStr">
        <is>
          <t>RC-WEBPAGE-STOREPRO-001</t>
        </is>
      </c>
      <c r="C455" s="2" t="inlineStr">
        <is>
          <t>WebPage</t>
        </is>
      </c>
      <c r="D455" s="2" t="inlineStr">
        <is>
          <t>온라인 스토어 Professional 구매 웹페이지</t>
        </is>
      </c>
      <c r="E455" s="2" t="n"/>
      <c r="F455" s="2" t="inlineStr">
        <is>
          <t>RemoteCall</t>
        </is>
      </c>
      <c r="G455" s="2" t="inlineStr">
        <is>
          <t>온라인 구매</t>
        </is>
      </c>
      <c r="H455" s="2" t="inlineStr">
        <is>
          <t>공통</t>
        </is>
      </c>
      <c r="I455" s="2" t="inlineStr">
        <is>
          <t>공개</t>
        </is>
      </c>
      <c r="J455" s="2" t="inlineStr">
        <is>
          <t>가격 확인</t>
        </is>
      </c>
      <c r="K455" s="2" t="inlineStr">
        <is>
          <t>https://www.remotecall.com/kr/store/product/?prd=pro</t>
        </is>
      </c>
      <c r="L455" s="2" t="inlineStr">
        <is>
          <t>본문 / Professional 온라인 구매 가격</t>
        </is>
      </c>
      <c r="M455" s="2" t="inlineStr">
        <is>
          <t>RC-WEBPAGE-PRICING-001</t>
        </is>
      </c>
      <c r="N455" s="2" t="inlineStr">
        <is>
          <t>리모트콜 온라인 스토어에서 RemoteCall Professional은 가격 170,000원·부가세 17,000원·총 결제 금액 187,000원이며 라이선스는 신청일 기준 1개월 단위로 적용된다.</t>
        </is>
      </c>
      <c r="O455" s="2" t="inlineStr">
        <is>
          <t>리모트콜 Professional 온라인 구매 총액은?</t>
        </is>
      </c>
      <c r="P455" s="2" t="inlineStr">
        <is>
          <t>RemoteCall,온라인구매,Professional,가격,부가세</t>
        </is>
      </c>
      <c r="Q455" s="2" t="inlineStr">
        <is>
          <t>RC-WEBPAGE-STOREPRO-001</t>
        </is>
      </c>
      <c r="R455" s="2" t="inlineStr">
        <is>
          <t>claude-fable-5</t>
        </is>
      </c>
      <c r="S455" s="2" t="inlineStr">
        <is>
          <t>중</t>
        </is>
      </c>
      <c r="T455" s="2" t="inlineStr">
        <is>
          <t>미검토</t>
        </is>
      </c>
      <c r="U455" s="2" t="inlineStr">
        <is>
          <t>type=WebPage. 결제 플로우 보일러플레이트(1·2·3 단계) 제외, 가격 사실만. 요금 정본은 SaaS 요금 페이지</t>
        </is>
      </c>
      <c r="V455" s="2" t="inlineStr">
        <is>
          <t>24048552bacd</t>
        </is>
      </c>
      <c r="W455" s="2" t="inlineStr">
        <is>
          <t>B3</t>
        </is>
      </c>
      <c r="X455" s="2" t="inlineStr">
        <is>
          <t>AI1</t>
        </is>
      </c>
      <c r="Y455" s="2" t="inlineStr">
        <is>
          <t>공통문서</t>
        </is>
      </c>
    </row>
    <row r="456">
      <c r="A456" s="2" t="n">
        <v>455</v>
      </c>
      <c r="B456" s="2" t="inlineStr">
        <is>
          <t>RC-WEBPAGE-STOREVP-001</t>
        </is>
      </c>
      <c r="C456" s="2" t="inlineStr">
        <is>
          <t>WebPage</t>
        </is>
      </c>
      <c r="D456" s="2" t="inlineStr">
        <is>
          <t>온라인 스토어 visual pack 구매 웹페이지</t>
        </is>
      </c>
      <c r="E456" s="2" t="n"/>
      <c r="F456" s="2" t="inlineStr">
        <is>
          <t>RemoteCall</t>
        </is>
      </c>
      <c r="G456" s="2" t="inlineStr">
        <is>
          <t>온라인 구매</t>
        </is>
      </c>
      <c r="H456" s="2" t="inlineStr">
        <is>
          <t>공통</t>
        </is>
      </c>
      <c r="I456" s="2" t="inlineStr">
        <is>
          <t>공개</t>
        </is>
      </c>
      <c r="J456" s="2" t="inlineStr">
        <is>
          <t>가격 확인</t>
        </is>
      </c>
      <c r="K456" s="2" t="inlineStr">
        <is>
          <t>https://www.remotecall.com/kr/store/product/?prd=vpack</t>
        </is>
      </c>
      <c r="L456" s="2" t="inlineStr">
        <is>
          <t>본문 / visual pack 온라인 구매 가격</t>
        </is>
      </c>
      <c r="M456" s="2" t="inlineStr">
        <is>
          <t>RC-WEBPAGE-PRICING-002</t>
        </is>
      </c>
      <c r="N456" s="2" t="inlineStr">
        <is>
          <t>리모트콜 온라인 스토어에서 RemoteCall + visual pack은 가격 190,000원·부가세 19,000원·총 결제 금액 209,000원이며 라이선스는 신청일 기준 1개월 단위로 적용된다.</t>
        </is>
      </c>
      <c r="O456" s="2" t="inlineStr">
        <is>
          <t>리모트콜 visual pack 온라인 구매 총액은?</t>
        </is>
      </c>
      <c r="P456" s="2" t="inlineStr">
        <is>
          <t>RemoteCall,온라인구매,visualpack,가격,부가세</t>
        </is>
      </c>
      <c r="Q456" s="2" t="inlineStr">
        <is>
          <t>RC-WEBPAGE-STOREVP-001</t>
        </is>
      </c>
      <c r="R456" s="2" t="inlineStr">
        <is>
          <t>claude-fable-5</t>
        </is>
      </c>
      <c r="S456" s="2" t="inlineStr">
        <is>
          <t>중</t>
        </is>
      </c>
      <c r="T456" s="2" t="inlineStr">
        <is>
          <t>미검토</t>
        </is>
      </c>
      <c r="U456" s="2" t="inlineStr">
        <is>
          <t>type=WebPage. ent(prd=ent)·mpack 스토어 페이지는 본문 사실 부재(결제 플로우/보일러플레이트만)로 미분해</t>
        </is>
      </c>
      <c r="V456" s="2" t="inlineStr">
        <is>
          <t>58fd1e96c632</t>
        </is>
      </c>
      <c r="W456" s="2" t="inlineStr">
        <is>
          <t>B3</t>
        </is>
      </c>
      <c r="X456" s="2" t="inlineStr">
        <is>
          <t>AI1</t>
        </is>
      </c>
      <c r="Y456" s="2" t="inlineStr">
        <is>
          <t>공통문서</t>
        </is>
      </c>
    </row>
    <row r="457">
      <c r="A457" s="2" t="n">
        <v>456</v>
      </c>
      <c r="B457" s="2" t="inlineStr">
        <is>
          <t>RC-EXCLUDED-0013</t>
        </is>
      </c>
      <c r="C457" s="2" t="inlineStr">
        <is>
          <t>제외</t>
        </is>
      </c>
      <c r="D457" s="2" t="inlineStr">
        <is>
          <t>HW brochure_20230711 (smt 하드웨어)</t>
        </is>
      </c>
      <c r="E457" s="2" t="n"/>
      <c r="F457" s="2" t="inlineStr">
        <is>
          <t>(타제품)</t>
        </is>
      </c>
      <c r="G457" s="2" t="n"/>
      <c r="H457" s="2" t="inlineStr">
        <is>
          <t>공통</t>
        </is>
      </c>
      <c r="I457" s="2" t="inlineStr">
        <is>
          <t>공개</t>
        </is>
      </c>
      <c r="J457" s="2" t="n"/>
      <c r="K457" s="2" t="inlineStr">
        <is>
          <t>https://files.rsupport.com/kr/smt/saleskit/HW/HW%20brochure_20230711.pdf</t>
        </is>
      </c>
      <c r="L457" s="2" t="inlineStr">
        <is>
          <t>타제품: RemoteCall 제품군 아님(smt 세일즈킷 HW 브로슈어)</t>
        </is>
      </c>
      <c r="M457" s="2" t="n"/>
      <c r="N457" s="2" t="inlineStr">
        <is>
          <t>(제외 문서 — 단위 미분해)</t>
        </is>
      </c>
      <c r="O457" s="2" t="n"/>
      <c r="P457" s="2" t="n"/>
      <c r="Q457" s="2" t="n"/>
      <c r="R457" s="2" t="inlineStr">
        <is>
          <t>claude-fable-5</t>
        </is>
      </c>
      <c r="S457" s="2" t="n"/>
      <c r="T457" s="2" t="inlineStr">
        <is>
          <t>제외</t>
        </is>
      </c>
      <c r="U457" s="2" t="inlineStr">
        <is>
          <t>kr/smt/saleskit/HW, RemoteCall 범위 밖</t>
        </is>
      </c>
      <c r="V457" s="2" t="inlineStr">
        <is>
          <t>0c5dcba097b7</t>
        </is>
      </c>
      <c r="W457" s="2" t="inlineStr">
        <is>
          <t>B3</t>
        </is>
      </c>
      <c r="X457" s="2" t="inlineStr">
        <is>
          <t>AI1</t>
        </is>
      </c>
      <c r="Y457" s="2" t="inlineStr">
        <is>
          <t>공통문서</t>
        </is>
      </c>
    </row>
    <row r="458">
      <c r="A458" s="2" t="n">
        <v>457</v>
      </c>
      <c r="B458" s="2" t="inlineStr">
        <is>
          <t>RC-EXCLUDED-0014</t>
        </is>
      </c>
      <c r="C458" s="2" t="inlineStr">
        <is>
          <t>제외</t>
        </is>
      </c>
      <c r="D458" s="2" t="inlineStr">
        <is>
          <t>rsupport_smartboard_231020 (스마트보드)</t>
        </is>
      </c>
      <c r="E458" s="2" t="n"/>
      <c r="F458" s="2" t="inlineStr">
        <is>
          <t>(타제품)</t>
        </is>
      </c>
      <c r="G458" s="2" t="n"/>
      <c r="H458" s="2" t="inlineStr">
        <is>
          <t>공통</t>
        </is>
      </c>
      <c r="I458" s="2" t="inlineStr">
        <is>
          <t>공개</t>
        </is>
      </c>
      <c r="J458" s="2" t="n"/>
      <c r="K458" s="2" t="inlineStr">
        <is>
          <t>https://files.rsupport.com/kr/smt/saleskit/HW/rsupport_smartboard_231020.pdf</t>
        </is>
      </c>
      <c r="L458" s="2" t="inlineStr">
        <is>
          <t>타제품: RemoteCall 제품군 아님(smt 스마트보드)</t>
        </is>
      </c>
      <c r="M458" s="2" t="n"/>
      <c r="N458" s="2" t="inlineStr">
        <is>
          <t>(제외 문서 — 단위 미분해)</t>
        </is>
      </c>
      <c r="O458" s="2" t="n"/>
      <c r="P458" s="2" t="n"/>
      <c r="Q458" s="2" t="n"/>
      <c r="R458" s="2" t="inlineStr">
        <is>
          <t>claude-fable-5</t>
        </is>
      </c>
      <c r="S458" s="2" t="n"/>
      <c r="T458" s="2" t="inlineStr">
        <is>
          <t>제외</t>
        </is>
      </c>
      <c r="U458" s="2" t="inlineStr">
        <is>
          <t>kr/smt/saleskit/HW, RemoteCall 범위 밖</t>
        </is>
      </c>
      <c r="V458" s="2" t="inlineStr">
        <is>
          <t>f029655bbc72</t>
        </is>
      </c>
      <c r="W458" s="2" t="inlineStr">
        <is>
          <t>B3</t>
        </is>
      </c>
      <c r="X458" s="2" t="inlineStr">
        <is>
          <t>AI1</t>
        </is>
      </c>
      <c r="Y458" s="2" t="inlineStr">
        <is>
          <t>공통문서</t>
        </is>
      </c>
    </row>
    <row r="459">
      <c r="A459" s="2" t="n">
        <v>458</v>
      </c>
      <c r="B459" s="2" t="inlineStr">
        <is>
          <t>RC-EXCLUDED-0015</t>
        </is>
      </c>
      <c r="C459" s="2" t="inlineStr">
        <is>
          <t>제외</t>
        </is>
      </c>
      <c r="D459" s="2" t="inlineStr">
        <is>
          <t>RemoteViewBOX 제안서 (RemoteViewBOX)</t>
        </is>
      </c>
      <c r="E459" s="2" t="n"/>
      <c r="F459" s="2" t="inlineStr">
        <is>
          <t>(타제품)</t>
        </is>
      </c>
      <c r="G459" s="2" t="n"/>
      <c r="H459" s="2" t="inlineStr">
        <is>
          <t>공통</t>
        </is>
      </c>
      <c r="I459" s="2" t="inlineStr">
        <is>
          <t>공개</t>
        </is>
      </c>
      <c r="J459" s="2" t="n"/>
      <c r="K459" s="2" t="inlineStr">
        <is>
          <t>https://files.rsupport.com/kr/smt/saleskit/RVBOX/RemoteViewBOX%EC%A0%9C%EC%95%88%EC%84%9C_230920.pdf</t>
        </is>
      </c>
      <c r="L459" s="2" t="inlineStr">
        <is>
          <t>타제품: RemoteCall 아닌 RemoteViewBOX 제안서</t>
        </is>
      </c>
      <c r="M459" s="2" t="n"/>
      <c r="N459" s="2" t="inlineStr">
        <is>
          <t>(제외 문서 — 단위 미분해)</t>
        </is>
      </c>
      <c r="O459" s="2" t="n"/>
      <c r="P459" s="2" t="n"/>
      <c r="Q459" s="2" t="n"/>
      <c r="R459" s="2" t="inlineStr">
        <is>
          <t>claude-fable-5</t>
        </is>
      </c>
      <c r="S459" s="2" t="n"/>
      <c r="T459" s="2" t="inlineStr">
        <is>
          <t>제외</t>
        </is>
      </c>
      <c r="U459" s="2" t="inlineStr">
        <is>
          <t>kr/smt/saleskit/RVBOX, 타제품</t>
        </is>
      </c>
      <c r="V459" s="2" t="inlineStr">
        <is>
          <t>c25bee1db53a</t>
        </is>
      </c>
      <c r="W459" s="2" t="inlineStr">
        <is>
          <t>B3</t>
        </is>
      </c>
      <c r="X459" s="2" t="inlineStr">
        <is>
          <t>AI1</t>
        </is>
      </c>
      <c r="Y459" s="2" t="inlineStr">
        <is>
          <t>공통문서</t>
        </is>
      </c>
    </row>
    <row r="460">
      <c r="A460" s="2" t="n">
        <v>459</v>
      </c>
      <c r="B460" s="2" t="inlineStr">
        <is>
          <t>RC-EXCLUDED-0016</t>
        </is>
      </c>
      <c r="C460" s="2" t="inlineStr">
        <is>
          <t>제외</t>
        </is>
      </c>
      <c r="D460" s="2" t="inlineStr">
        <is>
          <t>COLABOX 소개서 (COLABOX)</t>
        </is>
      </c>
      <c r="E460" s="2" t="n"/>
      <c r="F460" s="2" t="inlineStr">
        <is>
          <t>(타제품)</t>
        </is>
      </c>
      <c r="G460" s="2" t="n"/>
      <c r="H460" s="2" t="inlineStr">
        <is>
          <t>공통</t>
        </is>
      </c>
      <c r="I460" s="2" t="inlineStr">
        <is>
          <t>공개</t>
        </is>
      </c>
      <c r="J460" s="2" t="n"/>
      <c r="K460" s="2" t="inlineStr">
        <is>
          <t>https://files.rsupport.com/kr/smt/saleskit/colabox/COLABOX%20%EC%86%8C%EA%B0%9C%EC%84%9C.pdf</t>
        </is>
      </c>
      <c r="L460" s="2" t="inlineStr">
        <is>
          <t>타제품: RemoteCall 아닌 COLABOX 소개서</t>
        </is>
      </c>
      <c r="M460" s="2" t="n"/>
      <c r="N460" s="2" t="inlineStr">
        <is>
          <t>(제외 문서 — 단위 미분해)</t>
        </is>
      </c>
      <c r="O460" s="2" t="n"/>
      <c r="P460" s="2" t="n"/>
      <c r="Q460" s="2" t="n"/>
      <c r="R460" s="2" t="inlineStr">
        <is>
          <t>claude-fable-5</t>
        </is>
      </c>
      <c r="S460" s="2" t="n"/>
      <c r="T460" s="2" t="inlineStr">
        <is>
          <t>제외</t>
        </is>
      </c>
      <c r="U460" s="2" t="inlineStr">
        <is>
          <t>kr/smt/saleskit/colabox, 타제품</t>
        </is>
      </c>
      <c r="V460" s="2" t="inlineStr">
        <is>
          <t>562c5ab872f1</t>
        </is>
      </c>
      <c r="W460" s="2" t="inlineStr">
        <is>
          <t>B3</t>
        </is>
      </c>
      <c r="X460" s="2" t="inlineStr">
        <is>
          <t>AI1</t>
        </is>
      </c>
      <c r="Y460" s="2" t="inlineStr">
        <is>
          <t>공통문서</t>
        </is>
      </c>
    </row>
    <row r="461">
      <c r="A461" s="2" t="n">
        <v>460</v>
      </c>
      <c r="B461" s="2" t="inlineStr">
        <is>
          <t>RC-FOLDED-FOLD-001</t>
        </is>
      </c>
      <c r="C461" s="2" t="inlineStr">
        <is>
          <t>중복</t>
        </is>
      </c>
      <c r="D461" s="2" t="inlineStr">
        <is>
          <t>SaaS 요금 웹페이지(/kr/pricing/)</t>
        </is>
      </c>
      <c r="E461" s="2" t="n"/>
      <c r="F461" s="2" t="inlineStr">
        <is>
          <t>RemoteCall</t>
        </is>
      </c>
      <c r="G461" s="2" t="n"/>
      <c r="H461" s="2" t="inlineStr">
        <is>
          <t>공통</t>
        </is>
      </c>
      <c r="I461" s="2" t="inlineStr">
        <is>
          <t>공개</t>
        </is>
      </c>
      <c r="J461" s="2" t="n"/>
      <c r="K461" s="2" t="inlineStr">
        <is>
          <t>https://www.remotecall.com/kr/pricing/</t>
        </is>
      </c>
      <c r="L461" s="2" t="inlineStr">
        <is>
          <t>PR_saas(/kr/pricing/saas)와 본문 동일(타임스탬프만 상이) → 정본=RC-WEBPAGE-PRICING</t>
        </is>
      </c>
      <c r="M461" s="2" t="inlineStr">
        <is>
          <t>RC-WEBPAGE-PRICING-001</t>
        </is>
      </c>
      <c r="N461" s="2" t="inlineStr">
        <is>
          <t>(폴딩 — 단위 미분해)</t>
        </is>
      </c>
      <c r="O461" s="2" t="n"/>
      <c r="P461" s="2" t="n"/>
      <c r="Q461" s="2" t="n"/>
      <c r="R461" s="2" t="inlineStr">
        <is>
          <t>claude-fable-5</t>
        </is>
      </c>
      <c r="S461" s="2" t="n"/>
      <c r="T461" s="2" t="inlineStr">
        <is>
          <t>중복</t>
        </is>
      </c>
      <c r="U461" s="2" t="inlineStr">
        <is>
          <t>PR_saas(/kr/pricing/saas)와 본문 동일(타임스탬프만 상이) → 정본=RC-WEBPAGE-PRICING</t>
        </is>
      </c>
      <c r="V461" s="2" t="inlineStr">
        <is>
          <t>190fb00fc057</t>
        </is>
      </c>
      <c r="W461" s="2" t="inlineStr">
        <is>
          <t>B3</t>
        </is>
      </c>
      <c r="X461" s="2" t="inlineStr">
        <is>
          <t>AI1</t>
        </is>
      </c>
      <c r="Y461" s="2" t="inlineStr">
        <is>
          <t>공통문서</t>
        </is>
      </c>
    </row>
    <row r="462">
      <c r="A462" s="2" t="n">
        <v>461</v>
      </c>
      <c r="B462" s="2" t="inlineStr">
        <is>
          <t>RC-FOLDED-FOLD-002</t>
        </is>
      </c>
      <c r="C462" s="2" t="inlineStr">
        <is>
          <t>제외</t>
        </is>
      </c>
      <c r="D462" s="2" t="inlineStr">
        <is>
          <t>온라인 스토어 Enterprise 구매(prd=ent)</t>
        </is>
      </c>
      <c r="E462" s="2" t="n"/>
      <c r="F462" s="2" t="inlineStr">
        <is>
          <t>RemoteCall</t>
        </is>
      </c>
      <c r="G462" s="2" t="n"/>
      <c r="H462" s="2" t="inlineStr">
        <is>
          <t>공통</t>
        </is>
      </c>
      <c r="I462" s="2" t="inlineStr">
        <is>
          <t>공개</t>
        </is>
      </c>
      <c r="J462" s="2" t="n"/>
      <c r="K462" s="2" t="inlineStr">
        <is>
          <t>https://www.remotecall.com/kr/store/product/?prd=ent</t>
        </is>
      </c>
      <c r="L462" s="2" t="inlineStr">
        <is>
          <t>결제 플로우 보일러플레이트만 존재, 고유 본문 사실 부재 → 미분해</t>
        </is>
      </c>
      <c r="M462" s="2" t="n"/>
      <c r="N462" s="2" t="inlineStr">
        <is>
          <t>(폴딩 — 단위 미분해)</t>
        </is>
      </c>
      <c r="O462" s="2" t="n"/>
      <c r="P462" s="2" t="n"/>
      <c r="Q462" s="2" t="n"/>
      <c r="R462" s="2" t="inlineStr">
        <is>
          <t>claude-fable-5</t>
        </is>
      </c>
      <c r="S462" s="2" t="n"/>
      <c r="T462" s="2" t="inlineStr">
        <is>
          <t>제외</t>
        </is>
      </c>
      <c r="U462" s="2" t="inlineStr">
        <is>
          <t>결제 플로우 보일러플레이트만 존재, 고유 본문 사실 부재 → 미분해</t>
        </is>
      </c>
      <c r="V462" s="2" t="inlineStr">
        <is>
          <t>2f6cbd1187f8</t>
        </is>
      </c>
      <c r="W462" s="2" t="inlineStr">
        <is>
          <t>B3</t>
        </is>
      </c>
      <c r="X462" s="2" t="inlineStr">
        <is>
          <t>AI1</t>
        </is>
      </c>
      <c r="Y462" s="2" t="inlineStr">
        <is>
          <t>공통문서</t>
        </is>
      </c>
    </row>
    <row r="463">
      <c r="A463" s="2" t="n">
        <v>462</v>
      </c>
      <c r="B463" s="2" t="inlineStr">
        <is>
          <t>RC-FOLDED-FOLD-003</t>
        </is>
      </c>
      <c r="C463" s="2" t="inlineStr">
        <is>
          <t>제외</t>
        </is>
      </c>
      <c r="D463" s="2" t="inlineStr">
        <is>
          <t>온라인 스토어 mobile pack 구매(prd=mpack)</t>
        </is>
      </c>
      <c r="E463" s="2" t="n"/>
      <c r="F463" s="2" t="inlineStr">
        <is>
          <t>RemoteCall</t>
        </is>
      </c>
      <c r="G463" s="2" t="n"/>
      <c r="H463" s="2" t="inlineStr">
        <is>
          <t>공통</t>
        </is>
      </c>
      <c r="I463" s="2" t="inlineStr">
        <is>
          <t>공개</t>
        </is>
      </c>
      <c r="J463" s="2" t="n"/>
      <c r="K463" s="2" t="inlineStr">
        <is>
          <t>https://www.remotecall.com/kr/store/product/?prd=mpack</t>
        </is>
      </c>
      <c r="L463" s="2" t="inlineStr">
        <is>
          <t>페이지 본문 거의 비어있음(보일러플레이트만) → 미분해</t>
        </is>
      </c>
      <c r="M463" s="2" t="n"/>
      <c r="N463" s="2" t="inlineStr">
        <is>
          <t>(폴딩 — 단위 미분해)</t>
        </is>
      </c>
      <c r="O463" s="2" t="n"/>
      <c r="P463" s="2" t="n"/>
      <c r="Q463" s="2" t="n"/>
      <c r="R463" s="2" t="inlineStr">
        <is>
          <t>claude-fable-5</t>
        </is>
      </c>
      <c r="S463" s="2" t="n"/>
      <c r="T463" s="2" t="inlineStr">
        <is>
          <t>제외</t>
        </is>
      </c>
      <c r="U463" s="2" t="inlineStr">
        <is>
          <t>페이지 본문 거의 비어있음(보일러플레이트만) → 미분해</t>
        </is>
      </c>
      <c r="V463" s="2" t="inlineStr">
        <is>
          <t>52958a64e861</t>
        </is>
      </c>
      <c r="W463" s="2" t="inlineStr">
        <is>
          <t>B3</t>
        </is>
      </c>
      <c r="X463" s="2" t="inlineStr">
        <is>
          <t>AI1</t>
        </is>
      </c>
      <c r="Y463" s="2" t="inlineStr">
        <is>
          <t>공통문서</t>
        </is>
      </c>
    </row>
    <row r="464">
      <c r="A464" s="2" t="n">
        <v>463</v>
      </c>
      <c r="B464" s="2" t="inlineStr">
        <is>
          <t>RC-FOLDED-FOLD-004</t>
        </is>
      </c>
      <c r="C464" s="2" t="inlineStr">
        <is>
          <t>제외</t>
        </is>
      </c>
      <c r="D464" s="2" t="inlineStr">
        <is>
          <t>도입 문의 웹페이지(/kr/pricing/inquiry/)</t>
        </is>
      </c>
      <c r="E464" s="2" t="n"/>
      <c r="F464" s="2" t="inlineStr">
        <is>
          <t>RemoteCall</t>
        </is>
      </c>
      <c r="G464" s="2" t="n"/>
      <c r="H464" s="2" t="inlineStr">
        <is>
          <t>공통</t>
        </is>
      </c>
      <c r="I464" s="2" t="inlineStr">
        <is>
          <t>공개</t>
        </is>
      </c>
      <c r="J464" s="2" t="n"/>
      <c r="K464" s="2" t="inlineStr">
        <is>
          <t>https://www.remotecall.com/kr/pricing/inquiry/</t>
        </is>
      </c>
      <c r="L464" s="2" t="inlineStr">
        <is>
          <t>문의 폼 안내만, 제품 사실 부재 → 미분해</t>
        </is>
      </c>
      <c r="M464" s="2" t="n"/>
      <c r="N464" s="2" t="inlineStr">
        <is>
          <t>(폴딩 — 단위 미분해)</t>
        </is>
      </c>
      <c r="O464" s="2" t="n"/>
      <c r="P464" s="2" t="n"/>
      <c r="Q464" s="2" t="n"/>
      <c r="R464" s="2" t="inlineStr">
        <is>
          <t>claude-fable-5</t>
        </is>
      </c>
      <c r="S464" s="2" t="n"/>
      <c r="T464" s="2" t="inlineStr">
        <is>
          <t>제외</t>
        </is>
      </c>
      <c r="U464" s="2" t="inlineStr">
        <is>
          <t>문의 폼 안내만, 제품 사실 부재 → 미분해</t>
        </is>
      </c>
      <c r="V464" s="2" t="inlineStr">
        <is>
          <t>d9dcab6d7842</t>
        </is>
      </c>
      <c r="W464" s="2" t="inlineStr">
        <is>
          <t>B3</t>
        </is>
      </c>
      <c r="X464" s="2" t="inlineStr">
        <is>
          <t>AI1</t>
        </is>
      </c>
      <c r="Y464" s="2" t="inlineStr">
        <is>
          <t>공통문서</t>
        </is>
      </c>
    </row>
    <row r="465">
      <c r="A465" s="2" t="n">
        <v>464</v>
      </c>
      <c r="B465" s="2" t="inlineStr">
        <is>
          <t>RC-TERMS-TOS-001</t>
        </is>
      </c>
      <c r="C465" s="2" t="inlineStr">
        <is>
          <t>Terms</t>
        </is>
      </c>
      <c r="D465" s="2" t="inlineStr">
        <is>
          <t>리모트콜 이용약관</t>
        </is>
      </c>
      <c r="E465" s="2" t="n"/>
      <c r="F465" s="2" t="inlineStr">
        <is>
          <t>RemoteCall</t>
        </is>
      </c>
      <c r="G465" s="2" t="inlineStr">
        <is>
          <t>약관 총칙</t>
        </is>
      </c>
      <c r="H465" s="2" t="inlineStr">
        <is>
          <t>회원</t>
        </is>
      </c>
      <c r="I465" s="2" t="inlineStr">
        <is>
          <t>공개</t>
        </is>
      </c>
      <c r="J465" s="2" t="inlineStr">
        <is>
          <t>약관 확인</t>
        </is>
      </c>
      <c r="K465" s="2" t="inlineStr">
        <is>
          <t>https://www.remotecall.com/kr/terms-of-service/</t>
        </is>
      </c>
      <c r="L465" s="2" t="inlineStr">
        <is>
          <t>제1장 총칙 / 제1조(목적)</t>
        </is>
      </c>
      <c r="M465" s="2" t="n"/>
      <c r="N465" s="2" t="inlineStr">
        <is>
          <t>이용약관은 알서포트주식회사(회사)가 제공하는 서비스와 관련하여 회사와 회원 간 서비스 이용조건·절차, 권리·의무사항 및 기타 제반사항을 규정함을 목적으로 한다.</t>
        </is>
      </c>
      <c r="O465" s="2" t="inlineStr">
        <is>
          <t>리모트콜 이용약관의 목적은?</t>
        </is>
      </c>
      <c r="P465" s="2" t="inlineStr">
        <is>
          <t>이용약관,총칙,목적</t>
        </is>
      </c>
      <c r="Q465" s="2" t="inlineStr">
        <is>
          <t>RC-TERMS-TOS-001</t>
        </is>
      </c>
      <c r="R465" s="2" t="inlineStr">
        <is>
          <t>claude-fable-5</t>
        </is>
      </c>
      <c r="S465" s="2" t="inlineStr">
        <is>
          <t>상</t>
        </is>
      </c>
      <c r="T465" s="2" t="inlineStr">
        <is>
          <t>미검토</t>
        </is>
      </c>
      <c r="U465" s="2" t="inlineStr">
        <is>
          <t>시행일: 2021.02.16(부칙 제1조). 개정 이력 표는 문서에 미기재</t>
        </is>
      </c>
      <c r="V465" s="2" t="inlineStr">
        <is>
          <t>8b7c3ce978ec</t>
        </is>
      </c>
      <c r="W465" s="2" t="inlineStr">
        <is>
          <t>B4</t>
        </is>
      </c>
      <c r="X465" s="2" t="inlineStr">
        <is>
          <t>AI1</t>
        </is>
      </c>
      <c r="Y465" s="2" t="inlineStr">
        <is>
          <t>공통문서</t>
        </is>
      </c>
    </row>
    <row r="466">
      <c r="A466" s="2" t="n">
        <v>465</v>
      </c>
      <c r="B466" s="2" t="inlineStr">
        <is>
          <t>RC-TERMS-TOS-002</t>
        </is>
      </c>
      <c r="C466" s="2" t="inlineStr">
        <is>
          <t>Terms</t>
        </is>
      </c>
      <c r="D466" s="2" t="inlineStr">
        <is>
          <t>리모트콜 이용약관</t>
        </is>
      </c>
      <c r="E466" s="2" t="n"/>
      <c r="F466" s="2" t="inlineStr">
        <is>
          <t>RemoteCall</t>
        </is>
      </c>
      <c r="G466" s="2" t="inlineStr">
        <is>
          <t>약관 총칙</t>
        </is>
      </c>
      <c r="H466" s="2" t="inlineStr">
        <is>
          <t>회원</t>
        </is>
      </c>
      <c r="I466" s="2" t="inlineStr">
        <is>
          <t>공개</t>
        </is>
      </c>
      <c r="J466" s="2" t="inlineStr">
        <is>
          <t>약관 확인</t>
        </is>
      </c>
      <c r="K466" s="2" t="inlineStr">
        <is>
          <t>https://www.remotecall.com/kr/terms-of-service/</t>
        </is>
      </c>
      <c r="L466" s="2" t="inlineStr">
        <is>
          <t>제1장 / 제2조(용어의 정의)</t>
        </is>
      </c>
      <c r="M466" s="2" t="n"/>
      <c r="N466" s="2"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O466" s="2" t="inlineStr">
        <is>
          <t>리모트콜 약관에서 정회원과 일반회원의 차이는?</t>
        </is>
      </c>
      <c r="P466" s="2" t="inlineStr">
        <is>
          <t>이용약관,용어정의,정회원,일반회원</t>
        </is>
      </c>
      <c r="Q466" s="2" t="inlineStr">
        <is>
          <t>RC-TERMS-TOS-002</t>
        </is>
      </c>
      <c r="R466" s="2" t="inlineStr">
        <is>
          <t>claude-fable-5</t>
        </is>
      </c>
      <c r="S466" s="2" t="inlineStr">
        <is>
          <t>상</t>
        </is>
      </c>
      <c r="T466" s="2" t="inlineStr">
        <is>
          <t>미검토</t>
        </is>
      </c>
      <c r="U466" s="2" t="inlineStr">
        <is>
          <t>시행일: 2021.02.16(부칙 제1조). 개정 이력 표는 문서에 미기재</t>
        </is>
      </c>
      <c r="V466" s="2" t="inlineStr">
        <is>
          <t>8b7c3ce978ec</t>
        </is>
      </c>
      <c r="W466" s="2" t="inlineStr">
        <is>
          <t>B4</t>
        </is>
      </c>
      <c r="X466" s="2" t="inlineStr">
        <is>
          <t>AI1</t>
        </is>
      </c>
      <c r="Y466" s="2" t="inlineStr">
        <is>
          <t>공통문서</t>
        </is>
      </c>
    </row>
    <row r="467">
      <c r="A467" s="2" t="n">
        <v>466</v>
      </c>
      <c r="B467" s="2" t="inlineStr">
        <is>
          <t>RC-TERMS-TOS-003</t>
        </is>
      </c>
      <c r="C467" s="2" t="inlineStr">
        <is>
          <t>Terms</t>
        </is>
      </c>
      <c r="D467" s="2" t="inlineStr">
        <is>
          <t>리모트콜 이용약관</t>
        </is>
      </c>
      <c r="E467" s="2" t="n"/>
      <c r="F467" s="2" t="inlineStr">
        <is>
          <t>RemoteCall</t>
        </is>
      </c>
      <c r="G467" s="2" t="inlineStr">
        <is>
          <t>약관 총칙</t>
        </is>
      </c>
      <c r="H467" s="2" t="inlineStr">
        <is>
          <t>회원</t>
        </is>
      </c>
      <c r="I467" s="2" t="inlineStr">
        <is>
          <t>공개</t>
        </is>
      </c>
      <c r="J467" s="2" t="inlineStr">
        <is>
          <t>약관 확인</t>
        </is>
      </c>
      <c r="K467" s="2" t="inlineStr">
        <is>
          <t>https://www.remotecall.com/kr/terms-of-service/</t>
        </is>
      </c>
      <c r="L467" s="2" t="inlineStr">
        <is>
          <t>제1장 / 제3조(약관의 효력 및 변경)</t>
        </is>
      </c>
      <c r="M467" s="2" t="n"/>
      <c r="N467" s="2"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O467" s="2" t="inlineStr">
        <is>
          <t>리모트콜 약관 변경 시 며칠 전에 공지하나요?</t>
        </is>
      </c>
      <c r="P467" s="2" t="inlineStr">
        <is>
          <t>이용약관,효력,변경,공지기간</t>
        </is>
      </c>
      <c r="Q467" s="2" t="inlineStr">
        <is>
          <t>RC-TERMS-TOS-003</t>
        </is>
      </c>
      <c r="R467" s="2" t="inlineStr">
        <is>
          <t>claude-fable-5</t>
        </is>
      </c>
      <c r="S467" s="2" t="inlineStr">
        <is>
          <t>상</t>
        </is>
      </c>
      <c r="T467" s="2" t="inlineStr">
        <is>
          <t>미검토</t>
        </is>
      </c>
      <c r="U467" s="2" t="inlineStr">
        <is>
          <t>시행일: 2021.02.16(부칙 제1조). 개정 이력 표는 문서에 미기재</t>
        </is>
      </c>
      <c r="V467" s="2" t="inlineStr">
        <is>
          <t>8b7c3ce978ec</t>
        </is>
      </c>
      <c r="W467" s="2" t="inlineStr">
        <is>
          <t>B4</t>
        </is>
      </c>
      <c r="X467" s="2" t="inlineStr">
        <is>
          <t>AI1</t>
        </is>
      </c>
      <c r="Y467" s="2" t="inlineStr">
        <is>
          <t>공통문서</t>
        </is>
      </c>
    </row>
    <row r="468">
      <c r="A468" s="2" t="n">
        <v>467</v>
      </c>
      <c r="B468" s="2" t="inlineStr">
        <is>
          <t>RC-TERMS-TOS-004</t>
        </is>
      </c>
      <c r="C468" s="2" t="inlineStr">
        <is>
          <t>Terms</t>
        </is>
      </c>
      <c r="D468" s="2" t="inlineStr">
        <is>
          <t>리모트콜 이용약관</t>
        </is>
      </c>
      <c r="E468" s="2" t="n"/>
      <c r="F468" s="2" t="inlineStr">
        <is>
          <t>RemoteCall</t>
        </is>
      </c>
      <c r="G468" s="2" t="inlineStr">
        <is>
          <t>약관 총칙</t>
        </is>
      </c>
      <c r="H468" s="2" t="inlineStr">
        <is>
          <t>회원</t>
        </is>
      </c>
      <c r="I468" s="2" t="inlineStr">
        <is>
          <t>공개</t>
        </is>
      </c>
      <c r="J468" s="2" t="inlineStr">
        <is>
          <t>약관 확인</t>
        </is>
      </c>
      <c r="K468" s="2" t="inlineStr">
        <is>
          <t>https://www.remotecall.com/kr/terms-of-service/</t>
        </is>
      </c>
      <c r="L468" s="2" t="inlineStr">
        <is>
          <t>제1장 / 제4조(약관의 적용 및 이외 준칙)</t>
        </is>
      </c>
      <c r="M468" s="2" t="n"/>
      <c r="N468" s="2" t="inlineStr">
        <is>
          <t>회사는 서비스 특성에 따라 개별 서비스별 별도 이용약관·규정을 제공할 수 있으며, 본 약관에 명시되지 않은 사항은 전자상거래법, 정보통신망법 등 관계법령과 별도 약관·이용규정에 따른다.</t>
        </is>
      </c>
      <c r="O468" s="2" t="inlineStr">
        <is>
          <t>약관에 없는 사항은 무엇을 따르나요?</t>
        </is>
      </c>
      <c r="P468" s="2" t="inlineStr">
        <is>
          <t>이용약관,준칙,전자상거래법,정보통신망법</t>
        </is>
      </c>
      <c r="Q468" s="2" t="inlineStr">
        <is>
          <t>RC-TERMS-TOS-004</t>
        </is>
      </c>
      <c r="R468" s="2" t="inlineStr">
        <is>
          <t>claude-fable-5</t>
        </is>
      </c>
      <c r="S468" s="2" t="inlineStr">
        <is>
          <t>상</t>
        </is>
      </c>
      <c r="T468" s="2" t="inlineStr">
        <is>
          <t>미검토</t>
        </is>
      </c>
      <c r="U468" s="2" t="inlineStr">
        <is>
          <t>시행일: 2021.02.16(부칙 제1조). 개정 이력 표는 문서에 미기재</t>
        </is>
      </c>
      <c r="V468" s="2" t="inlineStr">
        <is>
          <t>8b7c3ce978ec</t>
        </is>
      </c>
      <c r="W468" s="2" t="inlineStr">
        <is>
          <t>B4</t>
        </is>
      </c>
      <c r="X468" s="2" t="inlineStr">
        <is>
          <t>AI1</t>
        </is>
      </c>
      <c r="Y468" s="2" t="inlineStr">
        <is>
          <t>공통문서</t>
        </is>
      </c>
    </row>
    <row r="469">
      <c r="A469" s="2" t="n">
        <v>468</v>
      </c>
      <c r="B469" s="2" t="inlineStr">
        <is>
          <t>RC-TERMS-TOS-005</t>
        </is>
      </c>
      <c r="C469" s="2" t="inlineStr">
        <is>
          <t>Terms</t>
        </is>
      </c>
      <c r="D469" s="2" t="inlineStr">
        <is>
          <t>리모트콜 이용약관</t>
        </is>
      </c>
      <c r="E469" s="2" t="n"/>
      <c r="F469" s="2" t="inlineStr">
        <is>
          <t>RemoteCall</t>
        </is>
      </c>
      <c r="G469" s="2" t="inlineStr">
        <is>
          <t>이용계약</t>
        </is>
      </c>
      <c r="H469" s="2" t="inlineStr">
        <is>
          <t>회원</t>
        </is>
      </c>
      <c r="I469" s="2" t="inlineStr">
        <is>
          <t>공개</t>
        </is>
      </c>
      <c r="J469" s="2" t="inlineStr">
        <is>
          <t>약관 확인</t>
        </is>
      </c>
      <c r="K469" s="2" t="inlineStr">
        <is>
          <t>https://www.remotecall.com/kr/terms-of-service/</t>
        </is>
      </c>
      <c r="L469" s="2" t="inlineStr">
        <is>
          <t>제2장 서비스 이용계약 / 제5조(이용계약의 성립)</t>
        </is>
      </c>
      <c r="M469" s="2" t="n"/>
      <c r="N469" s="2"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O469" s="2" t="inlineStr">
        <is>
          <t>리모트콜 이용계약은 어떻게 성립되나요?</t>
        </is>
      </c>
      <c r="P469" s="2" t="inlineStr">
        <is>
          <t>이용약관,이용계약,성립,동의</t>
        </is>
      </c>
      <c r="Q469" s="2" t="inlineStr">
        <is>
          <t>RC-TERMS-TOS-005</t>
        </is>
      </c>
      <c r="R469" s="2" t="inlineStr">
        <is>
          <t>claude-fable-5</t>
        </is>
      </c>
      <c r="S469" s="2" t="inlineStr">
        <is>
          <t>상</t>
        </is>
      </c>
      <c r="T469" s="2" t="inlineStr">
        <is>
          <t>미검토</t>
        </is>
      </c>
      <c r="U469" s="2" t="inlineStr">
        <is>
          <t>시행일: 2021.02.16(부칙 제1조). 개정 이력 표는 문서에 미기재</t>
        </is>
      </c>
      <c r="V469" s="2" t="inlineStr">
        <is>
          <t>8b7c3ce978ec</t>
        </is>
      </c>
      <c r="W469" s="2" t="inlineStr">
        <is>
          <t>B4</t>
        </is>
      </c>
      <c r="X469" s="2" t="inlineStr">
        <is>
          <t>AI1</t>
        </is>
      </c>
      <c r="Y469" s="2" t="inlineStr">
        <is>
          <t>공통문서</t>
        </is>
      </c>
    </row>
    <row r="470">
      <c r="A470" s="2" t="n">
        <v>469</v>
      </c>
      <c r="B470" s="2" t="inlineStr">
        <is>
          <t>RC-TERMS-TOS-006</t>
        </is>
      </c>
      <c r="C470" s="2" t="inlineStr">
        <is>
          <t>Terms</t>
        </is>
      </c>
      <c r="D470" s="2" t="inlineStr">
        <is>
          <t>리모트콜 이용약관</t>
        </is>
      </c>
      <c r="E470" s="2" t="n"/>
      <c r="F470" s="2" t="inlineStr">
        <is>
          <t>RemoteCall</t>
        </is>
      </c>
      <c r="G470" s="2" t="inlineStr">
        <is>
          <t>이용계약</t>
        </is>
      </c>
      <c r="H470" s="2" t="inlineStr">
        <is>
          <t>회원</t>
        </is>
      </c>
      <c r="I470" s="2" t="inlineStr">
        <is>
          <t>공개</t>
        </is>
      </c>
      <c r="J470" s="2" t="inlineStr">
        <is>
          <t>약관 확인</t>
        </is>
      </c>
      <c r="K470" s="2" t="inlineStr">
        <is>
          <t>https://www.remotecall.com/kr/terms-of-service/</t>
        </is>
      </c>
      <c r="L470" s="2" t="inlineStr">
        <is>
          <t>제2장 / 제6조(이용신청)</t>
        </is>
      </c>
      <c r="M470" s="2" t="n"/>
      <c r="N470" s="2"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O470" s="2" t="inlineStr">
        <is>
          <t>유료 서비스 이용신청 시 어떤 서류가 필요한가요?</t>
        </is>
      </c>
      <c r="P470" s="2" t="inlineStr">
        <is>
          <t>이용약관,이용신청,서류,유료</t>
        </is>
      </c>
      <c r="Q470" s="2" t="inlineStr">
        <is>
          <t>RC-TERMS-TOS-006</t>
        </is>
      </c>
      <c r="R470" s="2" t="inlineStr">
        <is>
          <t>claude-fable-5</t>
        </is>
      </c>
      <c r="S470" s="2" t="inlineStr">
        <is>
          <t>상</t>
        </is>
      </c>
      <c r="T470" s="2" t="inlineStr">
        <is>
          <t>미검토</t>
        </is>
      </c>
      <c r="U470" s="2" t="inlineStr">
        <is>
          <t>시행일: 2021.02.16(부칙 제1조). 개정 이력 표는 문서에 미기재</t>
        </is>
      </c>
      <c r="V470" s="2" t="inlineStr">
        <is>
          <t>8b7c3ce978ec</t>
        </is>
      </c>
      <c r="W470" s="2" t="inlineStr">
        <is>
          <t>B4</t>
        </is>
      </c>
      <c r="X470" s="2" t="inlineStr">
        <is>
          <t>AI1</t>
        </is>
      </c>
      <c r="Y470" s="2" t="inlineStr">
        <is>
          <t>공통문서</t>
        </is>
      </c>
    </row>
    <row r="471">
      <c r="A471" s="2" t="n">
        <v>470</v>
      </c>
      <c r="B471" s="2" t="inlineStr">
        <is>
          <t>RC-TERMS-TOS-007</t>
        </is>
      </c>
      <c r="C471" s="2" t="inlineStr">
        <is>
          <t>Terms</t>
        </is>
      </c>
      <c r="D471" s="2" t="inlineStr">
        <is>
          <t>리모트콜 이용약관</t>
        </is>
      </c>
      <c r="E471" s="2" t="n"/>
      <c r="F471" s="2" t="inlineStr">
        <is>
          <t>RemoteCall</t>
        </is>
      </c>
      <c r="G471" s="2" t="inlineStr">
        <is>
          <t>이용계약</t>
        </is>
      </c>
      <c r="H471" s="2" t="inlineStr">
        <is>
          <t>회원</t>
        </is>
      </c>
      <c r="I471" s="2" t="inlineStr">
        <is>
          <t>공개</t>
        </is>
      </c>
      <c r="J471" s="2" t="inlineStr">
        <is>
          <t>약관 확인</t>
        </is>
      </c>
      <c r="K471" s="2" t="inlineStr">
        <is>
          <t>https://www.remotecall.com/kr/terms-of-service/</t>
        </is>
      </c>
      <c r="L471" s="2" t="inlineStr">
        <is>
          <t>제2장 / 제7조(이용신청의 승낙 및 승낙유보)</t>
        </is>
      </c>
      <c r="M471" s="2" t="n"/>
      <c r="N471" s="2"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O471" s="2" t="inlineStr">
        <is>
          <t>리모트콜이 이용신청을 거절할 수 있는 경우는?</t>
        </is>
      </c>
      <c r="P471" s="2" t="inlineStr">
        <is>
          <t>이용약관,승낙유보,거절</t>
        </is>
      </c>
      <c r="Q471" s="2" t="inlineStr">
        <is>
          <t>RC-TERMS-TOS-007</t>
        </is>
      </c>
      <c r="R471" s="2" t="inlineStr">
        <is>
          <t>claude-fable-5</t>
        </is>
      </c>
      <c r="S471" s="2" t="inlineStr">
        <is>
          <t>상</t>
        </is>
      </c>
      <c r="T471" s="2" t="inlineStr">
        <is>
          <t>미검토</t>
        </is>
      </c>
      <c r="U471" s="2" t="inlineStr">
        <is>
          <t>시행일: 2021.02.16(부칙 제1조). 개정 이력 표는 문서에 미기재</t>
        </is>
      </c>
      <c r="V471" s="2" t="inlineStr">
        <is>
          <t>8b7c3ce978ec</t>
        </is>
      </c>
      <c r="W471" s="2" t="inlineStr">
        <is>
          <t>B4</t>
        </is>
      </c>
      <c r="X471" s="2" t="inlineStr">
        <is>
          <t>AI1</t>
        </is>
      </c>
      <c r="Y471" s="2" t="inlineStr">
        <is>
          <t>공통문서</t>
        </is>
      </c>
    </row>
    <row r="472">
      <c r="A472" s="2" t="n">
        <v>471</v>
      </c>
      <c r="B472" s="2" t="inlineStr">
        <is>
          <t>RC-TERMS-TOS-008</t>
        </is>
      </c>
      <c r="C472" s="2" t="inlineStr">
        <is>
          <t>Terms</t>
        </is>
      </c>
      <c r="D472" s="2" t="inlineStr">
        <is>
          <t>리모트콜 이용약관</t>
        </is>
      </c>
      <c r="E472" s="2" t="n"/>
      <c r="F472" s="2" t="inlineStr">
        <is>
          <t>RemoteCall</t>
        </is>
      </c>
      <c r="G472" s="2" t="inlineStr">
        <is>
          <t>이용계약</t>
        </is>
      </c>
      <c r="H472" s="2" t="inlineStr">
        <is>
          <t>회원</t>
        </is>
      </c>
      <c r="I472" s="2" t="inlineStr">
        <is>
          <t>공개</t>
        </is>
      </c>
      <c r="J472" s="2" t="inlineStr">
        <is>
          <t>약관 확인</t>
        </is>
      </c>
      <c r="K472" s="2" t="inlineStr">
        <is>
          <t>https://www.remotecall.com/kr/terms-of-service/</t>
        </is>
      </c>
      <c r="L472" s="2" t="inlineStr">
        <is>
          <t>제2장 / 제8조(이용계약 사항의 변경)</t>
        </is>
      </c>
      <c r="M472" s="2" t="n"/>
      <c r="N472" s="2" t="inlineStr">
        <is>
          <t>회원은 상호·성명·주소·연락처 변경, 서비스 내용(종류·계약기간) 변경, 요금납부 방식 변경 사유가 발생하면 즉시 이메일 또는 회사 안내에 따라 변경사항을 회사에 알려야 한다.</t>
        </is>
      </c>
      <c r="O472" s="2" t="inlineStr">
        <is>
          <t>이용계약 정보가 바뀌면 어떻게 하나요?</t>
        </is>
      </c>
      <c r="P472" s="2" t="inlineStr">
        <is>
          <t>이용약관,계약변경,통보</t>
        </is>
      </c>
      <c r="Q472" s="2" t="inlineStr">
        <is>
          <t>RC-TERMS-TOS-008</t>
        </is>
      </c>
      <c r="R472" s="2" t="inlineStr">
        <is>
          <t>claude-fable-5</t>
        </is>
      </c>
      <c r="S472" s="2" t="inlineStr">
        <is>
          <t>중</t>
        </is>
      </c>
      <c r="T472" s="2" t="inlineStr">
        <is>
          <t>미검토</t>
        </is>
      </c>
      <c r="U472" s="2" t="inlineStr">
        <is>
          <t>시행일: 2021.02.16(부칙 제1조). 개정 이력 표는 문서에 미기재</t>
        </is>
      </c>
      <c r="V472" s="2" t="inlineStr">
        <is>
          <t>8b7c3ce978ec</t>
        </is>
      </c>
      <c r="W472" s="2" t="inlineStr">
        <is>
          <t>B4</t>
        </is>
      </c>
      <c r="X472" s="2" t="inlineStr">
        <is>
          <t>AI1</t>
        </is>
      </c>
      <c r="Y472" s="2" t="inlineStr">
        <is>
          <t>공통문서</t>
        </is>
      </c>
    </row>
    <row r="473">
      <c r="A473" s="2" t="n">
        <v>472</v>
      </c>
      <c r="B473" s="2" t="inlineStr">
        <is>
          <t>RC-TERMS-TOS-009</t>
        </is>
      </c>
      <c r="C473" s="2" t="inlineStr">
        <is>
          <t>Terms</t>
        </is>
      </c>
      <c r="D473" s="2" t="inlineStr">
        <is>
          <t>리모트콜 이용약관</t>
        </is>
      </c>
      <c r="E473" s="2" t="n"/>
      <c r="F473" s="2" t="inlineStr">
        <is>
          <t>RemoteCall</t>
        </is>
      </c>
      <c r="G473" s="2" t="inlineStr">
        <is>
          <t>이용계약</t>
        </is>
      </c>
      <c r="H473" s="2" t="inlineStr">
        <is>
          <t>회원</t>
        </is>
      </c>
      <c r="I473" s="2" t="inlineStr">
        <is>
          <t>공개</t>
        </is>
      </c>
      <c r="J473" s="2" t="inlineStr">
        <is>
          <t>약관 확인</t>
        </is>
      </c>
      <c r="K473" s="2" t="inlineStr">
        <is>
          <t>https://www.remotecall.com/kr/terms-of-service/</t>
        </is>
      </c>
      <c r="L473" s="2" t="inlineStr">
        <is>
          <t>제2장 / 제9조(계약의 해지)</t>
        </is>
      </c>
      <c r="M473" s="2" t="n"/>
      <c r="N473" s="2"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O473" s="2" t="inlineStr">
        <is>
          <t>리모트콜 계약 해지는 며칠 전에 신청해야 하나요?</t>
        </is>
      </c>
      <c r="P473" s="2" t="inlineStr">
        <is>
          <t>이용약관,계약해지,해지신청</t>
        </is>
      </c>
      <c r="Q473" s="2" t="inlineStr">
        <is>
          <t>RC-TERMS-TOS-009</t>
        </is>
      </c>
      <c r="R473" s="2" t="inlineStr">
        <is>
          <t>claude-fable-5</t>
        </is>
      </c>
      <c r="S473" s="2" t="inlineStr">
        <is>
          <t>상</t>
        </is>
      </c>
      <c r="T473" s="2" t="inlineStr">
        <is>
          <t>미검토</t>
        </is>
      </c>
      <c r="U473" s="2" t="inlineStr">
        <is>
          <t>시행일: 2021.02.16(부칙 제1조). 개정 이력 표는 문서에 미기재</t>
        </is>
      </c>
      <c r="V473" s="2" t="inlineStr">
        <is>
          <t>8b7c3ce978ec</t>
        </is>
      </c>
      <c r="W473" s="2" t="inlineStr">
        <is>
          <t>B4</t>
        </is>
      </c>
      <c r="X473" s="2" t="inlineStr">
        <is>
          <t>AI1</t>
        </is>
      </c>
      <c r="Y473" s="2" t="inlineStr">
        <is>
          <t>공통문서</t>
        </is>
      </c>
    </row>
    <row r="474">
      <c r="A474" s="2" t="n">
        <v>473</v>
      </c>
      <c r="B474" s="2" t="inlineStr">
        <is>
          <t>RC-TERMS-TOS-010</t>
        </is>
      </c>
      <c r="C474" s="2" t="inlineStr">
        <is>
          <t>Terms</t>
        </is>
      </c>
      <c r="D474" s="2" t="inlineStr">
        <is>
          <t>리모트콜 이용약관</t>
        </is>
      </c>
      <c r="E474" s="2" t="n"/>
      <c r="F474" s="2" t="inlineStr">
        <is>
          <t>RemoteCall</t>
        </is>
      </c>
      <c r="G474" s="2" t="inlineStr">
        <is>
          <t>서비스 개통</t>
        </is>
      </c>
      <c r="H474" s="2" t="inlineStr">
        <is>
          <t>회원</t>
        </is>
      </c>
      <c r="I474" s="2" t="inlineStr">
        <is>
          <t>공개</t>
        </is>
      </c>
      <c r="J474" s="2" t="inlineStr">
        <is>
          <t>약관 확인</t>
        </is>
      </c>
      <c r="K474" s="2" t="inlineStr">
        <is>
          <t>https://www.remotecall.com/kr/terms-of-service/</t>
        </is>
      </c>
      <c r="L474" s="2" t="inlineStr">
        <is>
          <t>제3장 서비스 개통·이용 / 제10조(서비스의 개시·개통)</t>
        </is>
      </c>
      <c r="M474" s="2" t="n"/>
      <c r="N474" s="2"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O474" s="2" t="inlineStr">
        <is>
          <t>리모트콜 서비스는 언제 개시되나요?</t>
        </is>
      </c>
      <c r="P474" s="2" t="inlineStr">
        <is>
          <t>이용약관,서비스개통,선불</t>
        </is>
      </c>
      <c r="Q474" s="2" t="inlineStr">
        <is>
          <t>RC-TERMS-TOS-010</t>
        </is>
      </c>
      <c r="R474" s="2" t="inlineStr">
        <is>
          <t>claude-fable-5</t>
        </is>
      </c>
      <c r="S474" s="2" t="inlineStr">
        <is>
          <t>상</t>
        </is>
      </c>
      <c r="T474" s="2" t="inlineStr">
        <is>
          <t>미검토</t>
        </is>
      </c>
      <c r="U474" s="2" t="inlineStr">
        <is>
          <t>시행일: 2021.02.16(부칙 제1조). 개정 이력 표는 문서에 미기재</t>
        </is>
      </c>
      <c r="V474" s="2" t="inlineStr">
        <is>
          <t>8b7c3ce978ec</t>
        </is>
      </c>
      <c r="W474" s="2" t="inlineStr">
        <is>
          <t>B4</t>
        </is>
      </c>
      <c r="X474" s="2" t="inlineStr">
        <is>
          <t>AI1</t>
        </is>
      </c>
      <c r="Y474" s="2" t="inlineStr">
        <is>
          <t>공통문서</t>
        </is>
      </c>
    </row>
    <row r="475">
      <c r="A475" s="2" t="n">
        <v>474</v>
      </c>
      <c r="B475" s="2" t="inlineStr">
        <is>
          <t>RC-TERMS-TOS-011</t>
        </is>
      </c>
      <c r="C475" s="2" t="inlineStr">
        <is>
          <t>Terms</t>
        </is>
      </c>
      <c r="D475" s="2" t="inlineStr">
        <is>
          <t>리모트콜 이용약관</t>
        </is>
      </c>
      <c r="E475" s="2" t="n"/>
      <c r="F475" s="2" t="inlineStr">
        <is>
          <t>RemoteCall</t>
        </is>
      </c>
      <c r="G475" s="2" t="inlineStr">
        <is>
          <t>서비스 이용</t>
        </is>
      </c>
      <c r="H475" s="2" t="inlineStr">
        <is>
          <t>회원</t>
        </is>
      </c>
      <c r="I475" s="2" t="inlineStr">
        <is>
          <t>공개</t>
        </is>
      </c>
      <c r="J475" s="2" t="inlineStr">
        <is>
          <t>약관 확인</t>
        </is>
      </c>
      <c r="K475" s="2" t="inlineStr">
        <is>
          <t>https://www.remotecall.com/kr/terms-of-service/</t>
        </is>
      </c>
      <c r="L475" s="2" t="inlineStr">
        <is>
          <t>제3장 / 제11조(서비스의 이용시간)</t>
        </is>
      </c>
      <c r="M475" s="2" t="n"/>
      <c r="N475" s="2" t="inlineStr">
        <is>
          <t>서비스 이용은 회사의 업무상·기술상 특별한 지장이 없는 한 연중무휴 1일 24시간을 원칙으로 하되, 시스템 정기·수시 점검이나 기타 필요한 경우 서비스의 일부·전부 사용을 제한할 수 있다.</t>
        </is>
      </c>
      <c r="O475" s="2" t="inlineStr">
        <is>
          <t>리모트콜 서비스 이용 가능 시간은?</t>
        </is>
      </c>
      <c r="P475" s="2" t="inlineStr">
        <is>
          <t>이용약관,이용시간,연중무휴</t>
        </is>
      </c>
      <c r="Q475" s="2" t="inlineStr">
        <is>
          <t>RC-TERMS-TOS-011</t>
        </is>
      </c>
      <c r="R475" s="2" t="inlineStr">
        <is>
          <t>claude-fable-5</t>
        </is>
      </c>
      <c r="S475" s="2" t="inlineStr">
        <is>
          <t>중</t>
        </is>
      </c>
      <c r="T475" s="2" t="inlineStr">
        <is>
          <t>미검토</t>
        </is>
      </c>
      <c r="U475" s="2" t="inlineStr">
        <is>
          <t>시행일: 2021.02.16(부칙 제1조). 개정 이력 표는 문서에 미기재</t>
        </is>
      </c>
      <c r="V475" s="2" t="inlineStr">
        <is>
          <t>8b7c3ce978ec</t>
        </is>
      </c>
      <c r="W475" s="2" t="inlineStr">
        <is>
          <t>B4</t>
        </is>
      </c>
      <c r="X475" s="2" t="inlineStr">
        <is>
          <t>AI1</t>
        </is>
      </c>
      <c r="Y475" s="2" t="inlineStr">
        <is>
          <t>공통문서</t>
        </is>
      </c>
    </row>
    <row r="476">
      <c r="A476" s="2" t="n">
        <v>475</v>
      </c>
      <c r="B476" s="2" t="inlineStr">
        <is>
          <t>RC-TERMS-TOS-012</t>
        </is>
      </c>
      <c r="C476" s="2" t="inlineStr">
        <is>
          <t>Terms</t>
        </is>
      </c>
      <c r="D476" s="2" t="inlineStr">
        <is>
          <t>리모트콜 이용약관</t>
        </is>
      </c>
      <c r="E476" s="2" t="n"/>
      <c r="F476" s="2" t="inlineStr">
        <is>
          <t>RemoteCall</t>
        </is>
      </c>
      <c r="G476" s="2" t="inlineStr">
        <is>
          <t>서비스 이용</t>
        </is>
      </c>
      <c r="H476" s="2" t="inlineStr">
        <is>
          <t>회원</t>
        </is>
      </c>
      <c r="I476" s="2" t="inlineStr">
        <is>
          <t>공개</t>
        </is>
      </c>
      <c r="J476" s="2" t="inlineStr">
        <is>
          <t>약관 확인</t>
        </is>
      </c>
      <c r="K476" s="2" t="inlineStr">
        <is>
          <t>https://www.remotecall.com/kr/terms-of-service/</t>
        </is>
      </c>
      <c r="L476" s="2" t="inlineStr">
        <is>
          <t>제3장 / 제12조(서비스 내용의 추가·변경)</t>
        </is>
      </c>
      <c r="M476" s="2" t="n"/>
      <c r="N476" s="2"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O476" s="2" t="inlineStr">
        <is>
          <t>무료 서비스가 중단되면 보상받을 수 있나요?</t>
        </is>
      </c>
      <c r="P476" s="2" t="inlineStr">
        <is>
          <t>이용약관,서비스변경,무료서비스</t>
        </is>
      </c>
      <c r="Q476" s="2" t="inlineStr">
        <is>
          <t>RC-TERMS-TOS-012</t>
        </is>
      </c>
      <c r="R476" s="2" t="inlineStr">
        <is>
          <t>claude-fable-5</t>
        </is>
      </c>
      <c r="S476" s="2" t="inlineStr">
        <is>
          <t>중</t>
        </is>
      </c>
      <c r="T476" s="2" t="inlineStr">
        <is>
          <t>미검토</t>
        </is>
      </c>
      <c r="U476" s="2" t="inlineStr">
        <is>
          <t>시행일: 2021.02.16(부칙 제1조). 개정 이력 표는 문서에 미기재</t>
        </is>
      </c>
      <c r="V476" s="2" t="inlineStr">
        <is>
          <t>8b7c3ce978ec</t>
        </is>
      </c>
      <c r="W476" s="2" t="inlineStr">
        <is>
          <t>B4</t>
        </is>
      </c>
      <c r="X476" s="2" t="inlineStr">
        <is>
          <t>AI1</t>
        </is>
      </c>
      <c r="Y476" s="2" t="inlineStr">
        <is>
          <t>공통문서</t>
        </is>
      </c>
    </row>
    <row r="477">
      <c r="A477" s="2" t="n">
        <v>476</v>
      </c>
      <c r="B477" s="2" t="inlineStr">
        <is>
          <t>RC-TERMS-TOS-013</t>
        </is>
      </c>
      <c r="C477" s="2" t="inlineStr">
        <is>
          <t>Terms</t>
        </is>
      </c>
      <c r="D477" s="2" t="inlineStr">
        <is>
          <t>리모트콜 이용약관</t>
        </is>
      </c>
      <c r="E477" s="2" t="n"/>
      <c r="F477" s="2" t="inlineStr">
        <is>
          <t>RemoteCall</t>
        </is>
      </c>
      <c r="G477" s="2" t="inlineStr">
        <is>
          <t>개인정보</t>
        </is>
      </c>
      <c r="H477" s="2" t="inlineStr">
        <is>
          <t>회원</t>
        </is>
      </c>
      <c r="I477" s="2" t="inlineStr">
        <is>
          <t>공개</t>
        </is>
      </c>
      <c r="J477" s="2" t="inlineStr">
        <is>
          <t>약관 확인</t>
        </is>
      </c>
      <c r="K477" s="2" t="inlineStr">
        <is>
          <t>https://www.remotecall.com/kr/terms-of-service/</t>
        </is>
      </c>
      <c r="L477" s="2" t="inlineStr">
        <is>
          <t>제3장 / 제13조(회원정보 사용에 대한 동의)</t>
        </is>
      </c>
      <c r="M477" s="2" t="n"/>
      <c r="N477" s="2"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O477" s="2" t="inlineStr">
        <is>
          <t>리모트콜은 실명 확인을 어떻게 하나요?</t>
        </is>
      </c>
      <c r="P477" s="2" t="inlineStr">
        <is>
          <t>이용약관,회원정보,동의,쿠키</t>
        </is>
      </c>
      <c r="Q477" s="2" t="inlineStr">
        <is>
          <t>RC-TERMS-TOS-013</t>
        </is>
      </c>
      <c r="R477" s="2" t="inlineStr">
        <is>
          <t>claude-fable-5</t>
        </is>
      </c>
      <c r="S477" s="2" t="inlineStr">
        <is>
          <t>중</t>
        </is>
      </c>
      <c r="T477" s="2" t="inlineStr">
        <is>
          <t>미검토</t>
        </is>
      </c>
      <c r="U477" s="2" t="inlineStr">
        <is>
          <t>시행일: 2021.02.16(부칙 제1조). 개정 이력 표는 문서에 미기재</t>
        </is>
      </c>
      <c r="V477" s="2" t="inlineStr">
        <is>
          <t>8b7c3ce978ec</t>
        </is>
      </c>
      <c r="W477" s="2" t="inlineStr">
        <is>
          <t>B4</t>
        </is>
      </c>
      <c r="X477" s="2" t="inlineStr">
        <is>
          <t>AI1</t>
        </is>
      </c>
      <c r="Y477" s="2" t="inlineStr">
        <is>
          <t>공통문서</t>
        </is>
      </c>
    </row>
    <row r="478">
      <c r="A478" s="2" t="n">
        <v>477</v>
      </c>
      <c r="B478" s="2" t="inlineStr">
        <is>
          <t>RC-TERMS-TOS-014</t>
        </is>
      </c>
      <c r="C478" s="2" t="inlineStr">
        <is>
          <t>Terms</t>
        </is>
      </c>
      <c r="D478" s="2" t="inlineStr">
        <is>
          <t>리모트콜 이용약관</t>
        </is>
      </c>
      <c r="E478" s="2" t="n"/>
      <c r="F478" s="2" t="inlineStr">
        <is>
          <t>RemoteCall</t>
        </is>
      </c>
      <c r="G478" s="2" t="inlineStr">
        <is>
          <t>개인정보</t>
        </is>
      </c>
      <c r="H478" s="2" t="inlineStr">
        <is>
          <t>회원</t>
        </is>
      </c>
      <c r="I478" s="2" t="inlineStr">
        <is>
          <t>공개</t>
        </is>
      </c>
      <c r="J478" s="2" t="inlineStr">
        <is>
          <t>약관 확인</t>
        </is>
      </c>
      <c r="K478" s="2" t="inlineStr">
        <is>
          <t>https://www.remotecall.com/kr/terms-of-service/</t>
        </is>
      </c>
      <c r="L478" s="2" t="inlineStr">
        <is>
          <t>제3장 / 제14조(웹로그 사용에 대한 동의)</t>
        </is>
      </c>
      <c r="M478" s="2" t="n"/>
      <c r="N478" s="2"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O478" s="2" t="inlineStr">
        <is>
          <t>리모트콜 웹로그에 개인정보가 포함되나요?</t>
        </is>
      </c>
      <c r="P478" s="2" t="inlineStr">
        <is>
          <t>이용약관,웹로그,비개인성정보</t>
        </is>
      </c>
      <c r="Q478" s="2" t="inlineStr">
        <is>
          <t>RC-TERMS-TOS-014</t>
        </is>
      </c>
      <c r="R478" s="2" t="inlineStr">
        <is>
          <t>claude-fable-5</t>
        </is>
      </c>
      <c r="S478" s="2" t="inlineStr">
        <is>
          <t>중</t>
        </is>
      </c>
      <c r="T478" s="2" t="inlineStr">
        <is>
          <t>미검토</t>
        </is>
      </c>
      <c r="U478" s="2" t="inlineStr">
        <is>
          <t>시행일: 2021.02.16(부칙 제1조). 개정 이력 표는 문서에 미기재</t>
        </is>
      </c>
      <c r="V478" s="2" t="inlineStr">
        <is>
          <t>8b7c3ce978ec</t>
        </is>
      </c>
      <c r="W478" s="2" t="inlineStr">
        <is>
          <t>B4</t>
        </is>
      </c>
      <c r="X478" s="2" t="inlineStr">
        <is>
          <t>AI1</t>
        </is>
      </c>
      <c r="Y478" s="2" t="inlineStr">
        <is>
          <t>공통문서</t>
        </is>
      </c>
    </row>
    <row r="479">
      <c r="A479" s="2" t="n">
        <v>478</v>
      </c>
      <c r="B479" s="2" t="inlineStr">
        <is>
          <t>RC-TERMS-TOS-015</t>
        </is>
      </c>
      <c r="C479" s="2" t="inlineStr">
        <is>
          <t>Terms</t>
        </is>
      </c>
      <c r="D479" s="2" t="inlineStr">
        <is>
          <t>리모트콜 이용약관</t>
        </is>
      </c>
      <c r="E479" s="2" t="n"/>
      <c r="F479" s="2" t="inlineStr">
        <is>
          <t>RemoteCall</t>
        </is>
      </c>
      <c r="G479" s="2" t="inlineStr">
        <is>
          <t>광고</t>
        </is>
      </c>
      <c r="H479" s="2" t="inlineStr">
        <is>
          <t>회원</t>
        </is>
      </c>
      <c r="I479" s="2" t="inlineStr">
        <is>
          <t>공개</t>
        </is>
      </c>
      <c r="J479" s="2" t="inlineStr">
        <is>
          <t>약관 확인</t>
        </is>
      </c>
      <c r="K479" s="2" t="inlineStr">
        <is>
          <t>https://www.remotecall.com/kr/terms-of-service/</t>
        </is>
      </c>
      <c r="L479" s="2" t="inlineStr">
        <is>
          <t>제3장 / 제15조(정보의 제공 및 광고의 게재)</t>
        </is>
      </c>
      <c r="M479" s="2" t="n"/>
      <c r="N479" s="2"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O479" s="2" t="inlineStr">
        <is>
          <t>리모트콜 광고 수신을 거부할 수 있나요?</t>
        </is>
      </c>
      <c r="P479" s="2" t="inlineStr">
        <is>
          <t>이용약관,광고,정보제공,수신거부</t>
        </is>
      </c>
      <c r="Q479" s="2" t="inlineStr">
        <is>
          <t>RC-TERMS-TOS-015</t>
        </is>
      </c>
      <c r="R479" s="2" t="inlineStr">
        <is>
          <t>claude-fable-5</t>
        </is>
      </c>
      <c r="S479" s="2" t="inlineStr">
        <is>
          <t>중</t>
        </is>
      </c>
      <c r="T479" s="2" t="inlineStr">
        <is>
          <t>미검토</t>
        </is>
      </c>
      <c r="U479" s="2" t="inlineStr">
        <is>
          <t>시행일: 2021.02.16(부칙 제1조). 개정 이력 표는 문서에 미기재</t>
        </is>
      </c>
      <c r="V479" s="2" t="inlineStr">
        <is>
          <t>8b7c3ce978ec</t>
        </is>
      </c>
      <c r="W479" s="2" t="inlineStr">
        <is>
          <t>B4</t>
        </is>
      </c>
      <c r="X479" s="2" t="inlineStr">
        <is>
          <t>AI1</t>
        </is>
      </c>
      <c r="Y479" s="2" t="inlineStr">
        <is>
          <t>공통문서</t>
        </is>
      </c>
    </row>
    <row r="480">
      <c r="A480" s="2" t="n">
        <v>479</v>
      </c>
      <c r="B480" s="2" t="inlineStr">
        <is>
          <t>RC-TERMS-TOS-016</t>
        </is>
      </c>
      <c r="C480" s="2" t="inlineStr">
        <is>
          <t>Terms</t>
        </is>
      </c>
      <c r="D480" s="2" t="inlineStr">
        <is>
          <t>리모트콜 이용약관</t>
        </is>
      </c>
      <c r="E480" s="2" t="n"/>
      <c r="F480" s="2" t="inlineStr">
        <is>
          <t>RemoteCall</t>
        </is>
      </c>
      <c r="G480" s="2" t="inlineStr">
        <is>
          <t>이벤트</t>
        </is>
      </c>
      <c r="H480" s="2" t="inlineStr">
        <is>
          <t>회원</t>
        </is>
      </c>
      <c r="I480" s="2" t="inlineStr">
        <is>
          <t>공개</t>
        </is>
      </c>
      <c r="J480" s="2" t="inlineStr">
        <is>
          <t>약관 확인</t>
        </is>
      </c>
      <c r="K480" s="2" t="inlineStr">
        <is>
          <t>https://www.remotecall.com/kr/terms-of-service/</t>
        </is>
      </c>
      <c r="L480" s="2" t="inlineStr">
        <is>
          <t>제3장 / 제16조(이벤트 및 상품)</t>
        </is>
      </c>
      <c r="M480" s="2" t="n"/>
      <c r="N480" s="2"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O480" s="2" t="inlineStr">
        <is>
          <t>이벤트 경품 수령 시 허위 정보가 있으면 어떻게 되나요?</t>
        </is>
      </c>
      <c r="P480" s="2" t="inlineStr">
        <is>
          <t>이용약관,이벤트,상품,경품</t>
        </is>
      </c>
      <c r="Q480" s="2" t="inlineStr">
        <is>
          <t>RC-TERMS-TOS-016</t>
        </is>
      </c>
      <c r="R480" s="2" t="inlineStr">
        <is>
          <t>claude-fable-5</t>
        </is>
      </c>
      <c r="S480" s="2" t="inlineStr">
        <is>
          <t>하</t>
        </is>
      </c>
      <c r="T480" s="2" t="inlineStr">
        <is>
          <t>미검토</t>
        </is>
      </c>
      <c r="U480" s="2" t="inlineStr">
        <is>
          <t>시행일: 2021.02.16(부칙 제1조). 개정 이력 표는 문서에 미기재</t>
        </is>
      </c>
      <c r="V480" s="2" t="inlineStr">
        <is>
          <t>8b7c3ce978ec</t>
        </is>
      </c>
      <c r="W480" s="2" t="inlineStr">
        <is>
          <t>B4</t>
        </is>
      </c>
      <c r="X480" s="2" t="inlineStr">
        <is>
          <t>AI1</t>
        </is>
      </c>
      <c r="Y480" s="2" t="inlineStr">
        <is>
          <t>공통문서</t>
        </is>
      </c>
    </row>
    <row r="481">
      <c r="A481" s="2" t="n">
        <v>480</v>
      </c>
      <c r="B481" s="2" t="inlineStr">
        <is>
          <t>RC-TERMS-TOS-017</t>
        </is>
      </c>
      <c r="C481" s="2" t="inlineStr">
        <is>
          <t>Terms</t>
        </is>
      </c>
      <c r="D481" s="2" t="inlineStr">
        <is>
          <t>리모트콜 이용약관</t>
        </is>
      </c>
      <c r="E481" s="2" t="n"/>
      <c r="F481" s="2" t="inlineStr">
        <is>
          <t>RemoteCall</t>
        </is>
      </c>
      <c r="G481" s="2" t="inlineStr">
        <is>
          <t>서비스 중지</t>
        </is>
      </c>
      <c r="H481" s="2" t="inlineStr">
        <is>
          <t>회원</t>
        </is>
      </c>
      <c r="I481" s="2" t="inlineStr">
        <is>
          <t>공개</t>
        </is>
      </c>
      <c r="J481" s="2" t="inlineStr">
        <is>
          <t>약관 확인</t>
        </is>
      </c>
      <c r="K481" s="2" t="inlineStr">
        <is>
          <t>https://www.remotecall.com/kr/terms-of-service/</t>
        </is>
      </c>
      <c r="L481" s="2" t="inlineStr">
        <is>
          <t>제3장 / 제17조(서비스의 중지)</t>
        </is>
      </c>
      <c r="M481" s="2" t="n"/>
      <c r="N481" s="2"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O481" s="2" t="inlineStr">
        <is>
          <t>리모트콜 서비스가 중지될 수 있는 경우는?</t>
        </is>
      </c>
      <c r="P481" s="2" t="inlineStr">
        <is>
          <t>이용약관,서비스중지,불가항력</t>
        </is>
      </c>
      <c r="Q481" s="2" t="inlineStr">
        <is>
          <t>RC-TERMS-TOS-017</t>
        </is>
      </c>
      <c r="R481" s="2" t="inlineStr">
        <is>
          <t>claude-fable-5</t>
        </is>
      </c>
      <c r="S481" s="2" t="inlineStr">
        <is>
          <t>중</t>
        </is>
      </c>
      <c r="T481" s="2" t="inlineStr">
        <is>
          <t>미검토</t>
        </is>
      </c>
      <c r="U481" s="2" t="inlineStr">
        <is>
          <t>시행일: 2021.02.16(부칙 제1조). 개정 이력 표는 문서에 미기재</t>
        </is>
      </c>
      <c r="V481" s="2" t="inlineStr">
        <is>
          <t>8b7c3ce978ec</t>
        </is>
      </c>
      <c r="W481" s="2" t="inlineStr">
        <is>
          <t>B4</t>
        </is>
      </c>
      <c r="X481" s="2" t="inlineStr">
        <is>
          <t>AI1</t>
        </is>
      </c>
      <c r="Y481" s="2" t="inlineStr">
        <is>
          <t>공통문서</t>
        </is>
      </c>
    </row>
    <row r="482">
      <c r="A482" s="2" t="n">
        <v>481</v>
      </c>
      <c r="B482" s="2" t="inlineStr">
        <is>
          <t>RC-TERMS-TOS-018</t>
        </is>
      </c>
      <c r="C482" s="2" t="inlineStr">
        <is>
          <t>Terms</t>
        </is>
      </c>
      <c r="D482" s="2" t="inlineStr">
        <is>
          <t>리모트콜 이용약관</t>
        </is>
      </c>
      <c r="E482" s="2" t="n"/>
      <c r="F482" s="2" t="inlineStr">
        <is>
          <t>RemoteCall</t>
        </is>
      </c>
      <c r="G482" s="2" t="inlineStr">
        <is>
          <t>게시물</t>
        </is>
      </c>
      <c r="H482" s="2" t="inlineStr">
        <is>
          <t>회원</t>
        </is>
      </c>
      <c r="I482" s="2" t="inlineStr">
        <is>
          <t>공개</t>
        </is>
      </c>
      <c r="J482" s="2" t="inlineStr">
        <is>
          <t>약관 확인</t>
        </is>
      </c>
      <c r="K482" s="2" t="inlineStr">
        <is>
          <t>https://www.remotecall.com/kr/terms-of-service/</t>
        </is>
      </c>
      <c r="L482" s="2" t="inlineStr">
        <is>
          <t>제3장 / 제18조(게시물 또는 내용물의 삭제)</t>
        </is>
      </c>
      <c r="M482" s="2" t="n"/>
      <c r="N482" s="2"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O482" s="2" t="inlineStr">
        <is>
          <t>리모트콜이 게시물을 삭제할 수 있는 경우는?</t>
        </is>
      </c>
      <c r="P482" s="2" t="inlineStr">
        <is>
          <t>이용약관,게시물삭제,거부</t>
        </is>
      </c>
      <c r="Q482" s="2" t="inlineStr">
        <is>
          <t>RC-TERMS-TOS-018</t>
        </is>
      </c>
      <c r="R482" s="2" t="inlineStr">
        <is>
          <t>claude-fable-5</t>
        </is>
      </c>
      <c r="S482" s="2" t="inlineStr">
        <is>
          <t>중</t>
        </is>
      </c>
      <c r="T482" s="2" t="inlineStr">
        <is>
          <t>미검토</t>
        </is>
      </c>
      <c r="U482" s="2" t="inlineStr">
        <is>
          <t>시행일: 2021.02.16(부칙 제1조). 개정 이력 표는 문서에 미기재</t>
        </is>
      </c>
      <c r="V482" s="2" t="inlineStr">
        <is>
          <t>8b7c3ce978ec</t>
        </is>
      </c>
      <c r="W482" s="2" t="inlineStr">
        <is>
          <t>B4</t>
        </is>
      </c>
      <c r="X482" s="2" t="inlineStr">
        <is>
          <t>AI1</t>
        </is>
      </c>
      <c r="Y482" s="2" t="inlineStr">
        <is>
          <t>공통문서</t>
        </is>
      </c>
    </row>
    <row r="483">
      <c r="A483" s="2" t="n">
        <v>482</v>
      </c>
      <c r="B483" s="2" t="inlineStr">
        <is>
          <t>RC-TERMS-TOS-019</t>
        </is>
      </c>
      <c r="C483" s="2" t="inlineStr">
        <is>
          <t>Terms</t>
        </is>
      </c>
      <c r="D483" s="2" t="inlineStr">
        <is>
          <t>리모트콜 이용약관</t>
        </is>
      </c>
      <c r="E483" s="2" t="n"/>
      <c r="F483" s="2" t="inlineStr">
        <is>
          <t>RemoteCall</t>
        </is>
      </c>
      <c r="G483" s="2" t="inlineStr">
        <is>
          <t>저작권</t>
        </is>
      </c>
      <c r="H483" s="2" t="inlineStr">
        <is>
          <t>회원</t>
        </is>
      </c>
      <c r="I483" s="2" t="inlineStr">
        <is>
          <t>공개</t>
        </is>
      </c>
      <c r="J483" s="2" t="inlineStr">
        <is>
          <t>약관 확인</t>
        </is>
      </c>
      <c r="K483" s="2" t="inlineStr">
        <is>
          <t>https://www.remotecall.com/kr/terms-of-service/</t>
        </is>
      </c>
      <c r="L483" s="2" t="inlineStr">
        <is>
          <t>제3장 / 제19조(게시물의 저작권)</t>
        </is>
      </c>
      <c r="M483" s="2" t="n"/>
      <c r="N483" s="2"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O483" s="2" t="inlineStr">
        <is>
          <t>리모트콜에 올린 게시물의 저작권은 누구에게 있나요?</t>
        </is>
      </c>
      <c r="P483" s="2" t="inlineStr">
        <is>
          <t>이용약관,게시물,저작권,사용권</t>
        </is>
      </c>
      <c r="Q483" s="2" t="inlineStr">
        <is>
          <t>RC-TERMS-TOS-019</t>
        </is>
      </c>
      <c r="R483" s="2" t="inlineStr">
        <is>
          <t>claude-fable-5</t>
        </is>
      </c>
      <c r="S483" s="2" t="inlineStr">
        <is>
          <t>중</t>
        </is>
      </c>
      <c r="T483" s="2" t="inlineStr">
        <is>
          <t>미검토</t>
        </is>
      </c>
      <c r="U483" s="2" t="inlineStr">
        <is>
          <t>시행일: 2021.02.16(부칙 제1조). 개정 이력 표는 문서에 미기재</t>
        </is>
      </c>
      <c r="V483" s="2" t="inlineStr">
        <is>
          <t>8b7c3ce978ec</t>
        </is>
      </c>
      <c r="W483" s="2" t="inlineStr">
        <is>
          <t>B4</t>
        </is>
      </c>
      <c r="X483" s="2" t="inlineStr">
        <is>
          <t>AI1</t>
        </is>
      </c>
      <c r="Y483" s="2" t="inlineStr">
        <is>
          <t>공통문서</t>
        </is>
      </c>
    </row>
    <row r="484">
      <c r="A484" s="2" t="n">
        <v>483</v>
      </c>
      <c r="B484" s="2" t="inlineStr">
        <is>
          <t>RC-TERMS-TOS-020</t>
        </is>
      </c>
      <c r="C484" s="2" t="inlineStr">
        <is>
          <t>Terms</t>
        </is>
      </c>
      <c r="D484" s="2" t="inlineStr">
        <is>
          <t>리모트콜 이용약관</t>
        </is>
      </c>
      <c r="E484" s="2" t="n"/>
      <c r="F484" s="2" t="inlineStr">
        <is>
          <t>RemoteCall</t>
        </is>
      </c>
      <c r="G484" s="2" t="inlineStr">
        <is>
          <t>테스트 서비스</t>
        </is>
      </c>
      <c r="H484" s="2" t="inlineStr">
        <is>
          <t>회원</t>
        </is>
      </c>
      <c r="I484" s="2" t="inlineStr">
        <is>
          <t>공개</t>
        </is>
      </c>
      <c r="J484" s="2" t="inlineStr">
        <is>
          <t>약관 확인</t>
        </is>
      </c>
      <c r="K484" s="2" t="inlineStr">
        <is>
          <t>https://www.remotecall.com/kr/terms-of-service/</t>
        </is>
      </c>
      <c r="L484" s="2" t="inlineStr">
        <is>
          <t>제3장 / 제20조(테스트 목적 서비스 등)</t>
        </is>
      </c>
      <c r="M484" s="2" t="n"/>
      <c r="N484" s="2"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O484" s="2" t="inlineStr">
        <is>
          <t>리모트콜 테스트 서비스 종료 시 데이터는 어떻게 되나요?</t>
        </is>
      </c>
      <c r="P484" s="2" t="inlineStr">
        <is>
          <t>이용약관,테스트서비스</t>
        </is>
      </c>
      <c r="Q484" s="2" t="inlineStr">
        <is>
          <t>RC-TERMS-TOS-020</t>
        </is>
      </c>
      <c r="R484" s="2" t="inlineStr">
        <is>
          <t>claude-fable-5</t>
        </is>
      </c>
      <c r="S484" s="2" t="inlineStr">
        <is>
          <t>하</t>
        </is>
      </c>
      <c r="T484" s="2" t="inlineStr">
        <is>
          <t>미검토</t>
        </is>
      </c>
      <c r="U484" s="2" t="inlineStr">
        <is>
          <t>시행일: 2021.02.16(부칙 제1조). 개정 이력 표는 문서에 미기재</t>
        </is>
      </c>
      <c r="V484" s="2" t="inlineStr">
        <is>
          <t>8b7c3ce978ec</t>
        </is>
      </c>
      <c r="W484" s="2" t="inlineStr">
        <is>
          <t>B4</t>
        </is>
      </c>
      <c r="X484" s="2" t="inlineStr">
        <is>
          <t>AI1</t>
        </is>
      </c>
      <c r="Y484" s="2" t="inlineStr">
        <is>
          <t>공통문서</t>
        </is>
      </c>
    </row>
    <row r="485">
      <c r="A485" s="2" t="n">
        <v>484</v>
      </c>
      <c r="B485" s="2" t="inlineStr">
        <is>
          <t>RC-TERMS-TOS-021</t>
        </is>
      </c>
      <c r="C485" s="2" t="inlineStr">
        <is>
          <t>Terms</t>
        </is>
      </c>
      <c r="D485" s="2" t="inlineStr">
        <is>
          <t>리모트콜 이용약관</t>
        </is>
      </c>
      <c r="E485" s="2" t="n"/>
      <c r="F485" s="2" t="inlineStr">
        <is>
          <t>RemoteCall</t>
        </is>
      </c>
      <c r="G485" s="2" t="inlineStr">
        <is>
          <t>서비스 종류</t>
        </is>
      </c>
      <c r="H485" s="2" t="inlineStr">
        <is>
          <t>회원</t>
        </is>
      </c>
      <c r="I485" s="2" t="inlineStr">
        <is>
          <t>공개</t>
        </is>
      </c>
      <c r="J485" s="2" t="inlineStr">
        <is>
          <t>약관 확인</t>
        </is>
      </c>
      <c r="K485" s="2" t="inlineStr">
        <is>
          <t>https://www.remotecall.com/kr/terms-of-service/</t>
        </is>
      </c>
      <c r="L485" s="2" t="inlineStr">
        <is>
          <t>제4장 서비스 종류·요금 / 제21조(서비스 종류)</t>
        </is>
      </c>
      <c r="M485" s="2" t="n"/>
      <c r="N485" s="2"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O485" s="2" t="inlineStr">
        <is>
          <t>리모트콜 약관이 다루는 서비스 종류는?</t>
        </is>
      </c>
      <c r="P485" s="2" t="inlineStr">
        <is>
          <t>이용약관,서비스종류,RemoteView,RemoteAPI,RemoteMeeting</t>
        </is>
      </c>
      <c r="Q485" s="2" t="inlineStr">
        <is>
          <t>RC-TERMS-TOS-021</t>
        </is>
      </c>
      <c r="R485" s="2" t="inlineStr">
        <is>
          <t>claude-fable-5</t>
        </is>
      </c>
      <c r="S485" s="2" t="inlineStr">
        <is>
          <t>중</t>
        </is>
      </c>
      <c r="T485" s="2" t="inlineStr">
        <is>
          <t>미검토</t>
        </is>
      </c>
      <c r="U485" s="2" t="inlineStr">
        <is>
          <t>시행일: 2021.02.16(부칙 제1조). 개정 이력 표는 문서에 미기재</t>
        </is>
      </c>
      <c r="V485" s="2" t="inlineStr">
        <is>
          <t>8b7c3ce978ec</t>
        </is>
      </c>
      <c r="W485" s="2" t="inlineStr">
        <is>
          <t>B4</t>
        </is>
      </c>
      <c r="X485" s="2" t="inlineStr">
        <is>
          <t>AI1</t>
        </is>
      </c>
      <c r="Y485" s="2" t="inlineStr">
        <is>
          <t>공통문서</t>
        </is>
      </c>
    </row>
    <row r="486">
      <c r="A486" s="2" t="n">
        <v>485</v>
      </c>
      <c r="B486" s="2" t="inlineStr">
        <is>
          <t>RC-TERMS-TOS-022</t>
        </is>
      </c>
      <c r="C486" s="2" t="inlineStr">
        <is>
          <t>Terms</t>
        </is>
      </c>
      <c r="D486" s="2" t="inlineStr">
        <is>
          <t>리모트콜 이용약관</t>
        </is>
      </c>
      <c r="E486" s="2" t="n"/>
      <c r="F486" s="2" t="inlineStr">
        <is>
          <t>RemoteCall</t>
        </is>
      </c>
      <c r="G486" s="2" t="inlineStr">
        <is>
          <t>서비스 종류</t>
        </is>
      </c>
      <c r="H486" s="2" t="inlineStr">
        <is>
          <t>회원</t>
        </is>
      </c>
      <c r="I486" s="2" t="inlineStr">
        <is>
          <t>공개</t>
        </is>
      </c>
      <c r="J486" s="2" t="inlineStr">
        <is>
          <t>약관 확인</t>
        </is>
      </c>
      <c r="K486" s="2" t="inlineStr">
        <is>
          <t>https://www.remotecall.com/kr/terms-of-service/</t>
        </is>
      </c>
      <c r="L486" s="2" t="inlineStr">
        <is>
          <t>제4장 / 제22조(서비스의 추가)</t>
        </is>
      </c>
      <c r="M486" s="2" t="n"/>
      <c r="N486" s="2"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O486" s="2" t="inlineStr">
        <is>
          <t>신규 서비스는 어떤 약관이 적용되나요?</t>
        </is>
      </c>
      <c r="P486" s="2" t="inlineStr">
        <is>
          <t>이용약관,서비스추가,세부약관</t>
        </is>
      </c>
      <c r="Q486" s="2" t="inlineStr">
        <is>
          <t>RC-TERMS-TOS-022</t>
        </is>
      </c>
      <c r="R486" s="2" t="inlineStr">
        <is>
          <t>claude-fable-5</t>
        </is>
      </c>
      <c r="S486" s="2" t="inlineStr">
        <is>
          <t>하</t>
        </is>
      </c>
      <c r="T486" s="2" t="inlineStr">
        <is>
          <t>미검토</t>
        </is>
      </c>
      <c r="U486" s="2" t="inlineStr">
        <is>
          <t>시행일: 2021.02.16(부칙 제1조). 개정 이력 표는 문서에 미기재</t>
        </is>
      </c>
      <c r="V486" s="2" t="inlineStr">
        <is>
          <t>8b7c3ce978ec</t>
        </is>
      </c>
      <c r="W486" s="2" t="inlineStr">
        <is>
          <t>B4</t>
        </is>
      </c>
      <c r="X486" s="2" t="inlineStr">
        <is>
          <t>AI1</t>
        </is>
      </c>
      <c r="Y486" s="2" t="inlineStr">
        <is>
          <t>공통문서</t>
        </is>
      </c>
    </row>
    <row r="487">
      <c r="A487" s="2" t="n">
        <v>486</v>
      </c>
      <c r="B487" s="2" t="inlineStr">
        <is>
          <t>RC-TERMS-TOS-023</t>
        </is>
      </c>
      <c r="C487" s="2" t="inlineStr">
        <is>
          <t>Terms</t>
        </is>
      </c>
      <c r="D487" s="2" t="inlineStr">
        <is>
          <t>리모트콜 이용약관</t>
        </is>
      </c>
      <c r="E487" s="2" t="n"/>
      <c r="F487" s="2" t="inlineStr">
        <is>
          <t>RemoteCall</t>
        </is>
      </c>
      <c r="G487" s="2" t="inlineStr">
        <is>
          <t>요금</t>
        </is>
      </c>
      <c r="H487" s="2" t="inlineStr">
        <is>
          <t>회원</t>
        </is>
      </c>
      <c r="I487" s="2" t="inlineStr">
        <is>
          <t>공개</t>
        </is>
      </c>
      <c r="J487" s="2" t="inlineStr">
        <is>
          <t>약관 확인</t>
        </is>
      </c>
      <c r="K487" s="2" t="inlineStr">
        <is>
          <t>https://www.remotecall.com/kr/terms-of-service/</t>
        </is>
      </c>
      <c r="L487" s="2" t="inlineStr">
        <is>
          <t>제4장 / 제23조(요금의 종류)</t>
        </is>
      </c>
      <c r="M487" s="2" t="n"/>
      <c r="N487" s="2"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O487" s="2" t="inlineStr">
        <is>
          <t>리모트콜 요금 종류는?</t>
        </is>
      </c>
      <c r="P487" s="2" t="inlineStr">
        <is>
          <t>이용약관,요금종류,월이용료,년이용료</t>
        </is>
      </c>
      <c r="Q487" s="2" t="inlineStr">
        <is>
          <t>RC-TERMS-TOS-023</t>
        </is>
      </c>
      <c r="R487" s="2" t="inlineStr">
        <is>
          <t>claude-fable-5</t>
        </is>
      </c>
      <c r="S487" s="2" t="inlineStr">
        <is>
          <t>중</t>
        </is>
      </c>
      <c r="T487" s="2" t="inlineStr">
        <is>
          <t>미검토</t>
        </is>
      </c>
      <c r="U487" s="2" t="inlineStr">
        <is>
          <t>시행일: 2021.02.16(부칙 제1조). 개정 이력 표는 문서에 미기재</t>
        </is>
      </c>
      <c r="V487" s="2" t="inlineStr">
        <is>
          <t>8b7c3ce978ec</t>
        </is>
      </c>
      <c r="W487" s="2" t="inlineStr">
        <is>
          <t>B4</t>
        </is>
      </c>
      <c r="X487" s="2" t="inlineStr">
        <is>
          <t>AI1</t>
        </is>
      </c>
      <c r="Y487" s="2" t="inlineStr">
        <is>
          <t>공통문서</t>
        </is>
      </c>
    </row>
    <row r="488">
      <c r="A488" s="2" t="n">
        <v>487</v>
      </c>
      <c r="B488" s="2" t="inlineStr">
        <is>
          <t>RC-TERMS-TOS-024</t>
        </is>
      </c>
      <c r="C488" s="2" t="inlineStr">
        <is>
          <t>Terms</t>
        </is>
      </c>
      <c r="D488" s="2" t="inlineStr">
        <is>
          <t>리모트콜 이용약관</t>
        </is>
      </c>
      <c r="E488" s="2" t="n"/>
      <c r="F488" s="2" t="inlineStr">
        <is>
          <t>RemoteCall</t>
        </is>
      </c>
      <c r="G488" s="2" t="inlineStr">
        <is>
          <t>요금</t>
        </is>
      </c>
      <c r="H488" s="2" t="inlineStr">
        <is>
          <t>회원</t>
        </is>
      </c>
      <c r="I488" s="2" t="inlineStr">
        <is>
          <t>공개</t>
        </is>
      </c>
      <c r="J488" s="2" t="inlineStr">
        <is>
          <t>약관 확인</t>
        </is>
      </c>
      <c r="K488" s="2" t="inlineStr">
        <is>
          <t>https://www.remotecall.com/kr/terms-of-service/</t>
        </is>
      </c>
      <c r="L488" s="2" t="inlineStr">
        <is>
          <t>제4장 / 제24조(요금의 계산)</t>
        </is>
      </c>
      <c r="M488" s="2" t="n"/>
      <c r="N488" s="2"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O488" s="2" t="inlineStr">
        <is>
          <t>리모트콜 요금은 실제 사용량 기준인가요?</t>
        </is>
      </c>
      <c r="P488" s="2" t="inlineStr">
        <is>
          <t>이용약관,요금계산,일할</t>
        </is>
      </c>
      <c r="Q488" s="2" t="inlineStr">
        <is>
          <t>RC-TERMS-TOS-024</t>
        </is>
      </c>
      <c r="R488" s="2" t="inlineStr">
        <is>
          <t>claude-fable-5</t>
        </is>
      </c>
      <c r="S488" s="2" t="inlineStr">
        <is>
          <t>중</t>
        </is>
      </c>
      <c r="T488" s="2" t="inlineStr">
        <is>
          <t>미검토</t>
        </is>
      </c>
      <c r="U488" s="2" t="inlineStr">
        <is>
          <t>시행일: 2021.02.16(부칙 제1조). 개정 이력 표는 문서에 미기재</t>
        </is>
      </c>
      <c r="V488" s="2" t="inlineStr">
        <is>
          <t>8b7c3ce978ec</t>
        </is>
      </c>
      <c r="W488" s="2" t="inlineStr">
        <is>
          <t>B4</t>
        </is>
      </c>
      <c r="X488" s="2" t="inlineStr">
        <is>
          <t>AI1</t>
        </is>
      </c>
      <c r="Y488" s="2" t="inlineStr">
        <is>
          <t>공통문서</t>
        </is>
      </c>
    </row>
    <row r="489">
      <c r="A489" s="2" t="n">
        <v>488</v>
      </c>
      <c r="B489" s="2" t="inlineStr">
        <is>
          <t>RC-TERMS-TOS-025</t>
        </is>
      </c>
      <c r="C489" s="2" t="inlineStr">
        <is>
          <t>Terms</t>
        </is>
      </c>
      <c r="D489" s="2" t="inlineStr">
        <is>
          <t>리모트콜 이용약관</t>
        </is>
      </c>
      <c r="E489" s="2" t="n"/>
      <c r="F489" s="2" t="inlineStr">
        <is>
          <t>RemoteCall</t>
        </is>
      </c>
      <c r="G489" s="2" t="inlineStr">
        <is>
          <t>요금</t>
        </is>
      </c>
      <c r="H489" s="2" t="inlineStr">
        <is>
          <t>회원</t>
        </is>
      </c>
      <c r="I489" s="2" t="inlineStr">
        <is>
          <t>공개</t>
        </is>
      </c>
      <c r="J489" s="2" t="inlineStr">
        <is>
          <t>약관 확인</t>
        </is>
      </c>
      <c r="K489" s="2" t="inlineStr">
        <is>
          <t>https://www.remotecall.com/kr/terms-of-service/</t>
        </is>
      </c>
      <c r="L489" s="2" t="inlineStr">
        <is>
          <t>제4장 / 제25조(요금 납부·결제 방법)</t>
        </is>
      </c>
      <c r="M489" s="2" t="n"/>
      <c r="N489" s="2"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O489" s="2" t="inlineStr">
        <is>
          <t>리모트콜 결제 방법은?</t>
        </is>
      </c>
      <c r="P489" s="2" t="inlineStr">
        <is>
          <t>이용약관,결제,납부,In-App</t>
        </is>
      </c>
      <c r="Q489" s="2" t="inlineStr">
        <is>
          <t>RC-TERMS-TOS-025</t>
        </is>
      </c>
      <c r="R489" s="2" t="inlineStr">
        <is>
          <t>claude-fable-5</t>
        </is>
      </c>
      <c r="S489" s="2" t="inlineStr">
        <is>
          <t>중</t>
        </is>
      </c>
      <c r="T489" s="2" t="inlineStr">
        <is>
          <t>미검토</t>
        </is>
      </c>
      <c r="U489" s="2" t="inlineStr">
        <is>
          <t>시행일: 2021.02.16(부칙 제1조). 개정 이력 표는 문서에 미기재</t>
        </is>
      </c>
      <c r="V489" s="2" t="inlineStr">
        <is>
          <t>8b7c3ce978ec</t>
        </is>
      </c>
      <c r="W489" s="2" t="inlineStr">
        <is>
          <t>B4</t>
        </is>
      </c>
      <c r="X489" s="2" t="inlineStr">
        <is>
          <t>AI1</t>
        </is>
      </c>
      <c r="Y489" s="2" t="inlineStr">
        <is>
          <t>공통문서</t>
        </is>
      </c>
    </row>
    <row r="490">
      <c r="A490" s="2" t="n">
        <v>489</v>
      </c>
      <c r="B490" s="2" t="inlineStr">
        <is>
          <t>RC-TERMS-TOS-026</t>
        </is>
      </c>
      <c r="C490" s="2" t="inlineStr">
        <is>
          <t>Terms</t>
        </is>
      </c>
      <c r="D490" s="2" t="inlineStr">
        <is>
          <t>리모트콜 이용약관</t>
        </is>
      </c>
      <c r="E490" s="2" t="n"/>
      <c r="F490" s="2" t="inlineStr">
        <is>
          <t>RemoteCall</t>
        </is>
      </c>
      <c r="G490" s="2" t="inlineStr">
        <is>
          <t>요금</t>
        </is>
      </c>
      <c r="H490" s="2" t="inlineStr">
        <is>
          <t>회원</t>
        </is>
      </c>
      <c r="I490" s="2" t="inlineStr">
        <is>
          <t>공개</t>
        </is>
      </c>
      <c r="J490" s="2" t="inlineStr">
        <is>
          <t>약관 확인</t>
        </is>
      </c>
      <c r="K490" s="2" t="inlineStr">
        <is>
          <t>https://www.remotecall.com/kr/terms-of-service/</t>
        </is>
      </c>
      <c r="L490" s="2" t="inlineStr">
        <is>
          <t>제4장 / 제26조(요금의 청구 및 납부)</t>
        </is>
      </c>
      <c r="M490" s="2" t="n"/>
      <c r="N490" s="2"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O490" s="2" t="inlineStr">
        <is>
          <t>리모트콜 무통장입금은 며칠 이내에 해야 하나요?</t>
        </is>
      </c>
      <c r="P490" s="2" t="inlineStr">
        <is>
          <t>이용약관,요금청구,선납부,무통장</t>
        </is>
      </c>
      <c r="Q490" s="2" t="inlineStr">
        <is>
          <t>RC-TERMS-TOS-026</t>
        </is>
      </c>
      <c r="R490" s="2" t="inlineStr">
        <is>
          <t>claude-fable-5</t>
        </is>
      </c>
      <c r="S490" s="2" t="inlineStr">
        <is>
          <t>중</t>
        </is>
      </c>
      <c r="T490" s="2" t="inlineStr">
        <is>
          <t>미검토</t>
        </is>
      </c>
      <c r="U490" s="2" t="inlineStr">
        <is>
          <t>시행일: 2021.02.16(부칙 제1조). 개정 이력 표는 문서에 미기재</t>
        </is>
      </c>
      <c r="V490" s="2" t="inlineStr">
        <is>
          <t>8b7c3ce978ec</t>
        </is>
      </c>
      <c r="W490" s="2" t="inlineStr">
        <is>
          <t>B4</t>
        </is>
      </c>
      <c r="X490" s="2" t="inlineStr">
        <is>
          <t>AI1</t>
        </is>
      </c>
      <c r="Y490" s="2" t="inlineStr">
        <is>
          <t>공통문서</t>
        </is>
      </c>
    </row>
    <row r="491">
      <c r="A491" s="2" t="n">
        <v>490</v>
      </c>
      <c r="B491" s="2" t="inlineStr">
        <is>
          <t>RC-TERMS-TOS-027</t>
        </is>
      </c>
      <c r="C491" s="2" t="inlineStr">
        <is>
          <t>Terms</t>
        </is>
      </c>
      <c r="D491" s="2" t="inlineStr">
        <is>
          <t>리모트콜 이용약관</t>
        </is>
      </c>
      <c r="E491" s="2" t="n"/>
      <c r="F491" s="2" t="inlineStr">
        <is>
          <t>RemoteCall</t>
        </is>
      </c>
      <c r="G491" s="2" t="inlineStr">
        <is>
          <t>요금 반환</t>
        </is>
      </c>
      <c r="H491" s="2" t="inlineStr">
        <is>
          <t>회원</t>
        </is>
      </c>
      <c r="I491" s="2" t="inlineStr">
        <is>
          <t>공개</t>
        </is>
      </c>
      <c r="J491" s="2" t="inlineStr">
        <is>
          <t>약관 확인</t>
        </is>
      </c>
      <c r="K491" s="2" t="inlineStr">
        <is>
          <t>https://www.remotecall.com/kr/terms-of-service/</t>
        </is>
      </c>
      <c r="L491" s="2" t="inlineStr">
        <is>
          <t>제4장 / 제27조(요금의 반환)</t>
        </is>
      </c>
      <c r="M491" s="2" t="n"/>
      <c r="N491" s="2"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O491" s="2" t="inlineStr">
        <is>
          <t>리모트콜 요금 청약철회는 며칠 이내에 가능한가요?</t>
        </is>
      </c>
      <c r="P491" s="2" t="inlineStr">
        <is>
          <t>이용약관,요금반환,청약철회,환불</t>
        </is>
      </c>
      <c r="Q491" s="2" t="inlineStr">
        <is>
          <t>RC-TERMS-TOS-027</t>
        </is>
      </c>
      <c r="R491" s="2" t="inlineStr">
        <is>
          <t>claude-fable-5</t>
        </is>
      </c>
      <c r="S491" s="2" t="inlineStr">
        <is>
          <t>상</t>
        </is>
      </c>
      <c r="T491" s="2" t="inlineStr">
        <is>
          <t>미검토</t>
        </is>
      </c>
      <c r="U491" s="2" t="inlineStr">
        <is>
          <t>시행일: 2021.02.16(부칙 제1조). 개정 이력 표는 문서에 미기재</t>
        </is>
      </c>
      <c r="V491" s="2" t="inlineStr">
        <is>
          <t>8b7c3ce978ec</t>
        </is>
      </c>
      <c r="W491" s="2" t="inlineStr">
        <is>
          <t>B4</t>
        </is>
      </c>
      <c r="X491" s="2" t="inlineStr">
        <is>
          <t>AI1</t>
        </is>
      </c>
      <c r="Y491" s="2" t="inlineStr">
        <is>
          <t>공통문서</t>
        </is>
      </c>
    </row>
    <row r="492">
      <c r="A492" s="2" t="n">
        <v>491</v>
      </c>
      <c r="B492" s="2" t="inlineStr">
        <is>
          <t>RC-TERMS-TOS-028</t>
        </is>
      </c>
      <c r="C492" s="2" t="inlineStr">
        <is>
          <t>Terms</t>
        </is>
      </c>
      <c r="D492" s="2" t="inlineStr">
        <is>
          <t>리모트콜 이용약관</t>
        </is>
      </c>
      <c r="E492" s="2" t="n"/>
      <c r="F492" s="2" t="inlineStr">
        <is>
          <t>RemoteCall</t>
        </is>
      </c>
      <c r="G492" s="2" t="inlineStr">
        <is>
          <t>요금</t>
        </is>
      </c>
      <c r="H492" s="2" t="inlineStr">
        <is>
          <t>회원</t>
        </is>
      </c>
      <c r="I492" s="2" t="inlineStr">
        <is>
          <t>공개</t>
        </is>
      </c>
      <c r="J492" s="2" t="inlineStr">
        <is>
          <t>약관 확인</t>
        </is>
      </c>
      <c r="K492" s="2" t="inlineStr">
        <is>
          <t>https://www.remotecall.com/kr/terms-of-service/</t>
        </is>
      </c>
      <c r="L492" s="2" t="inlineStr">
        <is>
          <t>제4장 / 제28조(이의신청)</t>
        </is>
      </c>
      <c r="M492" s="2" t="n"/>
      <c r="N492" s="2"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O492" s="2" t="inlineStr">
        <is>
          <t>리모트콜 청구 이의신청 회신 기한은?</t>
        </is>
      </c>
      <c r="P492" s="2" t="inlineStr">
        <is>
          <t>이용약관,이의신청,회신</t>
        </is>
      </c>
      <c r="Q492" s="2" t="inlineStr">
        <is>
          <t>RC-TERMS-TOS-028</t>
        </is>
      </c>
      <c r="R492" s="2" t="inlineStr">
        <is>
          <t>claude-fable-5</t>
        </is>
      </c>
      <c r="S492" s="2" t="inlineStr">
        <is>
          <t>중</t>
        </is>
      </c>
      <c r="T492" s="2" t="inlineStr">
        <is>
          <t>미검토</t>
        </is>
      </c>
      <c r="U492" s="2" t="inlineStr">
        <is>
          <t>시행일: 2021.02.16(부칙 제1조). 개정 이력 표는 문서에 미기재</t>
        </is>
      </c>
      <c r="V492" s="2" t="inlineStr">
        <is>
          <t>8b7c3ce978ec</t>
        </is>
      </c>
      <c r="W492" s="2" t="inlineStr">
        <is>
          <t>B4</t>
        </is>
      </c>
      <c r="X492" s="2" t="inlineStr">
        <is>
          <t>AI1</t>
        </is>
      </c>
      <c r="Y492" s="2" t="inlineStr">
        <is>
          <t>공통문서</t>
        </is>
      </c>
    </row>
    <row r="493">
      <c r="A493" s="2" t="n">
        <v>492</v>
      </c>
      <c r="B493" s="2" t="inlineStr">
        <is>
          <t>RC-TERMS-TOS-029</t>
        </is>
      </c>
      <c r="C493" s="2" t="inlineStr">
        <is>
          <t>Terms</t>
        </is>
      </c>
      <c r="D493" s="2" t="inlineStr">
        <is>
          <t>리모트콜 이용약관</t>
        </is>
      </c>
      <c r="E493" s="2" t="n"/>
      <c r="F493" s="2" t="inlineStr">
        <is>
          <t>RemoteCall</t>
        </is>
      </c>
      <c r="G493" s="2" t="inlineStr">
        <is>
          <t>이용제한</t>
        </is>
      </c>
      <c r="H493" s="2" t="inlineStr">
        <is>
          <t>회원</t>
        </is>
      </c>
      <c r="I493" s="2" t="inlineStr">
        <is>
          <t>공개</t>
        </is>
      </c>
      <c r="J493" s="2" t="inlineStr">
        <is>
          <t>약관 확인</t>
        </is>
      </c>
      <c r="K493" s="2" t="inlineStr">
        <is>
          <t>https://www.remotecall.com/kr/terms-of-service/</t>
        </is>
      </c>
      <c r="L493" s="2" t="inlineStr">
        <is>
          <t>제5장 이용제한 / 제29조(서비스 이용제한)</t>
        </is>
      </c>
      <c r="M493" s="2" t="n"/>
      <c r="N493" s="2"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O493" s="2" t="inlineStr">
        <is>
          <t>리모트콜에서 리버스엔지니어링을 하면 어떻게 되나요?</t>
        </is>
      </c>
      <c r="P493" s="2" t="inlineStr">
        <is>
          <t>이용약관,이용제한,해킹,리버스엔지니어링</t>
        </is>
      </c>
      <c r="Q493" s="2" t="inlineStr">
        <is>
          <t>RC-TERMS-TOS-029</t>
        </is>
      </c>
      <c r="R493" s="2" t="inlineStr">
        <is>
          <t>claude-fable-5</t>
        </is>
      </c>
      <c r="S493" s="2" t="inlineStr">
        <is>
          <t>중</t>
        </is>
      </c>
      <c r="T493" s="2" t="inlineStr">
        <is>
          <t>미검토</t>
        </is>
      </c>
      <c r="U493" s="2" t="inlineStr">
        <is>
          <t>시행일: 2021.02.16(부칙 제1조). 개정 이력 표는 문서에 미기재</t>
        </is>
      </c>
      <c r="V493" s="2" t="inlineStr">
        <is>
          <t>8b7c3ce978ec</t>
        </is>
      </c>
      <c r="W493" s="2" t="inlineStr">
        <is>
          <t>B4</t>
        </is>
      </c>
      <c r="X493" s="2" t="inlineStr">
        <is>
          <t>AI1</t>
        </is>
      </c>
      <c r="Y493" s="2" t="inlineStr">
        <is>
          <t>공통문서</t>
        </is>
      </c>
    </row>
    <row r="494">
      <c r="A494" s="2" t="n">
        <v>493</v>
      </c>
      <c r="B494" s="2" t="inlineStr">
        <is>
          <t>RC-TERMS-TOS-030</t>
        </is>
      </c>
      <c r="C494" s="2" t="inlineStr">
        <is>
          <t>Terms</t>
        </is>
      </c>
      <c r="D494" s="2" t="inlineStr">
        <is>
          <t>리모트콜 이용약관</t>
        </is>
      </c>
      <c r="E494" s="2" t="n"/>
      <c r="F494" s="2" t="inlineStr">
        <is>
          <t>RemoteCall</t>
        </is>
      </c>
      <c r="G494" s="2" t="inlineStr">
        <is>
          <t>양도금지</t>
        </is>
      </c>
      <c r="H494" s="2" t="inlineStr">
        <is>
          <t>회원</t>
        </is>
      </c>
      <c r="I494" s="2" t="inlineStr">
        <is>
          <t>공개</t>
        </is>
      </c>
      <c r="J494" s="2" t="inlineStr">
        <is>
          <t>약관 확인</t>
        </is>
      </c>
      <c r="K494" s="2" t="inlineStr">
        <is>
          <t>https://www.remotecall.com/kr/terms-of-service/</t>
        </is>
      </c>
      <c r="L494" s="2" t="inlineStr">
        <is>
          <t>제5장 / 제30조(양도금지)</t>
        </is>
      </c>
      <c r="M494" s="2" t="n"/>
      <c r="N494" s="2"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O494" s="2" t="inlineStr">
        <is>
          <t>리모트콜 서비스를 재판매할 수 있나요?</t>
        </is>
      </c>
      <c r="P494" s="2" t="inlineStr">
        <is>
          <t>이용약관,양도금지,재판매</t>
        </is>
      </c>
      <c r="Q494" s="2" t="inlineStr">
        <is>
          <t>RC-TERMS-TOS-030</t>
        </is>
      </c>
      <c r="R494" s="2" t="inlineStr">
        <is>
          <t>claude-fable-5</t>
        </is>
      </c>
      <c r="S494" s="2" t="inlineStr">
        <is>
          <t>중</t>
        </is>
      </c>
      <c r="T494" s="2" t="inlineStr">
        <is>
          <t>미검토</t>
        </is>
      </c>
      <c r="U494" s="2" t="inlineStr">
        <is>
          <t>시행일: 2021.02.16(부칙 제1조). 개정 이력 표는 문서에 미기재</t>
        </is>
      </c>
      <c r="V494" s="2" t="inlineStr">
        <is>
          <t>8b7c3ce978ec</t>
        </is>
      </c>
      <c r="W494" s="2" t="inlineStr">
        <is>
          <t>B4</t>
        </is>
      </c>
      <c r="X494" s="2" t="inlineStr">
        <is>
          <t>AI1</t>
        </is>
      </c>
      <c r="Y494" s="2" t="inlineStr">
        <is>
          <t>공통문서</t>
        </is>
      </c>
    </row>
    <row r="495">
      <c r="A495" s="2" t="n">
        <v>494</v>
      </c>
      <c r="B495" s="2" t="inlineStr">
        <is>
          <t>RC-TERMS-TOS-031</t>
        </is>
      </c>
      <c r="C495" s="2" t="inlineStr">
        <is>
          <t>Terms</t>
        </is>
      </c>
      <c r="D495" s="2" t="inlineStr">
        <is>
          <t>리모트콜 이용약관</t>
        </is>
      </c>
      <c r="E495" s="2" t="n"/>
      <c r="F495" s="2" t="inlineStr">
        <is>
          <t>RemoteCall</t>
        </is>
      </c>
      <c r="G495" s="2" t="inlineStr">
        <is>
          <t>회사 의무</t>
        </is>
      </c>
      <c r="H495" s="2" t="inlineStr">
        <is>
          <t>회원</t>
        </is>
      </c>
      <c r="I495" s="2" t="inlineStr">
        <is>
          <t>공개</t>
        </is>
      </c>
      <c r="J495" s="2" t="inlineStr">
        <is>
          <t>약관 확인</t>
        </is>
      </c>
      <c r="K495" s="2" t="inlineStr">
        <is>
          <t>https://www.remotecall.com/kr/terms-of-service/</t>
        </is>
      </c>
      <c r="L495" s="2" t="inlineStr">
        <is>
          <t>제6장 의무와 책임 / 제31조(회사의 의무)</t>
        </is>
      </c>
      <c r="M495" s="2" t="n"/>
      <c r="N495" s="2"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O495" s="2" t="inlineStr">
        <is>
          <t>리모트콜 회사의 서비스 제공 의무는?</t>
        </is>
      </c>
      <c r="P495" s="2" t="inlineStr">
        <is>
          <t>이용약관,회사의무,연중무휴</t>
        </is>
      </c>
      <c r="Q495" s="2" t="inlineStr">
        <is>
          <t>RC-TERMS-TOS-031</t>
        </is>
      </c>
      <c r="R495" s="2" t="inlineStr">
        <is>
          <t>claude-fable-5</t>
        </is>
      </c>
      <c r="S495" s="2" t="inlineStr">
        <is>
          <t>중</t>
        </is>
      </c>
      <c r="T495" s="2" t="inlineStr">
        <is>
          <t>미검토</t>
        </is>
      </c>
      <c r="U495" s="2" t="inlineStr">
        <is>
          <t>시행일: 2021.02.16(부칙 제1조). 개정 이력 표는 문서에 미기재</t>
        </is>
      </c>
      <c r="V495" s="2" t="inlineStr">
        <is>
          <t>8b7c3ce978ec</t>
        </is>
      </c>
      <c r="W495" s="2" t="inlineStr">
        <is>
          <t>B4</t>
        </is>
      </c>
      <c r="X495" s="2" t="inlineStr">
        <is>
          <t>AI1</t>
        </is>
      </c>
      <c r="Y495" s="2" t="inlineStr">
        <is>
          <t>공통문서</t>
        </is>
      </c>
    </row>
    <row r="496">
      <c r="A496" s="2" t="n">
        <v>495</v>
      </c>
      <c r="B496" s="2" t="inlineStr">
        <is>
          <t>RC-TERMS-TOS-032</t>
        </is>
      </c>
      <c r="C496" s="2" t="inlineStr">
        <is>
          <t>Terms</t>
        </is>
      </c>
      <c r="D496" s="2" t="inlineStr">
        <is>
          <t>리모트콜 이용약관</t>
        </is>
      </c>
      <c r="E496" s="2" t="n"/>
      <c r="F496" s="2" t="inlineStr">
        <is>
          <t>RemoteCall</t>
        </is>
      </c>
      <c r="G496" s="2" t="inlineStr">
        <is>
          <t>회원 의무</t>
        </is>
      </c>
      <c r="H496" s="2" t="inlineStr">
        <is>
          <t>회원</t>
        </is>
      </c>
      <c r="I496" s="2" t="inlineStr">
        <is>
          <t>공개</t>
        </is>
      </c>
      <c r="J496" s="2" t="inlineStr">
        <is>
          <t>약관 확인</t>
        </is>
      </c>
      <c r="K496" s="2" t="inlineStr">
        <is>
          <t>https://www.remotecall.com/kr/terms-of-service/</t>
        </is>
      </c>
      <c r="L496" s="2" t="inlineStr">
        <is>
          <t>제6장 / 제32조(회원의 의무)</t>
        </is>
      </c>
      <c r="M496" s="2" t="n"/>
      <c r="N496" s="2"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O496" s="2" t="inlineStr">
        <is>
          <t>리모트콜 회원이 하면 안 되는 행위는?</t>
        </is>
      </c>
      <c r="P496" s="2" t="inlineStr">
        <is>
          <t>이용약관,회원의무,금지행위</t>
        </is>
      </c>
      <c r="Q496" s="2" t="inlineStr">
        <is>
          <t>RC-TERMS-TOS-032</t>
        </is>
      </c>
      <c r="R496" s="2" t="inlineStr">
        <is>
          <t>claude-fable-5</t>
        </is>
      </c>
      <c r="S496" s="2" t="inlineStr">
        <is>
          <t>상</t>
        </is>
      </c>
      <c r="T496" s="2" t="inlineStr">
        <is>
          <t>미검토</t>
        </is>
      </c>
      <c r="U496" s="2" t="inlineStr">
        <is>
          <t>시행일: 2021.02.16(부칙 제1조). 개정 이력 표는 문서에 미기재</t>
        </is>
      </c>
      <c r="V496" s="2" t="inlineStr">
        <is>
          <t>8b7c3ce978ec</t>
        </is>
      </c>
      <c r="W496" s="2" t="inlineStr">
        <is>
          <t>B4</t>
        </is>
      </c>
      <c r="X496" s="2" t="inlineStr">
        <is>
          <t>AI1</t>
        </is>
      </c>
      <c r="Y496" s="2" t="inlineStr">
        <is>
          <t>공통문서</t>
        </is>
      </c>
    </row>
    <row r="497">
      <c r="A497" s="2" t="n">
        <v>496</v>
      </c>
      <c r="B497" s="2" t="inlineStr">
        <is>
          <t>RC-TERMS-TOS-033</t>
        </is>
      </c>
      <c r="C497" s="2" t="inlineStr">
        <is>
          <t>Terms</t>
        </is>
      </c>
      <c r="D497" s="2" t="inlineStr">
        <is>
          <t>리모트콜 이용약관</t>
        </is>
      </c>
      <c r="E497" s="2" t="n"/>
      <c r="F497" s="2" t="inlineStr">
        <is>
          <t>RemoteCall</t>
        </is>
      </c>
      <c r="G497" s="2" t="inlineStr">
        <is>
          <t>회원 의무</t>
        </is>
      </c>
      <c r="H497" s="2" t="inlineStr">
        <is>
          <t>회원</t>
        </is>
      </c>
      <c r="I497" s="2" t="inlineStr">
        <is>
          <t>공개</t>
        </is>
      </c>
      <c r="J497" s="2" t="inlineStr">
        <is>
          <t>약관 확인</t>
        </is>
      </c>
      <c r="K497" s="2" t="inlineStr">
        <is>
          <t>https://www.remotecall.com/kr/terms-of-service/</t>
        </is>
      </c>
      <c r="L497" s="2" t="inlineStr">
        <is>
          <t>제6장 / 제33조(아이디·비밀번호 관리 의무)</t>
        </is>
      </c>
      <c r="M497" s="2" t="n"/>
      <c r="N497" s="2"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O497" s="2" t="inlineStr">
        <is>
          <t>리모트콜 비밀번호 관리 소홀 시 책임은 누구에게 있나요?</t>
        </is>
      </c>
      <c r="P497" s="2" t="inlineStr">
        <is>
          <t>이용약관,아이디,비밀번호,관리책임</t>
        </is>
      </c>
      <c r="Q497" s="2" t="inlineStr">
        <is>
          <t>RC-TERMS-TOS-033</t>
        </is>
      </c>
      <c r="R497" s="2" t="inlineStr">
        <is>
          <t>claude-fable-5</t>
        </is>
      </c>
      <c r="S497" s="2" t="inlineStr">
        <is>
          <t>상</t>
        </is>
      </c>
      <c r="T497" s="2" t="inlineStr">
        <is>
          <t>미검토</t>
        </is>
      </c>
      <c r="U497" s="2" t="inlineStr">
        <is>
          <t>시행일: 2021.02.16(부칙 제1조). 개정 이력 표는 문서에 미기재</t>
        </is>
      </c>
      <c r="V497" s="2" t="inlineStr">
        <is>
          <t>8b7c3ce978ec</t>
        </is>
      </c>
      <c r="W497" s="2" t="inlineStr">
        <is>
          <t>B4</t>
        </is>
      </c>
      <c r="X497" s="2" t="inlineStr">
        <is>
          <t>AI1</t>
        </is>
      </c>
      <c r="Y497" s="2" t="inlineStr">
        <is>
          <t>공통문서</t>
        </is>
      </c>
    </row>
    <row r="498">
      <c r="A498" s="2" t="n">
        <v>497</v>
      </c>
      <c r="B498" s="2" t="inlineStr">
        <is>
          <t>RC-TERMS-TOS-034</t>
        </is>
      </c>
      <c r="C498" s="2" t="inlineStr">
        <is>
          <t>Terms</t>
        </is>
      </c>
      <c r="D498" s="2" t="inlineStr">
        <is>
          <t>리모트콜 이용약관</t>
        </is>
      </c>
      <c r="E498" s="2" t="n"/>
      <c r="F498" s="2" t="inlineStr">
        <is>
          <t>RemoteCall</t>
        </is>
      </c>
      <c r="G498" s="2" t="inlineStr">
        <is>
          <t>통지</t>
        </is>
      </c>
      <c r="H498" s="2" t="inlineStr">
        <is>
          <t>회원</t>
        </is>
      </c>
      <c r="I498" s="2" t="inlineStr">
        <is>
          <t>공개</t>
        </is>
      </c>
      <c r="J498" s="2" t="inlineStr">
        <is>
          <t>약관 확인</t>
        </is>
      </c>
      <c r="K498" s="2" t="inlineStr">
        <is>
          <t>https://www.remotecall.com/kr/terms-of-service/</t>
        </is>
      </c>
      <c r="L498" s="2" t="inlineStr">
        <is>
          <t>제6장 / 제34조(회원에 대한 통지)</t>
        </is>
      </c>
      <c r="M498" s="2" t="n"/>
      <c r="N498" s="2" t="inlineStr">
        <is>
          <t>회사는 회원이 제출한 이메일 주소·연락처를 이용해 통지할 수 있으며, 불특정다수 회원에 대한 통지는 홈페이지·해당 서비스 게시판 게시로 개별 통지를 갈음할 수 있다.</t>
        </is>
      </c>
      <c r="O498" s="2" t="inlineStr">
        <is>
          <t>리모트콜은 회원에게 어떻게 통지하나요?</t>
        </is>
      </c>
      <c r="P498" s="2" t="inlineStr">
        <is>
          <t>이용약관,회원통지</t>
        </is>
      </c>
      <c r="Q498" s="2" t="inlineStr">
        <is>
          <t>RC-TERMS-TOS-034</t>
        </is>
      </c>
      <c r="R498" s="2" t="inlineStr">
        <is>
          <t>claude-fable-5</t>
        </is>
      </c>
      <c r="S498" s="2" t="inlineStr">
        <is>
          <t>하</t>
        </is>
      </c>
      <c r="T498" s="2" t="inlineStr">
        <is>
          <t>미검토</t>
        </is>
      </c>
      <c r="U498" s="2" t="inlineStr">
        <is>
          <t>시행일: 2021.02.16(부칙 제1조). 개정 이력 표는 문서에 미기재</t>
        </is>
      </c>
      <c r="V498" s="2" t="inlineStr">
        <is>
          <t>8b7c3ce978ec</t>
        </is>
      </c>
      <c r="W498" s="2" t="inlineStr">
        <is>
          <t>B4</t>
        </is>
      </c>
      <c r="X498" s="2" t="inlineStr">
        <is>
          <t>AI1</t>
        </is>
      </c>
      <c r="Y498" s="2" t="inlineStr">
        <is>
          <t>공통문서</t>
        </is>
      </c>
    </row>
    <row r="499">
      <c r="A499" s="2" t="n">
        <v>498</v>
      </c>
      <c r="B499" s="2" t="inlineStr">
        <is>
          <t>RC-TERMS-TOS-035</t>
        </is>
      </c>
      <c r="C499" s="2" t="inlineStr">
        <is>
          <t>Terms</t>
        </is>
      </c>
      <c r="D499" s="2" t="inlineStr">
        <is>
          <t>리모트콜 이용약관</t>
        </is>
      </c>
      <c r="E499" s="2" t="n"/>
      <c r="F499" s="2" t="inlineStr">
        <is>
          <t>RemoteCall</t>
        </is>
      </c>
      <c r="G499" s="2" t="inlineStr">
        <is>
          <t>개인정보</t>
        </is>
      </c>
      <c r="H499" s="2" t="inlineStr">
        <is>
          <t>회원</t>
        </is>
      </c>
      <c r="I499" s="2" t="inlineStr">
        <is>
          <t>공개</t>
        </is>
      </c>
      <c r="J499" s="2" t="inlineStr">
        <is>
          <t>약관 확인</t>
        </is>
      </c>
      <c r="K499" s="2" t="inlineStr">
        <is>
          <t>https://www.remotecall.com/kr/terms-of-service/</t>
        </is>
      </c>
      <c r="L499" s="2" t="inlineStr">
        <is>
          <t>제6장 / 제35조(회원정보 변경)</t>
        </is>
      </c>
      <c r="M499" s="2" t="n"/>
      <c r="N499" s="2"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O499" s="2" t="inlineStr">
        <is>
          <t>리모트콜 회원정보를 수정할 수 있나요?</t>
        </is>
      </c>
      <c r="P499" s="2" t="inlineStr">
        <is>
          <t>이용약관,회원정보변경,열람</t>
        </is>
      </c>
      <c r="Q499" s="2" t="inlineStr">
        <is>
          <t>RC-TERMS-TOS-035</t>
        </is>
      </c>
      <c r="R499" s="2" t="inlineStr">
        <is>
          <t>claude-fable-5</t>
        </is>
      </c>
      <c r="S499" s="2" t="inlineStr">
        <is>
          <t>하</t>
        </is>
      </c>
      <c r="T499" s="2" t="inlineStr">
        <is>
          <t>미검토</t>
        </is>
      </c>
      <c r="U499" s="2" t="inlineStr">
        <is>
          <t>시행일: 2021.02.16(부칙 제1조). 개정 이력 표는 문서에 미기재</t>
        </is>
      </c>
      <c r="V499" s="2" t="inlineStr">
        <is>
          <t>8b7c3ce978ec</t>
        </is>
      </c>
      <c r="W499" s="2" t="inlineStr">
        <is>
          <t>B4</t>
        </is>
      </c>
      <c r="X499" s="2" t="inlineStr">
        <is>
          <t>AI1</t>
        </is>
      </c>
      <c r="Y499" s="2" t="inlineStr">
        <is>
          <t>공통문서</t>
        </is>
      </c>
    </row>
    <row r="500">
      <c r="A500" s="2" t="n">
        <v>499</v>
      </c>
      <c r="B500" s="2" t="inlineStr">
        <is>
          <t>RC-TERMS-TOS-036</t>
        </is>
      </c>
      <c r="C500" s="2" t="inlineStr">
        <is>
          <t>Terms</t>
        </is>
      </c>
      <c r="D500" s="2" t="inlineStr">
        <is>
          <t>리모트콜 이용약관</t>
        </is>
      </c>
      <c r="E500" s="2" t="n"/>
      <c r="F500" s="2" t="inlineStr">
        <is>
          <t>RemoteCall</t>
        </is>
      </c>
      <c r="G500" s="2" t="inlineStr">
        <is>
          <t>개인정보</t>
        </is>
      </c>
      <c r="H500" s="2" t="inlineStr">
        <is>
          <t>회원</t>
        </is>
      </c>
      <c r="I500" s="2" t="inlineStr">
        <is>
          <t>공개</t>
        </is>
      </c>
      <c r="J500" s="2" t="inlineStr">
        <is>
          <t>약관 확인</t>
        </is>
      </c>
      <c r="K500" s="2" t="inlineStr">
        <is>
          <t>https://www.remotecall.com/kr/terms-of-service/</t>
        </is>
      </c>
      <c r="L500" s="2" t="inlineStr">
        <is>
          <t>제6장 / 제36조(개인정보의 보호)</t>
        </is>
      </c>
      <c r="M500" s="2" t="n"/>
      <c r="N500" s="2"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O500" s="2" t="inlineStr">
        <is>
          <t>리모트콜 개인정보 보호는 무엇을 따르나요?</t>
        </is>
      </c>
      <c r="P500" s="2" t="inlineStr">
        <is>
          <t>이용약관,개인정보보호,처리방침</t>
        </is>
      </c>
      <c r="Q500" s="2" t="inlineStr">
        <is>
          <t>RC-TERMS-TOS-036</t>
        </is>
      </c>
      <c r="R500" s="2" t="inlineStr">
        <is>
          <t>claude-fable-5</t>
        </is>
      </c>
      <c r="S500" s="2" t="inlineStr">
        <is>
          <t>중</t>
        </is>
      </c>
      <c r="T500" s="2" t="inlineStr">
        <is>
          <t>미검토</t>
        </is>
      </c>
      <c r="U500" s="2" t="inlineStr">
        <is>
          <t>시행일: 2021.02.16(부칙 제1조). 개정 이력 표는 문서에 미기재</t>
        </is>
      </c>
      <c r="V500" s="2" t="inlineStr">
        <is>
          <t>8b7c3ce978ec</t>
        </is>
      </c>
      <c r="W500" s="2" t="inlineStr">
        <is>
          <t>B4</t>
        </is>
      </c>
      <c r="X500" s="2" t="inlineStr">
        <is>
          <t>AI1</t>
        </is>
      </c>
      <c r="Y500" s="2" t="inlineStr">
        <is>
          <t>공통문서</t>
        </is>
      </c>
    </row>
    <row r="501">
      <c r="A501" s="2" t="n">
        <v>500</v>
      </c>
      <c r="B501" s="2" t="inlineStr">
        <is>
          <t>RC-TERMS-TOS-037</t>
        </is>
      </c>
      <c r="C501" s="2" t="inlineStr">
        <is>
          <t>Terms</t>
        </is>
      </c>
      <c r="D501" s="2" t="inlineStr">
        <is>
          <t>리모트콜 이용약관</t>
        </is>
      </c>
      <c r="E501" s="2" t="n"/>
      <c r="F501" s="2" t="inlineStr">
        <is>
          <t>RemoteCall</t>
        </is>
      </c>
      <c r="G501" s="2" t="inlineStr">
        <is>
          <t>거래기록</t>
        </is>
      </c>
      <c r="H501" s="2" t="inlineStr">
        <is>
          <t>회원</t>
        </is>
      </c>
      <c r="I501" s="2" t="inlineStr">
        <is>
          <t>공개</t>
        </is>
      </c>
      <c r="J501" s="2" t="inlineStr">
        <is>
          <t>약관 확인</t>
        </is>
      </c>
      <c r="K501" s="2" t="inlineStr">
        <is>
          <t>https://www.remotecall.com/kr/terms-of-service/</t>
        </is>
      </c>
      <c r="L501" s="2" t="inlineStr">
        <is>
          <t>제6장 / 제37조(거래기록의 보존)</t>
        </is>
      </c>
      <c r="M501" s="2" t="n"/>
      <c r="N501" s="2"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O501" s="2" t="inlineStr">
        <is>
          <t>리모트콜은 거래기록을 얼마나 보존하나요?</t>
        </is>
      </c>
      <c r="P501" s="2" t="inlineStr">
        <is>
          <t>이용약관,거래기록,보존기간</t>
        </is>
      </c>
      <c r="Q501" s="2" t="inlineStr">
        <is>
          <t>RC-TERMS-TOS-037</t>
        </is>
      </c>
      <c r="R501" s="2" t="inlineStr">
        <is>
          <t>claude-fable-5</t>
        </is>
      </c>
      <c r="S501" s="2" t="inlineStr">
        <is>
          <t>중</t>
        </is>
      </c>
      <c r="T501" s="2" t="inlineStr">
        <is>
          <t>미검토</t>
        </is>
      </c>
      <c r="U501" s="2" t="inlineStr">
        <is>
          <t>시행일: 2021.02.16(부칙 제1조). 개정 이력 표는 문서에 미기재</t>
        </is>
      </c>
      <c r="V501" s="2" t="inlineStr">
        <is>
          <t>8b7c3ce978ec</t>
        </is>
      </c>
      <c r="W501" s="2" t="inlineStr">
        <is>
          <t>B4</t>
        </is>
      </c>
      <c r="X501" s="2" t="inlineStr">
        <is>
          <t>AI1</t>
        </is>
      </c>
      <c r="Y501" s="2" t="inlineStr">
        <is>
          <t>공통문서</t>
        </is>
      </c>
    </row>
    <row r="502">
      <c r="A502" s="2" t="n">
        <v>501</v>
      </c>
      <c r="B502" s="2" t="inlineStr">
        <is>
          <t>RC-TERMS-TOS-038</t>
        </is>
      </c>
      <c r="C502" s="2" t="inlineStr">
        <is>
          <t>Terms</t>
        </is>
      </c>
      <c r="D502" s="2" t="inlineStr">
        <is>
          <t>리모트콜 이용약관</t>
        </is>
      </c>
      <c r="E502" s="2" t="n"/>
      <c r="F502" s="2" t="inlineStr">
        <is>
          <t>RemoteCall</t>
        </is>
      </c>
      <c r="G502" s="2" t="inlineStr">
        <is>
          <t>손해배상</t>
        </is>
      </c>
      <c r="H502" s="2" t="inlineStr">
        <is>
          <t>회원</t>
        </is>
      </c>
      <c r="I502" s="2" t="inlineStr">
        <is>
          <t>공개</t>
        </is>
      </c>
      <c r="J502" s="2" t="inlineStr">
        <is>
          <t>약관 확인</t>
        </is>
      </c>
      <c r="K502" s="2" t="inlineStr">
        <is>
          <t>https://www.remotecall.com/kr/terms-of-service/</t>
        </is>
      </c>
      <c r="L502" s="2" t="inlineStr">
        <is>
          <t>제7장 손해배상 / 제38조(손해배상 범위)</t>
        </is>
      </c>
      <c r="M502" s="2" t="n"/>
      <c r="N502" s="2" t="inlineStr">
        <is>
          <t>회원이 약관을 위반해 회사에 손해가 발생하면 배상해야 하며 제3자 이의제기 시 회사를 면책시켜야 한다. 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O502" s="2" t="inlineStr">
        <is>
          <t>리모트콜 장애 시 손해배상은 어떻게 산정되나요?</t>
        </is>
      </c>
      <c r="P502" s="2" t="inlineStr">
        <is>
          <t>이용약관,손해배상,장애,배상산정</t>
        </is>
      </c>
      <c r="Q502" s="2" t="inlineStr">
        <is>
          <t>RC-TERMS-TOS-038</t>
        </is>
      </c>
      <c r="R502" s="2" t="inlineStr">
        <is>
          <t>claude-fable-5</t>
        </is>
      </c>
      <c r="S502" s="2" t="inlineStr">
        <is>
          <t>상</t>
        </is>
      </c>
      <c r="T502" s="2" t="inlineStr">
        <is>
          <t>미검토</t>
        </is>
      </c>
      <c r="U502" s="2" t="inlineStr">
        <is>
          <t>시행일: 2021.02.16(부칙 제1조). 개정 이력 표는 문서에 미기재</t>
        </is>
      </c>
      <c r="V502" s="2" t="inlineStr">
        <is>
          <t>8b7c3ce978ec</t>
        </is>
      </c>
      <c r="W502" s="2" t="inlineStr">
        <is>
          <t>B4</t>
        </is>
      </c>
      <c r="X502" s="2" t="inlineStr">
        <is>
          <t>AI1</t>
        </is>
      </c>
      <c r="Y502" s="2" t="inlineStr">
        <is>
          <t>공통문서</t>
        </is>
      </c>
    </row>
    <row r="503">
      <c r="A503" s="2" t="n">
        <v>502</v>
      </c>
      <c r="B503" s="2" t="inlineStr">
        <is>
          <t>RC-TERMS-TOS-039</t>
        </is>
      </c>
      <c r="C503" s="2" t="inlineStr">
        <is>
          <t>Terms</t>
        </is>
      </c>
      <c r="D503" s="2" t="inlineStr">
        <is>
          <t>리모트콜 이용약관</t>
        </is>
      </c>
      <c r="E503" s="2" t="n"/>
      <c r="F503" s="2" t="inlineStr">
        <is>
          <t>RemoteCall</t>
        </is>
      </c>
      <c r="G503" s="2" t="inlineStr">
        <is>
          <t>면책</t>
        </is>
      </c>
      <c r="H503" s="2" t="inlineStr">
        <is>
          <t>회원</t>
        </is>
      </c>
      <c r="I503" s="2" t="inlineStr">
        <is>
          <t>공개</t>
        </is>
      </c>
      <c r="J503" s="2" t="inlineStr">
        <is>
          <t>약관 확인</t>
        </is>
      </c>
      <c r="K503" s="2" t="inlineStr">
        <is>
          <t>https://www.remotecall.com/kr/terms-of-service/</t>
        </is>
      </c>
      <c r="L503" s="2" t="inlineStr">
        <is>
          <t>제7장 / 제39조(면책)</t>
        </is>
      </c>
      <c r="M503" s="2" t="n"/>
      <c r="N503" s="2"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O503" s="2" t="inlineStr">
        <is>
          <t>리모트콜이 책임지지 않는 경우는?</t>
        </is>
      </c>
      <c r="P503" s="2" t="inlineStr">
        <is>
          <t>이용약관,면책,불가항력</t>
        </is>
      </c>
      <c r="Q503" s="2" t="inlineStr">
        <is>
          <t>RC-TERMS-TOS-039</t>
        </is>
      </c>
      <c r="R503" s="2" t="inlineStr">
        <is>
          <t>claude-fable-5</t>
        </is>
      </c>
      <c r="S503" s="2" t="inlineStr">
        <is>
          <t>중</t>
        </is>
      </c>
      <c r="T503" s="2" t="inlineStr">
        <is>
          <t>미검토</t>
        </is>
      </c>
      <c r="U503" s="2" t="inlineStr">
        <is>
          <t>시행일: 2021.02.16(부칙 제1조). 개정 이력 표는 문서에 미기재</t>
        </is>
      </c>
      <c r="V503" s="2" t="inlineStr">
        <is>
          <t>8b7c3ce978ec</t>
        </is>
      </c>
      <c r="W503" s="2" t="inlineStr">
        <is>
          <t>B4</t>
        </is>
      </c>
      <c r="X503" s="2" t="inlineStr">
        <is>
          <t>AI1</t>
        </is>
      </c>
      <c r="Y503" s="2" t="inlineStr">
        <is>
          <t>공통문서</t>
        </is>
      </c>
    </row>
    <row r="504">
      <c r="A504" s="2" t="n">
        <v>503</v>
      </c>
      <c r="B504" s="2" t="inlineStr">
        <is>
          <t>RC-TERMS-TOS-040</t>
        </is>
      </c>
      <c r="C504" s="2" t="inlineStr">
        <is>
          <t>Terms</t>
        </is>
      </c>
      <c r="D504" s="2" t="inlineStr">
        <is>
          <t>리모트콜 이용약관</t>
        </is>
      </c>
      <c r="E504" s="2" t="n"/>
      <c r="F504" s="2" t="inlineStr">
        <is>
          <t>RemoteCall</t>
        </is>
      </c>
      <c r="G504" s="2" t="inlineStr">
        <is>
          <t>분쟁해결</t>
        </is>
      </c>
      <c r="H504" s="2" t="inlineStr">
        <is>
          <t>회원</t>
        </is>
      </c>
      <c r="I504" s="2" t="inlineStr">
        <is>
          <t>공개</t>
        </is>
      </c>
      <c r="J504" s="2" t="inlineStr">
        <is>
          <t>약관 확인</t>
        </is>
      </c>
      <c r="K504" s="2" t="inlineStr">
        <is>
          <t>https://www.remotecall.com/kr/terms-of-service/</t>
        </is>
      </c>
      <c r="L504" s="2" t="inlineStr">
        <is>
          <t>제7장 / 제40조(분쟁해결)·부칙</t>
        </is>
      </c>
      <c r="M504" s="2" t="n"/>
      <c r="N504" s="2"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O504" s="2" t="inlineStr">
        <is>
          <t>리모트콜 약관 분쟁의 관할법원과 시행일은?</t>
        </is>
      </c>
      <c r="P504" s="2" t="inlineStr">
        <is>
          <t>이용약관,분쟁해결,관할법원,시행일</t>
        </is>
      </c>
      <c r="Q504" s="2" t="inlineStr">
        <is>
          <t>RC-TERMS-TOS-040</t>
        </is>
      </c>
      <c r="R504" s="2" t="inlineStr">
        <is>
          <t>claude-fable-5</t>
        </is>
      </c>
      <c r="S504" s="2" t="inlineStr">
        <is>
          <t>상</t>
        </is>
      </c>
      <c r="T504" s="2" t="inlineStr">
        <is>
          <t>미검토</t>
        </is>
      </c>
      <c r="U504" s="2" t="inlineStr">
        <is>
          <t>시행일: 2021.02.16(부칙 제1조). 본 조에 관할법원·준거법 규정</t>
        </is>
      </c>
      <c r="V504" s="2" t="inlineStr">
        <is>
          <t>8b7c3ce978ec</t>
        </is>
      </c>
      <c r="W504" s="2" t="inlineStr">
        <is>
          <t>B4</t>
        </is>
      </c>
      <c r="X504" s="2" t="inlineStr">
        <is>
          <t>AI1</t>
        </is>
      </c>
      <c r="Y504" s="2" t="inlineStr">
        <is>
          <t>공통문서</t>
        </is>
      </c>
    </row>
    <row r="505">
      <c r="A505" s="2" t="n">
        <v>504</v>
      </c>
      <c r="B505" s="2" t="inlineStr">
        <is>
          <t>RC-WEBPAGE-SUPDL-001</t>
        </is>
      </c>
      <c r="C505" s="2" t="inlineStr">
        <is>
          <t>WebPage</t>
        </is>
      </c>
      <c r="D505" s="2" t="inlineStr">
        <is>
          <t>리모트콜 다운로드 웹페이지</t>
        </is>
      </c>
      <c r="E505" s="2" t="n"/>
      <c r="F505" s="2" t="inlineStr">
        <is>
          <t>RemoteCall</t>
        </is>
      </c>
      <c r="G505" s="2" t="inlineStr">
        <is>
          <t>다운로드</t>
        </is>
      </c>
      <c r="H505" s="2" t="inlineStr">
        <is>
          <t>상담원</t>
        </is>
      </c>
      <c r="I505" s="2" t="inlineStr">
        <is>
          <t>공개</t>
        </is>
      </c>
      <c r="J505" s="2" t="inlineStr">
        <is>
          <t>다운로드 확인</t>
        </is>
      </c>
      <c r="K505" s="2" t="inlineStr">
        <is>
          <t>https://www.remotecall.com/kr/support/download/</t>
        </is>
      </c>
      <c r="L505" s="2" t="inlineStr">
        <is>
          <t>본문 / 상담사용 설치파일</t>
        </is>
      </c>
      <c r="M505" s="2" t="n"/>
      <c r="N505" s="2" t="inlineStr">
        <is>
          <t>리모트콜 다운로드 페이지는 상담사(지원하는 측)용 Windows 설치파일로 상담사용 통합 에이전트 설치 프로그램(rcstartsupport.exe), 녹화 영상 플레이어(rsfxplayer_setup.exe), 원격지원 환경진단 툴(RsDoctorEx_RC.exe, 동작 환경 체크·로그 수집)을 제공한다.</t>
        </is>
      </c>
      <c r="O505" s="2" t="inlineStr">
        <is>
          <t>리모트콜 상담사용 설치파일에는 무엇이 있나요?</t>
        </is>
      </c>
      <c r="P505" s="2" t="inlineStr">
        <is>
          <t>RemoteCall,다운로드,에이전트,플레이어,환경진단툴</t>
        </is>
      </c>
      <c r="Q505" s="2" t="inlineStr">
        <is>
          <t>RC-WEBPAGE-SUPDL-001</t>
        </is>
      </c>
      <c r="R505" s="2" t="inlineStr">
        <is>
          <t>claude-fable-5</t>
        </is>
      </c>
      <c r="S505" s="2" t="inlineStr">
        <is>
          <t>중</t>
        </is>
      </c>
      <c r="T505" s="2" t="inlineStr">
        <is>
          <t>미검토</t>
        </is>
      </c>
      <c r="U505" s="2" t="inlineStr">
        <is>
          <t>type=WebPage. 보일러플레이트 제외 후 본문만 단위화</t>
        </is>
      </c>
      <c r="V505" s="2" t="inlineStr">
        <is>
          <t>6d957134f4cf</t>
        </is>
      </c>
      <c r="W505" s="2" t="inlineStr">
        <is>
          <t>B4</t>
        </is>
      </c>
      <c r="X505" s="2" t="inlineStr">
        <is>
          <t>AI1</t>
        </is>
      </c>
      <c r="Y505" s="2" t="inlineStr">
        <is>
          <t>공통문서</t>
        </is>
      </c>
    </row>
    <row r="506">
      <c r="A506" s="2" t="n">
        <v>505</v>
      </c>
      <c r="B506" s="2" t="inlineStr">
        <is>
          <t>RC-WEBPAGE-SUPDL-002</t>
        </is>
      </c>
      <c r="C506" s="2" t="inlineStr">
        <is>
          <t>WebPage</t>
        </is>
      </c>
      <c r="D506" s="2" t="inlineStr">
        <is>
          <t>리모트콜 다운로드 웹페이지</t>
        </is>
      </c>
      <c r="E506" s="2" t="n"/>
      <c r="F506" s="2" t="inlineStr">
        <is>
          <t>RemoteCall</t>
        </is>
      </c>
      <c r="G506" s="2" t="inlineStr">
        <is>
          <t>다운로드</t>
        </is>
      </c>
      <c r="H506" s="2" t="inlineStr">
        <is>
          <t>고객</t>
        </is>
      </c>
      <c r="I506" s="2" t="inlineStr">
        <is>
          <t>공개</t>
        </is>
      </c>
      <c r="J506" s="2" t="inlineStr">
        <is>
          <t>다운로드 확인</t>
        </is>
      </c>
      <c r="K506" s="2" t="inlineStr">
        <is>
          <t>https://www.remotecall.com/kr/support/download/</t>
        </is>
      </c>
      <c r="L506" s="2" t="inlineStr">
        <is>
          <t>본문 / 고객용 설치 자료</t>
        </is>
      </c>
      <c r="M506" s="2" t="n"/>
      <c r="N506" s="2" t="inlineStr">
        <is>
          <t>다운로드 페이지는 지원받는 측(고객)이 환경별로 설치해야 하는 파일을 웹브라우저(모바일·영상 지원 앱)와 전용 에이전트(PC지원 고객 설치 플러그인·모바일 지원 앱·영상 지원 앱)로 구분해 안내하고, 제품 소개서·영상 지원 제품소개서·도입안내서 등 자료 다운로드를 함께 제공한다.</t>
        </is>
      </c>
      <c r="O506" s="2" t="inlineStr">
        <is>
          <t>리모트콜 고객이 받아야 하는 설치 파일은?</t>
        </is>
      </c>
      <c r="P506" s="2" t="inlineStr">
        <is>
          <t>RemoteCall,다운로드,고객,플러그인,자료</t>
        </is>
      </c>
      <c r="Q506" s="2" t="inlineStr">
        <is>
          <t>RC-WEBPAGE-SUPDL-002</t>
        </is>
      </c>
      <c r="R506" s="2" t="inlineStr">
        <is>
          <t>claude-fable-5</t>
        </is>
      </c>
      <c r="S506" s="2" t="inlineStr">
        <is>
          <t>하</t>
        </is>
      </c>
      <c r="T506" s="2" t="inlineStr">
        <is>
          <t>미검토</t>
        </is>
      </c>
      <c r="U506" s="2" t="inlineStr">
        <is>
          <t>type=WebPage</t>
        </is>
      </c>
      <c r="V506" s="2" t="inlineStr">
        <is>
          <t>6d957134f4cf</t>
        </is>
      </c>
      <c r="W506" s="2" t="inlineStr">
        <is>
          <t>B4</t>
        </is>
      </c>
      <c r="X506" s="2" t="inlineStr">
        <is>
          <t>AI1</t>
        </is>
      </c>
      <c r="Y506" s="2" t="inlineStr">
        <is>
          <t>공통문서</t>
        </is>
      </c>
    </row>
    <row r="507">
      <c r="A507" s="2" t="n">
        <v>506</v>
      </c>
      <c r="B507" s="2" t="inlineStr">
        <is>
          <t>RC-WEBPAGE-SUPHUB-001</t>
        </is>
      </c>
      <c r="C507" s="2" t="inlineStr">
        <is>
          <t>WebPage</t>
        </is>
      </c>
      <c r="D507" s="2" t="inlineStr">
        <is>
          <t>리모트콜 사용자 가이드 허브 웹페이지</t>
        </is>
      </c>
      <c r="E507" s="2" t="n"/>
      <c r="F507" s="2" t="inlineStr">
        <is>
          <t>RemoteCall</t>
        </is>
      </c>
      <c r="G507" s="2" t="inlineStr">
        <is>
          <t>사용자 가이드</t>
        </is>
      </c>
      <c r="H507" s="2" t="inlineStr">
        <is>
          <t>공통</t>
        </is>
      </c>
      <c r="I507" s="2" t="inlineStr">
        <is>
          <t>공개</t>
        </is>
      </c>
      <c r="J507" s="2" t="inlineStr">
        <is>
          <t>자료 탐색</t>
        </is>
      </c>
      <c r="K507" s="2" t="inlineStr">
        <is>
          <t>https://www.remotecall.com/kr/support/</t>
        </is>
      </c>
      <c r="L507" s="2" t="inlineStr">
        <is>
          <t>본문 / 사용자 가이드 허브</t>
        </is>
      </c>
      <c r="M507" s="2" t="n"/>
      <c r="N507" s="2" t="inlineStr">
        <is>
          <t>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O507" s="2" t="inlineStr">
        <is>
          <t>리모트콜 사용자 가이드는 어디서 보나요?</t>
        </is>
      </c>
      <c r="P507" s="2" t="inlineStr">
        <is>
          <t>RemoteCall,사용자가이드,매뉴얼,영상가이드</t>
        </is>
      </c>
      <c r="Q507" s="2" t="inlineStr">
        <is>
          <t>RC-WEBPAGE-SUPHUB-001</t>
        </is>
      </c>
      <c r="R507" s="2" t="inlineStr">
        <is>
          <t>claude-fable-5</t>
        </is>
      </c>
      <c r="S507" s="2" t="inlineStr">
        <is>
          <t>하</t>
        </is>
      </c>
      <c r="T507" s="2" t="inlineStr">
        <is>
          <t>미검토</t>
        </is>
      </c>
      <c r="U507" s="2" t="inlineStr">
        <is>
          <t>type=WebPage. /kr/support/guide와 본문 동일 → guide는 중복 폴딩</t>
        </is>
      </c>
      <c r="V507" s="2" t="inlineStr">
        <is>
          <t>2375519700a8</t>
        </is>
      </c>
      <c r="W507" s="2" t="inlineStr">
        <is>
          <t>B4</t>
        </is>
      </c>
      <c r="X507" s="2" t="inlineStr">
        <is>
          <t>AI1</t>
        </is>
      </c>
      <c r="Y507" s="2" t="inlineStr">
        <is>
          <t>공통문서</t>
        </is>
      </c>
    </row>
    <row r="508">
      <c r="A508" s="2" t="n">
        <v>507</v>
      </c>
      <c r="B508" s="2" t="inlineStr">
        <is>
          <t>RC-WEBPAGE-SUPTUT-001</t>
        </is>
      </c>
      <c r="C508" s="2" t="inlineStr">
        <is>
          <t>WebPage</t>
        </is>
      </c>
      <c r="D508" s="2" t="inlineStr">
        <is>
          <t>리모트콜 웹 사용 튜토리얼 웹페이지</t>
        </is>
      </c>
      <c r="E508" s="2" t="n"/>
      <c r="F508" s="2" t="inlineStr">
        <is>
          <t>RemoteCall</t>
        </is>
      </c>
      <c r="G508" s="2" t="inlineStr">
        <is>
          <t>튜토리얼</t>
        </is>
      </c>
      <c r="H508" s="2" t="inlineStr">
        <is>
          <t>상담원</t>
        </is>
      </c>
      <c r="I508" s="2" t="inlineStr">
        <is>
          <t>공개</t>
        </is>
      </c>
      <c r="J508" s="2" t="inlineStr">
        <is>
          <t>절차 확인</t>
        </is>
      </c>
      <c r="K508" s="2" t="inlineStr">
        <is>
          <t>https://www.remotecall.com/kr/support/tutorials/how-to-use-remotecall-web/</t>
        </is>
      </c>
      <c r="L508" s="2" t="inlineStr">
        <is>
          <t>본문 / 웹 원격지원 사용 튜토리얼</t>
        </is>
      </c>
      <c r="M508" s="2" t="inlineStr">
        <is>
          <t>RC-MANUAL-PCQ-001</t>
        </is>
      </c>
      <c r="N508" s="2"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O508" s="2" t="inlineStr">
        <is>
          <t>리모트콜 웹 원격지원 튜토리얼 절차는?</t>
        </is>
      </c>
      <c r="P508" s="2" t="inlineStr">
        <is>
          <t>RemoteCall,튜토리얼,웹원격지원,113366.io</t>
        </is>
      </c>
      <c r="Q508" s="2" t="inlineStr">
        <is>
          <t>RC-WEBPAGE-SUPTUT-001</t>
        </is>
      </c>
      <c r="R508" s="2" t="inlineStr">
        <is>
          <t>claude-fable-5</t>
        </is>
      </c>
      <c r="S508" s="2" t="inlineStr">
        <is>
          <t>하</t>
        </is>
      </c>
      <c r="T508" s="2" t="inlineStr">
        <is>
          <t>미검토</t>
        </is>
      </c>
      <c r="U508" s="2" t="inlineStr">
        <is>
          <t>type=WebPage. B2 SaaS PC Quick Guide와 동일 절차 → related</t>
        </is>
      </c>
      <c r="V508" s="2" t="inlineStr">
        <is>
          <t>56d83faad115</t>
        </is>
      </c>
      <c r="W508" s="2" t="inlineStr">
        <is>
          <t>B4</t>
        </is>
      </c>
      <c r="X508" s="2" t="inlineStr">
        <is>
          <t>AI1</t>
        </is>
      </c>
      <c r="Y508" s="2" t="inlineStr">
        <is>
          <t>공통문서</t>
        </is>
      </c>
    </row>
    <row r="509">
      <c r="A509" s="2" t="n">
        <v>508</v>
      </c>
      <c r="B509" s="2" t="inlineStr">
        <is>
          <t>RC-WEBPAGE-SUPUHR-001</t>
        </is>
      </c>
      <c r="C509" s="2" t="inlineStr">
        <is>
          <t>WebPage</t>
        </is>
      </c>
      <c r="D509" s="2" t="inlineStr">
        <is>
          <t>리모트콜 업데이트 이력 인덱스 웹페이지</t>
        </is>
      </c>
      <c r="E509" s="2" t="n"/>
      <c r="F509" s="2" t="inlineStr">
        <is>
          <t>RemoteCall</t>
        </is>
      </c>
      <c r="G509" s="2" t="inlineStr">
        <is>
          <t>업데이트 이력</t>
        </is>
      </c>
      <c r="H509" s="2" t="inlineStr">
        <is>
          <t>공통</t>
        </is>
      </c>
      <c r="I509" s="2" t="inlineStr">
        <is>
          <t>공개</t>
        </is>
      </c>
      <c r="J509" s="2" t="inlineStr">
        <is>
          <t>이력 확인</t>
        </is>
      </c>
      <c r="K509" s="2" t="inlineStr">
        <is>
          <t>https://www.remotecall.com/kr/support/update-history_renew/</t>
        </is>
      </c>
      <c r="L509" s="2" t="inlineStr">
        <is>
          <t>본문 / 제품 업데이트 이력 인덱스</t>
        </is>
      </c>
      <c r="M509" s="2" t="n"/>
      <c r="N509" s="2" t="inlineStr">
        <is>
          <t>리모트콜 제품 업데이트 정보 페이지는 웹 원격지원 중심의 정기 업데이트 이력을 날짜별로 나열하며, 2021.03.22부터 2024.06.25까지 10건의 업데이트 안내(웹 원클릭 접속, mac 지원 강화, iOS 가로 모드, 지원 OS 업데이트, 파일 전송·음성 채팅·화면 녹화 추가 등)를 인덱스로 제공한다.</t>
        </is>
      </c>
      <c r="O509" s="2" t="inlineStr">
        <is>
          <t>리모트콜 업데이트 이력은 어디서 확인하나요?</t>
        </is>
      </c>
      <c r="P509" s="2" t="inlineStr">
        <is>
          <t>RemoteCall,업데이트이력,인덱스,changelog</t>
        </is>
      </c>
      <c r="Q509" s="2" t="inlineStr">
        <is>
          <t>RC-WEBPAGE-SUPUHR-001</t>
        </is>
      </c>
      <c r="R509" s="2" t="inlineStr">
        <is>
          <t>claude-fable-5</t>
        </is>
      </c>
      <c r="S509" s="2" t="inlineStr">
        <is>
          <t>중</t>
        </is>
      </c>
      <c r="T509" s="2" t="inlineStr">
        <is>
          <t>미검토</t>
        </is>
      </c>
      <c r="U509" s="2" t="inlineStr">
        <is>
          <t>type=WebPage. 개별 update-history 10건의 인덱스</t>
        </is>
      </c>
      <c r="V509" s="2" t="inlineStr">
        <is>
          <t>a85b32e29312</t>
        </is>
      </c>
      <c r="W509" s="2" t="inlineStr">
        <is>
          <t>B4</t>
        </is>
      </c>
      <c r="X509" s="2" t="inlineStr">
        <is>
          <t>AI1</t>
        </is>
      </c>
      <c r="Y509" s="2" t="inlineStr">
        <is>
          <t>공통문서</t>
        </is>
      </c>
    </row>
    <row r="510">
      <c r="A510" s="2" t="n">
        <v>509</v>
      </c>
      <c r="B510" s="2" t="inlineStr">
        <is>
          <t>RC-WEBPAGE-UH-001</t>
        </is>
      </c>
      <c r="C510" s="2" t="inlineStr">
        <is>
          <t>WebPage</t>
        </is>
      </c>
      <c r="D510" s="2" t="inlineStr">
        <is>
          <t>리모트콜 제품 업데이트 안내</t>
        </is>
      </c>
      <c r="E510" s="2" t="n"/>
      <c r="F510" s="2" t="inlineStr">
        <is>
          <t>RemoteCall</t>
        </is>
      </c>
      <c r="G510" s="2" t="inlineStr">
        <is>
          <t>웹 원격지원</t>
        </is>
      </c>
      <c r="H510" s="2" t="inlineStr">
        <is>
          <t>공통</t>
        </is>
      </c>
      <c r="I510" s="2" t="inlineStr">
        <is>
          <t>공개</t>
        </is>
      </c>
      <c r="J510" s="2" t="inlineStr">
        <is>
          <t>이력 확인</t>
        </is>
      </c>
      <c r="K510" s="2" t="inlineStr">
        <is>
          <t>https://www.remotecall.com/kr/support/update-history/update-20210322/</t>
        </is>
      </c>
      <c r="L510" s="2" t="inlineStr">
        <is>
          <t>2021.03.22 업데이트 / 웹 원클릭 접속</t>
        </is>
      </c>
      <c r="M510" s="2" t="n"/>
      <c r="N510" s="2" t="inlineStr">
        <is>
          <t>2021.03.22(게시 2021.03.23) 업데이트로 에이전트에 '웹뷰어로 시작' 버튼이 추가되어 웹 원격지원 접속 방법이 다양해졌고(에이전트 없이도 remotecall.io 접속 가능), 크롬북을 대상으로 원격 지원이 가능해졌다(크롬북은 원격제어 미지원 기기로 '브라우저 화면 공유' 방식 사용). 웹 원격지원은 크롬 브라우저에 최적화, iOS 모바일 웹은 사파리에 최적화된다.</t>
        </is>
      </c>
      <c r="O510" s="2" t="inlineStr">
        <is>
          <t>리모트콜 웹 원격지원에서 크롬북을 지원하나요?</t>
        </is>
      </c>
      <c r="P510" s="2" t="inlineStr">
        <is>
          <t>RemoteCall,업데이트,웹원격지원,크롬북,원클릭</t>
        </is>
      </c>
      <c r="Q510" s="2" t="inlineStr">
        <is>
          <t>RC-WEBPAGE-UH-2103</t>
        </is>
      </c>
      <c r="R510" s="2" t="inlineStr">
        <is>
          <t>claude-fable-5</t>
        </is>
      </c>
      <c r="S510" s="2" t="inlineStr">
        <is>
          <t>중</t>
        </is>
      </c>
      <c r="T510" s="2" t="inlineStr">
        <is>
          <t>미검토</t>
        </is>
      </c>
      <c r="U510" s="2" t="inlineStr">
        <is>
          <t>게시일: 2021.03.22</t>
        </is>
      </c>
      <c r="V510" s="2" t="inlineStr">
        <is>
          <t>df92b5bb7c82</t>
        </is>
      </c>
      <c r="W510" s="2" t="inlineStr">
        <is>
          <t>B4</t>
        </is>
      </c>
      <c r="X510" s="2" t="inlineStr">
        <is>
          <t>AI1</t>
        </is>
      </c>
      <c r="Y510" s="2" t="inlineStr">
        <is>
          <t>공통문서</t>
        </is>
      </c>
    </row>
    <row r="511">
      <c r="A511" s="2" t="n">
        <v>510</v>
      </c>
      <c r="B511" s="2" t="inlineStr">
        <is>
          <t>RC-WEBPAGE-UH-002</t>
        </is>
      </c>
      <c r="C511" s="2" t="inlineStr">
        <is>
          <t>WebPage</t>
        </is>
      </c>
      <c r="D511" s="2" t="inlineStr">
        <is>
          <t>리모트콜 제품 업데이트 안내</t>
        </is>
      </c>
      <c r="E511" s="2" t="n"/>
      <c r="F511" s="2" t="inlineStr">
        <is>
          <t>RemoteCall</t>
        </is>
      </c>
      <c r="G511" s="2" t="inlineStr">
        <is>
          <t>mac 지원</t>
        </is>
      </c>
      <c r="H511" s="2" t="inlineStr">
        <is>
          <t>공통</t>
        </is>
      </c>
      <c r="I511" s="2" t="inlineStr">
        <is>
          <t>공개</t>
        </is>
      </c>
      <c r="J511" s="2" t="inlineStr">
        <is>
          <t>이력 확인</t>
        </is>
      </c>
      <c r="K511" s="2" t="inlineStr">
        <is>
          <t>https://www.remotecall.com/kr/support/update-history/update-20210524/</t>
        </is>
      </c>
      <c r="L511" s="2" t="inlineStr">
        <is>
          <t>2021.05.24 업데이트 / mac 지원 강화</t>
        </is>
      </c>
      <c r="M511" s="2" t="n"/>
      <c r="N511" s="2" t="inlineStr">
        <is>
          <t>2021.05.24 업데이트로 리모트콜의 macOS 지원이 강화되었다(mac과 더 가까워진 리모트콜).</t>
        </is>
      </c>
      <c r="O511" s="2" t="inlineStr">
        <is>
          <t>리모트콜 2021년 5월 업데이트 내용은?</t>
        </is>
      </c>
      <c r="P511" s="2" t="inlineStr">
        <is>
          <t>RemoteCall,업데이트,mac,macOS</t>
        </is>
      </c>
      <c r="Q511" s="2" t="inlineStr">
        <is>
          <t>RC-WEBPAGE-UH-2105</t>
        </is>
      </c>
      <c r="R511" s="2" t="inlineStr">
        <is>
          <t>claude-fable-5</t>
        </is>
      </c>
      <c r="S511" s="2" t="inlineStr">
        <is>
          <t>하</t>
        </is>
      </c>
      <c r="T511" s="2" t="inlineStr">
        <is>
          <t>미검토</t>
        </is>
      </c>
      <c r="U511" s="2" t="inlineStr">
        <is>
          <t>게시일: 2021.05.24</t>
        </is>
      </c>
      <c r="V511" s="2" t="inlineStr">
        <is>
          <t>788719463ff8</t>
        </is>
      </c>
      <c r="W511" s="2" t="inlineStr">
        <is>
          <t>B4</t>
        </is>
      </c>
      <c r="X511" s="2" t="inlineStr">
        <is>
          <t>AI1</t>
        </is>
      </c>
      <c r="Y511" s="2" t="inlineStr">
        <is>
          <t>공통문서</t>
        </is>
      </c>
    </row>
    <row r="512">
      <c r="A512" s="2" t="n">
        <v>511</v>
      </c>
      <c r="B512" s="2" t="inlineStr">
        <is>
          <t>RC-WEBPAGE-UH-003</t>
        </is>
      </c>
      <c r="C512" s="2" t="inlineStr">
        <is>
          <t>WebPage</t>
        </is>
      </c>
      <c r="D512" s="2" t="inlineStr">
        <is>
          <t>리모트콜 제품 업데이트 안내</t>
        </is>
      </c>
      <c r="E512" s="2" t="n"/>
      <c r="F512" s="2" t="inlineStr">
        <is>
          <t>RemoteCall</t>
        </is>
      </c>
      <c r="G512" s="2" t="inlineStr">
        <is>
          <t>영상 지원</t>
        </is>
      </c>
      <c r="H512" s="2" t="inlineStr">
        <is>
          <t>공통</t>
        </is>
      </c>
      <c r="I512" s="2" t="inlineStr">
        <is>
          <t>공개</t>
        </is>
      </c>
      <c r="J512" s="2" t="inlineStr">
        <is>
          <t>이력 확인</t>
        </is>
      </c>
      <c r="K512" s="2" t="inlineStr">
        <is>
          <t>https://www.remotecall.com/kr/support/update-history/update-20210705/</t>
        </is>
      </c>
      <c r="L512" s="2" t="inlineStr">
        <is>
          <t>2021.07.05 업데이트 / iOS 가로 모드</t>
        </is>
      </c>
      <c r="M512" s="2" t="n"/>
      <c r="N512" s="2" t="inlineStr">
        <is>
          <t>2021.07.05 업데이트로 웹 영상지원의 가로 모드 전환을 iOS 기기에서도 사용할 수 있게 되었다.</t>
        </is>
      </c>
      <c r="O512" s="2" t="inlineStr">
        <is>
          <t>리모트콜 iOS 영상지원 가로 모드는 언제 추가됐나요?</t>
        </is>
      </c>
      <c r="P512" s="2" t="inlineStr">
        <is>
          <t>RemoteCall,업데이트,영상지원,iOS,가로모드</t>
        </is>
      </c>
      <c r="Q512" s="2" t="inlineStr">
        <is>
          <t>RC-WEBPAGE-UH-2107</t>
        </is>
      </c>
      <c r="R512" s="2" t="inlineStr">
        <is>
          <t>claude-fable-5</t>
        </is>
      </c>
      <c r="S512" s="2" t="inlineStr">
        <is>
          <t>하</t>
        </is>
      </c>
      <c r="T512" s="2" t="inlineStr">
        <is>
          <t>미검토</t>
        </is>
      </c>
      <c r="U512" s="2" t="inlineStr">
        <is>
          <t>게시일: 2021.07.05</t>
        </is>
      </c>
      <c r="V512" s="2" t="inlineStr">
        <is>
          <t>27495523d50f</t>
        </is>
      </c>
      <c r="W512" s="2" t="inlineStr">
        <is>
          <t>B4</t>
        </is>
      </c>
      <c r="X512" s="2" t="inlineStr">
        <is>
          <t>AI1</t>
        </is>
      </c>
      <c r="Y512" s="2" t="inlineStr">
        <is>
          <t>공통문서</t>
        </is>
      </c>
    </row>
    <row r="513">
      <c r="A513" s="2" t="n">
        <v>512</v>
      </c>
      <c r="B513" s="2" t="inlineStr">
        <is>
          <t>RC-WEBPAGE-UH-004</t>
        </is>
      </c>
      <c r="C513" s="2" t="inlineStr">
        <is>
          <t>WebPage</t>
        </is>
      </c>
      <c r="D513" s="2" t="inlineStr">
        <is>
          <t>리모트콜 제품 업데이트 안내</t>
        </is>
      </c>
      <c r="E513" s="2" t="n"/>
      <c r="F513" s="2" t="inlineStr">
        <is>
          <t>RemoteCall</t>
        </is>
      </c>
      <c r="G513" s="2" t="inlineStr">
        <is>
          <t>사용환경</t>
        </is>
      </c>
      <c r="H513" s="2" t="inlineStr">
        <is>
          <t>공통</t>
        </is>
      </c>
      <c r="I513" s="2" t="inlineStr">
        <is>
          <t>공개</t>
        </is>
      </c>
      <c r="J513" s="2" t="inlineStr">
        <is>
          <t>이력 확인</t>
        </is>
      </c>
      <c r="K513" s="2" t="inlineStr">
        <is>
          <t>https://www.remotecall.com/kr/support/update-history/update-20211020/</t>
        </is>
      </c>
      <c r="L513" s="2" t="inlineStr">
        <is>
          <t>2021.10.20 업데이트 / 지원 OS</t>
        </is>
      </c>
      <c r="M513" s="2" t="n"/>
      <c r="N513" s="2" t="inlineStr">
        <is>
          <t>2021.10.20 업데이트로 리모트콜의 지원 OS가 업데이트되었다.</t>
        </is>
      </c>
      <c r="O513" s="2" t="inlineStr">
        <is>
          <t>리모트콜 2021년 10월 업데이트 내용은?</t>
        </is>
      </c>
      <c r="P513" s="2" t="inlineStr">
        <is>
          <t>RemoteCall,업데이트,지원OS</t>
        </is>
      </c>
      <c r="Q513" s="2" t="inlineStr">
        <is>
          <t>RC-WEBPAGE-UH-2110</t>
        </is>
      </c>
      <c r="R513" s="2" t="inlineStr">
        <is>
          <t>claude-fable-5</t>
        </is>
      </c>
      <c r="S513" s="2" t="inlineStr">
        <is>
          <t>하</t>
        </is>
      </c>
      <c r="T513" s="2" t="inlineStr">
        <is>
          <t>미검토</t>
        </is>
      </c>
      <c r="U513" s="2" t="inlineStr">
        <is>
          <t>게시일: 2021.10.20</t>
        </is>
      </c>
      <c r="V513" s="2" t="inlineStr">
        <is>
          <t>ced1323735c6</t>
        </is>
      </c>
      <c r="W513" s="2" t="inlineStr">
        <is>
          <t>B4</t>
        </is>
      </c>
      <c r="X513" s="2" t="inlineStr">
        <is>
          <t>AI1</t>
        </is>
      </c>
      <c r="Y513" s="2" t="inlineStr">
        <is>
          <t>공통문서</t>
        </is>
      </c>
    </row>
    <row r="514">
      <c r="A514" s="2" t="n">
        <v>513</v>
      </c>
      <c r="B514" s="2" t="inlineStr">
        <is>
          <t>RC-WEBPAGE-UH-005</t>
        </is>
      </c>
      <c r="C514" s="2" t="inlineStr">
        <is>
          <t>WebPage</t>
        </is>
      </c>
      <c r="D514" s="2" t="inlineStr">
        <is>
          <t>리모트콜 제품 업데이트 안내</t>
        </is>
      </c>
      <c r="E514" s="2" t="n"/>
      <c r="F514" s="2" t="inlineStr">
        <is>
          <t>RemoteCall</t>
        </is>
      </c>
      <c r="G514" s="2" t="inlineStr">
        <is>
          <t>웹 원격지원</t>
        </is>
      </c>
      <c r="H514" s="2" t="inlineStr">
        <is>
          <t>공통</t>
        </is>
      </c>
      <c r="I514" s="2" t="inlineStr">
        <is>
          <t>공개</t>
        </is>
      </c>
      <c r="J514" s="2" t="inlineStr">
        <is>
          <t>이력 확인</t>
        </is>
      </c>
      <c r="K514" s="2" t="inlineStr">
        <is>
          <t>https://www.remotecall.com/kr/support/update-history/update-20220111/</t>
        </is>
      </c>
      <c r="L514" s="2" t="inlineStr">
        <is>
          <t>2022.01.11 업데이트 / 2022년 첫 업데이트</t>
        </is>
      </c>
      <c r="M514" s="2" t="n"/>
      <c r="N514" s="2" t="inlineStr">
        <is>
          <t>2022.01.11 리모트콜 2022년 첫 정기 업데이트가 진행되었다.</t>
        </is>
      </c>
      <c r="O514" s="2" t="inlineStr">
        <is>
          <t>리모트콜 2022년 첫 업데이트는 언제인가요?</t>
        </is>
      </c>
      <c r="P514" s="2" t="inlineStr">
        <is>
          <t>RemoteCall,업데이트,2022</t>
        </is>
      </c>
      <c r="Q514" s="2" t="inlineStr">
        <is>
          <t>RC-WEBPAGE-UH-2201</t>
        </is>
      </c>
      <c r="R514" s="2" t="inlineStr">
        <is>
          <t>claude-fable-5</t>
        </is>
      </c>
      <c r="S514" s="2" t="inlineStr">
        <is>
          <t>하</t>
        </is>
      </c>
      <c r="T514" s="2" t="inlineStr">
        <is>
          <t>미검토</t>
        </is>
      </c>
      <c r="U514" s="2" t="inlineStr">
        <is>
          <t>게시일: 2022.01.11</t>
        </is>
      </c>
      <c r="V514" s="2" t="inlineStr">
        <is>
          <t>0b4e029aa864</t>
        </is>
      </c>
      <c r="W514" s="2" t="inlineStr">
        <is>
          <t>B4</t>
        </is>
      </c>
      <c r="X514" s="2" t="inlineStr">
        <is>
          <t>AI1</t>
        </is>
      </c>
      <c r="Y514" s="2" t="inlineStr">
        <is>
          <t>공통문서</t>
        </is>
      </c>
    </row>
    <row r="515">
      <c r="A515" s="2" t="n">
        <v>514</v>
      </c>
      <c r="B515" s="2" t="inlineStr">
        <is>
          <t>RC-WEBPAGE-UH-006</t>
        </is>
      </c>
      <c r="C515" s="2" t="inlineStr">
        <is>
          <t>WebPage</t>
        </is>
      </c>
      <c r="D515" s="2" t="inlineStr">
        <is>
          <t>리모트콜 제품 업데이트 안내</t>
        </is>
      </c>
      <c r="E515" s="2" t="n"/>
      <c r="F515" s="2" t="inlineStr">
        <is>
          <t>RemoteCall</t>
        </is>
      </c>
      <c r="G515" s="2" t="inlineStr">
        <is>
          <t>웹 원격지원</t>
        </is>
      </c>
      <c r="H515" s="2" t="inlineStr">
        <is>
          <t>공통</t>
        </is>
      </c>
      <c r="I515" s="2" t="inlineStr">
        <is>
          <t>공개</t>
        </is>
      </c>
      <c r="J515" s="2" t="inlineStr">
        <is>
          <t>이력 확인</t>
        </is>
      </c>
      <c r="K515" s="2" t="inlineStr">
        <is>
          <t>https://www.remotecall.com/kr/support/update-history/update-20220414/</t>
        </is>
      </c>
      <c r="L515" s="2" t="inlineStr">
        <is>
          <t>2022.04.12 업데이트 / 웹 원격지원 개선</t>
        </is>
      </c>
      <c r="M515" s="2" t="n"/>
      <c r="N515" s="2" t="inlineStr">
        <is>
          <t>2022.04.12 업데이트로 웹 원격지원이 더 편리해지도록 개선되었다.</t>
        </is>
      </c>
      <c r="O515" s="2" t="inlineStr">
        <is>
          <t>리모트콜 2022년 4월 업데이트 내용은?</t>
        </is>
      </c>
      <c r="P515" s="2" t="inlineStr">
        <is>
          <t>RemoteCall,업데이트,웹원격지원</t>
        </is>
      </c>
      <c r="Q515" s="2" t="inlineStr">
        <is>
          <t>RC-WEBPAGE-UH-2204</t>
        </is>
      </c>
      <c r="R515" s="2" t="inlineStr">
        <is>
          <t>claude-fable-5</t>
        </is>
      </c>
      <c r="S515" s="2" t="inlineStr">
        <is>
          <t>하</t>
        </is>
      </c>
      <c r="T515" s="2" t="inlineStr">
        <is>
          <t>미검토</t>
        </is>
      </c>
      <c r="U515" s="2" t="inlineStr">
        <is>
          <t>게시일: 2022.04.12</t>
        </is>
      </c>
      <c r="V515" s="2" t="inlineStr">
        <is>
          <t>3503af4cf369</t>
        </is>
      </c>
      <c r="W515" s="2" t="inlineStr">
        <is>
          <t>B4</t>
        </is>
      </c>
      <c r="X515" s="2" t="inlineStr">
        <is>
          <t>AI1</t>
        </is>
      </c>
      <c r="Y515" s="2" t="inlineStr">
        <is>
          <t>공통문서</t>
        </is>
      </c>
    </row>
    <row r="516">
      <c r="A516" s="2" t="n">
        <v>515</v>
      </c>
      <c r="B516" s="2" t="inlineStr">
        <is>
          <t>RC-WEBPAGE-UH-007</t>
        </is>
      </c>
      <c r="C516" s="2" t="inlineStr">
        <is>
          <t>WebPage</t>
        </is>
      </c>
      <c r="D516" s="2" t="inlineStr">
        <is>
          <t>리모트콜 제품 업데이트 안내</t>
        </is>
      </c>
      <c r="E516" s="2" t="n"/>
      <c r="F516" s="2" t="inlineStr">
        <is>
          <t>RemoteCall</t>
        </is>
      </c>
      <c r="G516" s="2" t="inlineStr">
        <is>
          <t>영상 지원</t>
        </is>
      </c>
      <c r="H516" s="2" t="inlineStr">
        <is>
          <t>공통</t>
        </is>
      </c>
      <c r="I516" s="2" t="inlineStr">
        <is>
          <t>공개</t>
        </is>
      </c>
      <c r="J516" s="2" t="inlineStr">
        <is>
          <t>이력 확인</t>
        </is>
      </c>
      <c r="K516" s="2" t="inlineStr">
        <is>
          <t>https://www.remotecall.com/kr/support/update-history/update-20221115/</t>
        </is>
      </c>
      <c r="L516" s="2" t="inlineStr">
        <is>
          <t>2022.11.16 업데이트 / 웹 영상지원</t>
        </is>
      </c>
      <c r="M516" s="2" t="n"/>
      <c r="N516" s="2" t="inlineStr">
        <is>
          <t>2022.11.16 업데이트로 완전히 새로워진 웹 영상지원을 제공하기 시작했다.</t>
        </is>
      </c>
      <c r="O516" s="2" t="inlineStr">
        <is>
          <t>리모트콜 웹 영상지원 개편은 언제인가요?</t>
        </is>
      </c>
      <c r="P516" s="2" t="inlineStr">
        <is>
          <t>RemoteCall,업데이트,웹영상지원</t>
        </is>
      </c>
      <c r="Q516" s="2" t="inlineStr">
        <is>
          <t>RC-WEBPAGE-UH-2211</t>
        </is>
      </c>
      <c r="R516" s="2" t="inlineStr">
        <is>
          <t>claude-fable-5</t>
        </is>
      </c>
      <c r="S516" s="2" t="inlineStr">
        <is>
          <t>하</t>
        </is>
      </c>
      <c r="T516" s="2" t="inlineStr">
        <is>
          <t>미검토</t>
        </is>
      </c>
      <c r="U516" s="2" t="inlineStr">
        <is>
          <t>게시일: 2022.11.16</t>
        </is>
      </c>
      <c r="V516" s="2" t="inlineStr">
        <is>
          <t>2ddbdf099929</t>
        </is>
      </c>
      <c r="W516" s="2" t="inlineStr">
        <is>
          <t>B4</t>
        </is>
      </c>
      <c r="X516" s="2" t="inlineStr">
        <is>
          <t>AI1</t>
        </is>
      </c>
      <c r="Y516" s="2" t="inlineStr">
        <is>
          <t>공통문서</t>
        </is>
      </c>
    </row>
    <row r="517">
      <c r="A517" s="2" t="n">
        <v>516</v>
      </c>
      <c r="B517" s="2" t="inlineStr">
        <is>
          <t>RC-WEBPAGE-UH-008</t>
        </is>
      </c>
      <c r="C517" s="2" t="inlineStr">
        <is>
          <t>WebPage</t>
        </is>
      </c>
      <c r="D517" s="2" t="inlineStr">
        <is>
          <t>리모트콜 제품 업데이트 안내</t>
        </is>
      </c>
      <c r="E517" s="2" t="n"/>
      <c r="F517" s="2" t="inlineStr">
        <is>
          <t>RemoteCall</t>
        </is>
      </c>
      <c r="G517" s="2" t="inlineStr">
        <is>
          <t>웹 원격지원</t>
        </is>
      </c>
      <c r="H517" s="2" t="inlineStr">
        <is>
          <t>공통</t>
        </is>
      </c>
      <c r="I517" s="2" t="inlineStr">
        <is>
          <t>공개</t>
        </is>
      </c>
      <c r="J517" s="2" t="inlineStr">
        <is>
          <t>이력 확인</t>
        </is>
      </c>
      <c r="K517" s="2" t="inlineStr">
        <is>
          <t>https://www.remotecall.com/kr/support/update-history/update-20230411/</t>
        </is>
      </c>
      <c r="L517" s="2" t="inlineStr">
        <is>
          <t>2023.04.17 업데이트 / 신규 기능</t>
        </is>
      </c>
      <c r="M517" s="2" t="n"/>
      <c r="N517" s="2" t="inlineStr">
        <is>
          <t>2023.04.17 업데이트로 리모트콜의 새로운 기능이 추가되었다.</t>
        </is>
      </c>
      <c r="O517" s="2" t="inlineStr">
        <is>
          <t>리모트콜 2023년 4월 업데이트 내용은?</t>
        </is>
      </c>
      <c r="P517" s="2" t="inlineStr">
        <is>
          <t>RemoteCall,업데이트,신규기능</t>
        </is>
      </c>
      <c r="Q517" s="2" t="inlineStr">
        <is>
          <t>RC-WEBPAGE-UH-2304</t>
        </is>
      </c>
      <c r="R517" s="2" t="inlineStr">
        <is>
          <t>claude-fable-5</t>
        </is>
      </c>
      <c r="S517" s="2" t="inlineStr">
        <is>
          <t>하</t>
        </is>
      </c>
      <c r="T517" s="2" t="inlineStr">
        <is>
          <t>미검토</t>
        </is>
      </c>
      <c r="U517" s="2" t="inlineStr">
        <is>
          <t>게시일: 2023.04.17</t>
        </is>
      </c>
      <c r="V517" s="2" t="inlineStr">
        <is>
          <t>46ef09b1aa82</t>
        </is>
      </c>
      <c r="W517" s="2" t="inlineStr">
        <is>
          <t>B4</t>
        </is>
      </c>
      <c r="X517" s="2" t="inlineStr">
        <is>
          <t>AI1</t>
        </is>
      </c>
      <c r="Y517" s="2" t="inlineStr">
        <is>
          <t>공통문서</t>
        </is>
      </c>
    </row>
    <row r="518">
      <c r="A518" s="2" t="n">
        <v>517</v>
      </c>
      <c r="B518" s="2" t="inlineStr">
        <is>
          <t>RC-WEBPAGE-UH-009</t>
        </is>
      </c>
      <c r="C518" s="2" t="inlineStr">
        <is>
          <t>WebPage</t>
        </is>
      </c>
      <c r="D518" s="2" t="inlineStr">
        <is>
          <t>리모트콜 제품 업데이트 안내</t>
        </is>
      </c>
      <c r="E518" s="2" t="n"/>
      <c r="F518" s="2" t="inlineStr">
        <is>
          <t>RemoteCall</t>
        </is>
      </c>
      <c r="G518" s="2" t="inlineStr">
        <is>
          <t>웹 원격지원</t>
        </is>
      </c>
      <c r="H518" s="2" t="inlineStr">
        <is>
          <t>공통</t>
        </is>
      </c>
      <c r="I518" s="2" t="inlineStr">
        <is>
          <t>공개</t>
        </is>
      </c>
      <c r="J518" s="2" t="inlineStr">
        <is>
          <t>이력 확인</t>
        </is>
      </c>
      <c r="K518" s="2" t="inlineStr">
        <is>
          <t>https://www.remotecall.com/kr/support/update-history/update-20231116/</t>
        </is>
      </c>
      <c r="L518" s="2" t="inlineStr">
        <is>
          <t>2023.11.13 업데이트 / 웹 파일전송·음성채팅·녹화</t>
        </is>
      </c>
      <c r="M518" s="2" t="n"/>
      <c r="N518" s="2" t="inlineStr">
        <is>
          <t>2023.11.13 정기 업데이트로 에이전트의 편리한 기능들을 웹 원격지원(remotecall.io)에서도 사용할 수 있게 개편되었다: 웹 원격지원 중 파일 전송(최대 1GB) 지원, 양방향 음성 채팅 추가(PC·모바일, 단 고객이 macOS면 제한), 크롬·엣지·웨일 확장 프로그램을 통한 상담원 화면 녹화(크롬북 제외, 어드민에서 녹화 권한 활성화 필요).</t>
        </is>
      </c>
      <c r="O518" s="2" t="inlineStr">
        <is>
          <t>리모트콜 웹 원격지원 파일 전송 한도와 음성 채팅 제약은?</t>
        </is>
      </c>
      <c r="P518" s="2" t="inlineStr">
        <is>
          <t>RemoteCall,업데이트,웹파일전송,음성채팅,화면녹화</t>
        </is>
      </c>
      <c r="Q518" s="2" t="inlineStr">
        <is>
          <t>RC-WEBPAGE-UH-2311</t>
        </is>
      </c>
      <c r="R518" s="2" t="inlineStr">
        <is>
          <t>claude-fable-5</t>
        </is>
      </c>
      <c r="S518" s="2" t="inlineStr">
        <is>
          <t>상</t>
        </is>
      </c>
      <c r="T518" s="2" t="inlineStr">
        <is>
          <t>미검토</t>
        </is>
      </c>
      <c r="U518" s="2" t="inlineStr">
        <is>
          <t>게시일: 2023.11.13</t>
        </is>
      </c>
      <c r="V518" s="2" t="inlineStr">
        <is>
          <t>8a744f3ae561</t>
        </is>
      </c>
      <c r="W518" s="2" t="inlineStr">
        <is>
          <t>B4</t>
        </is>
      </c>
      <c r="X518" s="2" t="inlineStr">
        <is>
          <t>AI1</t>
        </is>
      </c>
      <c r="Y518" s="2" t="inlineStr">
        <is>
          <t>공통문서</t>
        </is>
      </c>
    </row>
    <row r="519">
      <c r="A519" s="2" t="n">
        <v>518</v>
      </c>
      <c r="B519" s="2" t="inlineStr">
        <is>
          <t>RC-WEBPAGE-UH-010</t>
        </is>
      </c>
      <c r="C519" s="2" t="inlineStr">
        <is>
          <t>WebPage</t>
        </is>
      </c>
      <c r="D519" s="2" t="inlineStr">
        <is>
          <t>리모트콜 제품 업데이트 안내</t>
        </is>
      </c>
      <c r="E519" s="2" t="n"/>
      <c r="F519" s="2" t="inlineStr">
        <is>
          <t>RemoteCall</t>
        </is>
      </c>
      <c r="G519" s="2" t="inlineStr">
        <is>
          <t>웹 원격지원</t>
        </is>
      </c>
      <c r="H519" s="2" t="inlineStr">
        <is>
          <t>공통</t>
        </is>
      </c>
      <c r="I519" s="2" t="inlineStr">
        <is>
          <t>공개</t>
        </is>
      </c>
      <c r="J519" s="2" t="inlineStr">
        <is>
          <t>이력 확인</t>
        </is>
      </c>
      <c r="K519" s="2" t="inlineStr">
        <is>
          <t>https://www.remotecall.com/kr/support/update-history/update-20240625/</t>
        </is>
      </c>
      <c r="L519" s="2" t="inlineStr">
        <is>
          <t>2024.06.25 업데이트 / 안정성 개선</t>
        </is>
      </c>
      <c r="M519" s="2" t="n"/>
      <c r="N519" s="2" t="inlineStr">
        <is>
          <t>2024.06.25 업데이트로 오류를 수정하고 개선하여 더 안정적인 원격지원을 할 수 있도록 개편되었다.</t>
        </is>
      </c>
      <c r="O519" s="2" t="inlineStr">
        <is>
          <t>리모트콜 2024년 6월 업데이트 내용은?</t>
        </is>
      </c>
      <c r="P519" s="2" t="inlineStr">
        <is>
          <t>RemoteCall,업데이트,안정성</t>
        </is>
      </c>
      <c r="Q519" s="2" t="inlineStr">
        <is>
          <t>RC-WEBPAGE-UH-2406</t>
        </is>
      </c>
      <c r="R519" s="2" t="inlineStr">
        <is>
          <t>claude-fable-5</t>
        </is>
      </c>
      <c r="S519" s="2" t="inlineStr">
        <is>
          <t>하</t>
        </is>
      </c>
      <c r="T519" s="2" t="inlineStr">
        <is>
          <t>미검토</t>
        </is>
      </c>
      <c r="U519" s="2" t="inlineStr">
        <is>
          <t>게시일: 2024.06.25</t>
        </is>
      </c>
      <c r="V519" s="2" t="inlineStr">
        <is>
          <t>016795163244</t>
        </is>
      </c>
      <c r="W519" s="2" t="inlineStr">
        <is>
          <t>B4</t>
        </is>
      </c>
      <c r="X519" s="2" t="inlineStr">
        <is>
          <t>AI1</t>
        </is>
      </c>
      <c r="Y519" s="2" t="inlineStr">
        <is>
          <t>공통문서</t>
        </is>
      </c>
    </row>
    <row r="520">
      <c r="A520" s="2" t="n">
        <v>519</v>
      </c>
      <c r="B520" s="2" t="inlineStr">
        <is>
          <t>RC-WEBPAGE-LIB-001</t>
        </is>
      </c>
      <c r="C520" s="2" t="inlineStr">
        <is>
          <t>WebPage</t>
        </is>
      </c>
      <c r="D520" s="2" t="inlineStr">
        <is>
          <t>리모트콜 라이브러리 아티클</t>
        </is>
      </c>
      <c r="E520" s="2" t="n"/>
      <c r="F520" s="2" t="inlineStr">
        <is>
          <t>RemoteCall</t>
        </is>
      </c>
      <c r="G520" s="2" t="inlineStr">
        <is>
          <t>라이브러리</t>
        </is>
      </c>
      <c r="H520" s="2" t="inlineStr">
        <is>
          <t>공통</t>
        </is>
      </c>
      <c r="I520" s="2" t="inlineStr">
        <is>
          <t>공개</t>
        </is>
      </c>
      <c r="J520" s="2" t="inlineStr">
        <is>
          <t>제품 이해</t>
        </is>
      </c>
      <c r="K520" s="2" t="inlineStr">
        <is>
          <t>https://www.remotecall.com/kr/library/choice-for-cost-efficiency/</t>
        </is>
      </c>
      <c r="L520" s="2" t="inlineStr">
        <is>
          <t>비용 효율화를 위한 기업의 선택(2022.08.30)</t>
        </is>
      </c>
      <c r="M520" s="2" t="n"/>
      <c r="N520" s="2"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520" s="2" t="inlineStr">
        <is>
          <t>리모트콜 비용 효율화 관련 구매 패턴 변화는?</t>
        </is>
      </c>
      <c r="P520" s="2" t="inlineStr">
        <is>
          <t>RemoteCall,라이브러리,비용효율화,구매패턴</t>
        </is>
      </c>
      <c r="Q520" s="2" t="inlineStr">
        <is>
          <t>RC-WEBPAGE-LIB-001</t>
        </is>
      </c>
      <c r="R520" s="2" t="inlineStr">
        <is>
          <t>claude-fable-5</t>
        </is>
      </c>
      <c r="S520" s="2" t="inlineStr">
        <is>
          <t>하</t>
        </is>
      </c>
      <c r="T520" s="2" t="inlineStr">
        <is>
          <t>근거약함</t>
        </is>
      </c>
      <c r="U520" s="2" t="inlineStr">
        <is>
          <t>type=WebPage, 사유='마케팅 문구'(자사 보고 통계). 2022 아티클</t>
        </is>
      </c>
      <c r="V520" s="2" t="inlineStr">
        <is>
          <t>d1a0ea679661</t>
        </is>
      </c>
      <c r="W520" s="2" t="inlineStr">
        <is>
          <t>B4</t>
        </is>
      </c>
      <c r="X520" s="2" t="inlineStr">
        <is>
          <t>AI1</t>
        </is>
      </c>
      <c r="Y520" s="2" t="inlineStr">
        <is>
          <t>공통문서</t>
        </is>
      </c>
    </row>
    <row r="521">
      <c r="A521" s="2" t="n">
        <v>520</v>
      </c>
      <c r="B521" s="2" t="inlineStr">
        <is>
          <t>RC-WEBPAGE-LIB-002</t>
        </is>
      </c>
      <c r="C521" s="2" t="inlineStr">
        <is>
          <t>WebPage</t>
        </is>
      </c>
      <c r="D521" s="2" t="inlineStr">
        <is>
          <t>리모트콜 라이브러리 아티클</t>
        </is>
      </c>
      <c r="E521" s="2" t="n"/>
      <c r="F521" s="2" t="inlineStr">
        <is>
          <t>RemoteCall</t>
        </is>
      </c>
      <c r="G521" s="2" t="inlineStr">
        <is>
          <t>라이브러리</t>
        </is>
      </c>
      <c r="H521" s="2" t="inlineStr">
        <is>
          <t>공통</t>
        </is>
      </c>
      <c r="I521" s="2" t="inlineStr">
        <is>
          <t>공개</t>
        </is>
      </c>
      <c r="J521" s="2" t="inlineStr">
        <is>
          <t>제품 이해</t>
        </is>
      </c>
      <c r="K521" s="2" t="inlineStr">
        <is>
          <t>https://www.remotecall.com/kr/library/why-need-mobile-support/</t>
        </is>
      </c>
      <c r="L521" s="2" t="inlineStr">
        <is>
          <t>기업에 모바일 원격지원이 왜 필요한가(2022.09.01)</t>
        </is>
      </c>
      <c r="M521" s="2" t="n"/>
      <c r="N521" s="2"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521" s="2" t="inlineStr">
        <is>
          <t>리모트콜 라이브러리의 모바일 원격지원 전망은?</t>
        </is>
      </c>
      <c r="P521" s="2" t="inlineStr">
        <is>
          <t>RemoteCall,라이브러리,모바일원격지원,전망</t>
        </is>
      </c>
      <c r="Q521" s="2" t="inlineStr">
        <is>
          <t>RC-WEBPAGE-LIB-002</t>
        </is>
      </c>
      <c r="R521" s="2" t="inlineStr">
        <is>
          <t>claude-fable-5</t>
        </is>
      </c>
      <c r="S521" s="2" t="inlineStr">
        <is>
          <t>하</t>
        </is>
      </c>
      <c r="T521" s="2" t="inlineStr">
        <is>
          <t>근거약함</t>
        </is>
      </c>
      <c r="U521" s="2" t="inlineStr">
        <is>
          <t>type=WebPage, 사유='마케팅 문구'. 외부 통계 인용 포함, 2022 아티클</t>
        </is>
      </c>
      <c r="V521" s="2" t="inlineStr">
        <is>
          <t>9ca1e763ffd4</t>
        </is>
      </c>
      <c r="W521" s="2" t="inlineStr">
        <is>
          <t>B4</t>
        </is>
      </c>
      <c r="X521" s="2" t="inlineStr">
        <is>
          <t>AI1</t>
        </is>
      </c>
      <c r="Y521" s="2" t="inlineStr">
        <is>
          <t>공통문서</t>
        </is>
      </c>
    </row>
    <row r="522">
      <c r="A522" s="2" t="n">
        <v>521</v>
      </c>
      <c r="B522" s="2" t="inlineStr">
        <is>
          <t>RC-WEBPAGE-LIB-003</t>
        </is>
      </c>
      <c r="C522" s="2" t="inlineStr">
        <is>
          <t>WebPage</t>
        </is>
      </c>
      <c r="D522" s="2" t="inlineStr">
        <is>
          <t>리모트콜 라이브러리 아티클</t>
        </is>
      </c>
      <c r="E522" s="2" t="n"/>
      <c r="F522" s="2" t="inlineStr">
        <is>
          <t>RemoteCall</t>
        </is>
      </c>
      <c r="G522" s="2" t="inlineStr">
        <is>
          <t>라이브러리</t>
        </is>
      </c>
      <c r="H522" s="2" t="inlineStr">
        <is>
          <t>공통</t>
        </is>
      </c>
      <c r="I522" s="2" t="inlineStr">
        <is>
          <t>공개</t>
        </is>
      </c>
      <c r="J522" s="2" t="inlineStr">
        <is>
          <t>제품 이해</t>
        </is>
      </c>
      <c r="K522" s="2" t="inlineStr">
        <is>
          <t>https://www.remotecall.com/kr/library/importance-of-time-management/</t>
        </is>
      </c>
      <c r="L522" s="2" t="inlineStr">
        <is>
          <t>제조업의 디지털 전환과 시간 관리</t>
        </is>
      </c>
      <c r="M522" s="2" t="n"/>
      <c r="N522" s="2"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522" s="2" t="inlineStr">
        <is>
          <t>리모트콜 라이브러리의 디지털 전환 아티클 주제는?</t>
        </is>
      </c>
      <c r="P522" s="2" t="inlineStr">
        <is>
          <t>RemoteCall,라이브러리,디지털전환,제조업</t>
        </is>
      </c>
      <c r="Q522" s="2" t="inlineStr">
        <is>
          <t>RC-WEBPAGE-LIB-003</t>
        </is>
      </c>
      <c r="R522" s="2" t="inlineStr">
        <is>
          <t>claude-fable-5</t>
        </is>
      </c>
      <c r="S522" s="2" t="inlineStr">
        <is>
          <t>하</t>
        </is>
      </c>
      <c r="T522" s="2" t="inlineStr">
        <is>
          <t>근거약함</t>
        </is>
      </c>
      <c r="U522" s="2" t="inlineStr">
        <is>
          <t>type=WebPage, 사유='마케팅 문구'(제품 사실 부재 논설)</t>
        </is>
      </c>
      <c r="V522" s="2" t="inlineStr">
        <is>
          <t>9dfcc39f60e9</t>
        </is>
      </c>
      <c r="W522" s="2" t="inlineStr">
        <is>
          <t>B4</t>
        </is>
      </c>
      <c r="X522" s="2" t="inlineStr">
        <is>
          <t>AI1</t>
        </is>
      </c>
      <c r="Y522" s="2" t="inlineStr">
        <is>
          <t>공통문서</t>
        </is>
      </c>
    </row>
    <row r="523">
      <c r="A523" s="2" t="n">
        <v>522</v>
      </c>
      <c r="B523" s="2" t="inlineStr">
        <is>
          <t>RC-WEBPAGE-LIB-004</t>
        </is>
      </c>
      <c r="C523" s="2" t="inlineStr">
        <is>
          <t>WebPage</t>
        </is>
      </c>
      <c r="D523" s="2" t="inlineStr">
        <is>
          <t>리모트콜 라이브러리 아티클</t>
        </is>
      </c>
      <c r="E523" s="2" t="n"/>
      <c r="F523" s="2" t="inlineStr">
        <is>
          <t>RemoteCall</t>
        </is>
      </c>
      <c r="G523" s="2" t="inlineStr">
        <is>
          <t>라이브러리</t>
        </is>
      </c>
      <c r="H523" s="2" t="inlineStr">
        <is>
          <t>공통</t>
        </is>
      </c>
      <c r="I523" s="2" t="inlineStr">
        <is>
          <t>공개</t>
        </is>
      </c>
      <c r="J523" s="2" t="inlineStr">
        <is>
          <t>제품 이해</t>
        </is>
      </c>
      <c r="K523" s="2" t="inlineStr">
        <is>
          <t>https://www.remotecall.com/kr/library/keep-the-infrastructure/</t>
        </is>
      </c>
      <c r="L523" s="2" t="inlineStr">
        <is>
          <t>업무 환경의 연속성을 유지해 주는 리모트콜(2020.11.18)</t>
        </is>
      </c>
      <c r="M523" s="2" t="n"/>
      <c r="N523" s="2"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523" s="2" t="inlineStr">
        <is>
          <t>리모트콜 라이브러리의 재택근무 관련 내용은?</t>
        </is>
      </c>
      <c r="P523" s="2" t="inlineStr">
        <is>
          <t>RemoteCall,라이브러리,재택근무,업무연속성</t>
        </is>
      </c>
      <c r="Q523" s="2" t="inlineStr">
        <is>
          <t>RC-WEBPAGE-LIB-004</t>
        </is>
      </c>
      <c r="R523" s="2" t="inlineStr">
        <is>
          <t>claude-fable-5</t>
        </is>
      </c>
      <c r="S523" s="2" t="inlineStr">
        <is>
          <t>하</t>
        </is>
      </c>
      <c r="T523" s="2" t="inlineStr">
        <is>
          <t>근거약함</t>
        </is>
      </c>
      <c r="U523" s="2" t="inlineStr">
        <is>
          <t>type=WebPage, 사유='마케팅 문구'. 2020 아티클</t>
        </is>
      </c>
      <c r="V523" s="2" t="inlineStr">
        <is>
          <t>0b5b06770750</t>
        </is>
      </c>
      <c r="W523" s="2" t="inlineStr">
        <is>
          <t>B4</t>
        </is>
      </c>
      <c r="X523" s="2" t="inlineStr">
        <is>
          <t>AI1</t>
        </is>
      </c>
      <c r="Y523" s="2" t="inlineStr">
        <is>
          <t>공통문서</t>
        </is>
      </c>
    </row>
    <row r="524">
      <c r="A524" s="2" t="n">
        <v>523</v>
      </c>
      <c r="B524" s="2" t="inlineStr">
        <is>
          <t>RC-WEBPAGE-LIB-005</t>
        </is>
      </c>
      <c r="C524" s="2" t="inlineStr">
        <is>
          <t>WebPage</t>
        </is>
      </c>
      <c r="D524" s="2" t="inlineStr">
        <is>
          <t>리모트콜 라이브러리 아티클</t>
        </is>
      </c>
      <c r="E524" s="2" t="n"/>
      <c r="F524" s="2" t="inlineStr">
        <is>
          <t>RemoteCall</t>
        </is>
      </c>
      <c r="G524" s="2" t="inlineStr">
        <is>
          <t>라이브러리</t>
        </is>
      </c>
      <c r="H524" s="2" t="inlineStr">
        <is>
          <t>공통</t>
        </is>
      </c>
      <c r="I524" s="2" t="inlineStr">
        <is>
          <t>공개</t>
        </is>
      </c>
      <c r="J524" s="2" t="inlineStr">
        <is>
          <t>제품 이해</t>
        </is>
      </c>
      <c r="K524" s="2" t="inlineStr">
        <is>
          <t>https://www.remotecall.com/kr/library/remotecall-is-your-cure/</t>
        </is>
      </c>
      <c r="L524" s="2" t="inlineStr">
        <is>
          <t>리모트콜은 보약입니다</t>
        </is>
      </c>
      <c r="M524" s="2" t="n"/>
      <c r="N524" s="2" t="inlineStr">
        <is>
          <t>라이브러리 아티클 '리모트콜은 보약입니다'는 리모트콜을 기업의 IT 문제 해결·업무 효율 향상에 도움이 되는 솔루션으로 비유해 소개하는 thought-leadership 콘텐츠다.</t>
        </is>
      </c>
      <c r="O524" s="2" t="inlineStr">
        <is>
          <t>리모트콜 '보약' 아티클은 무엇인가요?</t>
        </is>
      </c>
      <c r="P524" s="2" t="inlineStr">
        <is>
          <t>RemoteCall,라이브러리,보약</t>
        </is>
      </c>
      <c r="Q524" s="2" t="inlineStr">
        <is>
          <t>RC-WEBPAGE-LIB-005</t>
        </is>
      </c>
      <c r="R524" s="2" t="inlineStr">
        <is>
          <t>claude-fable-5</t>
        </is>
      </c>
      <c r="S524" s="2" t="inlineStr">
        <is>
          <t>하</t>
        </is>
      </c>
      <c r="T524" s="2" t="inlineStr">
        <is>
          <t>근거약함</t>
        </is>
      </c>
      <c r="U524" s="2" t="inlineStr">
        <is>
          <t>type=WebPage, 사유='마케팅 문구'. OCR 손상 있어 개요만</t>
        </is>
      </c>
      <c r="V524" s="2" t="inlineStr">
        <is>
          <t>5aeb7660ae28</t>
        </is>
      </c>
      <c r="W524" s="2" t="inlineStr">
        <is>
          <t>B4</t>
        </is>
      </c>
      <c r="X524" s="2" t="inlineStr">
        <is>
          <t>AI1</t>
        </is>
      </c>
      <c r="Y524" s="2" t="inlineStr">
        <is>
          <t>공통문서</t>
        </is>
      </c>
    </row>
    <row r="525">
      <c r="A525" s="2" t="n">
        <v>524</v>
      </c>
      <c r="B525" s="2" t="inlineStr">
        <is>
          <t>RC-WEBPAGE-LIB-006</t>
        </is>
      </c>
      <c r="C525" s="2" t="inlineStr">
        <is>
          <t>WebPage</t>
        </is>
      </c>
      <c r="D525" s="2" t="inlineStr">
        <is>
          <t>리모트콜 라이브러리 아티클</t>
        </is>
      </c>
      <c r="E525" s="2" t="n"/>
      <c r="F525" s="2" t="inlineStr">
        <is>
          <t>RemoteCall</t>
        </is>
      </c>
      <c r="G525" s="2" t="inlineStr">
        <is>
          <t>라이브러리</t>
        </is>
      </c>
      <c r="H525" s="2" t="inlineStr">
        <is>
          <t>공통</t>
        </is>
      </c>
      <c r="I525" s="2" t="inlineStr">
        <is>
          <t>공개</t>
        </is>
      </c>
      <c r="J525" s="2" t="inlineStr">
        <is>
          <t>제품 이해</t>
        </is>
      </c>
      <c r="K525" s="2" t="inlineStr">
        <is>
          <t>https://www.remotecall.com/kr/library/remotecall-usage-tips/</t>
        </is>
      </c>
      <c r="L525" s="2" t="inlineStr">
        <is>
          <t>리모트콜, 어디까지 써 보셨나요(2022.02.25)</t>
        </is>
      </c>
      <c r="M525" s="2" t="n"/>
      <c r="N525" s="2"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525" s="2" t="inlineStr">
        <is>
          <t>리모트콜 활용 범위는 어떻게 확대되었나요?</t>
        </is>
      </c>
      <c r="P525" s="2" t="inlineStr">
        <is>
          <t>RemoteCall,라이브러리,활용사례,사용팁</t>
        </is>
      </c>
      <c r="Q525" s="2" t="inlineStr">
        <is>
          <t>RC-WEBPAGE-LIB-006</t>
        </is>
      </c>
      <c r="R525" s="2" t="inlineStr">
        <is>
          <t>claude-fable-5</t>
        </is>
      </c>
      <c r="S525" s="2" t="inlineStr">
        <is>
          <t>하</t>
        </is>
      </c>
      <c r="T525" s="2" t="inlineStr">
        <is>
          <t>근거약함</t>
        </is>
      </c>
      <c r="U525" s="2" t="inlineStr">
        <is>
          <t>type=WebPage, 사유='마케팅 문구'. 2022 아티클</t>
        </is>
      </c>
      <c r="V525" s="2" t="inlineStr">
        <is>
          <t>12408bd71cf6</t>
        </is>
      </c>
      <c r="W525" s="2" t="inlineStr">
        <is>
          <t>B4</t>
        </is>
      </c>
      <c r="X525" s="2" t="inlineStr">
        <is>
          <t>AI1</t>
        </is>
      </c>
      <c r="Y525" s="2" t="inlineStr">
        <is>
          <t>공통문서</t>
        </is>
      </c>
    </row>
    <row r="526">
      <c r="A526" s="2" t="n">
        <v>525</v>
      </c>
      <c r="B526" s="2" t="inlineStr">
        <is>
          <t>RC-WEBPAGE-LIB-007</t>
        </is>
      </c>
      <c r="C526" s="2" t="inlineStr">
        <is>
          <t>WebPage</t>
        </is>
      </c>
      <c r="D526" s="2" t="inlineStr">
        <is>
          <t>리모트콜 라이브러리 아티클</t>
        </is>
      </c>
      <c r="E526" s="2" t="n"/>
      <c r="F526" s="2" t="inlineStr">
        <is>
          <t>RemoteCall</t>
        </is>
      </c>
      <c r="G526" s="2" t="inlineStr">
        <is>
          <t>라이브러리</t>
        </is>
      </c>
      <c r="H526" s="2" t="inlineStr">
        <is>
          <t>공통</t>
        </is>
      </c>
      <c r="I526" s="2" t="inlineStr">
        <is>
          <t>공개</t>
        </is>
      </c>
      <c r="J526" s="2" t="inlineStr">
        <is>
          <t>제품 이해</t>
        </is>
      </c>
      <c r="K526" s="2" t="inlineStr">
        <is>
          <t>https://www.remotecall.com/kr/library/start-remotecall-on-internet/</t>
        </is>
      </c>
      <c r="L526" s="2" t="inlineStr">
        <is>
          <t>인터넷에서 리모트콜 시작하기</t>
        </is>
      </c>
      <c r="M526" s="2" t="n"/>
      <c r="N526" s="2" t="inlineStr">
        <is>
          <t>라이브러리 아티클 '인터넷에서 리모트콜 시작하기'는 별도 설치 없이 웹브라우저에서 리모트콜 원격지원을 시작하는 방법과 이점을 소개하는 콘텐츠다.</t>
        </is>
      </c>
      <c r="O526" s="2" t="inlineStr">
        <is>
          <t>리모트콜을 인터넷에서 바로 시작하는 방법 아티클은?</t>
        </is>
      </c>
      <c r="P526" s="2" t="inlineStr">
        <is>
          <t>RemoteCall,라이브러리,인터넷,웹시작</t>
        </is>
      </c>
      <c r="Q526" s="2" t="inlineStr">
        <is>
          <t>RC-WEBPAGE-LIB-007</t>
        </is>
      </c>
      <c r="R526" s="2" t="inlineStr">
        <is>
          <t>claude-fable-5</t>
        </is>
      </c>
      <c r="S526" s="2" t="inlineStr">
        <is>
          <t>하</t>
        </is>
      </c>
      <c r="T526" s="2" t="inlineStr">
        <is>
          <t>근거약함</t>
        </is>
      </c>
      <c r="U526" s="2" t="inlineStr">
        <is>
          <t>type=WebPage, 사유='마케팅 문구'. OCR 손상 있어 개요만</t>
        </is>
      </c>
      <c r="V526" s="2" t="inlineStr">
        <is>
          <t>47d94c75b013</t>
        </is>
      </c>
      <c r="W526" s="2" t="inlineStr">
        <is>
          <t>B4</t>
        </is>
      </c>
      <c r="X526" s="2" t="inlineStr">
        <is>
          <t>AI1</t>
        </is>
      </c>
      <c r="Y526" s="2" t="inlineStr">
        <is>
          <t>공통문서</t>
        </is>
      </c>
    </row>
    <row r="527">
      <c r="A527" s="2" t="n">
        <v>526</v>
      </c>
      <c r="B527" s="2" t="inlineStr">
        <is>
          <t>RC-WEBPAGE-LIB-008</t>
        </is>
      </c>
      <c r="C527" s="2" t="inlineStr">
        <is>
          <t>WebPage</t>
        </is>
      </c>
      <c r="D527" s="2" t="inlineStr">
        <is>
          <t>리모트콜 라이브러리 아티클</t>
        </is>
      </c>
      <c r="E527" s="2" t="n"/>
      <c r="F527" s="2" t="inlineStr">
        <is>
          <t>RemoteCall</t>
        </is>
      </c>
      <c r="G527" s="2" t="inlineStr">
        <is>
          <t>라이브러리</t>
        </is>
      </c>
      <c r="H527" s="2" t="inlineStr">
        <is>
          <t>공통</t>
        </is>
      </c>
      <c r="I527" s="2" t="inlineStr">
        <is>
          <t>공개</t>
        </is>
      </c>
      <c r="J527" s="2" t="inlineStr">
        <is>
          <t>제품 이해</t>
        </is>
      </c>
      <c r="K527" s="2" t="inlineStr">
        <is>
          <t>https://www.remotecall.com/kr/library/control-variable-on-telecommuting/</t>
        </is>
      </c>
      <c r="L527" s="2" t="inlineStr">
        <is>
          <t>재택근무의 통제 변수</t>
        </is>
      </c>
      <c r="M527" s="2" t="n"/>
      <c r="N527" s="2" t="inlineStr">
        <is>
          <t>라이브러리 아티클 '재택근무의 통제 변수(control variable on telecommuting)'는 재택근무 환경에서 관리해야 할 통제 변수와 원격지원의 역할을 다루는 thought-leadership 콘텐츠다.</t>
        </is>
      </c>
      <c r="O527" s="2" t="inlineStr">
        <is>
          <t>리모트콜 라이브러리의 재택근무 통제 변수 아티클은?</t>
        </is>
      </c>
      <c r="P527" s="2" t="inlineStr">
        <is>
          <t>RemoteCall,라이브러리,재택근무,통제변수</t>
        </is>
      </c>
      <c r="Q527" s="2" t="inlineStr">
        <is>
          <t>RC-WEBPAGE-LIB-008</t>
        </is>
      </c>
      <c r="R527" s="2" t="inlineStr">
        <is>
          <t>claude-fable-5</t>
        </is>
      </c>
      <c r="S527" s="2" t="inlineStr">
        <is>
          <t>하</t>
        </is>
      </c>
      <c r="T527" s="2" t="inlineStr">
        <is>
          <t>근거약함</t>
        </is>
      </c>
      <c r="U527" s="2" t="inlineStr">
        <is>
          <t>type=WebPage, 사유='마케팅 문구'</t>
        </is>
      </c>
      <c r="V527" s="2" t="inlineStr">
        <is>
          <t>268d0aa007a9</t>
        </is>
      </c>
      <c r="W527" s="2" t="inlineStr">
        <is>
          <t>B4</t>
        </is>
      </c>
      <c r="X527" s="2" t="inlineStr">
        <is>
          <t>AI1</t>
        </is>
      </c>
      <c r="Y527" s="2" t="inlineStr">
        <is>
          <t>공통문서</t>
        </is>
      </c>
    </row>
    <row r="528">
      <c r="A528" s="2" t="n">
        <v>527</v>
      </c>
      <c r="B528" s="2" t="inlineStr">
        <is>
          <t>RC-WEBPAGE-SS-001</t>
        </is>
      </c>
      <c r="C528" s="2" t="inlineStr">
        <is>
          <t>WebPage</t>
        </is>
      </c>
      <c r="D528" s="2" t="inlineStr">
        <is>
          <t>리모트콜 도입사례 목록 웹페이지</t>
        </is>
      </c>
      <c r="E528" s="2" t="n"/>
      <c r="F528" s="2" t="inlineStr">
        <is>
          <t>RemoteCall</t>
        </is>
      </c>
      <c r="G528" s="2" t="inlineStr">
        <is>
          <t>도입사례</t>
        </is>
      </c>
      <c r="H528" s="2" t="inlineStr">
        <is>
          <t>공통</t>
        </is>
      </c>
      <c r="I528" s="2" t="inlineStr">
        <is>
          <t>공개</t>
        </is>
      </c>
      <c r="J528" s="2" t="inlineStr">
        <is>
          <t>제품 이해</t>
        </is>
      </c>
      <c r="K528" s="2" t="inlineStr">
        <is>
          <t>https://www.remotecall.com/kr/success-stories/customer-support/ceragem/</t>
        </is>
      </c>
      <c r="L528" s="2" t="inlineStr">
        <is>
          <t>도입사례 목록 페이지</t>
        </is>
      </c>
      <c r="M528" s="2" t="n"/>
      <c r="N528" s="2" t="inlineStr">
        <is>
          <t>리모트콜 도입사례(success-stories) 목록 페이지는 전 세계 30,000 고객사 중 업종별(IT·통신, 제조·자동차, 교육·공공, 금융, 서비스·기타) 대표 사례를 나열하며, NTT DOCOMO, 세라젬, K자동차(영상지원으로 해외 정비 현장 지원), 경동나비엔(겨울철 긴급 A/S), TES(출장 60% 감소·기술지원 속도 50% 향상), H인증중고차(SDK로 구매 전환율 2배), K은행(인앱 원격상담), 카카오엔터테인먼트, 크로니아이티 등을 소개한다.</t>
        </is>
      </c>
      <c r="O528" s="2" t="inlineStr">
        <is>
          <t>리모트콜 도입사례에는 어떤 기업들이 있나요?</t>
        </is>
      </c>
      <c r="P528" s="2" t="inlineStr">
        <is>
          <t>RemoteCall,도입사례,successstories,고객사</t>
        </is>
      </c>
      <c r="Q528" s="2" t="inlineStr">
        <is>
          <t>RC-WEBPAGE-SS-001</t>
        </is>
      </c>
      <c r="R528" s="2" t="inlineStr">
        <is>
          <t>claude-fable-5</t>
        </is>
      </c>
      <c r="S528" s="2" t="inlineStr">
        <is>
          <t>중</t>
        </is>
      </c>
      <c r="T528" s="2" t="inlineStr">
        <is>
          <t>미검토</t>
        </is>
      </c>
      <c r="U528" s="2" t="inlineStr">
        <is>
          <t>type=WebPage. 개별 케이스 상세가 아닌 목록 페이지. initech 문서는 동일 목록(타임스탬프만 상이) → 중복 폴딩. '30,000 고객사'는 자사 주장</t>
        </is>
      </c>
      <c r="V528" s="2" t="inlineStr">
        <is>
          <t>484c0b653543</t>
        </is>
      </c>
      <c r="W528" s="2" t="inlineStr">
        <is>
          <t>B4</t>
        </is>
      </c>
      <c r="X528" s="2" t="inlineStr">
        <is>
          <t>AI1</t>
        </is>
      </c>
      <c r="Y528" s="2" t="inlineStr">
        <is>
          <t>공통문서</t>
        </is>
      </c>
    </row>
    <row r="529">
      <c r="A529" s="2" t="n">
        <v>528</v>
      </c>
      <c r="B529" s="2" t="inlineStr">
        <is>
          <t>RC-EXCLUDED-0017</t>
        </is>
      </c>
      <c r="C529" s="2" t="inlineStr">
        <is>
          <t>제외</t>
        </is>
      </c>
      <c r="D529" s="2" t="inlineStr">
        <is>
          <t>remotemeeting-product-proposal (RemoteMeeting 제안서)</t>
        </is>
      </c>
      <c r="E529" s="2" t="n"/>
      <c r="F529" s="2" t="inlineStr">
        <is>
          <t>(타제품)</t>
        </is>
      </c>
      <c r="G529" s="2" t="n"/>
      <c r="H529" s="2" t="inlineStr">
        <is>
          <t>공통</t>
        </is>
      </c>
      <c r="I529" s="2" t="inlineStr">
        <is>
          <t>공개</t>
        </is>
      </c>
      <c r="J529" s="2" t="n"/>
      <c r="K529" s="2" t="inlineStr">
        <is>
          <t>https://files.rsupport.com/kr/remotemeeting/documents/proposals/remotemeeting-product-proposal-kr.pdf</t>
        </is>
      </c>
      <c r="L529" s="2" t="inlineStr">
        <is>
          <t>타제품: RemoteCall 아닌 RemoteMeeting 제품 제안서</t>
        </is>
      </c>
      <c r="M529" s="2" t="n"/>
      <c r="N529" s="2" t="inlineStr">
        <is>
          <t>(제외 문서 — 단위 미분해)</t>
        </is>
      </c>
      <c r="O529" s="2" t="n"/>
      <c r="P529" s="2" t="n"/>
      <c r="Q529" s="2" t="n"/>
      <c r="R529" s="2" t="inlineStr">
        <is>
          <t>claude-fable-5</t>
        </is>
      </c>
      <c r="S529" s="2" t="n"/>
      <c r="T529" s="2" t="inlineStr">
        <is>
          <t>제외</t>
        </is>
      </c>
      <c r="U529" s="2" t="inlineStr">
        <is>
          <t>kr/remotemeeting/documents/proposals, 타제품</t>
        </is>
      </c>
      <c r="V529" s="2" t="inlineStr">
        <is>
          <t>863f054cd9b6</t>
        </is>
      </c>
      <c r="W529" s="2" t="inlineStr">
        <is>
          <t>B4</t>
        </is>
      </c>
      <c r="X529" s="2" t="inlineStr">
        <is>
          <t>AI1</t>
        </is>
      </c>
      <c r="Y529" s="2" t="inlineStr">
        <is>
          <t>공통문서</t>
        </is>
      </c>
    </row>
    <row r="530">
      <c r="A530" s="2" t="n">
        <v>529</v>
      </c>
      <c r="B530" s="2" t="inlineStr">
        <is>
          <t>RC-EXCLUDED-0018</t>
        </is>
      </c>
      <c r="C530" s="2" t="inlineStr">
        <is>
          <t>제외</t>
        </is>
      </c>
      <c r="D530" s="2" t="inlineStr">
        <is>
          <t>remoteview6.0-product-proposal (RemoteView 제안서)</t>
        </is>
      </c>
      <c r="E530" s="2" t="n"/>
      <c r="F530" s="2" t="inlineStr">
        <is>
          <t>(타제품)</t>
        </is>
      </c>
      <c r="G530" s="2" t="n"/>
      <c r="H530" s="2" t="inlineStr">
        <is>
          <t>공통</t>
        </is>
      </c>
      <c r="I530" s="2" t="inlineStr">
        <is>
          <t>공개</t>
        </is>
      </c>
      <c r="J530" s="2" t="n"/>
      <c r="K530" s="2" t="inlineStr">
        <is>
          <t>https://files.rsupport.com/kr/remoteview/documents/proposals/remoteview6.0-product-proposal-kr.pdf</t>
        </is>
      </c>
      <c r="L530" s="2" t="inlineStr">
        <is>
          <t>타제품: RemoteCall 아닌 RemoteView 제품 제안서</t>
        </is>
      </c>
      <c r="M530" s="2" t="n"/>
      <c r="N530" s="2" t="inlineStr">
        <is>
          <t>(제외 문서 — 단위 미분해)</t>
        </is>
      </c>
      <c r="O530" s="2" t="n"/>
      <c r="P530" s="2" t="n"/>
      <c r="Q530" s="2" t="n"/>
      <c r="R530" s="2" t="inlineStr">
        <is>
          <t>claude-fable-5</t>
        </is>
      </c>
      <c r="S530" s="2" t="n"/>
      <c r="T530" s="2" t="inlineStr">
        <is>
          <t>제외</t>
        </is>
      </c>
      <c r="U530" s="2" t="inlineStr">
        <is>
          <t>kr/remoteview/documents/proposals, 타제품</t>
        </is>
      </c>
      <c r="V530" s="2" t="inlineStr">
        <is>
          <t>620e8110fa1b</t>
        </is>
      </c>
      <c r="W530" s="2" t="inlineStr">
        <is>
          <t>B4</t>
        </is>
      </c>
      <c r="X530" s="2" t="inlineStr">
        <is>
          <t>AI1</t>
        </is>
      </c>
      <c r="Y530" s="2" t="inlineStr">
        <is>
          <t>공통문서</t>
        </is>
      </c>
    </row>
    <row r="531">
      <c r="A531" s="2" t="n">
        <v>530</v>
      </c>
      <c r="B531" s="2" t="inlineStr">
        <is>
          <t>RC-EXCLUDED-0019</t>
        </is>
      </c>
      <c r="C531" s="2" t="inlineStr">
        <is>
          <t>중복</t>
        </is>
      </c>
      <c r="D531" s="2" t="inlineStr">
        <is>
          <t>사용자 가이드 페이지(/kr/support/guide)</t>
        </is>
      </c>
      <c r="E531" s="2" t="n"/>
      <c r="F531" s="2" t="inlineStr">
        <is>
          <t>RemoteCall</t>
        </is>
      </c>
      <c r="G531" s="2" t="n"/>
      <c r="H531" s="2" t="inlineStr">
        <is>
          <t>공통</t>
        </is>
      </c>
      <c r="I531" s="2" t="inlineStr">
        <is>
          <t>공개</t>
        </is>
      </c>
      <c r="J531" s="2" t="n"/>
      <c r="K531" s="2" t="inlineStr">
        <is>
          <t>https://www.remotecall.com/kr/support/guide</t>
        </is>
      </c>
      <c r="L531" s="2" t="inlineStr">
        <is>
          <t>SUP_hub(/kr/support/)와 본문 동일 → 정본=RC-WEBPAGE-SUPHUB</t>
        </is>
      </c>
      <c r="M531" s="2" t="inlineStr">
        <is>
          <t>RC-WEBPAGE-SUPHUB-001</t>
        </is>
      </c>
      <c r="N531" s="2" t="inlineStr">
        <is>
          <t>(폴딩 — 단위 미분해)</t>
        </is>
      </c>
      <c r="O531" s="2" t="n"/>
      <c r="P531" s="2" t="n"/>
      <c r="Q531" s="2" t="n"/>
      <c r="R531" s="2" t="inlineStr">
        <is>
          <t>claude-fable-5</t>
        </is>
      </c>
      <c r="S531" s="2" t="n"/>
      <c r="T531" s="2" t="inlineStr">
        <is>
          <t>중복</t>
        </is>
      </c>
      <c r="U531" s="2" t="inlineStr">
        <is>
          <t>SUP_hub(/kr/support/)와 본문 동일 → 정본=RC-WEBPAGE-SUPHUB</t>
        </is>
      </c>
      <c r="V531" s="2" t="inlineStr">
        <is>
          <t>f34da66040d6</t>
        </is>
      </c>
      <c r="W531" s="2" t="inlineStr">
        <is>
          <t>B4</t>
        </is>
      </c>
      <c r="X531" s="2" t="inlineStr">
        <is>
          <t>AI1</t>
        </is>
      </c>
      <c r="Y531" s="2" t="inlineStr">
        <is>
          <t>공통문서</t>
        </is>
      </c>
    </row>
    <row r="532">
      <c r="A532" s="2" t="n">
        <v>531</v>
      </c>
      <c r="B532" s="2" t="inlineStr">
        <is>
          <t>RC-EXCLUDED-0020</t>
        </is>
      </c>
      <c r="C532" s="2" t="inlineStr">
        <is>
          <t>제외</t>
        </is>
      </c>
      <c r="D532" s="2" t="inlineStr">
        <is>
          <t>라이브러리 인덱스(/kr/use-cases/library)</t>
        </is>
      </c>
      <c r="E532" s="2" t="n"/>
      <c r="F532" s="2" t="inlineStr">
        <is>
          <t>RemoteCall</t>
        </is>
      </c>
      <c r="G532" s="2" t="n"/>
      <c r="H532" s="2" t="inlineStr">
        <is>
          <t>공통</t>
        </is>
      </c>
      <c r="I532" s="2" t="inlineStr">
        <is>
          <t>공개</t>
        </is>
      </c>
      <c r="J532" s="2" t="n"/>
      <c r="K532" s="2" t="inlineStr">
        <is>
          <t>https://www.remotecall.com/kr/use-cases/library/</t>
        </is>
      </c>
      <c r="L532" s="2" t="inlineStr">
        <is>
          <t>인덱스/목록 페이지 — 접을 대표 없음</t>
        </is>
      </c>
      <c r="M532" s="2" t="n"/>
      <c r="N532" s="2" t="inlineStr">
        <is>
          <t>(폴딩 — 단위 미분해)</t>
        </is>
      </c>
      <c r="O532" s="2" t="n"/>
      <c r="P532" s="2" t="n"/>
      <c r="Q532" s="2" t="n"/>
      <c r="R532" s="2" t="inlineStr">
        <is>
          <t>claude-fable-5</t>
        </is>
      </c>
      <c r="S532" s="2" t="n"/>
      <c r="T532" s="2" t="inlineStr">
        <is>
          <t>제외</t>
        </is>
      </c>
      <c r="U532" s="2" t="inlineStr">
        <is>
          <t>인덱스/목록 페이지 — 접을 대표 없음</t>
        </is>
      </c>
      <c r="V532" s="2" t="inlineStr">
        <is>
          <t>b98a9276e957</t>
        </is>
      </c>
      <c r="W532" s="2" t="inlineStr">
        <is>
          <t>B4</t>
        </is>
      </c>
      <c r="X532" s="2" t="inlineStr">
        <is>
          <t>AI1</t>
        </is>
      </c>
      <c r="Y532" s="2" t="inlineStr">
        <is>
          <t>공통문서</t>
        </is>
      </c>
    </row>
    <row r="533">
      <c r="A533" s="2" t="n">
        <v>532</v>
      </c>
      <c r="B533" s="2" t="inlineStr">
        <is>
          <t>RC-EXCLUDED-0021</t>
        </is>
      </c>
      <c r="C533" s="2" t="inlineStr">
        <is>
          <t>중복</t>
        </is>
      </c>
      <c r="D533" s="2" t="inlineStr">
        <is>
          <t>도입사례 목록(initech crawl)</t>
        </is>
      </c>
      <c r="E533" s="2" t="n"/>
      <c r="F533" s="2" t="inlineStr">
        <is>
          <t>RemoteCall</t>
        </is>
      </c>
      <c r="G533" s="2" t="n"/>
      <c r="H533" s="2" t="inlineStr">
        <is>
          <t>공통</t>
        </is>
      </c>
      <c r="I533" s="2" t="inlineStr">
        <is>
          <t>공개</t>
        </is>
      </c>
      <c r="J533" s="2" t="n"/>
      <c r="K533" s="2" t="inlineStr">
        <is>
          <t>https://www.remotecall.com/kr/success-stories/maintenance/initech/</t>
        </is>
      </c>
      <c r="L533" s="2" t="inlineStr">
        <is>
          <t>SS 목록 페이지로 ceragem crawl과 본문 동일(타임스탬프만 상이) → 정본=RC-WEBPAGE-SS</t>
        </is>
      </c>
      <c r="M533" s="2" t="inlineStr">
        <is>
          <t>RC-WEBPAGE-SS-001</t>
        </is>
      </c>
      <c r="N533" s="2" t="inlineStr">
        <is>
          <t>(폴딩 — 단위 미분해)</t>
        </is>
      </c>
      <c r="O533" s="2" t="n"/>
      <c r="P533" s="2" t="n"/>
      <c r="Q533" s="2" t="n"/>
      <c r="R533" s="2" t="inlineStr">
        <is>
          <t>claude-fable-5</t>
        </is>
      </c>
      <c r="S533" s="2" t="n"/>
      <c r="T533" s="2" t="inlineStr">
        <is>
          <t>중복</t>
        </is>
      </c>
      <c r="U533" s="2" t="inlineStr">
        <is>
          <t>SS 목록 페이지로 ceragem crawl과 본문 동일(타임스탬프만 상이) → 정본=RC-WEBPAGE-SS</t>
        </is>
      </c>
      <c r="V533" s="2" t="inlineStr">
        <is>
          <t>ea93d41624cd</t>
        </is>
      </c>
      <c r="W533" s="2" t="inlineStr">
        <is>
          <t>B4</t>
        </is>
      </c>
      <c r="X533" s="2" t="inlineStr">
        <is>
          <t>AI1</t>
        </is>
      </c>
      <c r="Y533" s="2" t="inlineStr">
        <is>
          <t>공통문서</t>
        </is>
      </c>
    </row>
    <row r="534">
      <c r="A534" s="2" t="n">
        <v>533</v>
      </c>
      <c r="B534" s="2" t="inlineStr">
        <is>
          <t>RC-NOTICE-SVC-001</t>
        </is>
      </c>
      <c r="C534" s="2" t="inlineStr">
        <is>
          <t>Notice</t>
        </is>
      </c>
      <c r="D534" s="2" t="inlineStr">
        <is>
          <t>리모트콜 공지사항</t>
        </is>
      </c>
      <c r="E534" s="2" t="inlineStr">
        <is>
          <t xml:space="preserve"> </t>
        </is>
      </c>
      <c r="F534" s="2" t="inlineStr">
        <is>
          <t>RemoteCall</t>
        </is>
      </c>
      <c r="G534" s="2" t="inlineStr">
        <is>
          <t>웹 원격지원</t>
        </is>
      </c>
      <c r="H534" s="2" t="inlineStr">
        <is>
          <t>공통</t>
        </is>
      </c>
      <c r="I534" s="2" t="inlineStr">
        <is>
          <t>공개</t>
        </is>
      </c>
      <c r="J534" s="2" t="inlineStr">
        <is>
          <t>공지 확인</t>
        </is>
      </c>
      <c r="K534" s="2" t="inlineStr">
        <is>
          <t>https://www.remotecall.com/kr/support/notices/service/product-update-notice-20231116/</t>
        </is>
      </c>
      <c r="L534" s="2" t="inlineStr">
        <is>
          <t>2023.11.16 SaaS 정기 업데이트</t>
        </is>
      </c>
      <c r="M534" s="2" t="inlineStr">
        <is>
          <t>RC-WEBPAGE-UH-009</t>
        </is>
      </c>
      <c r="N534" s="2" t="inlineStr">
        <is>
          <t>2023.11.16 SaaS 정기 업데이트로 웹 원격지원(remotecall.io)에 파일 전송(1회당 최대 1GB), 음성 채팅(PC·모바일, 고객 macOS 제외), 화면 녹화(크롬·엣지·웨일 확장, 어드민 활성화 필요, 크롬북 제외)가 추가되었다.</t>
        </is>
      </c>
      <c r="O534" s="2" t="inlineStr">
        <is>
          <t>리모트콜 2023.11 업데이트 내용은?</t>
        </is>
      </c>
      <c r="P534" s="2" t="inlineStr">
        <is>
          <t>RemoteCall,공지,업데이트,파일전송,음성채팅</t>
        </is>
      </c>
      <c r="Q534" s="2" t="inlineStr">
        <is>
          <t>RC-NOTICE-SVC-001</t>
        </is>
      </c>
      <c r="R534" s="2" t="inlineStr">
        <is>
          <t>claude-fable-5</t>
        </is>
      </c>
      <c r="S534" s="2" t="inlineStr">
        <is>
          <t>상</t>
        </is>
      </c>
      <c r="T534" s="2" t="inlineStr">
        <is>
          <t>중복</t>
        </is>
      </c>
      <c r="U534" s="2" t="inlineStr">
        <is>
          <t>게시일: 2023.11.06 / 시행 2023.11.16. B4 update-history와 같은 릴리스 사실 → 중복</t>
        </is>
      </c>
      <c r="V534" s="2" t="inlineStr">
        <is>
          <t>7610a5c73f26</t>
        </is>
      </c>
      <c r="W534" s="2" t="inlineStr">
        <is>
          <t>B5</t>
        </is>
      </c>
      <c r="X534" s="2" t="inlineStr">
        <is>
          <t>AI1</t>
        </is>
      </c>
      <c r="Y534" s="2" t="inlineStr">
        <is>
          <t>공통문서</t>
        </is>
      </c>
    </row>
    <row r="535">
      <c r="A535" s="2" t="n">
        <v>534</v>
      </c>
      <c r="B535" s="2" t="inlineStr">
        <is>
          <t>RC-NOTICE-SVC-002</t>
        </is>
      </c>
      <c r="C535" s="2" t="inlineStr">
        <is>
          <t>Notice</t>
        </is>
      </c>
      <c r="D535" s="2" t="inlineStr">
        <is>
          <t>리모트콜 공지사항</t>
        </is>
      </c>
      <c r="E535" s="2" t="inlineStr">
        <is>
          <t xml:space="preserve"> </t>
        </is>
      </c>
      <c r="F535" s="2" t="inlineStr">
        <is>
          <t>RemoteCall</t>
        </is>
      </c>
      <c r="G535" s="2" t="inlineStr">
        <is>
          <t>챗봇</t>
        </is>
      </c>
      <c r="H535" s="2" t="inlineStr">
        <is>
          <t>공통</t>
        </is>
      </c>
      <c r="I535" s="2" t="inlineStr">
        <is>
          <t>공개</t>
        </is>
      </c>
      <c r="J535" s="2" t="inlineStr">
        <is>
          <t>공지 확인</t>
        </is>
      </c>
      <c r="K535" s="2" t="inlineStr">
        <is>
          <t>https://www.remotecall.com/kr/support/notices/service/product-update-notice-20231219/</t>
        </is>
      </c>
      <c r="L535" s="2" t="inlineStr">
        <is>
          <t>2023.12.19 SaaS 비정기 업데이트 / 챗봇</t>
        </is>
      </c>
      <c r="M535" s="2" t="n"/>
      <c r="N535" s="2" t="inlineStr">
        <is>
          <t>2023.12.19 비정기 업데이트로 상담사 접속 페이지(remotecall.io)와 고객 접속 페이지(113366.io)에 챗봇 기능이 제공되며, 일부 접속환경에서는 방화벽에 chatbot.rsupport.com 및 IP(3.35.144.188, 15.164.0.165, 54.180.11.250, TCP SSL 443) 등록이 필요하다.</t>
        </is>
      </c>
      <c r="O535" s="2" t="inlineStr">
        <is>
          <t>리모트콜 챗봇 기능은 언제 추가됐고 방화벽 설정은?</t>
        </is>
      </c>
      <c r="P535" s="2" t="inlineStr">
        <is>
          <t>RemoteCall,공지,챗봇,방화벽</t>
        </is>
      </c>
      <c r="Q535" s="2" t="inlineStr">
        <is>
          <t>RC-NOTICE-SVC-002</t>
        </is>
      </c>
      <c r="R535" s="2" t="inlineStr">
        <is>
          <t>claude-fable-5</t>
        </is>
      </c>
      <c r="S535" s="2" t="inlineStr">
        <is>
          <t>상</t>
        </is>
      </c>
      <c r="T535" s="2" t="inlineStr">
        <is>
          <t>미검토</t>
        </is>
      </c>
      <c r="U535" s="2" t="inlineStr">
        <is>
          <t>게시일: 2023.12.13 / 시행 2023.12.19</t>
        </is>
      </c>
      <c r="V535" s="2" t="inlineStr">
        <is>
          <t>d2ac6ad9bf82</t>
        </is>
      </c>
      <c r="W535" s="2" t="inlineStr">
        <is>
          <t>B5</t>
        </is>
      </c>
      <c r="X535" s="2" t="inlineStr">
        <is>
          <t>AI1</t>
        </is>
      </c>
      <c r="Y535" s="2" t="inlineStr">
        <is>
          <t>공통문서</t>
        </is>
      </c>
    </row>
    <row r="536">
      <c r="A536" s="2" t="n">
        <v>535</v>
      </c>
      <c r="B536" s="2" t="inlineStr">
        <is>
          <t>RC-NOTICE-SVC-003</t>
        </is>
      </c>
      <c r="C536" s="2" t="inlineStr">
        <is>
          <t>Notice</t>
        </is>
      </c>
      <c r="D536" s="2" t="inlineStr">
        <is>
          <t>리모트콜 공지사항</t>
        </is>
      </c>
      <c r="E536" s="2" t="inlineStr">
        <is>
          <t xml:space="preserve"> </t>
        </is>
      </c>
      <c r="F536" s="2" t="inlineStr">
        <is>
          <t>RemoteCall</t>
        </is>
      </c>
      <c r="G536" s="2" t="inlineStr">
        <is>
          <t>모바일 지원</t>
        </is>
      </c>
      <c r="H536" s="2" t="inlineStr">
        <is>
          <t>공통</t>
        </is>
      </c>
      <c r="I536" s="2" t="inlineStr">
        <is>
          <t>공개</t>
        </is>
      </c>
      <c r="J536" s="2" t="inlineStr">
        <is>
          <t>공지 확인</t>
        </is>
      </c>
      <c r="K536" s="2" t="inlineStr">
        <is>
          <t>https://www.remotecall.com/kr/support/notices/service/product-update-notice-20240130/</t>
        </is>
      </c>
      <c r="L536" s="2" t="inlineStr">
        <is>
          <t>2024.01.30 SaaS 비정기 업데이트</t>
        </is>
      </c>
      <c r="M536" s="2" t="n"/>
      <c r="N536" s="2" t="inlineStr">
        <is>
          <t>2024.01.30 비정기 업데이트로 무료체험 계정 모바일 지원 연결 시 유의사항 안내·시간 제한 적용, Android OS 14 모바일 지원 이슈 수정, 웹 영상지원 음성 채팅 이슈 수정이 이루어졌다.</t>
        </is>
      </c>
      <c r="O536" s="2" t="inlineStr">
        <is>
          <t>리모트콜 2024.01 업데이트 내용은?</t>
        </is>
      </c>
      <c r="P536" s="2" t="inlineStr">
        <is>
          <t>RemoteCall,공지,업데이트,Android14</t>
        </is>
      </c>
      <c r="Q536" s="2" t="inlineStr">
        <is>
          <t>RC-NOTICE-SVC-003</t>
        </is>
      </c>
      <c r="R536" s="2" t="inlineStr">
        <is>
          <t>claude-fable-5</t>
        </is>
      </c>
      <c r="S536" s="2" t="inlineStr">
        <is>
          <t>중</t>
        </is>
      </c>
      <c r="T536" s="2" t="inlineStr">
        <is>
          <t>미검토</t>
        </is>
      </c>
      <c r="U536" s="2" t="inlineStr">
        <is>
          <t>게시일: 2024.01.22 / 시행 2024.01.30</t>
        </is>
      </c>
      <c r="V536" s="2" t="inlineStr">
        <is>
          <t>63b629dc057c</t>
        </is>
      </c>
      <c r="W536" s="2" t="inlineStr">
        <is>
          <t>B5</t>
        </is>
      </c>
      <c r="X536" s="2" t="inlineStr">
        <is>
          <t>AI1</t>
        </is>
      </c>
      <c r="Y536" s="2" t="inlineStr">
        <is>
          <t>공통문서</t>
        </is>
      </c>
    </row>
    <row r="537">
      <c r="A537" s="2" t="n">
        <v>536</v>
      </c>
      <c r="B537" s="2" t="inlineStr">
        <is>
          <t>RC-NOTICE-SVC-004</t>
        </is>
      </c>
      <c r="C537" s="2" t="inlineStr">
        <is>
          <t>Notice</t>
        </is>
      </c>
      <c r="D537" s="2" t="inlineStr">
        <is>
          <t>리모트콜 공지사항</t>
        </is>
      </c>
      <c r="E537" s="2" t="inlineStr">
        <is>
          <t xml:space="preserve"> </t>
        </is>
      </c>
      <c r="F537" s="2" t="inlineStr">
        <is>
          <t>RemoteCall</t>
        </is>
      </c>
      <c r="G537" s="2" t="inlineStr">
        <is>
          <t>모바일 지원</t>
        </is>
      </c>
      <c r="H537" s="2" t="inlineStr">
        <is>
          <t>공통</t>
        </is>
      </c>
      <c r="I537" s="2" t="inlineStr">
        <is>
          <t>공개</t>
        </is>
      </c>
      <c r="J537" s="2" t="inlineStr">
        <is>
          <t>공지 확인</t>
        </is>
      </c>
      <c r="K537" s="2" t="inlineStr">
        <is>
          <t>https://www.remotecall.com/kr/support/notices/service/product-update-notice-20240625/</t>
        </is>
      </c>
      <c r="L537" s="2" t="inlineStr">
        <is>
          <t>2024.06.25 SaaS 정기 업데이트</t>
        </is>
      </c>
      <c r="M537" s="2" t="n"/>
      <c r="N537" s="2" t="inlineStr">
        <is>
          <t>2024.06.25 정기 업데이트로 모바일 지원 제어 가능 기기가 Sony OS7 이상 단말로 확대되고, 어드민 유저 정보 이력에서 비밀번호 히스토리 표시가 제거되며, 전용 에이전트 음성채팅에 블루투스 마이크 사용이 가능해졌다.</t>
        </is>
      </c>
      <c r="O537" s="2" t="inlineStr">
        <is>
          <t>리모트콜 2024.06 업데이트 내용은?</t>
        </is>
      </c>
      <c r="P537" s="2" t="inlineStr">
        <is>
          <t>RemoteCall,공지,업데이트,Sony,블루투스마이크</t>
        </is>
      </c>
      <c r="Q537" s="2" t="inlineStr">
        <is>
          <t>RC-NOTICE-SVC-004</t>
        </is>
      </c>
      <c r="R537" s="2" t="inlineStr">
        <is>
          <t>claude-fable-5</t>
        </is>
      </c>
      <c r="S537" s="2" t="inlineStr">
        <is>
          <t>상</t>
        </is>
      </c>
      <c r="T537" s="2" t="inlineStr">
        <is>
          <t>미검토</t>
        </is>
      </c>
      <c r="U537" s="2" t="inlineStr">
        <is>
          <t>게시일: 2024.06.04 / 시행 2024.06.25. B4 UH-2406(안정성 개편)과 같은 날짜이나 내용 상이 → 중복 아님</t>
        </is>
      </c>
      <c r="V537" s="2" t="inlineStr">
        <is>
          <t>2b6649f52736</t>
        </is>
      </c>
      <c r="W537" s="2" t="inlineStr">
        <is>
          <t>B5</t>
        </is>
      </c>
      <c r="X537" s="2" t="inlineStr">
        <is>
          <t>AI1</t>
        </is>
      </c>
      <c r="Y537" s="2" t="inlineStr">
        <is>
          <t>공통문서</t>
        </is>
      </c>
    </row>
    <row r="538">
      <c r="A538" s="2" t="n">
        <v>537</v>
      </c>
      <c r="B538" s="2" t="inlineStr">
        <is>
          <t>RC-NOTICE-SVC-005</t>
        </is>
      </c>
      <c r="C538" s="2" t="inlineStr">
        <is>
          <t>Notice</t>
        </is>
      </c>
      <c r="D538" s="2" t="inlineStr">
        <is>
          <t>리모트콜 공지사항</t>
        </is>
      </c>
      <c r="E538" s="2" t="inlineStr">
        <is>
          <t xml:space="preserve"> </t>
        </is>
      </c>
      <c r="F538" s="2" t="inlineStr">
        <is>
          <t>RemoteCall</t>
        </is>
      </c>
      <c r="G538" s="2" t="inlineStr">
        <is>
          <t>모바일 지원</t>
        </is>
      </c>
      <c r="H538" s="2" t="inlineStr">
        <is>
          <t>공통</t>
        </is>
      </c>
      <c r="I538" s="2" t="inlineStr">
        <is>
          <t>공개</t>
        </is>
      </c>
      <c r="J538" s="2" t="inlineStr">
        <is>
          <t>공지 확인</t>
        </is>
      </c>
      <c r="K538" s="2" t="inlineStr">
        <is>
          <t>https://www.remotecall.com/kr/support/notices/service/product-update-notice-20240821/</t>
        </is>
      </c>
      <c r="L538" s="2" t="inlineStr">
        <is>
          <t>2024.08.21 SaaS 비정기 업데이트</t>
        </is>
      </c>
      <c r="M538" s="2" t="n"/>
      <c r="N538" s="2" t="inlineStr">
        <is>
          <t>2024.08.21 비정기 업데이트로 Android/iOS 앱(웹 원격지원용 리모트콜, 에이전트용 모바일 지원)에 대해 Android Knox 업데이트 대응(삼성 단말기)이 이루어졌다.</t>
        </is>
      </c>
      <c r="O538" s="2" t="inlineStr">
        <is>
          <t>리모트콜 삼성 Knox 대응은 언제인가요?</t>
        </is>
      </c>
      <c r="P538" s="2" t="inlineStr">
        <is>
          <t>RemoteCall,공지,업데이트,Knox,삼성</t>
        </is>
      </c>
      <c r="Q538" s="2" t="inlineStr">
        <is>
          <t>RC-NOTICE-SVC-005</t>
        </is>
      </c>
      <c r="R538" s="2" t="inlineStr">
        <is>
          <t>claude-fable-5</t>
        </is>
      </c>
      <c r="S538" s="2" t="inlineStr">
        <is>
          <t>중</t>
        </is>
      </c>
      <c r="T538" s="2" t="inlineStr">
        <is>
          <t>미검토</t>
        </is>
      </c>
      <c r="U538" s="2" t="inlineStr">
        <is>
          <t>게시일: 2024.08.14 / 시행 2024.08.21</t>
        </is>
      </c>
      <c r="V538" s="2" t="inlineStr">
        <is>
          <t>9830d65571bd</t>
        </is>
      </c>
      <c r="W538" s="2" t="inlineStr">
        <is>
          <t>B5</t>
        </is>
      </c>
      <c r="X538" s="2" t="inlineStr">
        <is>
          <t>AI1</t>
        </is>
      </c>
      <c r="Y538" s="2" t="inlineStr">
        <is>
          <t>공통문서</t>
        </is>
      </c>
    </row>
    <row r="539">
      <c r="A539" s="2" t="n">
        <v>538</v>
      </c>
      <c r="B539" s="2" t="inlineStr">
        <is>
          <t>RC-NOTICE-SVC-006</t>
        </is>
      </c>
      <c r="C539" s="2" t="inlineStr">
        <is>
          <t>Notice</t>
        </is>
      </c>
      <c r="D539" s="2" t="inlineStr">
        <is>
          <t>리모트콜 공지사항</t>
        </is>
      </c>
      <c r="E539" s="2" t="inlineStr">
        <is>
          <t xml:space="preserve"> </t>
        </is>
      </c>
      <c r="F539" s="2" t="inlineStr">
        <is>
          <t>RemoteCall</t>
        </is>
      </c>
      <c r="G539" s="2" t="inlineStr">
        <is>
          <t>보안</t>
        </is>
      </c>
      <c r="H539" s="2" t="inlineStr">
        <is>
          <t>공통</t>
        </is>
      </c>
      <c r="I539" s="2" t="inlineStr">
        <is>
          <t>공개</t>
        </is>
      </c>
      <c r="J539" s="2" t="inlineStr">
        <is>
          <t>공지 확인</t>
        </is>
      </c>
      <c r="K539" s="2" t="inlineStr">
        <is>
          <t>https://www.remotecall.com/kr/support/notices/service/product-update-notice-20240924/</t>
        </is>
      </c>
      <c r="L539" s="2" t="inlineStr">
        <is>
          <t>2024.09.24 SaaS 정기 업데이트</t>
        </is>
      </c>
      <c r="M539" s="2" t="n"/>
      <c r="N539" s="2" t="inlineStr">
        <is>
          <t>2024.09.24 정기 업데이트로 로그인 2차 인증(메일 인증·Google OTP, 기본값 미사용·어드민 설정), 영상지원 전용 접속 페이지(https://v.113366.io) 추가, iOS 18 모바일 지원(iOS 지원버전 14~17→15~18 변경)이 적용되었다.</t>
        </is>
      </c>
      <c r="O539" s="2" t="inlineStr">
        <is>
          <t>리모트콜 2차 인증과 영상지원 전용 URL은?</t>
        </is>
      </c>
      <c r="P539" s="2" t="inlineStr">
        <is>
          <t>RemoteCall,공지,업데이트,2차인증,영상지원URL</t>
        </is>
      </c>
      <c r="Q539" s="2" t="inlineStr">
        <is>
          <t>RC-NOTICE-SVC-006</t>
        </is>
      </c>
      <c r="R539" s="2" t="inlineStr">
        <is>
          <t>claude-fable-5</t>
        </is>
      </c>
      <c r="S539" s="2" t="inlineStr">
        <is>
          <t>상</t>
        </is>
      </c>
      <c r="T539" s="2" t="inlineStr">
        <is>
          <t>미검토</t>
        </is>
      </c>
      <c r="U539" s="2" t="inlineStr">
        <is>
          <t>게시일: 2024.09.10 / 시행 2024.09.24</t>
        </is>
      </c>
      <c r="V539" s="2" t="inlineStr">
        <is>
          <t>a4a8610ea6f0</t>
        </is>
      </c>
      <c r="W539" s="2" t="inlineStr">
        <is>
          <t>B5</t>
        </is>
      </c>
      <c r="X539" s="2" t="inlineStr">
        <is>
          <t>AI1</t>
        </is>
      </c>
      <c r="Y539" s="2" t="inlineStr">
        <is>
          <t>공통문서</t>
        </is>
      </c>
    </row>
    <row r="540">
      <c r="A540" s="2" t="n">
        <v>539</v>
      </c>
      <c r="B540" s="2" t="inlineStr">
        <is>
          <t>RC-NOTICE-SVC-007</t>
        </is>
      </c>
      <c r="C540" s="2" t="inlineStr">
        <is>
          <t>Notice</t>
        </is>
      </c>
      <c r="D540" s="2" t="inlineStr">
        <is>
          <t>리모트콜 공지사항</t>
        </is>
      </c>
      <c r="E540" s="2" t="inlineStr">
        <is>
          <t xml:space="preserve"> </t>
        </is>
      </c>
      <c r="F540" s="2" t="inlineStr">
        <is>
          <t>RemoteCall</t>
        </is>
      </c>
      <c r="G540" s="2" t="inlineStr">
        <is>
          <t>사용환경</t>
        </is>
      </c>
      <c r="H540" s="2" t="inlineStr">
        <is>
          <t>공통</t>
        </is>
      </c>
      <c r="I540" s="2" t="inlineStr">
        <is>
          <t>공개</t>
        </is>
      </c>
      <c r="J540" s="2" t="inlineStr">
        <is>
          <t>공지 확인</t>
        </is>
      </c>
      <c r="K540" s="2" t="inlineStr">
        <is>
          <t>https://www.remotecall.com/kr/support/notices/service/product-update-notice-20241126/</t>
        </is>
      </c>
      <c r="L540" s="2" t="inlineStr">
        <is>
          <t>2024.11.26 SaaS 비정기 업데이트</t>
        </is>
      </c>
      <c r="M540" s="2" t="n"/>
      <c r="N540" s="2" t="inlineStr">
        <is>
          <t>2024.11.26 비정기 업데이트로 iOS 18, macOS 15, Android OS 15 지원이 추가되어 각 OS 지원버전이 변경되었다.</t>
        </is>
      </c>
      <c r="O540" s="2" t="inlineStr">
        <is>
          <t>리모트콜 macOS 15·Android 15 지원은 언제부터인가요?</t>
        </is>
      </c>
      <c r="P540" s="2" t="inlineStr">
        <is>
          <t>RemoteCall,공지,업데이트,OS지원,macOS15</t>
        </is>
      </c>
      <c r="Q540" s="2" t="inlineStr">
        <is>
          <t>RC-NOTICE-SVC-007</t>
        </is>
      </c>
      <c r="R540" s="2" t="inlineStr">
        <is>
          <t>claude-fable-5</t>
        </is>
      </c>
      <c r="S540" s="2" t="inlineStr">
        <is>
          <t>중</t>
        </is>
      </c>
      <c r="T540" s="2" t="inlineStr">
        <is>
          <t>미검토</t>
        </is>
      </c>
      <c r="U540" s="2" t="inlineStr">
        <is>
          <t>게시일: 2024.11.12 / 시행 2024.11.26</t>
        </is>
      </c>
      <c r="V540" s="2" t="inlineStr">
        <is>
          <t>25666d283b34</t>
        </is>
      </c>
      <c r="W540" s="2" t="inlineStr">
        <is>
          <t>B5</t>
        </is>
      </c>
      <c r="X540" s="2" t="inlineStr">
        <is>
          <t>AI1</t>
        </is>
      </c>
      <c r="Y540" s="2" t="inlineStr">
        <is>
          <t>공통문서</t>
        </is>
      </c>
    </row>
    <row r="541">
      <c r="A541" s="2" t="n">
        <v>540</v>
      </c>
      <c r="B541" s="2" t="inlineStr">
        <is>
          <t>RC-NOTICE-SVC-008</t>
        </is>
      </c>
      <c r="C541" s="2" t="inlineStr">
        <is>
          <t>Notice</t>
        </is>
      </c>
      <c r="D541" s="2" t="inlineStr">
        <is>
          <t>리모트콜 공지사항</t>
        </is>
      </c>
      <c r="E541" s="2" t="inlineStr">
        <is>
          <t xml:space="preserve"> </t>
        </is>
      </c>
      <c r="F541" s="2" t="inlineStr">
        <is>
          <t>RemoteCall</t>
        </is>
      </c>
      <c r="G541" s="2" t="inlineStr">
        <is>
          <t>보안</t>
        </is>
      </c>
      <c r="H541" s="2" t="inlineStr">
        <is>
          <t>공통</t>
        </is>
      </c>
      <c r="I541" s="2" t="inlineStr">
        <is>
          <t>공개</t>
        </is>
      </c>
      <c r="J541" s="2" t="inlineStr">
        <is>
          <t>공지 확인</t>
        </is>
      </c>
      <c r="K541" s="2" t="inlineStr">
        <is>
          <t>https://www.remotecall.com/kr/support/notices/service/product-update-notice-20250527/</t>
        </is>
      </c>
      <c r="L541" s="2" t="inlineStr">
        <is>
          <t>2025.05.27 SaaS 정기 업데이트</t>
        </is>
      </c>
      <c r="M541" s="2" t="n"/>
      <c r="N541" s="2" t="inlineStr">
        <is>
          <t>2025.05.27 정기 업데이트로 Cyber security Center 권장 기준의 패스워드 '최상' 등급 추가, 웹 원격지원 전용URL 접속 시 뷰어 대기화면 로고·문구 커스텀·상담일지 옵션화, Android 보안 위험 자동 차단(구글 디바이스 관리자 권한 제거 정책 대응), iPhone 16e·iPad Air 11"(M3)·13"(M3)·iPad(A16) 신규 단말 지원이 적용되었다.</t>
        </is>
      </c>
      <c r="O541" s="2" t="inlineStr">
        <is>
          <t>리모트콜 2025.05 업데이트 내용은?</t>
        </is>
      </c>
      <c r="P541" s="2" t="inlineStr">
        <is>
          <t>RemoteCall,공지,업데이트,패스워드최상,신규단말</t>
        </is>
      </c>
      <c r="Q541" s="2" t="inlineStr">
        <is>
          <t>RC-NOTICE-SVC-008</t>
        </is>
      </c>
      <c r="R541" s="2" t="inlineStr">
        <is>
          <t>claude-fable-5</t>
        </is>
      </c>
      <c r="S541" s="2" t="inlineStr">
        <is>
          <t>상</t>
        </is>
      </c>
      <c r="T541" s="2" t="inlineStr">
        <is>
          <t>미검토</t>
        </is>
      </c>
      <c r="U541" s="2" t="inlineStr">
        <is>
          <t>게시일: 2025.05.19 / 시행 2025.05.27</t>
        </is>
      </c>
      <c r="V541" s="2" t="inlineStr">
        <is>
          <t>67e942150be2</t>
        </is>
      </c>
      <c r="W541" s="2" t="inlineStr">
        <is>
          <t>B5</t>
        </is>
      </c>
      <c r="X541" s="2" t="inlineStr">
        <is>
          <t>AI1</t>
        </is>
      </c>
      <c r="Y541" s="2" t="inlineStr">
        <is>
          <t>공통문서</t>
        </is>
      </c>
    </row>
    <row r="542">
      <c r="A542" s="2" t="n">
        <v>541</v>
      </c>
      <c r="B542" s="2" t="inlineStr">
        <is>
          <t>RC-NOTICE-SVC-009</t>
        </is>
      </c>
      <c r="C542" s="2" t="inlineStr">
        <is>
          <t>Notice</t>
        </is>
      </c>
      <c r="D542" s="2" t="inlineStr">
        <is>
          <t>리모트콜 공지사항</t>
        </is>
      </c>
      <c r="E542" s="2" t="inlineStr">
        <is>
          <t xml:space="preserve"> </t>
        </is>
      </c>
      <c r="F542" s="2" t="inlineStr">
        <is>
          <t>RemoteCall</t>
        </is>
      </c>
      <c r="G542" s="2" t="inlineStr">
        <is>
          <t>웹 원격지원</t>
        </is>
      </c>
      <c r="H542" s="2" t="inlineStr">
        <is>
          <t>공통</t>
        </is>
      </c>
      <c r="I542" s="2" t="inlineStr">
        <is>
          <t>공개</t>
        </is>
      </c>
      <c r="J542" s="2" t="inlineStr">
        <is>
          <t>공지 확인</t>
        </is>
      </c>
      <c r="K542" s="2" t="inlineStr">
        <is>
          <t>https://www.remotecall.com/kr/support/notices/service/product-update-notice-20250819/</t>
        </is>
      </c>
      <c r="L542" s="2" t="inlineStr">
        <is>
          <t>2025.08.19 SaaS 정기 업데이트</t>
        </is>
      </c>
      <c r="M542" s="2" t="n"/>
      <c r="N542" s="2" t="inlineStr">
        <is>
          <t>2025.08.19 정기 업데이트로 웹 원격지원을 SDK로도 사용 가능, 웹 원격지원 이용 중 일시정지 지원(고객 Windows·macOS·Android), 전용 에이전트 음성채팅 제공 OS 확대(고객 macOS·Android·iOS/iPadOS), 고객 접속 페이지(113366.com) 템플릿 개선이 적용되었다.</t>
        </is>
      </c>
      <c r="O542" s="2" t="inlineStr">
        <is>
          <t>리모트콜 2025.08 업데이트 내용은?</t>
        </is>
      </c>
      <c r="P542" s="2" t="inlineStr">
        <is>
          <t>RemoteCall,공지,업데이트,웹SDK,일시정지,음성채팅확대</t>
        </is>
      </c>
      <c r="Q542" s="2" t="inlineStr">
        <is>
          <t>RC-NOTICE-SVC-009</t>
        </is>
      </c>
      <c r="R542" s="2" t="inlineStr">
        <is>
          <t>claude-fable-5</t>
        </is>
      </c>
      <c r="S542" s="2" t="inlineStr">
        <is>
          <t>상</t>
        </is>
      </c>
      <c r="T542" s="2" t="inlineStr">
        <is>
          <t>미검토</t>
        </is>
      </c>
      <c r="U542" s="2" t="inlineStr">
        <is>
          <t>게시일: 2025.08.04 / 시행 2025.08.19</t>
        </is>
      </c>
      <c r="V542" s="2" t="inlineStr">
        <is>
          <t>2f56aabfca80</t>
        </is>
      </c>
      <c r="W542" s="2" t="inlineStr">
        <is>
          <t>B5</t>
        </is>
      </c>
      <c r="X542" s="2" t="inlineStr">
        <is>
          <t>AI1</t>
        </is>
      </c>
      <c r="Y542" s="2" t="inlineStr">
        <is>
          <t>공통문서</t>
        </is>
      </c>
    </row>
    <row r="543">
      <c r="A543" s="2" t="n">
        <v>542</v>
      </c>
      <c r="B543" s="2" t="inlineStr">
        <is>
          <t>RC-NOTICE-SVC-010</t>
        </is>
      </c>
      <c r="C543" s="2" t="inlineStr">
        <is>
          <t>Notice</t>
        </is>
      </c>
      <c r="D543" s="2" t="inlineStr">
        <is>
          <t>리모트콜 공지사항</t>
        </is>
      </c>
      <c r="E543" s="2" t="inlineStr">
        <is>
          <t xml:space="preserve"> </t>
        </is>
      </c>
      <c r="F543" s="2" t="inlineStr">
        <is>
          <t>RemoteCall</t>
        </is>
      </c>
      <c r="G543" s="2" t="inlineStr">
        <is>
          <t>공통</t>
        </is>
      </c>
      <c r="H543" s="2" t="inlineStr">
        <is>
          <t>공통</t>
        </is>
      </c>
      <c r="I543" s="2" t="inlineStr">
        <is>
          <t>공개</t>
        </is>
      </c>
      <c r="J543" s="2" t="inlineStr">
        <is>
          <t>공지 확인</t>
        </is>
      </c>
      <c r="K543" s="2" t="inlineStr">
        <is>
          <t>https://www.remotecall.com/kr/support/notices/service/product-update-notice-20251125/</t>
        </is>
      </c>
      <c r="L543" s="2" t="inlineStr">
        <is>
          <t>2025.11.25 SaaS 정기 업데이트</t>
        </is>
      </c>
      <c r="M543" s="2" t="n"/>
      <c r="N543" s="2" t="inlineStr">
        <is>
          <t>2025.11.25 정기 업데이트로 휴면 계정 전환 기능(관리자만 해제), 웹 원격지원 녹화 시 고객 동의 프로세스 간소화, 웹 영상지원 중 파일 공유 지원, 모바일 제어 시 화면 이동 메뉴·지원 종료 시 App 내 삭제(Android)·마우스 스크롤(Android)이 적용되었다.</t>
        </is>
      </c>
      <c r="O543" s="2" t="inlineStr">
        <is>
          <t>리모트콜 2025.11 업데이트 내용은?</t>
        </is>
      </c>
      <c r="P543" s="2" t="inlineStr">
        <is>
          <t>RemoteCall,공지,업데이트,휴면계정,영상파일공유</t>
        </is>
      </c>
      <c r="Q543" s="2" t="inlineStr">
        <is>
          <t>RC-NOTICE-SVC-010</t>
        </is>
      </c>
      <c r="R543" s="2" t="inlineStr">
        <is>
          <t>claude-fable-5</t>
        </is>
      </c>
      <c r="S543" s="2" t="inlineStr">
        <is>
          <t>상</t>
        </is>
      </c>
      <c r="T543" s="2" t="inlineStr">
        <is>
          <t>미검토</t>
        </is>
      </c>
      <c r="U543" s="2" t="inlineStr">
        <is>
          <t>게시일: 2025.11.11 / 시행 2025.11.25</t>
        </is>
      </c>
      <c r="V543" s="2" t="inlineStr">
        <is>
          <t>be3de8394ec2</t>
        </is>
      </c>
      <c r="W543" s="2" t="inlineStr">
        <is>
          <t>B5</t>
        </is>
      </c>
      <c r="X543" s="2" t="inlineStr">
        <is>
          <t>AI1</t>
        </is>
      </c>
      <c r="Y543" s="2" t="inlineStr">
        <is>
          <t>공통문서</t>
        </is>
      </c>
    </row>
    <row r="544">
      <c r="A544" s="2" t="n">
        <v>543</v>
      </c>
      <c r="B544" s="2" t="inlineStr">
        <is>
          <t>RC-NOTICE-SVC-011</t>
        </is>
      </c>
      <c r="C544" s="2" t="inlineStr">
        <is>
          <t>Notice</t>
        </is>
      </c>
      <c r="D544" s="2" t="inlineStr">
        <is>
          <t>리모트콜 공지사항</t>
        </is>
      </c>
      <c r="E544" s="2" t="inlineStr">
        <is>
          <t xml:space="preserve"> </t>
        </is>
      </c>
      <c r="F544" s="2" t="inlineStr">
        <is>
          <t>RemoteCall</t>
        </is>
      </c>
      <c r="G544" s="2" t="inlineStr">
        <is>
          <t>웹뷰어</t>
        </is>
      </c>
      <c r="H544" s="2" t="inlineStr">
        <is>
          <t>공통</t>
        </is>
      </c>
      <c r="I544" s="2" t="inlineStr">
        <is>
          <t>공개</t>
        </is>
      </c>
      <c r="J544" s="2" t="inlineStr">
        <is>
          <t>공지 확인</t>
        </is>
      </c>
      <c r="K544" s="2" t="inlineStr">
        <is>
          <t>https://www.remotecall.com/kr/support/notices/service/product-update-notice-20260224/</t>
        </is>
      </c>
      <c r="L544" s="2" t="inlineStr">
        <is>
          <t>2026.02.24 SaaS 정기 업데이트</t>
        </is>
      </c>
      <c r="M544" s="2" t="n"/>
      <c r="N544" s="2" t="inlineStr">
        <is>
          <t>2026.02.24 정기 업데이트로 웹뷰어 프로필 이미지 설정(내 정보 팝업, 기본 이미지 또는 불러오기, 영상지원 라이선스 보유 시 상담원 PIP 이미지 연동), 전용 에이전트(Windows)-호스트 파일 전송 속도 개선이 적용되었다.</t>
        </is>
      </c>
      <c r="O544" s="2" t="inlineStr">
        <is>
          <t>리모트콜 2026.02 업데이트 내용은?</t>
        </is>
      </c>
      <c r="P544" s="2" t="inlineStr">
        <is>
          <t>RemoteCall,공지,업데이트,웹뷰어,프로필이미지</t>
        </is>
      </c>
      <c r="Q544" s="2" t="inlineStr">
        <is>
          <t>RC-NOTICE-SVC-011</t>
        </is>
      </c>
      <c r="R544" s="2" t="inlineStr">
        <is>
          <t>claude-fable-5</t>
        </is>
      </c>
      <c r="S544" s="2" t="inlineStr">
        <is>
          <t>중</t>
        </is>
      </c>
      <c r="T544" s="2" t="inlineStr">
        <is>
          <t>미검토</t>
        </is>
      </c>
      <c r="U544" s="2" t="inlineStr">
        <is>
          <t>게시일: 2026.02.10 / 시행 2026.02.24</t>
        </is>
      </c>
      <c r="V544" s="2" t="inlineStr">
        <is>
          <t>a32e55c9dddc</t>
        </is>
      </c>
      <c r="W544" s="2" t="inlineStr">
        <is>
          <t>B5</t>
        </is>
      </c>
      <c r="X544" s="2" t="inlineStr">
        <is>
          <t>AI1</t>
        </is>
      </c>
      <c r="Y544" s="2" t="inlineStr">
        <is>
          <t>공통문서</t>
        </is>
      </c>
    </row>
    <row r="545">
      <c r="A545" s="2" t="n">
        <v>544</v>
      </c>
      <c r="B545" s="2" t="inlineStr">
        <is>
          <t>RC-NOTICE-SVC-012</t>
        </is>
      </c>
      <c r="C545" s="2" t="inlineStr">
        <is>
          <t>Notice</t>
        </is>
      </c>
      <c r="D545" s="2" t="inlineStr">
        <is>
          <t>리모트콜 공지사항</t>
        </is>
      </c>
      <c r="E545" s="2" t="inlineStr">
        <is>
          <t xml:space="preserve"> </t>
        </is>
      </c>
      <c r="F545" s="2" t="inlineStr">
        <is>
          <t>RemoteCall</t>
        </is>
      </c>
      <c r="G545" s="2" t="inlineStr">
        <is>
          <t>시스템 점검</t>
        </is>
      </c>
      <c r="H545" s="2" t="inlineStr">
        <is>
          <t>공통</t>
        </is>
      </c>
      <c r="I545" s="2" t="inlineStr">
        <is>
          <t>공개</t>
        </is>
      </c>
      <c r="J545" s="2" t="inlineStr">
        <is>
          <t>공지 확인</t>
        </is>
      </c>
      <c r="K545" s="2" t="inlineStr">
        <is>
          <t>https://www.remotecall.com/kr/support/notices/service/product-update-notice-20260403/</t>
        </is>
      </c>
      <c r="L545" s="2" t="inlineStr">
        <is>
          <t>2026.04.03 안내 / 4월 정기 점검 예고</t>
        </is>
      </c>
      <c r="M545" s="2" t="n"/>
      <c r="N545" s="2" t="inlineStr">
        <is>
          <t>2026.04.03 안내로 2026년 4월 21일 22:00~4월 22일 04:00 데이터베이스 대상 시스템 정기 점검이 서비스 무중단으로 진행됨이 공지되었다.</t>
        </is>
      </c>
      <c r="O545" s="2" t="inlineStr">
        <is>
          <t>리모트콜 2026년 4월 정기 점검 일정은?</t>
        </is>
      </c>
      <c r="P545" s="2" t="inlineStr">
        <is>
          <t>RemoteCall,공지,정기점검,무중단</t>
        </is>
      </c>
      <c r="Q545" s="2" t="inlineStr">
        <is>
          <t>RC-NOTICE-SVC-012</t>
        </is>
      </c>
      <c r="R545" s="2" t="inlineStr">
        <is>
          <t>claude-fable-5</t>
        </is>
      </c>
      <c r="S545" s="2" t="inlineStr">
        <is>
          <t>하</t>
        </is>
      </c>
      <c r="T545" s="2" t="inlineStr">
        <is>
          <t>미검토</t>
        </is>
      </c>
      <c r="U545" s="2" t="inlineStr">
        <is>
          <t>게시일/시행: 2026.04.03(점검 예고). 시한성</t>
        </is>
      </c>
      <c r="V545" s="2" t="inlineStr">
        <is>
          <t>d3c4e1864543</t>
        </is>
      </c>
      <c r="W545" s="2" t="inlineStr">
        <is>
          <t>B5</t>
        </is>
      </c>
      <c r="X545" s="2" t="inlineStr">
        <is>
          <t>AI1</t>
        </is>
      </c>
      <c r="Y545" s="2" t="inlineStr">
        <is>
          <t>공통문서</t>
        </is>
      </c>
    </row>
    <row r="546">
      <c r="A546" s="2" t="n">
        <v>545</v>
      </c>
      <c r="B546" s="2" t="inlineStr">
        <is>
          <t>RC-NOTICE-SVC-013</t>
        </is>
      </c>
      <c r="C546" s="2" t="inlineStr">
        <is>
          <t>Notice</t>
        </is>
      </c>
      <c r="D546" s="2" t="inlineStr">
        <is>
          <t>리모트콜 공지사항</t>
        </is>
      </c>
      <c r="E546" s="2" t="inlineStr">
        <is>
          <t xml:space="preserve"> </t>
        </is>
      </c>
      <c r="F546" s="2" t="inlineStr">
        <is>
          <t>RemoteCall</t>
        </is>
      </c>
      <c r="G546" s="2" t="inlineStr">
        <is>
          <t>시스템 점검</t>
        </is>
      </c>
      <c r="H546" s="2" t="inlineStr">
        <is>
          <t>공통</t>
        </is>
      </c>
      <c r="I546" s="2" t="inlineStr">
        <is>
          <t>공개</t>
        </is>
      </c>
      <c r="J546" s="2" t="inlineStr">
        <is>
          <t>공지 확인</t>
        </is>
      </c>
      <c r="K546" s="2" t="inlineStr">
        <is>
          <t>https://www.remotecall.com/kr/support/notices/service/product-update-notice-20260421/</t>
        </is>
      </c>
      <c r="L546" s="2" t="inlineStr">
        <is>
          <t>2026.04.21 서비스 정기 점검 / SSL 교체</t>
        </is>
      </c>
      <c r="M546" s="2" t="n"/>
      <c r="N546" s="2" t="inlineStr">
        <is>
          <t>2026.04.21 서비스 정기 점검으로 22:00~4월 22일 04:00 리모트콜 SaaS SSL 인증서 교체 작업(*.startsupport.com/*.113366.com/*.113366.io/*.remotecall.io)이 한국/일본 서비스 중단 없이 진행되었다.</t>
        </is>
      </c>
      <c r="O546" s="2" t="inlineStr">
        <is>
          <t>리모트콜 SSL 인증서 교체 대상 도메인은?</t>
        </is>
      </c>
      <c r="P546" s="2" t="inlineStr">
        <is>
          <t>RemoteCall,공지,SSL,정기점검</t>
        </is>
      </c>
      <c r="Q546" s="2" t="inlineStr">
        <is>
          <t>RC-NOTICE-SVC-013</t>
        </is>
      </c>
      <c r="R546" s="2" t="inlineStr">
        <is>
          <t>claude-fable-5</t>
        </is>
      </c>
      <c r="S546" s="2" t="inlineStr">
        <is>
          <t>중</t>
        </is>
      </c>
      <c r="T546" s="2" t="inlineStr">
        <is>
          <t>미검토</t>
        </is>
      </c>
      <c r="U546" s="2" t="inlineStr">
        <is>
          <t>게시일/시행: 2026.04.21. 시한성</t>
        </is>
      </c>
      <c r="V546" s="2" t="inlineStr">
        <is>
          <t>555c18c65521</t>
        </is>
      </c>
      <c r="W546" s="2" t="inlineStr">
        <is>
          <t>B5</t>
        </is>
      </c>
      <c r="X546" s="2" t="inlineStr">
        <is>
          <t>AI1</t>
        </is>
      </c>
      <c r="Y546" s="2" t="inlineStr">
        <is>
          <t>공통문서</t>
        </is>
      </c>
    </row>
    <row r="547">
      <c r="A547" s="2" t="n">
        <v>546</v>
      </c>
      <c r="B547" s="2" t="inlineStr">
        <is>
          <t>RC-NOTICE-SVC-014</t>
        </is>
      </c>
      <c r="C547" s="2" t="inlineStr">
        <is>
          <t>Notice</t>
        </is>
      </c>
      <c r="D547" s="2" t="inlineStr">
        <is>
          <t>리모트콜 공지사항</t>
        </is>
      </c>
      <c r="E547" s="2" t="inlineStr">
        <is>
          <t xml:space="preserve"> </t>
        </is>
      </c>
      <c r="F547" s="2" t="inlineStr">
        <is>
          <t>RemoteCall</t>
        </is>
      </c>
      <c r="G547" s="2" t="inlineStr">
        <is>
          <t>영상 지원</t>
        </is>
      </c>
      <c r="H547" s="2" t="inlineStr">
        <is>
          <t>공통</t>
        </is>
      </c>
      <c r="I547" s="2" t="inlineStr">
        <is>
          <t>공개</t>
        </is>
      </c>
      <c r="J547" s="2" t="inlineStr">
        <is>
          <t>공지 확인</t>
        </is>
      </c>
      <c r="K547" s="2" t="inlineStr">
        <is>
          <t>https://www.remotecall.com/kr/support/notices/service/product-update-notice-20260507/</t>
        </is>
      </c>
      <c r="L547" s="2" t="inlineStr">
        <is>
          <t>2026.05.07 비정기 업데이트 / RCVP</t>
        </is>
      </c>
      <c r="M547" s="2" t="n"/>
      <c r="N547" s="2" t="inlineStr">
        <is>
          <t>2026.05.07 비정기 업데이트로 영상지원(RCVP) Windows Viewer 모듈(7.6.6)이 패치되어 연결 중 실행 파일 오류·녹화 저장·화면 전송 출력 딜레이가 개선되었다.</t>
        </is>
      </c>
      <c r="O547" s="2" t="inlineStr">
        <is>
          <t>리모트콜 영상지원 7.6.6 패치 내용은?</t>
        </is>
      </c>
      <c r="P547" s="2" t="inlineStr">
        <is>
          <t>RemoteCall,공지,업데이트,RCVP,7.6.6</t>
        </is>
      </c>
      <c r="Q547" s="2" t="inlineStr">
        <is>
          <t>RC-NOTICE-SVC-014</t>
        </is>
      </c>
      <c r="R547" s="2" t="inlineStr">
        <is>
          <t>claude-fable-5</t>
        </is>
      </c>
      <c r="S547" s="2" t="inlineStr">
        <is>
          <t>중</t>
        </is>
      </c>
      <c r="T547" s="2" t="inlineStr">
        <is>
          <t>미검토</t>
        </is>
      </c>
      <c r="U547" s="2" t="inlineStr">
        <is>
          <t>게시일: 2026.04.30 / 시행 2026.05.07</t>
        </is>
      </c>
      <c r="V547" s="2" t="inlineStr">
        <is>
          <t>8f77a83b837f</t>
        </is>
      </c>
      <c r="W547" s="2" t="inlineStr">
        <is>
          <t>B5</t>
        </is>
      </c>
      <c r="X547" s="2" t="inlineStr">
        <is>
          <t>AI1</t>
        </is>
      </c>
      <c r="Y547" s="2" t="inlineStr">
        <is>
          <t>공통문서</t>
        </is>
      </c>
    </row>
    <row r="548">
      <c r="A548" s="2" t="n">
        <v>547</v>
      </c>
      <c r="B548" s="2" t="inlineStr">
        <is>
          <t>RC-NOTICE-SVC-015</t>
        </is>
      </c>
      <c r="C548" s="2" t="inlineStr">
        <is>
          <t>Notice</t>
        </is>
      </c>
      <c r="D548" s="2" t="inlineStr">
        <is>
          <t>리모트콜 공지사항</t>
        </is>
      </c>
      <c r="E548" s="2" t="inlineStr">
        <is>
          <t xml:space="preserve"> </t>
        </is>
      </c>
      <c r="F548" s="2" t="inlineStr">
        <is>
          <t>RemoteCall</t>
        </is>
      </c>
      <c r="G548" s="2" t="inlineStr">
        <is>
          <t>웹뷰어</t>
        </is>
      </c>
      <c r="H548" s="2" t="inlineStr">
        <is>
          <t>공통</t>
        </is>
      </c>
      <c r="I548" s="2" t="inlineStr">
        <is>
          <t>공개</t>
        </is>
      </c>
      <c r="J548" s="2" t="inlineStr">
        <is>
          <t>공지 확인</t>
        </is>
      </c>
      <c r="K548" s="2" t="inlineStr">
        <is>
          <t>https://www.remotecall.com/kr/support/notices/service/product-update-notice-20260527/</t>
        </is>
      </c>
      <c r="L548" s="2" t="inlineStr">
        <is>
          <t>2026.05.27 비정기 업데이트(v7.6.7)</t>
        </is>
      </c>
      <c r="M548" s="2" t="n"/>
      <c r="N548" s="2" t="inlineStr">
        <is>
          <t>2026.05.27 비정기 업데이트(v7.6.7)로 웹뷰어 멀티모니터 지원 강화(macOS 최대 4개·Windows 권장 5개), 웹뷰어·응용뷰어 macOS 편의성 개선(상담 연결 전 대기 화면·호스트 권한 설정 팝업), Android 17 '고급모드' 비활성화 설정 유도, SMS 전송 메시지 보안 강화가 적용되었다.</t>
        </is>
      </c>
      <c r="O548" s="2" t="inlineStr">
        <is>
          <t>리모트콜 v7.6.7 멀티모니터 지원 수는?</t>
        </is>
      </c>
      <c r="P548" s="2" t="inlineStr">
        <is>
          <t>RemoteCall,공지,업데이트,7.6.7,멀티모니터</t>
        </is>
      </c>
      <c r="Q548" s="2" t="inlineStr">
        <is>
          <t>RC-NOTICE-SVC-015</t>
        </is>
      </c>
      <c r="R548" s="2" t="inlineStr">
        <is>
          <t>claude-fable-5</t>
        </is>
      </c>
      <c r="S548" s="2" t="inlineStr">
        <is>
          <t>상</t>
        </is>
      </c>
      <c r="T548" s="2" t="inlineStr">
        <is>
          <t>미검토</t>
        </is>
      </c>
      <c r="U548" s="2" t="inlineStr">
        <is>
          <t>게시일: 2026.05.12 / 시행 2026.05.27</t>
        </is>
      </c>
      <c r="V548" s="2" t="inlineStr">
        <is>
          <t>3d268f9810af</t>
        </is>
      </c>
      <c r="W548" s="2" t="inlineStr">
        <is>
          <t>B5</t>
        </is>
      </c>
      <c r="X548" s="2" t="inlineStr">
        <is>
          <t>AI1</t>
        </is>
      </c>
      <c r="Y548" s="2" t="inlineStr">
        <is>
          <t>공통문서</t>
        </is>
      </c>
    </row>
    <row r="549">
      <c r="A549" s="2" t="n">
        <v>548</v>
      </c>
      <c r="B549" s="2" t="inlineStr">
        <is>
          <t>RC-NOTICE-SVC-016</t>
        </is>
      </c>
      <c r="C549" s="2" t="inlineStr">
        <is>
          <t>Notice</t>
        </is>
      </c>
      <c r="D549" s="2" t="inlineStr">
        <is>
          <t>리모트콜 공지사항</t>
        </is>
      </c>
      <c r="E549" s="2" t="inlineStr">
        <is>
          <t xml:space="preserve"> </t>
        </is>
      </c>
      <c r="F549" s="2" t="inlineStr">
        <is>
          <t>RemoteCall</t>
        </is>
      </c>
      <c r="G549" s="2" t="inlineStr">
        <is>
          <t>보안</t>
        </is>
      </c>
      <c r="H549" s="2" t="inlineStr">
        <is>
          <t>공통</t>
        </is>
      </c>
      <c r="I549" s="2" t="inlineStr">
        <is>
          <t>공개</t>
        </is>
      </c>
      <c r="J549" s="2" t="inlineStr">
        <is>
          <t>공지 확인</t>
        </is>
      </c>
      <c r="K549" s="2" t="inlineStr">
        <is>
          <t>https://www.remotecall.com/kr/support/notices/service/product-update-notice-20260629/</t>
        </is>
      </c>
      <c r="L549" s="2" t="inlineStr">
        <is>
          <t>2026.06.29 비정기 업데이트 / 보안성</t>
        </is>
      </c>
      <c r="M549" s="2" t="n"/>
      <c r="N549" s="2" t="inlineStr">
        <is>
          <t>2026.06.29 비정기 업데이트로 리모트콜 SaaS 제품 보안성 강화가 한국/일본 서비스 중단 없이 진행되었다.</t>
        </is>
      </c>
      <c r="O549" s="2" t="inlineStr">
        <is>
          <t>리모트콜 2026.06.29 업데이트 내용은?</t>
        </is>
      </c>
      <c r="P549" s="2" t="inlineStr">
        <is>
          <t>RemoteCall,공지,업데이트,보안성</t>
        </is>
      </c>
      <c r="Q549" s="2" t="inlineStr">
        <is>
          <t>RC-NOTICE-SVC-016</t>
        </is>
      </c>
      <c r="R549" s="2" t="inlineStr">
        <is>
          <t>claude-fable-5</t>
        </is>
      </c>
      <c r="S549" s="2" t="inlineStr">
        <is>
          <t>하</t>
        </is>
      </c>
      <c r="T549" s="2" t="inlineStr">
        <is>
          <t>미검토</t>
        </is>
      </c>
      <c r="U549" s="2" t="inlineStr">
        <is>
          <t>게시일: 2026.06.26 / 시행 2026.06.29. 시한성</t>
        </is>
      </c>
      <c r="V549" s="2" t="inlineStr">
        <is>
          <t>cf31b267e56d</t>
        </is>
      </c>
      <c r="W549" s="2" t="inlineStr">
        <is>
          <t>B5</t>
        </is>
      </c>
      <c r="X549" s="2" t="inlineStr">
        <is>
          <t>AI1</t>
        </is>
      </c>
      <c r="Y549" s="2" t="inlineStr">
        <is>
          <t>공통문서</t>
        </is>
      </c>
    </row>
    <row r="550">
      <c r="A550" s="2" t="n">
        <v>549</v>
      </c>
      <c r="B550" s="2" t="inlineStr">
        <is>
          <t>RC-NOTICE-SVC-017</t>
        </is>
      </c>
      <c r="C550" s="2" t="inlineStr">
        <is>
          <t>Notice</t>
        </is>
      </c>
      <c r="D550" s="2" t="inlineStr">
        <is>
          <t>리모트콜 공지사항</t>
        </is>
      </c>
      <c r="E550" s="2" t="inlineStr">
        <is>
          <t xml:space="preserve"> </t>
        </is>
      </c>
      <c r="F550" s="2" t="inlineStr">
        <is>
          <t>RemoteCall</t>
        </is>
      </c>
      <c r="G550" s="2" t="inlineStr">
        <is>
          <t>서비스 장애</t>
        </is>
      </c>
      <c r="H550" s="2" t="inlineStr">
        <is>
          <t>공통</t>
        </is>
      </c>
      <c r="I550" s="2" t="inlineStr">
        <is>
          <t>공개</t>
        </is>
      </c>
      <c r="J550" s="2" t="inlineStr">
        <is>
          <t>공지 확인</t>
        </is>
      </c>
      <c r="K550" s="2" t="inlineStr">
        <is>
          <t>https://www.remotecall.com/kr/support/notices/service/restoration-complete-20250513/</t>
        </is>
      </c>
      <c r="L550" s="2" t="inlineStr">
        <is>
          <t>2025.05.13 서비스 장애 안내 / 정상화</t>
        </is>
      </c>
      <c r="M550" s="2" t="n"/>
      <c r="N550" s="2" t="inlineStr">
        <is>
          <t>2025.05.13 오전 10:30~10:45 리모트콜 에이전트 로그인 딜레이 및 세션 대기 불가(접속번호 노출 딜레이) 장애가 발생했으나 정상화 완료되었다.</t>
        </is>
      </c>
      <c r="O550" s="2" t="inlineStr">
        <is>
          <t>리모트콜 2025.05.13 장애 내용은?</t>
        </is>
      </c>
      <c r="P550" s="2" t="inlineStr">
        <is>
          <t>RemoteCall,공지,장애,정상화</t>
        </is>
      </c>
      <c r="Q550" s="2" t="inlineStr">
        <is>
          <t>RC-NOTICE-SVC-017</t>
        </is>
      </c>
      <c r="R550" s="2" t="inlineStr">
        <is>
          <t>claude-fable-5</t>
        </is>
      </c>
      <c r="S550" s="2" t="inlineStr">
        <is>
          <t>하</t>
        </is>
      </c>
      <c r="T550" s="2" t="inlineStr">
        <is>
          <t>미검토</t>
        </is>
      </c>
      <c r="U550" s="2" t="inlineStr">
        <is>
          <t>게시일: 2025.05.13. 시한성</t>
        </is>
      </c>
      <c r="V550" s="2" t="inlineStr">
        <is>
          <t>4213ea3715f2</t>
        </is>
      </c>
      <c r="W550" s="2" t="inlineStr">
        <is>
          <t>B5</t>
        </is>
      </c>
      <c r="X550" s="2" t="inlineStr">
        <is>
          <t>AI1</t>
        </is>
      </c>
      <c r="Y550" s="2" t="inlineStr">
        <is>
          <t>공통문서</t>
        </is>
      </c>
    </row>
    <row r="551">
      <c r="A551" s="2" t="n">
        <v>550</v>
      </c>
      <c r="B551" s="2" t="inlineStr">
        <is>
          <t>RC-NOTICE-SVC-018</t>
        </is>
      </c>
      <c r="C551" s="2" t="inlineStr">
        <is>
          <t>Notice</t>
        </is>
      </c>
      <c r="D551" s="2" t="inlineStr">
        <is>
          <t>리모트콜 공지사항</t>
        </is>
      </c>
      <c r="E551" s="2" t="inlineStr">
        <is>
          <t xml:space="preserve"> </t>
        </is>
      </c>
      <c r="F551" s="2" t="inlineStr">
        <is>
          <t>RemoteCall</t>
        </is>
      </c>
      <c r="G551" s="2" t="inlineStr">
        <is>
          <t>서버 변경</t>
        </is>
      </c>
      <c r="H551" s="2" t="inlineStr">
        <is>
          <t>공통</t>
        </is>
      </c>
      <c r="I551" s="2" t="inlineStr">
        <is>
          <t>공개</t>
        </is>
      </c>
      <c r="J551" s="2" t="inlineStr">
        <is>
          <t>공지 확인</t>
        </is>
      </c>
      <c r="K551" s="2" t="inlineStr">
        <is>
          <t>https://www.remotecall.com/kr/support/notices/service/server-info-exchange-notice-20240201/</t>
        </is>
      </c>
      <c r="L551" s="2" t="inlineStr">
        <is>
          <t>2024.02.01 SaaS 서버정보 변경 사전 안내</t>
        </is>
      </c>
      <c r="M551" s="2" t="n"/>
      <c r="N551" s="2" t="inlineStr">
        <is>
          <t>2024.02.01 SaaS 서버정보 변경으로 Push 서버(ps01.113366.com→ps03.113366.com), Gateway &amp; Session 서버(rskr02·03.startsupport.com→rskr04·05.startsupport.com) 등이 변경되었다.</t>
        </is>
      </c>
      <c r="O551" s="2" t="inlineStr">
        <is>
          <t>리모트콜 2024.02 서버정보 변경 내용은?</t>
        </is>
      </c>
      <c r="P551" s="2" t="inlineStr">
        <is>
          <t>RemoteCall,공지,서버변경,Push서버</t>
        </is>
      </c>
      <c r="Q551" s="2" t="inlineStr">
        <is>
          <t>RC-NOTICE-SVC-018</t>
        </is>
      </c>
      <c r="R551" s="2" t="inlineStr">
        <is>
          <t>claude-fable-5</t>
        </is>
      </c>
      <c r="S551" s="2" t="inlineStr">
        <is>
          <t>하</t>
        </is>
      </c>
      <c r="T551" s="2" t="inlineStr">
        <is>
          <t>미검토</t>
        </is>
      </c>
      <c r="U551" s="2" t="inlineStr">
        <is>
          <t>게시일: 2024.01.10 / 시행 2024.02.01. 시한성(서버 IP는 변동성 높음)</t>
        </is>
      </c>
      <c r="V551" s="2" t="inlineStr">
        <is>
          <t>e021c59ad2f9</t>
        </is>
      </c>
      <c r="W551" s="2" t="inlineStr">
        <is>
          <t>B5</t>
        </is>
      </c>
      <c r="X551" s="2" t="inlineStr">
        <is>
          <t>AI1</t>
        </is>
      </c>
      <c r="Y551" s="2" t="inlineStr">
        <is>
          <t>공통문서</t>
        </is>
      </c>
    </row>
    <row r="552">
      <c r="A552" s="2" t="n">
        <v>551</v>
      </c>
      <c r="B552" s="2" t="inlineStr">
        <is>
          <t>RC-NOTICE-SVC-019</t>
        </is>
      </c>
      <c r="C552" s="2" t="inlineStr">
        <is>
          <t>Notice</t>
        </is>
      </c>
      <c r="D552" s="2" t="inlineStr">
        <is>
          <t>리모트콜 공지사항</t>
        </is>
      </c>
      <c r="E552" s="2" t="inlineStr">
        <is>
          <t xml:space="preserve"> </t>
        </is>
      </c>
      <c r="F552" s="2" t="inlineStr">
        <is>
          <t>RemoteCall</t>
        </is>
      </c>
      <c r="G552" s="2" t="inlineStr">
        <is>
          <t>사용환경</t>
        </is>
      </c>
      <c r="H552" s="2" t="inlineStr">
        <is>
          <t>공통</t>
        </is>
      </c>
      <c r="I552" s="2" t="inlineStr">
        <is>
          <t>공개</t>
        </is>
      </c>
      <c r="J552" s="2" t="inlineStr">
        <is>
          <t>공지 확인</t>
        </is>
      </c>
      <c r="K552" s="2" t="inlineStr">
        <is>
          <t>https://www.remotecall.com/kr/support/notices/service/service-specification-notice-20231011/</t>
        </is>
      </c>
      <c r="L552" s="2" t="inlineStr">
        <is>
          <t>2023.10.11 SaaS 지원 사양 변경 사전 안내</t>
        </is>
      </c>
      <c r="M552" s="2" t="n"/>
      <c r="N552" s="2" t="inlineStr">
        <is>
          <t>2023.10.11 SaaS 지원 사양 변경 안내로 Windows 11 21H2(Home·Pro·Pro for Workstations)·Windows 11 Pro Education·Windows Server 2012에 대한 지원 종료가 예고되었다.</t>
        </is>
      </c>
      <c r="O552" s="2" t="inlineStr">
        <is>
          <t>리모트콜이 지원 종료한 Windows 버전은?</t>
        </is>
      </c>
      <c r="P552" s="2" t="inlineStr">
        <is>
          <t>RemoteCall,공지,지원사양,지원종료</t>
        </is>
      </c>
      <c r="Q552" s="2" t="inlineStr">
        <is>
          <t>RC-NOTICE-SVC-019</t>
        </is>
      </c>
      <c r="R552" s="2" t="inlineStr">
        <is>
          <t>claude-fable-5</t>
        </is>
      </c>
      <c r="S552" s="2" t="inlineStr">
        <is>
          <t>중</t>
        </is>
      </c>
      <c r="T552" s="2" t="inlineStr">
        <is>
          <t>미검토</t>
        </is>
      </c>
      <c r="U552" s="2" t="inlineStr">
        <is>
          <t>게시일: 2023.09.08 / 예정 2023.10</t>
        </is>
      </c>
      <c r="V552" s="2" t="inlineStr">
        <is>
          <t>59ac721b0a45</t>
        </is>
      </c>
      <c r="W552" s="2" t="inlineStr">
        <is>
          <t>B5</t>
        </is>
      </c>
      <c r="X552" s="2" t="inlineStr">
        <is>
          <t>AI1</t>
        </is>
      </c>
      <c r="Y552" s="2" t="inlineStr">
        <is>
          <t>공통문서</t>
        </is>
      </c>
    </row>
    <row r="553">
      <c r="A553" s="2" t="n">
        <v>552</v>
      </c>
      <c r="B553" s="2" t="inlineStr">
        <is>
          <t>RC-NOTICE-SVC-020</t>
        </is>
      </c>
      <c r="C553" s="2" t="inlineStr">
        <is>
          <t>Notice</t>
        </is>
      </c>
      <c r="D553" s="2" t="inlineStr">
        <is>
          <t>리모트콜 공지사항</t>
        </is>
      </c>
      <c r="E553" s="2" t="inlineStr">
        <is>
          <t xml:space="preserve"> </t>
        </is>
      </c>
      <c r="F553" s="2" t="inlineStr">
        <is>
          <t>RemoteCall</t>
        </is>
      </c>
      <c r="G553" s="2" t="inlineStr">
        <is>
          <t>서비스 장애</t>
        </is>
      </c>
      <c r="H553" s="2" t="inlineStr">
        <is>
          <t>공통</t>
        </is>
      </c>
      <c r="I553" s="2" t="inlineStr">
        <is>
          <t>공개</t>
        </is>
      </c>
      <c r="J553" s="2" t="inlineStr">
        <is>
          <t>공지 확인</t>
        </is>
      </c>
      <c r="K553" s="2" t="inlineStr">
        <is>
          <t>https://www.remotecall.com/kr/support/notices/service/windows-defender-delay-20250205/</t>
        </is>
      </c>
      <c r="L553" s="2" t="inlineStr">
        <is>
          <t>2025.02.05 Windows Defender 지연 현상 안내</t>
        </is>
      </c>
      <c r="M553" s="2" t="n"/>
      <c r="N553" s="2" t="inlineStr">
        <is>
          <t>2025.02.05 안내로 상담원 PC의 Microsoft Windows Defender 실시간 보호 '켬' 사용자에 한해 전용 에이전트 원격지원 접속 시 연결·제어 속도 지연 현상이 보고되어, 서버 측에서 상담원 Agent PC의 로그 출력 I/O가 발생하지 않도록 설정 변경(긴급패치 2025.02.05 14:00~14:30)이 적용되었다.</t>
        </is>
      </c>
      <c r="O553" s="2" t="inlineStr">
        <is>
          <t>리모트콜 Windows Defender 지연 현상 조치는?</t>
        </is>
      </c>
      <c r="P553" s="2" t="inlineStr">
        <is>
          <t>RemoteCall,공지,WindowsDefender,지연,긴급패치</t>
        </is>
      </c>
      <c r="Q553" s="2" t="inlineStr">
        <is>
          <t>RC-NOTICE-SVC-020</t>
        </is>
      </c>
      <c r="R553" s="2" t="inlineStr">
        <is>
          <t>claude-fable-5</t>
        </is>
      </c>
      <c r="S553" s="2" t="inlineStr">
        <is>
          <t>중</t>
        </is>
      </c>
      <c r="T553" s="2" t="inlineStr">
        <is>
          <t>미검토</t>
        </is>
      </c>
      <c r="U553" s="2" t="inlineStr">
        <is>
          <t>게시일: 2025.02.05. 시한성이나 조치 내용 검증가능</t>
        </is>
      </c>
      <c r="V553" s="2" t="inlineStr">
        <is>
          <t>306d510aa511</t>
        </is>
      </c>
      <c r="W553" s="2" t="inlineStr">
        <is>
          <t>B5</t>
        </is>
      </c>
      <c r="X553" s="2" t="inlineStr">
        <is>
          <t>AI1</t>
        </is>
      </c>
      <c r="Y553" s="2" t="inlineStr">
        <is>
          <t>공통문서</t>
        </is>
      </c>
    </row>
    <row r="554">
      <c r="A554" s="2" t="n">
        <v>553</v>
      </c>
      <c r="B554" s="2" t="inlineStr">
        <is>
          <t>RC-NOTICE-SVC-021</t>
        </is>
      </c>
      <c r="C554" s="2" t="inlineStr">
        <is>
          <t>Notice</t>
        </is>
      </c>
      <c r="D554" s="2" t="inlineStr">
        <is>
          <t>리모트콜 공지사항</t>
        </is>
      </c>
      <c r="E554" s="2" t="inlineStr">
        <is>
          <t xml:space="preserve"> </t>
        </is>
      </c>
      <c r="F554" s="2" t="inlineStr">
        <is>
          <t>RemoteCall</t>
        </is>
      </c>
      <c r="G554" s="2" t="inlineStr">
        <is>
          <t>시스템 점검</t>
        </is>
      </c>
      <c r="H554" s="2" t="inlineStr">
        <is>
          <t>공통</t>
        </is>
      </c>
      <c r="I554" s="2" t="inlineStr">
        <is>
          <t>공개</t>
        </is>
      </c>
      <c r="J554" s="2" t="inlineStr">
        <is>
          <t>공지 확인</t>
        </is>
      </c>
      <c r="K554" s="2" t="inlineStr">
        <is>
          <t>https://www.remotecall.com/kr/support/notices/service/system-maintenance-notice-20260417/</t>
        </is>
      </c>
      <c r="L554" s="2" t="inlineStr">
        <is>
          <t>2026.04.17 긴급 시스템 점검 / Axios</t>
        </is>
      </c>
      <c r="M554" s="2" t="n"/>
      <c r="N554" s="2" t="inlineStr">
        <is>
          <t>2026.04.17 12:00~13:00 리모트콜 서비스 및 홈페이지 대상 긴급 시스템 점검으로 Axios 버전 업그레이드(v1.15.0)가 서비스 무중단으로 진행되었다.</t>
        </is>
      </c>
      <c r="O554" s="2" t="inlineStr">
        <is>
          <t>리모트콜 2026.04.17 긴급 점검 내용은?</t>
        </is>
      </c>
      <c r="P554" s="2" t="inlineStr">
        <is>
          <t>RemoteCall,공지,긴급점검,Axios</t>
        </is>
      </c>
      <c r="Q554" s="2" t="inlineStr">
        <is>
          <t>RC-NOTICE-SVC-021</t>
        </is>
      </c>
      <c r="R554" s="2" t="inlineStr">
        <is>
          <t>claude-fable-5</t>
        </is>
      </c>
      <c r="S554" s="2" t="inlineStr">
        <is>
          <t>하</t>
        </is>
      </c>
      <c r="T554" s="2" t="inlineStr">
        <is>
          <t>미검토</t>
        </is>
      </c>
      <c r="U554" s="2" t="inlineStr">
        <is>
          <t>게시일/시행: 2026.04.17. 시한성</t>
        </is>
      </c>
      <c r="V554" s="2" t="inlineStr">
        <is>
          <t>34a729d76b04</t>
        </is>
      </c>
      <c r="W554" s="2" t="inlineStr">
        <is>
          <t>B5</t>
        </is>
      </c>
      <c r="X554" s="2" t="inlineStr">
        <is>
          <t>AI1</t>
        </is>
      </c>
      <c r="Y554" s="2" t="inlineStr">
        <is>
          <t>공통문서</t>
        </is>
      </c>
    </row>
    <row r="555">
      <c r="A555" s="2" t="n">
        <v>554</v>
      </c>
      <c r="B555" s="2" t="inlineStr">
        <is>
          <t>RC-NOTICE-SVC-022</t>
        </is>
      </c>
      <c r="C555" s="2" t="inlineStr">
        <is>
          <t>Notice</t>
        </is>
      </c>
      <c r="D555" s="2" t="inlineStr">
        <is>
          <t>리모트콜 공지사항</t>
        </is>
      </c>
      <c r="E555" s="2" t="inlineStr">
        <is>
          <t xml:space="preserve"> </t>
        </is>
      </c>
      <c r="F555" s="2" t="inlineStr">
        <is>
          <t>RemoteCall</t>
        </is>
      </c>
      <c r="G555" s="2" t="inlineStr">
        <is>
          <t>자동 갱신</t>
        </is>
      </c>
      <c r="H555" s="2" t="inlineStr">
        <is>
          <t>공통</t>
        </is>
      </c>
      <c r="I555" s="2" t="inlineStr">
        <is>
          <t>공개</t>
        </is>
      </c>
      <c r="J555" s="2" t="inlineStr">
        <is>
          <t>공지 확인</t>
        </is>
      </c>
      <c r="K555" s="2" t="inlineStr">
        <is>
          <t>https://www.remotecall.com/kr/support/notices/service/safe-automatic-renewal-contract-23020201/</t>
        </is>
      </c>
      <c r="L555" s="2" t="inlineStr">
        <is>
          <t>2023.02.01 안심 자동 갱신 안내</t>
        </is>
      </c>
      <c r="M555" s="2" t="n"/>
      <c r="N555" s="2" t="inlineStr">
        <is>
          <t>2023.02.01 안내로 리모트콜의 간편하고 안전한 안심 자동 갱신 서비스가 안내되었다.</t>
        </is>
      </c>
      <c r="O555" s="2" t="inlineStr">
        <is>
          <t>리모트콜 안심 자동 갱신은 무엇인가요?</t>
        </is>
      </c>
      <c r="P555" s="2" t="inlineStr">
        <is>
          <t>RemoteCall,공지,자동갱신</t>
        </is>
      </c>
      <c r="Q555" s="2" t="inlineStr">
        <is>
          <t>RC-NOTICE-SVC-022</t>
        </is>
      </c>
      <c r="R555" s="2" t="inlineStr">
        <is>
          <t>claude-fable-5</t>
        </is>
      </c>
      <c r="S555" s="2" t="inlineStr">
        <is>
          <t>하</t>
        </is>
      </c>
      <c r="T555" s="2" t="inlineStr">
        <is>
          <t>미검토</t>
        </is>
      </c>
      <c r="U555" s="2" t="inlineStr">
        <is>
          <t>게시일: 2023.01.31. 본문 대부분 보일러플레이트, 개요만</t>
        </is>
      </c>
      <c r="V555" s="2" t="inlineStr">
        <is>
          <t>0587ed2ecf07</t>
        </is>
      </c>
      <c r="W555" s="2" t="inlineStr">
        <is>
          <t>B5</t>
        </is>
      </c>
      <c r="X555" s="2" t="inlineStr">
        <is>
          <t>AI1</t>
        </is>
      </c>
      <c r="Y555" s="2" t="inlineStr">
        <is>
          <t>공통문서</t>
        </is>
      </c>
    </row>
    <row r="556">
      <c r="A556" s="2" t="n">
        <v>555</v>
      </c>
      <c r="B556" s="2" t="inlineStr">
        <is>
          <t>RC-NOTICE-PRESS-001</t>
        </is>
      </c>
      <c r="C556" s="2" t="inlineStr">
        <is>
          <t>Notice</t>
        </is>
      </c>
      <c r="D556" s="2" t="inlineStr">
        <is>
          <t>리모트콜 공지사항</t>
        </is>
      </c>
      <c r="E556" s="2" t="inlineStr">
        <is>
          <t xml:space="preserve"> </t>
        </is>
      </c>
      <c r="F556" s="2" t="inlineStr">
        <is>
          <t>RemoteCall</t>
        </is>
      </c>
      <c r="G556" s="2" t="inlineStr">
        <is>
          <t>수상</t>
        </is>
      </c>
      <c r="H556" s="2" t="inlineStr">
        <is>
          <t>공통</t>
        </is>
      </c>
      <c r="I556" s="2" t="inlineStr">
        <is>
          <t>공개</t>
        </is>
      </c>
      <c r="J556" s="2" t="inlineStr">
        <is>
          <t>공지 확인</t>
        </is>
      </c>
      <c r="K556" s="2" t="inlineStr">
        <is>
          <t>https://www.remotecall.com/kr/support/notices/press/remotecall-get-gs1st-certfication/</t>
        </is>
      </c>
      <c r="L556" s="2" t="inlineStr">
        <is>
          <t>리모트콜 GS 인증 1등급 획득(2021.11.26)</t>
        </is>
      </c>
      <c r="M556" s="2" t="n"/>
      <c r="N556" s="2" t="inlineStr">
        <is>
          <t>2021년 11월 리모트콜 7.0이 GS(Good Software) 인증 1등급을 획득했다. GS 인증은 소프트웨어 진흥법 제20조에 의거한 국가 인증제도로 기능적합성·성능효율성·사용성·신뢰성·보안성 등 9개 항목 시험을 통과해야 하며, 리모트콜은 2016년 RemoteCall 6.0으로도 1등급을 받은 바 있다(1등급이 2등급보다 높음).</t>
        </is>
      </c>
      <c r="O556" s="2" t="inlineStr">
        <is>
          <t>리모트콜 GS 인증 등급과 획득 시기는?</t>
        </is>
      </c>
      <c r="P556" s="2" t="inlineStr">
        <is>
          <t>RemoteCall,공지,수상,GS인증</t>
        </is>
      </c>
      <c r="Q556" s="2" t="inlineStr">
        <is>
          <t>RC-NOTICE-PRESS-001</t>
        </is>
      </c>
      <c r="R556" s="2" t="inlineStr">
        <is>
          <t>claude-fable-5</t>
        </is>
      </c>
      <c r="S556" s="2" t="inlineStr">
        <is>
          <t>중</t>
        </is>
      </c>
      <c r="T556" s="2" t="inlineStr">
        <is>
          <t>미검토</t>
        </is>
      </c>
      <c r="U556" s="2" t="inlineStr">
        <is>
          <t>게시일: 2021.11.26. 날짜 있는 검증가능 사실</t>
        </is>
      </c>
      <c r="V556" s="2" t="inlineStr">
        <is>
          <t>c2108f05516c</t>
        </is>
      </c>
      <c r="W556" s="2" t="inlineStr">
        <is>
          <t>B5</t>
        </is>
      </c>
      <c r="X556" s="2" t="inlineStr">
        <is>
          <t>AI1</t>
        </is>
      </c>
      <c r="Y556" s="2" t="inlineStr">
        <is>
          <t>공통문서</t>
        </is>
      </c>
    </row>
    <row r="557">
      <c r="A557" s="2" t="n">
        <v>556</v>
      </c>
      <c r="B557" s="2" t="inlineStr">
        <is>
          <t>RC-NOTICE-PRESS-002</t>
        </is>
      </c>
      <c r="C557" s="2" t="inlineStr">
        <is>
          <t>Notice</t>
        </is>
      </c>
      <c r="D557" s="2" t="inlineStr">
        <is>
          <t>리모트콜 공지사항</t>
        </is>
      </c>
      <c r="E557" s="2" t="inlineStr">
        <is>
          <t xml:space="preserve"> </t>
        </is>
      </c>
      <c r="F557" s="2" t="inlineStr">
        <is>
          <t>RemoteCall</t>
        </is>
      </c>
      <c r="G557" s="2" t="inlineStr">
        <is>
          <t>수상</t>
        </is>
      </c>
      <c r="H557" s="2" t="inlineStr">
        <is>
          <t>공통</t>
        </is>
      </c>
      <c r="I557" s="2" t="inlineStr">
        <is>
          <t>공개</t>
        </is>
      </c>
      <c r="J557" s="2" t="inlineStr">
        <is>
          <t>공지 확인</t>
        </is>
      </c>
      <c r="K557" s="2" t="inlineStr">
        <is>
          <t>https://www.remotecall.com/kr/support/notices/press/swaward-winner-2016/</t>
        </is>
      </c>
      <c r="L557" s="2" t="inlineStr">
        <is>
          <t>SW어워드 수상(2016)</t>
        </is>
      </c>
      <c r="M557" s="2" t="n"/>
      <c r="N557" s="2" t="inlineStr">
        <is>
          <t>리모트콜이 2016년 대한민국 SW 관련 어워드에서 수상했다.</t>
        </is>
      </c>
      <c r="O557" s="2" t="inlineStr">
        <is>
          <t>리모트콜 2016년 수상 내역은?</t>
        </is>
      </c>
      <c r="P557" s="2" t="inlineStr">
        <is>
          <t>RemoteCall,공지,수상,SW어워드</t>
        </is>
      </c>
      <c r="Q557" s="2" t="inlineStr">
        <is>
          <t>RC-NOTICE-PRESS-002</t>
        </is>
      </c>
      <c r="R557" s="2" t="inlineStr">
        <is>
          <t>claude-fable-5</t>
        </is>
      </c>
      <c r="S557" s="2" t="inlineStr">
        <is>
          <t>하</t>
        </is>
      </c>
      <c r="T557" s="2" t="inlineStr">
        <is>
          <t>근거약함</t>
        </is>
      </c>
      <c r="U557" s="2" t="inlineStr">
        <is>
          <t>게시일: 2016. 자기 홍보성, 개요만</t>
        </is>
      </c>
      <c r="V557" s="2" t="inlineStr">
        <is>
          <t>826fced46daa</t>
        </is>
      </c>
      <c r="W557" s="2" t="inlineStr">
        <is>
          <t>B5</t>
        </is>
      </c>
      <c r="X557" s="2" t="inlineStr">
        <is>
          <t>AI1</t>
        </is>
      </c>
      <c r="Y557" s="2" t="inlineStr">
        <is>
          <t>공통문서</t>
        </is>
      </c>
    </row>
    <row r="558">
      <c r="A558" s="2" t="n">
        <v>557</v>
      </c>
      <c r="B558" s="2" t="inlineStr">
        <is>
          <t>RC-NOTICE-PRESS-003</t>
        </is>
      </c>
      <c r="C558" s="2" t="inlineStr">
        <is>
          <t>Notice</t>
        </is>
      </c>
      <c r="D558" s="2" t="inlineStr">
        <is>
          <t>리모트콜 공지사항</t>
        </is>
      </c>
      <c r="E558" s="2" t="inlineStr">
        <is>
          <t xml:space="preserve"> </t>
        </is>
      </c>
      <c r="F558" s="2" t="inlineStr">
        <is>
          <t>RemoteCall</t>
        </is>
      </c>
      <c r="G558" s="2" t="inlineStr">
        <is>
          <t>수상</t>
        </is>
      </c>
      <c r="H558" s="2" t="inlineStr">
        <is>
          <t>공통</t>
        </is>
      </c>
      <c r="I558" s="2" t="inlineStr">
        <is>
          <t>공개</t>
        </is>
      </c>
      <c r="J558" s="2" t="inlineStr">
        <is>
          <t>공지 확인</t>
        </is>
      </c>
      <c r="K558" s="2" t="inlineStr">
        <is>
          <t>https://www.remotecall.com/kr/support/notices/press/worldclass-product-korea-2017/</t>
        </is>
      </c>
      <c r="L558" s="2" t="inlineStr">
        <is>
          <t>세계일류상품 선정(2017)</t>
        </is>
      </c>
      <c r="M558" s="2" t="n"/>
      <c r="N558" s="2" t="inlineStr">
        <is>
          <t>리모트콜이 2017년 세계일류상품(worldclass product korea)에 선정되었다.</t>
        </is>
      </c>
      <c r="O558" s="2" t="inlineStr">
        <is>
          <t>리모트콜 세계일류상품 선정 연도는?</t>
        </is>
      </c>
      <c r="P558" s="2" t="inlineStr">
        <is>
          <t>RemoteCall,공지,수상,세계일류상품</t>
        </is>
      </c>
      <c r="Q558" s="2" t="inlineStr">
        <is>
          <t>RC-NOTICE-PRESS-003</t>
        </is>
      </c>
      <c r="R558" s="2" t="inlineStr">
        <is>
          <t>claude-fable-5</t>
        </is>
      </c>
      <c r="S558" s="2" t="inlineStr">
        <is>
          <t>하</t>
        </is>
      </c>
      <c r="T558" s="2" t="inlineStr">
        <is>
          <t>근거약함</t>
        </is>
      </c>
      <c r="U558" s="2" t="inlineStr">
        <is>
          <t>게시일: 2017. 자기 홍보성, 개요만</t>
        </is>
      </c>
      <c r="V558" s="2" t="inlineStr">
        <is>
          <t>df3243409ce7</t>
        </is>
      </c>
      <c r="W558" s="2" t="inlineStr">
        <is>
          <t>B5</t>
        </is>
      </c>
      <c r="X558" s="2" t="inlineStr">
        <is>
          <t>AI1</t>
        </is>
      </c>
      <c r="Y558" s="2" t="inlineStr">
        <is>
          <t>공통문서</t>
        </is>
      </c>
    </row>
    <row r="559">
      <c r="A559" s="2" t="n">
        <v>558</v>
      </c>
      <c r="B559" s="2" t="inlineStr">
        <is>
          <t>RC-NOTICE-PRESS-004</t>
        </is>
      </c>
      <c r="C559" s="2" t="inlineStr">
        <is>
          <t>Notice</t>
        </is>
      </c>
      <c r="D559" s="2" t="inlineStr">
        <is>
          <t>리모트콜 공지사항</t>
        </is>
      </c>
      <c r="E559" s="2" t="inlineStr">
        <is>
          <t xml:space="preserve"> </t>
        </is>
      </c>
      <c r="F559" s="2" t="inlineStr">
        <is>
          <t>RemoteCall</t>
        </is>
      </c>
      <c r="G559" s="2" t="inlineStr">
        <is>
          <t>수상</t>
        </is>
      </c>
      <c r="H559" s="2" t="inlineStr">
        <is>
          <t>공통</t>
        </is>
      </c>
      <c r="I559" s="2" t="inlineStr">
        <is>
          <t>공개</t>
        </is>
      </c>
      <c r="J559" s="2" t="inlineStr">
        <is>
          <t>공지 확인</t>
        </is>
      </c>
      <c r="K559" s="2" t="inlineStr">
        <is>
          <t>https://www.remotecall.com/kr/support/notices/press/mobile-award-2019-winner/</t>
        </is>
      </c>
      <c r="L559" s="2" t="inlineStr">
        <is>
          <t>모바일 어워드 우수상(2019.12.06)</t>
        </is>
      </c>
      <c r="M559" s="2" t="n"/>
      <c r="N559" s="2" t="inlineStr">
        <is>
          <t>리모트콜 비주얼팩(RemoteCall + visual pack)이 2019 대한민국 모바일 어워드 우수상을 수상했다. 비주얼팩은 삼성전자·LG U+·기아자동차 등에 도입되었으며, 설치형은 상담 평균 16.5분이나 웹방식은 설치 생략으로 평균 8.5분으로 단축된다는 점을 강조한다.</t>
        </is>
      </c>
      <c r="O559" s="2" t="inlineStr">
        <is>
          <t>리모트콜 비주얼팩의 웹방식 평균 상담시간은?</t>
        </is>
      </c>
      <c r="P559" s="2" t="inlineStr">
        <is>
          <t>RemoteCall,공지,수상,비주얼팩,상담시간</t>
        </is>
      </c>
      <c r="Q559" s="2" t="inlineStr">
        <is>
          <t>RC-NOTICE-PRESS-004</t>
        </is>
      </c>
      <c r="R559" s="2" t="inlineStr">
        <is>
          <t>claude-fable-5</t>
        </is>
      </c>
      <c r="S559" s="2" t="inlineStr">
        <is>
          <t>중</t>
        </is>
      </c>
      <c r="T559" s="2" t="inlineStr">
        <is>
          <t>미검토</t>
        </is>
      </c>
      <c r="U559" s="2" t="inlineStr">
        <is>
          <t>게시일: 2019.12.06. 상담시간 수치는 자사 보고이나 검증가능 형식</t>
        </is>
      </c>
      <c r="V559" s="2" t="inlineStr">
        <is>
          <t>0ba86e01dc67</t>
        </is>
      </c>
      <c r="W559" s="2" t="inlineStr">
        <is>
          <t>B5</t>
        </is>
      </c>
      <c r="X559" s="2" t="inlineStr">
        <is>
          <t>AI1</t>
        </is>
      </c>
      <c r="Y559" s="2" t="inlineStr">
        <is>
          <t>공통문서</t>
        </is>
      </c>
    </row>
    <row r="560">
      <c r="A560" s="2" t="n">
        <v>559</v>
      </c>
      <c r="B560" s="2" t="inlineStr">
        <is>
          <t>RC-NOTICE-PRESS-005</t>
        </is>
      </c>
      <c r="C560" s="2" t="inlineStr">
        <is>
          <t>Notice</t>
        </is>
      </c>
      <c r="D560" s="2" t="inlineStr">
        <is>
          <t>리모트콜 공지사항</t>
        </is>
      </c>
      <c r="E560" s="2" t="inlineStr">
        <is>
          <t xml:space="preserve"> </t>
        </is>
      </c>
      <c r="F560" s="2" t="inlineStr">
        <is>
          <t>RemoteCall</t>
        </is>
      </c>
      <c r="G560" s="2" t="inlineStr">
        <is>
          <t>계약</t>
        </is>
      </c>
      <c r="H560" s="2" t="inlineStr">
        <is>
          <t>공통</t>
        </is>
      </c>
      <c r="I560" s="2" t="inlineStr">
        <is>
          <t>공개</t>
        </is>
      </c>
      <c r="J560" s="2" t="inlineStr">
        <is>
          <t>공지 확인</t>
        </is>
      </c>
      <c r="K560" s="2" t="inlineStr">
        <is>
          <t>https://www.remotecall.com/kr/support/notices/press/huawei-contract-remotecall-mobilepack/</t>
        </is>
      </c>
      <c r="L560" s="2" t="inlineStr">
        <is>
          <t>화웨이 모바일팩 공급 계약(2015.01.27)</t>
        </is>
      </c>
      <c r="M560" s="2" t="n"/>
      <c r="N560" s="2" t="inlineStr">
        <is>
          <t>2015년 1월 중국 화웨이가 알서포트와 파트너십을 맺고 리모트콜 모바일팩(RemoteCall + mobile pack) 공급 계약을 체결했다(화웨이가 국내 SW 기업과 맺은 첫 솔루션 공급 파트너십). 중국 내 판매 제품에 우선 적용 후 유럽·아시아·남미·아프리카로 확대 예정이었다.</t>
        </is>
      </c>
      <c r="O560" s="2" t="inlineStr">
        <is>
          <t>리모트콜 모바일팩 화웨이 공급 계약은 언제인가요?</t>
        </is>
      </c>
      <c r="P560" s="2" t="inlineStr">
        <is>
          <t>RemoteCall,공지,계약,화웨이,모바일팩</t>
        </is>
      </c>
      <c r="Q560" s="2" t="inlineStr">
        <is>
          <t>RC-NOTICE-PRESS-005</t>
        </is>
      </c>
      <c r="R560" s="2" t="inlineStr">
        <is>
          <t>claude-fable-5</t>
        </is>
      </c>
      <c r="S560" s="2" t="inlineStr">
        <is>
          <t>중</t>
        </is>
      </c>
      <c r="T560" s="2" t="inlineStr">
        <is>
          <t>미검토</t>
        </is>
      </c>
      <c r="U560" s="2" t="inlineStr">
        <is>
          <t>게시일: 2015.01.27. 계약 마일스톤 사실(2020 이전이나 운영공지 아닌 릴리스/계약 사실이라 keep)</t>
        </is>
      </c>
      <c r="V560" s="2" t="inlineStr">
        <is>
          <t>259fa8d7a316</t>
        </is>
      </c>
      <c r="W560" s="2" t="inlineStr">
        <is>
          <t>B5</t>
        </is>
      </c>
      <c r="X560" s="2" t="inlineStr">
        <is>
          <t>AI1</t>
        </is>
      </c>
      <c r="Y560" s="2" t="inlineStr">
        <is>
          <t>공통문서</t>
        </is>
      </c>
    </row>
    <row r="561">
      <c r="A561" s="2" t="n">
        <v>560</v>
      </c>
      <c r="B561" s="2" t="inlineStr">
        <is>
          <t>RC-NOTICE-WEB-001</t>
        </is>
      </c>
      <c r="C561" s="2" t="inlineStr">
        <is>
          <t>Notice</t>
        </is>
      </c>
      <c r="D561" s="2" t="inlineStr">
        <is>
          <t>리모트콜 공지사항</t>
        </is>
      </c>
      <c r="E561" s="2" t="inlineStr">
        <is>
          <t xml:space="preserve"> </t>
        </is>
      </c>
      <c r="F561" s="2" t="inlineStr">
        <is>
          <t>RemoteCall</t>
        </is>
      </c>
      <c r="G561" s="2" t="inlineStr">
        <is>
          <t>약관 개정</t>
        </is>
      </c>
      <c r="H561" s="2" t="inlineStr">
        <is>
          <t>공통</t>
        </is>
      </c>
      <c r="I561" s="2" t="inlineStr">
        <is>
          <t>공개</t>
        </is>
      </c>
      <c r="J561" s="2" t="inlineStr">
        <is>
          <t>공지 확인</t>
        </is>
      </c>
      <c r="K561" s="2" t="inlineStr">
        <is>
          <t>https://www.remotecall.com/kr/support/notices/website/terms-notice-20210216/</t>
        </is>
      </c>
      <c r="L561" s="2" t="inlineStr">
        <is>
          <t>리모트콜 이용약관 변경 안내(2021.02.16 시행)</t>
        </is>
      </c>
      <c r="M561" s="2" t="inlineStr">
        <is>
          <t>RC-TERMS-TOS-003</t>
        </is>
      </c>
      <c r="N561" s="2" t="inlineStr">
        <is>
          <t>2021년 2월 16일 시행으로 리모트콜 서비스 이용약관이 제품 통합약관 적용에 따라 항목·내용 전면 개편되었다(안내 후 30일 내 의사표시 없으면 동의 간주).</t>
        </is>
      </c>
      <c r="O561" s="2" t="inlineStr">
        <is>
          <t>리모트콜 이용약관 전면 개편 시행일은?</t>
        </is>
      </c>
      <c r="P561" s="2" t="inlineStr">
        <is>
          <t>RemoteCall,공지,약관개정,통합약관</t>
        </is>
      </c>
      <c r="Q561" s="2" t="inlineStr">
        <is>
          <t>RC-NOTICE-WEB-001</t>
        </is>
      </c>
      <c r="R561" s="2" t="inlineStr">
        <is>
          <t>claude-fable-5</t>
        </is>
      </c>
      <c r="S561" s="2" t="inlineStr">
        <is>
          <t>중</t>
        </is>
      </c>
      <c r="T561" s="2" t="inlineStr">
        <is>
          <t>미검토</t>
        </is>
      </c>
      <c r="U561" s="2" t="inlineStr">
        <is>
          <t>게시일: 2021.01.15 / 시행 2021.02.16. B4 이용약관(RC-TERMS-TOS) 시행일과 정합 | 사람확인: 2021 개편 대표성 검토</t>
        </is>
      </c>
      <c r="V561" s="2" t="inlineStr">
        <is>
          <t>f84951180055</t>
        </is>
      </c>
      <c r="W561" s="2" t="inlineStr">
        <is>
          <t>B5</t>
        </is>
      </c>
      <c r="X561" s="2" t="inlineStr">
        <is>
          <t>AI1</t>
        </is>
      </c>
      <c r="Y561" s="2" t="inlineStr">
        <is>
          <t>공통문서</t>
        </is>
      </c>
    </row>
    <row r="562">
      <c r="A562" s="2" t="n">
        <v>561</v>
      </c>
      <c r="B562" s="2" t="inlineStr">
        <is>
          <t>RC-NOTICE-WEB-002</t>
        </is>
      </c>
      <c r="C562" s="2" t="inlineStr">
        <is>
          <t>Notice</t>
        </is>
      </c>
      <c r="D562" s="2" t="inlineStr">
        <is>
          <t>리모트콜 공지사항</t>
        </is>
      </c>
      <c r="E562" s="2" t="inlineStr">
        <is>
          <t xml:space="preserve"> </t>
        </is>
      </c>
      <c r="F562" s="2" t="inlineStr">
        <is>
          <t>RemoteCall</t>
        </is>
      </c>
      <c r="G562" s="2" t="inlineStr">
        <is>
          <t>약관 개정</t>
        </is>
      </c>
      <c r="H562" s="2" t="inlineStr">
        <is>
          <t>공통</t>
        </is>
      </c>
      <c r="I562" s="2" t="inlineStr">
        <is>
          <t>공개</t>
        </is>
      </c>
      <c r="J562" s="2" t="inlineStr">
        <is>
          <t>공지 확인</t>
        </is>
      </c>
      <c r="K562" s="2" t="inlineStr">
        <is>
          <t>https://www.remotecall.com/kr/support/notices/website/location-notice-20220929/</t>
        </is>
      </c>
      <c r="L562" s="2" t="inlineStr">
        <is>
          <t>위치기반서비스 이용약관 개정(2022.09.29)</t>
        </is>
      </c>
      <c r="M562" s="2" t="n"/>
      <c r="N562" s="2" t="inlineStr">
        <is>
          <t>2022년 9월 29일 리모트콜 위치기반서비스 이용약관이 대상 서비스 종류 변경·보유기간 조항 신설·책임자 변경 사유로 개정되었다(제4조 서비스의 내용 등).</t>
        </is>
      </c>
      <c r="O562" s="2" t="inlineStr">
        <is>
          <t>리모트콜 위치기반서비스 약관 개정 시기는?</t>
        </is>
      </c>
      <c r="P562" s="2" t="inlineStr">
        <is>
          <t>RemoteCall,공지,약관개정,위치기반서비스</t>
        </is>
      </c>
      <c r="Q562" s="2" t="inlineStr">
        <is>
          <t>RC-NOTICE-WEB-002</t>
        </is>
      </c>
      <c r="R562" s="2" t="inlineStr">
        <is>
          <t>claude-fable-5</t>
        </is>
      </c>
      <c r="S562" s="2" t="inlineStr">
        <is>
          <t>하</t>
        </is>
      </c>
      <c r="T562" s="2" t="inlineStr">
        <is>
          <t>미검토</t>
        </is>
      </c>
      <c r="U562" s="2" t="inlineStr">
        <is>
          <t>게시일: 2022.09.19 / 시행 2022.09.29</t>
        </is>
      </c>
      <c r="V562" s="2" t="inlineStr">
        <is>
          <t>320317789080</t>
        </is>
      </c>
      <c r="W562" s="2" t="inlineStr">
        <is>
          <t>B5</t>
        </is>
      </c>
      <c r="X562" s="2" t="inlineStr">
        <is>
          <t>AI1</t>
        </is>
      </c>
      <c r="Y562" s="2" t="inlineStr">
        <is>
          <t>공통문서</t>
        </is>
      </c>
    </row>
    <row r="563">
      <c r="A563" s="2" t="n">
        <v>562</v>
      </c>
      <c r="B563" s="2" t="inlineStr">
        <is>
          <t>RC-NOTICE-WEB-003</t>
        </is>
      </c>
      <c r="C563" s="2" t="inlineStr">
        <is>
          <t>Notice</t>
        </is>
      </c>
      <c r="D563" s="2" t="inlineStr">
        <is>
          <t>리모트콜 공지사항</t>
        </is>
      </c>
      <c r="E563" s="2" t="inlineStr">
        <is>
          <t xml:space="preserve"> </t>
        </is>
      </c>
      <c r="F563" s="2" t="inlineStr">
        <is>
          <t>RemoteCall</t>
        </is>
      </c>
      <c r="G563" s="2" t="inlineStr">
        <is>
          <t>개인정보</t>
        </is>
      </c>
      <c r="H563" s="2" t="inlineStr">
        <is>
          <t>공통</t>
        </is>
      </c>
      <c r="I563" s="2" t="inlineStr">
        <is>
          <t>공개</t>
        </is>
      </c>
      <c r="J563" s="2" t="inlineStr">
        <is>
          <t>공지 확인</t>
        </is>
      </c>
      <c r="K563" s="2" t="inlineStr">
        <is>
          <t>https://www.remotecall.com/kr/support/notices/website/privacy-policy-notice-20231223/</t>
        </is>
      </c>
      <c r="L563" s="2" t="inlineStr">
        <is>
          <t>개인정보처리방침 변경 안내(2023.12.23 시행)</t>
        </is>
      </c>
      <c r="M563" s="2" t="n"/>
      <c r="N563" s="2" t="inlineStr">
        <is>
          <t>2023년 12월 23일 시행으로 알서포트가 제공하는 모든 서비스의 개인정보처리방침을 하나로 통합 공개하고 보유기간·파기 조항을 통합했다.</t>
        </is>
      </c>
      <c r="O563" s="2" t="inlineStr">
        <is>
          <t>리모트콜 개인정보처리방침 통합 시행일은?</t>
        </is>
      </c>
      <c r="P563" s="2" t="inlineStr">
        <is>
          <t>RemoteCall,공지,개인정보처리방침,통합</t>
        </is>
      </c>
      <c r="Q563" s="2" t="inlineStr">
        <is>
          <t>RC-NOTICE-WEB-003</t>
        </is>
      </c>
      <c r="R563" s="2" t="inlineStr">
        <is>
          <t>claude-fable-5</t>
        </is>
      </c>
      <c r="S563" s="2" t="inlineStr">
        <is>
          <t>중</t>
        </is>
      </c>
      <c r="T563" s="2" t="inlineStr">
        <is>
          <t>미검토</t>
        </is>
      </c>
      <c r="U563" s="2" t="inlineStr">
        <is>
          <t>게시일: 2023.11.23 / 시행 2023.12.23</t>
        </is>
      </c>
      <c r="V563" s="2" t="inlineStr">
        <is>
          <t>f5ec2dc71e3c</t>
        </is>
      </c>
      <c r="W563" s="2" t="inlineStr">
        <is>
          <t>B5</t>
        </is>
      </c>
      <c r="X563" s="2" t="inlineStr">
        <is>
          <t>AI1</t>
        </is>
      </c>
      <c r="Y563" s="2" t="inlineStr">
        <is>
          <t>공통문서</t>
        </is>
      </c>
    </row>
    <row r="564">
      <c r="A564" s="2" t="n">
        <v>563</v>
      </c>
      <c r="B564" s="2" t="inlineStr">
        <is>
          <t>RC-NOTICE-WEB-004</t>
        </is>
      </c>
      <c r="C564" s="2" t="inlineStr">
        <is>
          <t>Notice</t>
        </is>
      </c>
      <c r="D564" s="2" t="inlineStr">
        <is>
          <t>리모트콜 공지사항</t>
        </is>
      </c>
      <c r="E564" s="2" t="inlineStr">
        <is>
          <t xml:space="preserve"> </t>
        </is>
      </c>
      <c r="F564" s="2" t="inlineStr">
        <is>
          <t>RemoteCall</t>
        </is>
      </c>
      <c r="G564" s="2" t="inlineStr">
        <is>
          <t>개인정보</t>
        </is>
      </c>
      <c r="H564" s="2" t="inlineStr">
        <is>
          <t>공통</t>
        </is>
      </c>
      <c r="I564" s="2" t="inlineStr">
        <is>
          <t>공개</t>
        </is>
      </c>
      <c r="J564" s="2" t="inlineStr">
        <is>
          <t>공지 확인</t>
        </is>
      </c>
      <c r="K564" s="2" t="inlineStr">
        <is>
          <t>https://www.remotecall.com/kr/support/notices/website/privacy-notice-20200602/</t>
        </is>
      </c>
      <c r="L564" s="2" t="inlineStr">
        <is>
          <t>개인정보처리방침 변경(2020.06.02)</t>
        </is>
      </c>
      <c r="M564" s="2" t="n"/>
      <c r="N564" s="2" t="inlineStr">
        <is>
          <t>2020년 6월 2일 리모트콜 개인정보처리방침이 개인정보 처리위탁·수탁업체 추가에 따라 개정되었다.</t>
        </is>
      </c>
      <c r="O564" s="2" t="inlineStr">
        <is>
          <t>리모트콜 2020.06 개인정보처리방침 개정 사유는?</t>
        </is>
      </c>
      <c r="P564" s="2" t="inlineStr">
        <is>
          <t>RemoteCall,공지,개인정보처리방침</t>
        </is>
      </c>
      <c r="Q564" s="2" t="inlineStr">
        <is>
          <t>RC-NOTICE-WEB-004</t>
        </is>
      </c>
      <c r="R564" s="2" t="inlineStr">
        <is>
          <t>claude-fable-5</t>
        </is>
      </c>
      <c r="S564" s="2" t="inlineStr">
        <is>
          <t>하</t>
        </is>
      </c>
      <c r="T564" s="2" t="inlineStr">
        <is>
          <t>미검토</t>
        </is>
      </c>
      <c r="U564" s="2" t="inlineStr">
        <is>
          <t>게시일: 2020.05.26 / 시행 2020.06.02</t>
        </is>
      </c>
      <c r="V564" s="2" t="inlineStr">
        <is>
          <t>213ab9b26066</t>
        </is>
      </c>
      <c r="W564" s="2" t="inlineStr">
        <is>
          <t>B5</t>
        </is>
      </c>
      <c r="X564" s="2" t="inlineStr">
        <is>
          <t>AI1</t>
        </is>
      </c>
      <c r="Y564" s="2" t="inlineStr">
        <is>
          <t>공통문서</t>
        </is>
      </c>
    </row>
    <row r="565">
      <c r="A565" s="2" t="n">
        <v>564</v>
      </c>
      <c r="B565" s="2" t="inlineStr">
        <is>
          <t>RC-NOTICE-WEB-005</t>
        </is>
      </c>
      <c r="C565" s="2" t="inlineStr">
        <is>
          <t>Notice</t>
        </is>
      </c>
      <c r="D565" s="2" t="inlineStr">
        <is>
          <t>리모트콜 공지사항</t>
        </is>
      </c>
      <c r="E565" s="2" t="inlineStr">
        <is>
          <t xml:space="preserve"> </t>
        </is>
      </c>
      <c r="F565" s="2" t="inlineStr">
        <is>
          <t>RemoteCall</t>
        </is>
      </c>
      <c r="G565" s="2" t="inlineStr">
        <is>
          <t>개인정보</t>
        </is>
      </c>
      <c r="H565" s="2" t="inlineStr">
        <is>
          <t>공통</t>
        </is>
      </c>
      <c r="I565" s="2" t="inlineStr">
        <is>
          <t>공개</t>
        </is>
      </c>
      <c r="J565" s="2" t="inlineStr">
        <is>
          <t>공지 확인</t>
        </is>
      </c>
      <c r="K565" s="2" t="inlineStr">
        <is>
          <t>https://www.remotecall.com/kr/support/notices/website/privacy-notice-20210806/</t>
        </is>
      </c>
      <c r="L565" s="2" t="inlineStr">
        <is>
          <t>개인정보처리방침 변경(2021.08.06)</t>
        </is>
      </c>
      <c r="M565" s="2" t="n"/>
      <c r="N565" s="2" t="inlineStr">
        <is>
          <t>2021년 8월 6일 리모트콜 개인정보처리방침이 개인정보 처리위탁·수탁업체명 변경에 따라 개정되었다.</t>
        </is>
      </c>
      <c r="O565" s="2" t="inlineStr">
        <is>
          <t>리모트콜 2021.08 개인정보처리방침 개정 사유는?</t>
        </is>
      </c>
      <c r="P565" s="2" t="inlineStr">
        <is>
          <t>RemoteCall,공지,개인정보처리방침</t>
        </is>
      </c>
      <c r="Q565" s="2" t="inlineStr">
        <is>
          <t>RC-NOTICE-WEB-005</t>
        </is>
      </c>
      <c r="R565" s="2" t="inlineStr">
        <is>
          <t>claude-fable-5</t>
        </is>
      </c>
      <c r="S565" s="2" t="inlineStr">
        <is>
          <t>하</t>
        </is>
      </c>
      <c r="T565" s="2" t="inlineStr">
        <is>
          <t>미검토</t>
        </is>
      </c>
      <c r="U565" s="2" t="inlineStr">
        <is>
          <t>게시일: 2021.07.30 / 시행 2021.08.06</t>
        </is>
      </c>
      <c r="V565" s="2" t="inlineStr">
        <is>
          <t>81171ddb95ce</t>
        </is>
      </c>
      <c r="W565" s="2" t="inlineStr">
        <is>
          <t>B5</t>
        </is>
      </c>
      <c r="X565" s="2" t="inlineStr">
        <is>
          <t>AI1</t>
        </is>
      </c>
      <c r="Y565" s="2" t="inlineStr">
        <is>
          <t>공통문서</t>
        </is>
      </c>
    </row>
    <row r="566">
      <c r="A566" s="2" t="n">
        <v>565</v>
      </c>
      <c r="B566" s="2" t="inlineStr">
        <is>
          <t>RC-NOTICE-COMPANY-001</t>
        </is>
      </c>
      <c r="C566" s="2" t="inlineStr">
        <is>
          <t>Notice</t>
        </is>
      </c>
      <c r="D566" s="2" t="inlineStr">
        <is>
          <t>리모트콜 공지사항</t>
        </is>
      </c>
      <c r="E566" s="2" t="inlineStr">
        <is>
          <t xml:space="preserve"> </t>
        </is>
      </c>
      <c r="F566" s="2" t="inlineStr">
        <is>
          <t>RemoteCall</t>
        </is>
      </c>
      <c r="G566" s="2" t="inlineStr">
        <is>
          <t>고객센터 운영</t>
        </is>
      </c>
      <c r="H566" s="2" t="inlineStr">
        <is>
          <t>공통</t>
        </is>
      </c>
      <c r="I566" s="2" t="inlineStr">
        <is>
          <t>공개</t>
        </is>
      </c>
      <c r="J566" s="2" t="inlineStr">
        <is>
          <t>공지 확인</t>
        </is>
      </c>
      <c r="K566" s="2" t="inlineStr">
        <is>
          <t>https://www.remotecall.com/kr/support/notices/company/office-holiday-notice-202405/</t>
        </is>
      </c>
      <c r="L566" s="2" t="inlineStr">
        <is>
          <t>고객센터 업무일 안내(대표: 2024.05 사옥 이전)</t>
        </is>
      </c>
      <c r="M566" s="2" t="n"/>
      <c r="N566" s="2" t="inlineStr">
        <is>
          <t>리모트콜(알서포트) 고객센터는 사옥 이전·명절 등으로 업무가 일시 중단될 수 있으며, 예로 2024년 5월에는 사옥 이전으로 2024.05.23~05.24 고객지원 업무가 중단되고 05.27 재개되었다. 회사소식(office-holiday) 공지로 휴무·업무일이 수시 안내된다.</t>
        </is>
      </c>
      <c r="O566" s="2" t="inlineStr">
        <is>
          <t>리모트콜 고객센터 휴무는 어디서 안내되나요?</t>
        </is>
      </c>
      <c r="P566" s="2" t="inlineStr">
        <is>
          <t>RemoteCall,공지,고객센터,휴무,업무일</t>
        </is>
      </c>
      <c r="Q566" s="2" t="inlineStr">
        <is>
          <t>RC-NOTICE-COMPANY-001</t>
        </is>
      </c>
      <c r="R566" s="2" t="inlineStr">
        <is>
          <t>claude-fable-5</t>
        </is>
      </c>
      <c r="S566" s="2" t="inlineStr">
        <is>
          <t>하</t>
        </is>
      </c>
      <c r="T566" s="2" t="inlineStr">
        <is>
          <t>미검토</t>
        </is>
      </c>
      <c r="U566" s="2" t="inlineStr">
        <is>
          <t>시한성 대표 1단위(office-holiday 10건 통합). 개별 휴무일은 시한성으로 미분해</t>
        </is>
      </c>
      <c r="V566" s="2" t="inlineStr">
        <is>
          <t>a9316c6f3ac2</t>
        </is>
      </c>
      <c r="W566" s="2" t="inlineStr">
        <is>
          <t>B5</t>
        </is>
      </c>
      <c r="X566" s="2" t="inlineStr">
        <is>
          <t>AI1</t>
        </is>
      </c>
      <c r="Y566" s="2" t="inlineStr">
        <is>
          <t>공통문서</t>
        </is>
      </c>
    </row>
    <row r="567">
      <c r="A567" s="2" t="n">
        <v>566</v>
      </c>
      <c r="B567" s="2" t="inlineStr">
        <is>
          <t>RC-NOTICE-EVENT-001</t>
        </is>
      </c>
      <c r="C567" s="2" t="inlineStr">
        <is>
          <t>Notice</t>
        </is>
      </c>
      <c r="D567" s="2" t="inlineStr">
        <is>
          <t>리모트콜 공지사항</t>
        </is>
      </c>
      <c r="E567" s="2" t="inlineStr">
        <is>
          <t xml:space="preserve"> </t>
        </is>
      </c>
      <c r="F567" s="2" t="inlineStr">
        <is>
          <t>RemoteCall</t>
        </is>
      </c>
      <c r="G567" s="2" t="inlineStr">
        <is>
          <t>외부행사</t>
        </is>
      </c>
      <c r="H567" s="2" t="inlineStr">
        <is>
          <t>공통</t>
        </is>
      </c>
      <c r="I567" s="2" t="inlineStr">
        <is>
          <t>공개</t>
        </is>
      </c>
      <c r="J567" s="2" t="inlineStr">
        <is>
          <t>공지 확인</t>
        </is>
      </c>
      <c r="K567" s="2" t="inlineStr">
        <is>
          <t>https://www.remotecall.com/kr/support/notices/event/smart-tech-korea-2022/</t>
        </is>
      </c>
      <c r="L567" s="2" t="inlineStr">
        <is>
          <t>Smart Tech Korea 2022 참가 안내</t>
        </is>
      </c>
      <c r="M567" s="2" t="n"/>
      <c r="N567" s="2" t="inlineStr">
        <is>
          <t>알서포트가 2022년 6월 8~10일 코엑스에서 열린 제11회 스마트테크 코리아 2022에 참가해 비대면·원격 솔루션을 전시했다.</t>
        </is>
      </c>
      <c r="O567" s="2" t="inlineStr">
        <is>
          <t>리모트콜의 2022년 외부 행사 참가 이력은?</t>
        </is>
      </c>
      <c r="P567" s="2" t="inlineStr">
        <is>
          <t>RemoteCall,공지,외부행사,스마트테크코리아</t>
        </is>
      </c>
      <c r="Q567" s="2" t="inlineStr">
        <is>
          <t>RC-NOTICE-EVENT-001</t>
        </is>
      </c>
      <c r="R567" s="2" t="inlineStr">
        <is>
          <t>claude-fable-5</t>
        </is>
      </c>
      <c r="S567" s="2" t="inlineStr">
        <is>
          <t>하</t>
        </is>
      </c>
      <c r="T567" s="2" t="inlineStr">
        <is>
          <t>미검토</t>
        </is>
      </c>
      <c r="U567" s="2" t="inlineStr">
        <is>
          <t>게시일: 2022.05.25. 시한성 대표(2020 이후 event 대표)</t>
        </is>
      </c>
      <c r="V567" s="2" t="inlineStr">
        <is>
          <t>2958209629b9</t>
        </is>
      </c>
      <c r="W567" s="2" t="inlineStr">
        <is>
          <t>B5</t>
        </is>
      </c>
      <c r="X567" s="2" t="inlineStr">
        <is>
          <t>AI1</t>
        </is>
      </c>
      <c r="Y567" s="2" t="inlineStr">
        <is>
          <t>공통문서</t>
        </is>
      </c>
    </row>
    <row r="568">
      <c r="A568" s="2" t="n">
        <v>567</v>
      </c>
      <c r="B568" s="2" t="inlineStr">
        <is>
          <t>RC-NOTICE-PROMO-001</t>
        </is>
      </c>
      <c r="C568" s="2" t="inlineStr">
        <is>
          <t>Notice</t>
        </is>
      </c>
      <c r="D568" s="2" t="inlineStr">
        <is>
          <t>리모트콜 공지사항</t>
        </is>
      </c>
      <c r="E568" s="2" t="inlineStr">
        <is>
          <t xml:space="preserve"> </t>
        </is>
      </c>
      <c r="F568" s="2" t="inlineStr">
        <is>
          <t>RemoteCall</t>
        </is>
      </c>
      <c r="G568" s="2" t="inlineStr">
        <is>
          <t>프로모션</t>
        </is>
      </c>
      <c r="H568" s="2" t="inlineStr">
        <is>
          <t>공통</t>
        </is>
      </c>
      <c r="I568" s="2" t="inlineStr">
        <is>
          <t>공개</t>
        </is>
      </c>
      <c r="J568" s="2" t="inlineStr">
        <is>
          <t>공지 확인</t>
        </is>
      </c>
      <c r="K568" s="2" t="inlineStr">
        <is>
          <t>https://www.remotecall.com/kr/support/notices/promotion/2023-non-face-voucher-apply/</t>
        </is>
      </c>
      <c r="L568" s="2" t="inlineStr">
        <is>
          <t>2023 비대면 바우처 신청 안내</t>
        </is>
      </c>
      <c r="M568" s="2" t="n"/>
      <c r="N568" s="2" t="inlineStr">
        <is>
          <t>2023 비대면 바우처 사업은 중소벤처기업부가 기업 디지털 전환·비대면 업무환경 구축을 위해 비대면 서비스 도입 비용을 최대 70% 지원하는 사업으로, 리모트콜 구매 시 정부지원금을 받을 수 있다.</t>
        </is>
      </c>
      <c r="O568" s="2" t="inlineStr">
        <is>
          <t>리모트콜 비대면 바우처 지원율은?</t>
        </is>
      </c>
      <c r="P568" s="2" t="inlineStr">
        <is>
          <t>RemoteCall,공지,프로모션,비대면바우처</t>
        </is>
      </c>
      <c r="Q568" s="2" t="inlineStr">
        <is>
          <t>RC-NOTICE-PROMO-001</t>
        </is>
      </c>
      <c r="R568" s="2" t="inlineStr">
        <is>
          <t>claude-fable-5</t>
        </is>
      </c>
      <c r="S568" s="2" t="inlineStr">
        <is>
          <t>하</t>
        </is>
      </c>
      <c r="T568" s="2" t="inlineStr">
        <is>
          <t>미검토</t>
        </is>
      </c>
      <c r="U568" s="2" t="inlineStr">
        <is>
          <t>게시일: 2023.03.31. 시한성이나 바우처 조건(70%·중기부)은 검증가능</t>
        </is>
      </c>
      <c r="V568" s="2" t="inlineStr">
        <is>
          <t>de1bf0323595</t>
        </is>
      </c>
      <c r="W568" s="2" t="inlineStr">
        <is>
          <t>B5</t>
        </is>
      </c>
      <c r="X568" s="2" t="inlineStr">
        <is>
          <t>AI1</t>
        </is>
      </c>
      <c r="Y568" s="2" t="inlineStr">
        <is>
          <t>공통문서</t>
        </is>
      </c>
    </row>
    <row r="569">
      <c r="A569" s="2" t="n">
        <v>568</v>
      </c>
      <c r="B569" s="2" t="inlineStr">
        <is>
          <t>RC-NOTICE-PROMO-002</t>
        </is>
      </c>
      <c r="C569" s="2" t="inlineStr">
        <is>
          <t>Notice</t>
        </is>
      </c>
      <c r="D569" s="2" t="inlineStr">
        <is>
          <t>리모트콜 공지사항</t>
        </is>
      </c>
      <c r="E569" s="2" t="inlineStr">
        <is>
          <t xml:space="preserve"> </t>
        </is>
      </c>
      <c r="F569" s="2" t="inlineStr">
        <is>
          <t>RemoteCall</t>
        </is>
      </c>
      <c r="G569" s="2" t="inlineStr">
        <is>
          <t>프로모션</t>
        </is>
      </c>
      <c r="H569" s="2" t="inlineStr">
        <is>
          <t>공통</t>
        </is>
      </c>
      <c r="I569" s="2" t="inlineStr">
        <is>
          <t>공개</t>
        </is>
      </c>
      <c r="J569" s="2" t="inlineStr">
        <is>
          <t>공지 확인</t>
        </is>
      </c>
      <c r="K569" s="2" t="inlineStr">
        <is>
          <t>https://www.remotecall.com/kr/support/notices/promotion/2024-cloud-voucher/</t>
        </is>
      </c>
      <c r="L569" s="2" t="inlineStr">
        <is>
          <t>2024 클라우드 바우처 안내</t>
        </is>
      </c>
      <c r="M569" s="2" t="n"/>
      <c r="N569" s="2" t="inlineStr">
        <is>
          <t>2024 클라우드 바우처로 알서포트 제품(리모트콜 등)을 최대 80% 할인 받을 수 있는 정부 지원 사업이 안내되었다.</t>
        </is>
      </c>
      <c r="O569" s="2" t="inlineStr">
        <is>
          <t>리모트콜 2024 클라우드 바우처 할인율은?</t>
        </is>
      </c>
      <c r="P569" s="2" t="inlineStr">
        <is>
          <t>RemoteCall,공지,프로모션,클라우드바우처</t>
        </is>
      </c>
      <c r="Q569" s="2" t="inlineStr">
        <is>
          <t>RC-NOTICE-PROMO-002</t>
        </is>
      </c>
      <c r="R569" s="2" t="inlineStr">
        <is>
          <t>claude-fable-5</t>
        </is>
      </c>
      <c r="S569" s="2" t="inlineStr">
        <is>
          <t>하</t>
        </is>
      </c>
      <c r="T569" s="2" t="inlineStr">
        <is>
          <t>미검토</t>
        </is>
      </c>
      <c r="U569" s="2" t="inlineStr">
        <is>
          <t>게시일: 2024.03.12. 시한성</t>
        </is>
      </c>
      <c r="V569" s="2" t="inlineStr">
        <is>
          <t>23e391e172e8</t>
        </is>
      </c>
      <c r="W569" s="2" t="inlineStr">
        <is>
          <t>B5</t>
        </is>
      </c>
      <c r="X569" s="2" t="inlineStr">
        <is>
          <t>AI1</t>
        </is>
      </c>
      <c r="Y569" s="2" t="inlineStr">
        <is>
          <t>공통문서</t>
        </is>
      </c>
    </row>
    <row r="570">
      <c r="A570" s="2" t="n">
        <v>569</v>
      </c>
      <c r="B570" s="2" t="inlineStr">
        <is>
          <t>RC-EXCLUDED-0022</t>
        </is>
      </c>
      <c r="C570" s="2" t="inlineStr">
        <is>
          <t>제외</t>
        </is>
      </c>
      <c r="D570" s="2" t="inlineStr">
        <is>
          <t>리모트콜 공지(제외)</t>
        </is>
      </c>
      <c r="E570" s="2" t="inlineStr">
        <is>
          <t xml:space="preserve"> </t>
        </is>
      </c>
      <c r="F570" s="2" t="inlineStr">
        <is>
          <t>RemoteCall</t>
        </is>
      </c>
      <c r="G570" s="2" t="n"/>
      <c r="H570" s="2" t="inlineStr">
        <is>
          <t>공통</t>
        </is>
      </c>
      <c r="I570" s="2" t="inlineStr">
        <is>
          <t>공개</t>
        </is>
      </c>
      <c r="J570" s="2" t="n"/>
      <c r="K570" s="2" t="inlineStr">
        <is>
          <t>https://www.remotecall.com/kr/support/notices/service/update-notice-20141111/</t>
        </is>
      </c>
      <c r="L570" s="2" t="inlineStr">
        <is>
          <t>2014.11.11 업데이트 공지 → 2020년 이전 구버전 운영공지</t>
        </is>
      </c>
      <c r="M570" s="2" t="n"/>
      <c r="N570" s="2" t="inlineStr">
        <is>
          <t>(제외 문서 — 단위 미분해)</t>
        </is>
      </c>
      <c r="O570" s="2" t="n"/>
      <c r="P570" s="2" t="n"/>
      <c r="Q570" s="2" t="n"/>
      <c r="R570" s="2" t="inlineStr">
        <is>
          <t>claude-fable-5</t>
        </is>
      </c>
      <c r="S570" s="2" t="n"/>
      <c r="T570" s="2" t="inlineStr">
        <is>
          <t>제외</t>
        </is>
      </c>
      <c r="U570" s="2" t="inlineStr">
        <is>
          <t>2014.11.11 업데이트 공지 → 2020년 이전 구버전 운영공지</t>
        </is>
      </c>
      <c r="V570" s="2" t="inlineStr">
        <is>
          <t>ee89a7a43bae</t>
        </is>
      </c>
      <c r="W570" s="2" t="inlineStr">
        <is>
          <t>B5</t>
        </is>
      </c>
      <c r="X570" s="2" t="inlineStr">
        <is>
          <t>AI1</t>
        </is>
      </c>
      <c r="Y570" s="2" t="inlineStr">
        <is>
          <t>공통문서</t>
        </is>
      </c>
    </row>
    <row r="571">
      <c r="A571" s="2" t="n">
        <v>570</v>
      </c>
      <c r="B571" s="2" t="inlineStr">
        <is>
          <t>RC-EXCLUDED-0023</t>
        </is>
      </c>
      <c r="C571" s="2" t="inlineStr">
        <is>
          <t>제외</t>
        </is>
      </c>
      <c r="D571" s="2" t="inlineStr">
        <is>
          <t>리모트콜 공지(제외)</t>
        </is>
      </c>
      <c r="E571" s="2" t="inlineStr">
        <is>
          <t xml:space="preserve"> </t>
        </is>
      </c>
      <c r="F571" s="2" t="inlineStr">
        <is>
          <t>RemoteCall</t>
        </is>
      </c>
      <c r="G571" s="2" t="n"/>
      <c r="H571" s="2" t="inlineStr">
        <is>
          <t>공통</t>
        </is>
      </c>
      <c r="I571" s="2" t="inlineStr">
        <is>
          <t>공개</t>
        </is>
      </c>
      <c r="J571" s="2" t="n"/>
      <c r="K571" s="2" t="inlineStr">
        <is>
          <t>https://www.remotecall.com/kr/support/notices/service/update-notice-20141201/</t>
        </is>
      </c>
      <c r="L571" s="2" t="inlineStr">
        <is>
          <t>2014.12.01 업데이트 공지 → 2020년 이전 구버전 운영공지</t>
        </is>
      </c>
      <c r="M571" s="2" t="n"/>
      <c r="N571" s="2" t="inlineStr">
        <is>
          <t>(제외 문서 — 단위 미분해)</t>
        </is>
      </c>
      <c r="O571" s="2" t="n"/>
      <c r="P571" s="2" t="n"/>
      <c r="Q571" s="2" t="n"/>
      <c r="R571" s="2" t="inlineStr">
        <is>
          <t>claude-fable-5</t>
        </is>
      </c>
      <c r="S571" s="2" t="n"/>
      <c r="T571" s="2" t="inlineStr">
        <is>
          <t>제외</t>
        </is>
      </c>
      <c r="U571" s="2" t="inlineStr">
        <is>
          <t>2014.12.01 업데이트 공지 → 2020년 이전 구버전 운영공지</t>
        </is>
      </c>
      <c r="V571" s="2" t="inlineStr">
        <is>
          <t>4a18e16fc261</t>
        </is>
      </c>
      <c r="W571" s="2" t="inlineStr">
        <is>
          <t>B5</t>
        </is>
      </c>
      <c r="X571" s="2" t="inlineStr">
        <is>
          <t>AI1</t>
        </is>
      </c>
      <c r="Y571" s="2" t="inlineStr">
        <is>
          <t>공통문서</t>
        </is>
      </c>
    </row>
    <row r="572">
      <c r="A572" s="2" t="n">
        <v>571</v>
      </c>
      <c r="B572" s="2" t="inlineStr">
        <is>
          <t>RC-EXCLUDED-0024</t>
        </is>
      </c>
      <c r="C572" s="2" t="inlineStr">
        <is>
          <t>제외</t>
        </is>
      </c>
      <c r="D572" s="2" t="inlineStr">
        <is>
          <t>리모트콜 공지(제외)</t>
        </is>
      </c>
      <c r="E572" s="2" t="inlineStr">
        <is>
          <t xml:space="preserve"> </t>
        </is>
      </c>
      <c r="F572" s="2" t="inlineStr">
        <is>
          <t>RemoteCall</t>
        </is>
      </c>
      <c r="G572" s="2" t="n"/>
      <c r="H572" s="2" t="inlineStr">
        <is>
          <t>공통</t>
        </is>
      </c>
      <c r="I572" s="2" t="inlineStr">
        <is>
          <t>공개</t>
        </is>
      </c>
      <c r="J572" s="2" t="n"/>
      <c r="K572" s="2" t="inlineStr">
        <is>
          <t>https://www.remotecall.com/kr/support/notices/service/update-notice-20150202/</t>
        </is>
      </c>
      <c r="L572" s="2" t="inlineStr">
        <is>
          <t>2015.02.02 업데이트 공지 → 2020년 이전 구버전 운영공지</t>
        </is>
      </c>
      <c r="M572" s="2" t="n"/>
      <c r="N572" s="2" t="inlineStr">
        <is>
          <t>(제외 문서 — 단위 미분해)</t>
        </is>
      </c>
      <c r="O572" s="2" t="n"/>
      <c r="P572" s="2" t="n"/>
      <c r="Q572" s="2" t="n"/>
      <c r="R572" s="2" t="inlineStr">
        <is>
          <t>claude-fable-5</t>
        </is>
      </c>
      <c r="S572" s="2" t="n"/>
      <c r="T572" s="2" t="inlineStr">
        <is>
          <t>제외</t>
        </is>
      </c>
      <c r="U572" s="2" t="inlineStr">
        <is>
          <t>2015.02.02 업데이트 공지 → 2020년 이전 구버전 운영공지</t>
        </is>
      </c>
      <c r="V572" s="2" t="inlineStr">
        <is>
          <t>c29362a643de</t>
        </is>
      </c>
      <c r="W572" s="2" t="inlineStr">
        <is>
          <t>B5</t>
        </is>
      </c>
      <c r="X572" s="2" t="inlineStr">
        <is>
          <t>AI1</t>
        </is>
      </c>
      <c r="Y572" s="2" t="inlineStr">
        <is>
          <t>공통문서</t>
        </is>
      </c>
    </row>
    <row r="573">
      <c r="A573" s="2" t="n">
        <v>572</v>
      </c>
      <c r="B573" s="2" t="inlineStr">
        <is>
          <t>RC-EXCLUDED-0025</t>
        </is>
      </c>
      <c r="C573" s="2" t="inlineStr">
        <is>
          <t>제외</t>
        </is>
      </c>
      <c r="D573" s="2" t="inlineStr">
        <is>
          <t>리모트콜 공지(제외)</t>
        </is>
      </c>
      <c r="E573" s="2" t="inlineStr">
        <is>
          <t xml:space="preserve"> </t>
        </is>
      </c>
      <c r="F573" s="2" t="inlineStr">
        <is>
          <t>RemoteCall</t>
        </is>
      </c>
      <c r="G573" s="2" t="n"/>
      <c r="H573" s="2" t="inlineStr">
        <is>
          <t>공통</t>
        </is>
      </c>
      <c r="I573" s="2" t="inlineStr">
        <is>
          <t>공개</t>
        </is>
      </c>
      <c r="J573" s="2" t="n"/>
      <c r="K573" s="2" t="inlineStr">
        <is>
          <t>https://www.remotecall.com/kr/support/notices/service/system-maintenance-notice-20150119/</t>
        </is>
      </c>
      <c r="L573" s="2" t="inlineStr">
        <is>
          <t>2015.01.19 시스템 점검 공지 → 2020년 이전 구버전 운영공지</t>
        </is>
      </c>
      <c r="M573" s="2" t="n"/>
      <c r="N573" s="2" t="inlineStr">
        <is>
          <t>(제외 문서 — 단위 미분해)</t>
        </is>
      </c>
      <c r="O573" s="2" t="n"/>
      <c r="P573" s="2" t="n"/>
      <c r="Q573" s="2" t="n"/>
      <c r="R573" s="2" t="inlineStr">
        <is>
          <t>claude-fable-5</t>
        </is>
      </c>
      <c r="S573" s="2" t="n"/>
      <c r="T573" s="2" t="inlineStr">
        <is>
          <t>제외</t>
        </is>
      </c>
      <c r="U573" s="2" t="inlineStr">
        <is>
          <t>2015.01.19 시스템 점검 공지 → 2020년 이전 구버전 운영공지</t>
        </is>
      </c>
      <c r="V573" s="2" t="inlineStr">
        <is>
          <t>ed360096f61b</t>
        </is>
      </c>
      <c r="W573" s="2" t="inlineStr">
        <is>
          <t>B5</t>
        </is>
      </c>
      <c r="X573" s="2" t="inlineStr">
        <is>
          <t>AI1</t>
        </is>
      </c>
      <c r="Y573" s="2" t="inlineStr">
        <is>
          <t>공통문서</t>
        </is>
      </c>
    </row>
    <row r="574">
      <c r="A574" s="2" t="n">
        <v>573</v>
      </c>
      <c r="B574" s="2" t="inlineStr">
        <is>
          <t>RC-EXCLUDED-0026</t>
        </is>
      </c>
      <c r="C574" s="2" t="inlineStr">
        <is>
          <t>제외</t>
        </is>
      </c>
      <c r="D574" s="2" t="inlineStr">
        <is>
          <t>리모트콜 공지(제외)</t>
        </is>
      </c>
      <c r="E574" s="2" t="inlineStr">
        <is>
          <t xml:space="preserve"> </t>
        </is>
      </c>
      <c r="F574" s="2" t="inlineStr">
        <is>
          <t>RemoteCall</t>
        </is>
      </c>
      <c r="G574" s="2" t="n"/>
      <c r="H574" s="2" t="inlineStr">
        <is>
          <t>공통</t>
        </is>
      </c>
      <c r="I574" s="2" t="inlineStr">
        <is>
          <t>공개</t>
        </is>
      </c>
      <c r="J574" s="2" t="n"/>
      <c r="K574" s="2" t="inlineStr">
        <is>
          <t>https://www.remotecall.com/kr/support/notices/service/system-maintenance-notice-20150323/</t>
        </is>
      </c>
      <c r="L574" s="2" t="inlineStr">
        <is>
          <t>2015.03.23 시스템 점검 공지 → 2020년 이전 구버전 운영공지</t>
        </is>
      </c>
      <c r="M574" s="2" t="n"/>
      <c r="N574" s="2" t="inlineStr">
        <is>
          <t>(제외 문서 — 단위 미분해)</t>
        </is>
      </c>
      <c r="O574" s="2" t="n"/>
      <c r="P574" s="2" t="n"/>
      <c r="Q574" s="2" t="n"/>
      <c r="R574" s="2" t="inlineStr">
        <is>
          <t>claude-fable-5</t>
        </is>
      </c>
      <c r="S574" s="2" t="n"/>
      <c r="T574" s="2" t="inlineStr">
        <is>
          <t>제외</t>
        </is>
      </c>
      <c r="U574" s="2" t="inlineStr">
        <is>
          <t>2015.03.23 시스템 점검 공지 → 2020년 이전 구버전 운영공지</t>
        </is>
      </c>
      <c r="V574" s="2" t="inlineStr">
        <is>
          <t>b9a4c3c134d4</t>
        </is>
      </c>
      <c r="W574" s="2" t="inlineStr">
        <is>
          <t>B5</t>
        </is>
      </c>
      <c r="X574" s="2" t="inlineStr">
        <is>
          <t>AI1</t>
        </is>
      </c>
      <c r="Y574" s="2" t="inlineStr">
        <is>
          <t>공통문서</t>
        </is>
      </c>
    </row>
    <row r="575">
      <c r="A575" s="2" t="n">
        <v>574</v>
      </c>
      <c r="B575" s="2" t="inlineStr">
        <is>
          <t>RC-EXCLUDED-0027</t>
        </is>
      </c>
      <c r="C575" s="2" t="inlineStr">
        <is>
          <t>제외</t>
        </is>
      </c>
      <c r="D575" s="2" t="inlineStr">
        <is>
          <t>리모트콜 공지(제외)</t>
        </is>
      </c>
      <c r="E575" s="2" t="inlineStr">
        <is>
          <t xml:space="preserve"> </t>
        </is>
      </c>
      <c r="F575" s="2" t="inlineStr">
        <is>
          <t>RemoteCall</t>
        </is>
      </c>
      <c r="G575" s="2" t="n"/>
      <c r="H575" s="2" t="inlineStr">
        <is>
          <t>공통</t>
        </is>
      </c>
      <c r="I575" s="2" t="inlineStr">
        <is>
          <t>공개</t>
        </is>
      </c>
      <c r="J575" s="2" t="n"/>
      <c r="K575" s="2" t="inlineStr">
        <is>
          <t>https://www.remotecall.com/kr/support/notices/service/system-maintenance-notice-20150420/</t>
        </is>
      </c>
      <c r="L575" s="2" t="inlineStr">
        <is>
          <t>2015.04.20 시스템 점검 공지 → 2020년 이전 구버전 운영공지</t>
        </is>
      </c>
      <c r="M575" s="2" t="n"/>
      <c r="N575" s="2" t="inlineStr">
        <is>
          <t>(제외 문서 — 단위 미분해)</t>
        </is>
      </c>
      <c r="O575" s="2" t="n"/>
      <c r="P575" s="2" t="n"/>
      <c r="Q575" s="2" t="n"/>
      <c r="R575" s="2" t="inlineStr">
        <is>
          <t>claude-fable-5</t>
        </is>
      </c>
      <c r="S575" s="2" t="n"/>
      <c r="T575" s="2" t="inlineStr">
        <is>
          <t>제외</t>
        </is>
      </c>
      <c r="U575" s="2" t="inlineStr">
        <is>
          <t>2015.04.20 시스템 점검 공지 → 2020년 이전 구버전 운영공지</t>
        </is>
      </c>
      <c r="V575" s="2" t="inlineStr">
        <is>
          <t>942e9c0290b9</t>
        </is>
      </c>
      <c r="W575" s="2" t="inlineStr">
        <is>
          <t>B5</t>
        </is>
      </c>
      <c r="X575" s="2" t="inlineStr">
        <is>
          <t>AI1</t>
        </is>
      </c>
      <c r="Y575" s="2" t="inlineStr">
        <is>
          <t>공통문서</t>
        </is>
      </c>
    </row>
    <row r="576">
      <c r="A576" s="2" t="n">
        <v>575</v>
      </c>
      <c r="B576" s="2" t="inlineStr">
        <is>
          <t>RC-EXCLUDED-0028</t>
        </is>
      </c>
      <c r="C576" s="2" t="inlineStr">
        <is>
          <t>제외</t>
        </is>
      </c>
      <c r="D576" s="2" t="inlineStr">
        <is>
          <t>리모트콜 공지(제외)</t>
        </is>
      </c>
      <c r="E576" s="2" t="inlineStr">
        <is>
          <t xml:space="preserve"> </t>
        </is>
      </c>
      <c r="F576" s="2" t="inlineStr">
        <is>
          <t>RemoteCall</t>
        </is>
      </c>
      <c r="G576" s="2" t="n"/>
      <c r="H576" s="2" t="inlineStr">
        <is>
          <t>공통</t>
        </is>
      </c>
      <c r="I576" s="2" t="inlineStr">
        <is>
          <t>공개</t>
        </is>
      </c>
      <c r="J576" s="2" t="n"/>
      <c r="K576" s="2" t="inlineStr">
        <is>
          <t>https://www.remotecall.com/kr/support/notices/service/server-replacement-notice-20150420/</t>
        </is>
      </c>
      <c r="L576" s="2" t="inlineStr">
        <is>
          <t>2015.04.20 서버 교체 공지 → 2020년 이전 구버전 운영공지</t>
        </is>
      </c>
      <c r="M576" s="2" t="n"/>
      <c r="N576" s="2" t="inlineStr">
        <is>
          <t>(제외 문서 — 단위 미분해)</t>
        </is>
      </c>
      <c r="O576" s="2" t="n"/>
      <c r="P576" s="2" t="n"/>
      <c r="Q576" s="2" t="n"/>
      <c r="R576" s="2" t="inlineStr">
        <is>
          <t>claude-fable-5</t>
        </is>
      </c>
      <c r="S576" s="2" t="n"/>
      <c r="T576" s="2" t="inlineStr">
        <is>
          <t>제외</t>
        </is>
      </c>
      <c r="U576" s="2" t="inlineStr">
        <is>
          <t>2015.04.20 서버 교체 공지 → 2020년 이전 구버전 운영공지</t>
        </is>
      </c>
      <c r="V576" s="2" t="inlineStr">
        <is>
          <t>c440a93378d0</t>
        </is>
      </c>
      <c r="W576" s="2" t="inlineStr">
        <is>
          <t>B5</t>
        </is>
      </c>
      <c r="X576" s="2" t="inlineStr">
        <is>
          <t>AI1</t>
        </is>
      </c>
      <c r="Y576" s="2" t="inlineStr">
        <is>
          <t>공통문서</t>
        </is>
      </c>
    </row>
    <row r="577">
      <c r="A577" s="2" t="n">
        <v>576</v>
      </c>
      <c r="B577" s="2" t="inlineStr">
        <is>
          <t>RC-EXCLUDED-0029</t>
        </is>
      </c>
      <c r="C577" s="2" t="inlineStr">
        <is>
          <t>제외</t>
        </is>
      </c>
      <c r="D577" s="2" t="inlineStr">
        <is>
          <t>리모트콜 공지(제외)</t>
        </is>
      </c>
      <c r="E577" s="2" t="inlineStr">
        <is>
          <t xml:space="preserve"> </t>
        </is>
      </c>
      <c r="F577" s="2" t="inlineStr">
        <is>
          <t>RemoteCall</t>
        </is>
      </c>
      <c r="G577" s="2" t="n"/>
      <c r="H577" s="2" t="inlineStr">
        <is>
          <t>공통</t>
        </is>
      </c>
      <c r="I577" s="2" t="inlineStr">
        <is>
          <t>공개</t>
        </is>
      </c>
      <c r="J577" s="2" t="n"/>
      <c r="K577" s="2" t="inlineStr">
        <is>
          <t>https://www.remotecall.com/kr/support/notices/website/privacy-notice-20170906/</t>
        </is>
      </c>
      <c r="L577" s="2" t="inlineStr">
        <is>
          <t>2017.09.06 개인정보처리방침 → 2020년 이전 구버전</t>
        </is>
      </c>
      <c r="M577" s="2" t="n"/>
      <c r="N577" s="2" t="inlineStr">
        <is>
          <t>(제외 문서 — 단위 미분해)</t>
        </is>
      </c>
      <c r="O577" s="2" t="n"/>
      <c r="P577" s="2" t="n"/>
      <c r="Q577" s="2" t="n"/>
      <c r="R577" s="2" t="inlineStr">
        <is>
          <t>claude-fable-5</t>
        </is>
      </c>
      <c r="S577" s="2" t="n"/>
      <c r="T577" s="2" t="inlineStr">
        <is>
          <t>제외</t>
        </is>
      </c>
      <c r="U577" s="2" t="inlineStr">
        <is>
          <t>2017.09.06 개인정보처리방침 → 2020년 이전 구버전</t>
        </is>
      </c>
      <c r="V577" s="2" t="inlineStr">
        <is>
          <t>ad70f73b540d</t>
        </is>
      </c>
      <c r="W577" s="2" t="inlineStr">
        <is>
          <t>B5</t>
        </is>
      </c>
      <c r="X577" s="2" t="inlineStr">
        <is>
          <t>AI1</t>
        </is>
      </c>
      <c r="Y577" s="2" t="inlineStr">
        <is>
          <t>공통문서</t>
        </is>
      </c>
    </row>
    <row r="578">
      <c r="A578" s="2" t="n">
        <v>577</v>
      </c>
      <c r="B578" s="2" t="inlineStr">
        <is>
          <t>RC-EXCLUDED-0030</t>
        </is>
      </c>
      <c r="C578" s="2" t="inlineStr">
        <is>
          <t>제외</t>
        </is>
      </c>
      <c r="D578" s="2" t="inlineStr">
        <is>
          <t>리모트콜 공지(제외)</t>
        </is>
      </c>
      <c r="E578" s="2" t="inlineStr">
        <is>
          <t xml:space="preserve"> </t>
        </is>
      </c>
      <c r="F578" s="2" t="inlineStr">
        <is>
          <t>RemoteCall</t>
        </is>
      </c>
      <c r="G578" s="2" t="n"/>
      <c r="H578" s="2" t="inlineStr">
        <is>
          <t>공통</t>
        </is>
      </c>
      <c r="I578" s="2" t="inlineStr">
        <is>
          <t>공개</t>
        </is>
      </c>
      <c r="J578" s="2" t="n"/>
      <c r="K578" s="2" t="inlineStr">
        <is>
          <t>https://www.remotecall.com/kr/support/notices/website/privacy-notice-20171030/</t>
        </is>
      </c>
      <c r="L578" s="2" t="inlineStr">
        <is>
          <t>2017.10.30 개인정보처리방침 → 2020년 이전 구버전</t>
        </is>
      </c>
      <c r="M578" s="2" t="n"/>
      <c r="N578" s="2" t="inlineStr">
        <is>
          <t>(제외 문서 — 단위 미분해)</t>
        </is>
      </c>
      <c r="O578" s="2" t="n"/>
      <c r="P578" s="2" t="n"/>
      <c r="Q578" s="2" t="n"/>
      <c r="R578" s="2" t="inlineStr">
        <is>
          <t>claude-fable-5</t>
        </is>
      </c>
      <c r="S578" s="2" t="n"/>
      <c r="T578" s="2" t="inlineStr">
        <is>
          <t>제외</t>
        </is>
      </c>
      <c r="U578" s="2" t="inlineStr">
        <is>
          <t>2017.10.30 개인정보처리방침 → 2020년 이전 구버전</t>
        </is>
      </c>
      <c r="V578" s="2" t="inlineStr">
        <is>
          <t>b3ecc48a04fd</t>
        </is>
      </c>
      <c r="W578" s="2" t="inlineStr">
        <is>
          <t>B5</t>
        </is>
      </c>
      <c r="X578" s="2" t="inlineStr">
        <is>
          <t>AI1</t>
        </is>
      </c>
      <c r="Y578" s="2" t="inlineStr">
        <is>
          <t>공통문서</t>
        </is>
      </c>
    </row>
    <row r="579">
      <c r="A579" s="2" t="n">
        <v>578</v>
      </c>
      <c r="B579" s="2" t="inlineStr">
        <is>
          <t>RC-EXCLUDED-0031</t>
        </is>
      </c>
      <c r="C579" s="2" t="inlineStr">
        <is>
          <t>제외</t>
        </is>
      </c>
      <c r="D579" s="2" t="inlineStr">
        <is>
          <t>리모트콜 공지(제외)</t>
        </is>
      </c>
      <c r="E579" s="2" t="inlineStr">
        <is>
          <t xml:space="preserve"> </t>
        </is>
      </c>
      <c r="F579" s="2" t="inlineStr">
        <is>
          <t>RemoteCall</t>
        </is>
      </c>
      <c r="G579" s="2" t="n"/>
      <c r="H579" s="2" t="inlineStr">
        <is>
          <t>공통</t>
        </is>
      </c>
      <c r="I579" s="2" t="inlineStr">
        <is>
          <t>공개</t>
        </is>
      </c>
      <c r="J579" s="2" t="n"/>
      <c r="K579" s="2" t="inlineStr">
        <is>
          <t>https://www.remotecall.com/kr/support/notices/website/privacy-notice-20180105/</t>
        </is>
      </c>
      <c r="L579" s="2" t="inlineStr">
        <is>
          <t>2018.01.05 개인정보처리방침 → 2020년 이전 구버전</t>
        </is>
      </c>
      <c r="M579" s="2" t="n"/>
      <c r="N579" s="2" t="inlineStr">
        <is>
          <t>(제외 문서 — 단위 미분해)</t>
        </is>
      </c>
      <c r="O579" s="2" t="n"/>
      <c r="P579" s="2" t="n"/>
      <c r="Q579" s="2" t="n"/>
      <c r="R579" s="2" t="inlineStr">
        <is>
          <t>claude-fable-5</t>
        </is>
      </c>
      <c r="S579" s="2" t="n"/>
      <c r="T579" s="2" t="inlineStr">
        <is>
          <t>제외</t>
        </is>
      </c>
      <c r="U579" s="2" t="inlineStr">
        <is>
          <t>2018.01.05 개인정보처리방침 → 2020년 이전 구버전</t>
        </is>
      </c>
      <c r="V579" s="2" t="inlineStr">
        <is>
          <t>f4977b476b41</t>
        </is>
      </c>
      <c r="W579" s="2" t="inlineStr">
        <is>
          <t>B5</t>
        </is>
      </c>
      <c r="X579" s="2" t="inlineStr">
        <is>
          <t>AI1</t>
        </is>
      </c>
      <c r="Y579" s="2" t="inlineStr">
        <is>
          <t>공통문서</t>
        </is>
      </c>
    </row>
    <row r="580">
      <c r="A580" s="2" t="n">
        <v>579</v>
      </c>
      <c r="B580" s="2" t="inlineStr">
        <is>
          <t>RC-EXCLUDED-0032</t>
        </is>
      </c>
      <c r="C580" s="2" t="inlineStr">
        <is>
          <t>제외</t>
        </is>
      </c>
      <c r="D580" s="2" t="inlineStr">
        <is>
          <t>리모트콜 공지(제외)</t>
        </is>
      </c>
      <c r="E580" s="2" t="inlineStr">
        <is>
          <t xml:space="preserve"> </t>
        </is>
      </c>
      <c r="F580" s="2" t="inlineStr">
        <is>
          <t>RemoteCall</t>
        </is>
      </c>
      <c r="G580" s="2" t="n"/>
      <c r="H580" s="2" t="inlineStr">
        <is>
          <t>공통</t>
        </is>
      </c>
      <c r="I580" s="2" t="inlineStr">
        <is>
          <t>공개</t>
        </is>
      </c>
      <c r="J580" s="2" t="n"/>
      <c r="K580" s="2" t="inlineStr">
        <is>
          <t>https://www.remotecall.com/kr/support/notices/website/privacy-notice-20180130/</t>
        </is>
      </c>
      <c r="L580" s="2" t="inlineStr">
        <is>
          <t>2018.01.30 개인정보처리방침 → 2020년 이전 구버전</t>
        </is>
      </c>
      <c r="M580" s="2" t="n"/>
      <c r="N580" s="2" t="inlineStr">
        <is>
          <t>(제외 문서 — 단위 미분해)</t>
        </is>
      </c>
      <c r="O580" s="2" t="n"/>
      <c r="P580" s="2" t="n"/>
      <c r="Q580" s="2" t="n"/>
      <c r="R580" s="2" t="inlineStr">
        <is>
          <t>claude-fable-5</t>
        </is>
      </c>
      <c r="S580" s="2" t="n"/>
      <c r="T580" s="2" t="inlineStr">
        <is>
          <t>제외</t>
        </is>
      </c>
      <c r="U580" s="2" t="inlineStr">
        <is>
          <t>2018.01.30 개인정보처리방침 → 2020년 이전 구버전</t>
        </is>
      </c>
      <c r="V580" s="2" t="inlineStr">
        <is>
          <t>587f63e42d86</t>
        </is>
      </c>
      <c r="W580" s="2" t="inlineStr">
        <is>
          <t>B5</t>
        </is>
      </c>
      <c r="X580" s="2" t="inlineStr">
        <is>
          <t>AI1</t>
        </is>
      </c>
      <c r="Y580" s="2" t="inlineStr">
        <is>
          <t>공통문서</t>
        </is>
      </c>
    </row>
    <row r="581">
      <c r="A581" s="2" t="n">
        <v>580</v>
      </c>
      <c r="B581" s="2" t="inlineStr">
        <is>
          <t>RC-EXCLUDED-0033</t>
        </is>
      </c>
      <c r="C581" s="2" t="inlineStr">
        <is>
          <t>제외</t>
        </is>
      </c>
      <c r="D581" s="2" t="inlineStr">
        <is>
          <t>리모트콜 공지(제외)</t>
        </is>
      </c>
      <c r="E581" s="2" t="inlineStr">
        <is>
          <t xml:space="preserve"> </t>
        </is>
      </c>
      <c r="F581" s="2" t="inlineStr">
        <is>
          <t>RemoteCall</t>
        </is>
      </c>
      <c r="G581" s="2" t="n"/>
      <c r="H581" s="2" t="inlineStr">
        <is>
          <t>공통</t>
        </is>
      </c>
      <c r="I581" s="2" t="inlineStr">
        <is>
          <t>공개</t>
        </is>
      </c>
      <c r="J581" s="2" t="n"/>
      <c r="K581" s="2" t="inlineStr">
        <is>
          <t>https://www.remotecall.com/kr/support/notices/website/privacy-notice-20180501/</t>
        </is>
      </c>
      <c r="L581" s="2" t="inlineStr">
        <is>
          <t>2018.05.01 개인정보처리방침 → 2020년 이전 구버전</t>
        </is>
      </c>
      <c r="M581" s="2" t="n"/>
      <c r="N581" s="2" t="inlineStr">
        <is>
          <t>(제외 문서 — 단위 미분해)</t>
        </is>
      </c>
      <c r="O581" s="2" t="n"/>
      <c r="P581" s="2" t="n"/>
      <c r="Q581" s="2" t="n"/>
      <c r="R581" s="2" t="inlineStr">
        <is>
          <t>claude-fable-5</t>
        </is>
      </c>
      <c r="S581" s="2" t="n"/>
      <c r="T581" s="2" t="inlineStr">
        <is>
          <t>제외</t>
        </is>
      </c>
      <c r="U581" s="2" t="inlineStr">
        <is>
          <t>2018.05.01 개인정보처리방침 → 2020년 이전 구버전</t>
        </is>
      </c>
      <c r="V581" s="2" t="inlineStr">
        <is>
          <t>6e14160bf47d</t>
        </is>
      </c>
      <c r="W581" s="2" t="inlineStr">
        <is>
          <t>B5</t>
        </is>
      </c>
      <c r="X581" s="2" t="inlineStr">
        <is>
          <t>AI1</t>
        </is>
      </c>
      <c r="Y581" s="2" t="inlineStr">
        <is>
          <t>공통문서</t>
        </is>
      </c>
    </row>
    <row r="582">
      <c r="A582" s="2" t="n">
        <v>581</v>
      </c>
      <c r="B582" s="2" t="inlineStr">
        <is>
          <t>RC-EXCLUDED-0034</t>
        </is>
      </c>
      <c r="C582" s="2" t="inlineStr">
        <is>
          <t>제외</t>
        </is>
      </c>
      <c r="D582" s="2" t="inlineStr">
        <is>
          <t>리모트콜 공지(제외)</t>
        </is>
      </c>
      <c r="E582" s="2" t="inlineStr">
        <is>
          <t xml:space="preserve"> </t>
        </is>
      </c>
      <c r="F582" s="2" t="inlineStr">
        <is>
          <t>RemoteCall</t>
        </is>
      </c>
      <c r="G582" s="2" t="n"/>
      <c r="H582" s="2" t="inlineStr">
        <is>
          <t>공통</t>
        </is>
      </c>
      <c r="I582" s="2" t="inlineStr">
        <is>
          <t>공개</t>
        </is>
      </c>
      <c r="J582" s="2" t="n"/>
      <c r="K582" s="2" t="inlineStr">
        <is>
          <t>https://www.remotecall.com/kr/support/notices/event/japan-it-week-2018-spring-review/</t>
        </is>
      </c>
      <c r="L582" s="2" t="inlineStr">
        <is>
          <t>2018 Japan IT Week 후기 → 2020년 이전 구버전 행사</t>
        </is>
      </c>
      <c r="M582" s="2" t="n"/>
      <c r="N582" s="2" t="inlineStr">
        <is>
          <t>(제외 문서 — 단위 미분해)</t>
        </is>
      </c>
      <c r="O582" s="2" t="n"/>
      <c r="P582" s="2" t="n"/>
      <c r="Q582" s="2" t="n"/>
      <c r="R582" s="2" t="inlineStr">
        <is>
          <t>claude-fable-5</t>
        </is>
      </c>
      <c r="S582" s="2" t="n"/>
      <c r="T582" s="2" t="inlineStr">
        <is>
          <t>제외</t>
        </is>
      </c>
      <c r="U582" s="2" t="inlineStr">
        <is>
          <t>2018 Japan IT Week 후기 → 2020년 이전 구버전 행사</t>
        </is>
      </c>
      <c r="V582" s="2" t="inlineStr">
        <is>
          <t>d4d2f46b63a8</t>
        </is>
      </c>
      <c r="W582" s="2" t="inlineStr">
        <is>
          <t>B5</t>
        </is>
      </c>
      <c r="X582" s="2" t="inlineStr">
        <is>
          <t>AI1</t>
        </is>
      </c>
      <c r="Y582" s="2" t="inlineStr">
        <is>
          <t>공통문서</t>
        </is>
      </c>
    </row>
    <row r="583">
      <c r="A583" s="2" t="n">
        <v>582</v>
      </c>
      <c r="B583" s="2" t="inlineStr">
        <is>
          <t>RC-EXCLUDED-0035</t>
        </is>
      </c>
      <c r="C583" s="2" t="inlineStr">
        <is>
          <t>제외</t>
        </is>
      </c>
      <c r="D583" s="2" t="inlineStr">
        <is>
          <t>리모트콜 공지(제외)</t>
        </is>
      </c>
      <c r="E583" s="2" t="inlineStr">
        <is>
          <t xml:space="preserve"> </t>
        </is>
      </c>
      <c r="F583" s="2" t="inlineStr">
        <is>
          <t>RemoteCall</t>
        </is>
      </c>
      <c r="G583" s="2" t="n"/>
      <c r="H583" s="2" t="inlineStr">
        <is>
          <t>공통</t>
        </is>
      </c>
      <c r="I583" s="2" t="inlineStr">
        <is>
          <t>공개</t>
        </is>
      </c>
      <c r="J583" s="2" t="n"/>
      <c r="K583" s="2" t="inlineStr">
        <is>
          <t>https://www.remotecall.com/kr/support/notices/event/mwc-2018-barcelona-review/</t>
        </is>
      </c>
      <c r="L583" s="2" t="inlineStr">
        <is>
          <t>2018 MWC 바르셀로나 후기 → 2020년 이전 구버전 행사</t>
        </is>
      </c>
      <c r="M583" s="2" t="n"/>
      <c r="N583" s="2" t="inlineStr">
        <is>
          <t>(제외 문서 — 단위 미분해)</t>
        </is>
      </c>
      <c r="O583" s="2" t="n"/>
      <c r="P583" s="2" t="n"/>
      <c r="Q583" s="2" t="n"/>
      <c r="R583" s="2" t="inlineStr">
        <is>
          <t>claude-fable-5</t>
        </is>
      </c>
      <c r="S583" s="2" t="n"/>
      <c r="T583" s="2" t="inlineStr">
        <is>
          <t>제외</t>
        </is>
      </c>
      <c r="U583" s="2" t="inlineStr">
        <is>
          <t>2018 MWC 바르셀로나 후기 → 2020년 이전 구버전 행사</t>
        </is>
      </c>
      <c r="V583" s="2" t="inlineStr">
        <is>
          <t>174518e7989f</t>
        </is>
      </c>
      <c r="W583" s="2" t="inlineStr">
        <is>
          <t>B5</t>
        </is>
      </c>
      <c r="X583" s="2" t="inlineStr">
        <is>
          <t>AI1</t>
        </is>
      </c>
      <c r="Y583" s="2" t="inlineStr">
        <is>
          <t>공통문서</t>
        </is>
      </c>
    </row>
    <row r="584">
      <c r="A584" s="2" t="n">
        <v>583</v>
      </c>
      <c r="B584" s="2" t="inlineStr">
        <is>
          <t>RC-EXCLUDED-0036</t>
        </is>
      </c>
      <c r="C584" s="2" t="inlineStr">
        <is>
          <t>제외</t>
        </is>
      </c>
      <c r="D584" s="2" t="inlineStr">
        <is>
          <t>리모트콜 공지(제외)</t>
        </is>
      </c>
      <c r="E584" s="2" t="inlineStr">
        <is>
          <t xml:space="preserve"> </t>
        </is>
      </c>
      <c r="F584" s="2" t="inlineStr">
        <is>
          <t>RemoteCall</t>
        </is>
      </c>
      <c r="G584" s="2" t="n"/>
      <c r="H584" s="2" t="inlineStr">
        <is>
          <t>공통</t>
        </is>
      </c>
      <c r="I584" s="2" t="inlineStr">
        <is>
          <t>공개</t>
        </is>
      </c>
      <c r="J584" s="2" t="n"/>
      <c r="K584" s="2" t="inlineStr">
        <is>
          <t>https://www.remotecall.com/kr/support/notices/event/public-solution-2018-review/</t>
        </is>
      </c>
      <c r="L584" s="2" t="inlineStr">
        <is>
          <t>2018 공공솔루션마켓 후기 → 2020년 이전 구버전 행사</t>
        </is>
      </c>
      <c r="M584" s="2" t="n"/>
      <c r="N584" s="2" t="inlineStr">
        <is>
          <t>(제외 문서 — 단위 미분해)</t>
        </is>
      </c>
      <c r="O584" s="2" t="n"/>
      <c r="P584" s="2" t="n"/>
      <c r="Q584" s="2" t="n"/>
      <c r="R584" s="2" t="inlineStr">
        <is>
          <t>claude-fable-5</t>
        </is>
      </c>
      <c r="S584" s="2" t="n"/>
      <c r="T584" s="2" t="inlineStr">
        <is>
          <t>제외</t>
        </is>
      </c>
      <c r="U584" s="2" t="inlineStr">
        <is>
          <t>2018 공공솔루션마켓 후기 → 2020년 이전 구버전 행사</t>
        </is>
      </c>
      <c r="V584" s="2" t="inlineStr">
        <is>
          <t>9a26f722ac65</t>
        </is>
      </c>
      <c r="W584" s="2" t="inlineStr">
        <is>
          <t>B5</t>
        </is>
      </c>
      <c r="X584" s="2" t="inlineStr">
        <is>
          <t>AI1</t>
        </is>
      </c>
      <c r="Y584" s="2" t="inlineStr">
        <is>
          <t>공통문서</t>
        </is>
      </c>
    </row>
    <row r="585">
      <c r="A585" s="2" t="n">
        <v>584</v>
      </c>
      <c r="B585" s="2" t="inlineStr">
        <is>
          <t>RC-EXCLUDED-0037</t>
        </is>
      </c>
      <c r="C585" s="2" t="inlineStr">
        <is>
          <t>제외</t>
        </is>
      </c>
      <c r="D585" s="2" t="inlineStr">
        <is>
          <t>리모트콜 공지(제외)</t>
        </is>
      </c>
      <c r="E585" s="2" t="inlineStr">
        <is>
          <t xml:space="preserve"> </t>
        </is>
      </c>
      <c r="F585" s="2" t="inlineStr">
        <is>
          <t>RemoteCall</t>
        </is>
      </c>
      <c r="G585" s="2" t="n"/>
      <c r="H585" s="2" t="inlineStr">
        <is>
          <t>공통</t>
        </is>
      </c>
      <c r="I585" s="2" t="inlineStr">
        <is>
          <t>공개</t>
        </is>
      </c>
      <c r="J585" s="2" t="n"/>
      <c r="K585" s="2" t="inlineStr">
        <is>
          <t>https://www.remotecall.com/kr/support/notices/event/public-solution-2019-review/</t>
        </is>
      </c>
      <c r="L585" s="2" t="inlineStr">
        <is>
          <t>2019 공공솔루션마켓 후기 → 2020년 이전 구버전 행사</t>
        </is>
      </c>
      <c r="M585" s="2" t="n"/>
      <c r="N585" s="2" t="inlineStr">
        <is>
          <t>(제외 문서 — 단위 미분해)</t>
        </is>
      </c>
      <c r="O585" s="2" t="n"/>
      <c r="P585" s="2" t="n"/>
      <c r="Q585" s="2" t="n"/>
      <c r="R585" s="2" t="inlineStr">
        <is>
          <t>claude-fable-5</t>
        </is>
      </c>
      <c r="S585" s="2" t="n"/>
      <c r="T585" s="2" t="inlineStr">
        <is>
          <t>제외</t>
        </is>
      </c>
      <c r="U585" s="2" t="inlineStr">
        <is>
          <t>2019 공공솔루션마켓 후기 → 2020년 이전 구버전 행사</t>
        </is>
      </c>
      <c r="V585" s="2" t="inlineStr">
        <is>
          <t>989bac3ae632</t>
        </is>
      </c>
      <c r="W585" s="2" t="inlineStr">
        <is>
          <t>B5</t>
        </is>
      </c>
      <c r="X585" s="2" t="inlineStr">
        <is>
          <t>AI1</t>
        </is>
      </c>
      <c r="Y585" s="2" t="inlineStr">
        <is>
          <t>공통문서</t>
        </is>
      </c>
    </row>
    <row r="586">
      <c r="A586" s="2" t="n">
        <v>585</v>
      </c>
      <c r="B586" s="2" t="inlineStr">
        <is>
          <t>RC-EXCLUDED-0038</t>
        </is>
      </c>
      <c r="C586" s="2" t="inlineStr">
        <is>
          <t>제외</t>
        </is>
      </c>
      <c r="D586" s="2" t="inlineStr">
        <is>
          <t>리모트콜 공지(제외)</t>
        </is>
      </c>
      <c r="E586" s="2" t="inlineStr">
        <is>
          <t xml:space="preserve"> </t>
        </is>
      </c>
      <c r="F586" s="2" t="inlineStr">
        <is>
          <t>RemoteCall</t>
        </is>
      </c>
      <c r="G586" s="2" t="n"/>
      <c r="H586" s="2" t="inlineStr">
        <is>
          <t>공통</t>
        </is>
      </c>
      <c r="I586" s="2" t="inlineStr">
        <is>
          <t>공개</t>
        </is>
      </c>
      <c r="J586" s="2" t="n"/>
      <c r="K586" s="2" t="inlineStr">
        <is>
          <t>https://www.remotecall.com/kr/support/notices/event/rsupport-tech-day-2018-review/</t>
        </is>
      </c>
      <c r="L586" s="2" t="inlineStr">
        <is>
          <t>2018 알서포트 테크데이 후기 → 2020년 이전 구버전 행사</t>
        </is>
      </c>
      <c r="M586" s="2" t="n"/>
      <c r="N586" s="2" t="inlineStr">
        <is>
          <t>(제외 문서 — 단위 미분해)</t>
        </is>
      </c>
      <c r="O586" s="2" t="n"/>
      <c r="P586" s="2" t="n"/>
      <c r="Q586" s="2" t="n"/>
      <c r="R586" s="2" t="inlineStr">
        <is>
          <t>claude-fable-5</t>
        </is>
      </c>
      <c r="S586" s="2" t="n"/>
      <c r="T586" s="2" t="inlineStr">
        <is>
          <t>제외</t>
        </is>
      </c>
      <c r="U586" s="2" t="inlineStr">
        <is>
          <t>2018 알서포트 테크데이 후기 → 2020년 이전 구버전 행사</t>
        </is>
      </c>
      <c r="V586" s="2" t="inlineStr">
        <is>
          <t>f5cea206799c</t>
        </is>
      </c>
      <c r="W586" s="2" t="inlineStr">
        <is>
          <t>B5</t>
        </is>
      </c>
      <c r="X586" s="2" t="inlineStr">
        <is>
          <t>AI1</t>
        </is>
      </c>
      <c r="Y586" s="2" t="inlineStr">
        <is>
          <t>공통문서</t>
        </is>
      </c>
    </row>
    <row r="587">
      <c r="A587" s="2" t="n">
        <v>586</v>
      </c>
      <c r="B587" s="2" t="inlineStr">
        <is>
          <t>RC-EXCLUDED-0039</t>
        </is>
      </c>
      <c r="C587" s="2" t="inlineStr">
        <is>
          <t>제외</t>
        </is>
      </c>
      <c r="D587" s="2" t="inlineStr">
        <is>
          <t>리모트콜 공지(제외)</t>
        </is>
      </c>
      <c r="E587" s="2" t="inlineStr">
        <is>
          <t xml:space="preserve"> </t>
        </is>
      </c>
      <c r="F587" s="2" t="inlineStr">
        <is>
          <t>RemoteCall</t>
        </is>
      </c>
      <c r="G587" s="2" t="n"/>
      <c r="H587" s="2" t="inlineStr">
        <is>
          <t>공통</t>
        </is>
      </c>
      <c r="I587" s="2" t="inlineStr">
        <is>
          <t>공개</t>
        </is>
      </c>
      <c r="J587" s="2" t="n"/>
      <c r="K587" s="2" t="inlineStr">
        <is>
          <t>https://www.remotecall.com/kr/support/notices/event/rsupport-techday-2018-review/</t>
        </is>
      </c>
      <c r="L587" s="2" t="inlineStr">
        <is>
          <t>2018 알서포트 테크데이 후기(중복 슬러그) → 2020년 이전 구버전 행사</t>
        </is>
      </c>
      <c r="M587" s="2" t="n"/>
      <c r="N587" s="2" t="inlineStr">
        <is>
          <t>(제외 문서 — 단위 미분해)</t>
        </is>
      </c>
      <c r="O587" s="2" t="n"/>
      <c r="P587" s="2" t="n"/>
      <c r="Q587" s="2" t="n"/>
      <c r="R587" s="2" t="inlineStr">
        <is>
          <t>claude-fable-5</t>
        </is>
      </c>
      <c r="S587" s="2" t="n"/>
      <c r="T587" s="2" t="inlineStr">
        <is>
          <t>제외</t>
        </is>
      </c>
      <c r="U587" s="2" t="inlineStr">
        <is>
          <t>2018 알서포트 테크데이 후기(중복 슬러그) → 2020년 이전 구버전 행사</t>
        </is>
      </c>
      <c r="V587" s="2" t="inlineStr">
        <is>
          <t>aa05c3d903d1</t>
        </is>
      </c>
      <c r="W587" s="2" t="inlineStr">
        <is>
          <t>B5</t>
        </is>
      </c>
      <c r="X587" s="2" t="inlineStr">
        <is>
          <t>AI1</t>
        </is>
      </c>
      <c r="Y587" s="2" t="inlineStr">
        <is>
          <t>공통문서</t>
        </is>
      </c>
    </row>
    <row r="588">
      <c r="A588" s="2" t="n">
        <v>587</v>
      </c>
      <c r="B588" s="2" t="inlineStr">
        <is>
          <t>RC-EXCLUDED-0040</t>
        </is>
      </c>
      <c r="C588" s="2" t="inlineStr">
        <is>
          <t>제외</t>
        </is>
      </c>
      <c r="D588" s="2" t="inlineStr">
        <is>
          <t>리모트콜 공지(제외)</t>
        </is>
      </c>
      <c r="E588" s="2" t="inlineStr">
        <is>
          <t xml:space="preserve"> </t>
        </is>
      </c>
      <c r="F588" s="2" t="inlineStr">
        <is>
          <t>RemoteCall</t>
        </is>
      </c>
      <c r="G588" s="2" t="n"/>
      <c r="H588" s="2" t="inlineStr">
        <is>
          <t>공통</t>
        </is>
      </c>
      <c r="I588" s="2" t="inlineStr">
        <is>
          <t>공개</t>
        </is>
      </c>
      <c r="J588" s="2" t="n"/>
      <c r="K588" s="2" t="inlineStr">
        <is>
          <t>https://www.remotecall.com/kr/support/notices/event/world-it-show-2018/</t>
        </is>
      </c>
      <c r="L588" s="2" t="inlineStr">
        <is>
          <t>2018 World IT Show → 2020년 이전 구버전 행사</t>
        </is>
      </c>
      <c r="M588" s="2" t="n"/>
      <c r="N588" s="2" t="inlineStr">
        <is>
          <t>(제외 문서 — 단위 미분해)</t>
        </is>
      </c>
      <c r="O588" s="2" t="n"/>
      <c r="P588" s="2" t="n"/>
      <c r="Q588" s="2" t="n"/>
      <c r="R588" s="2" t="inlineStr">
        <is>
          <t>claude-fable-5</t>
        </is>
      </c>
      <c r="S588" s="2" t="n"/>
      <c r="T588" s="2" t="inlineStr">
        <is>
          <t>제외</t>
        </is>
      </c>
      <c r="U588" s="2" t="inlineStr">
        <is>
          <t>2018 World IT Show → 2020년 이전 구버전 행사</t>
        </is>
      </c>
      <c r="V588" s="2" t="inlineStr">
        <is>
          <t>337b73b353fc</t>
        </is>
      </c>
      <c r="W588" s="2" t="inlineStr">
        <is>
          <t>B5</t>
        </is>
      </c>
      <c r="X588" s="2" t="inlineStr">
        <is>
          <t>AI1</t>
        </is>
      </c>
      <c r="Y588" s="2" t="inlineStr">
        <is>
          <t>공통문서</t>
        </is>
      </c>
    </row>
    <row r="589">
      <c r="A589" s="2" t="n">
        <v>588</v>
      </c>
      <c r="B589" s="2" t="inlineStr">
        <is>
          <t>RC-EXCLUDED-0041</t>
        </is>
      </c>
      <c r="C589" s="2" t="inlineStr">
        <is>
          <t>제외</t>
        </is>
      </c>
      <c r="D589" s="2" t="inlineStr">
        <is>
          <t>리모트콜 공지(제외)</t>
        </is>
      </c>
      <c r="E589" s="2" t="inlineStr">
        <is>
          <t xml:space="preserve"> </t>
        </is>
      </c>
      <c r="F589" s="2" t="inlineStr">
        <is>
          <t>RemoteCall</t>
        </is>
      </c>
      <c r="G589" s="2" t="n"/>
      <c r="H589" s="2" t="inlineStr">
        <is>
          <t>공통</t>
        </is>
      </c>
      <c r="I589" s="2" t="inlineStr">
        <is>
          <t>공개</t>
        </is>
      </c>
      <c r="J589" s="2" t="n"/>
      <c r="K589" s="2" t="inlineStr">
        <is>
          <t>https://www.remotecall.com/kr/support/notices/event/4th-fesrival-2020/</t>
        </is>
      </c>
      <c r="L589" s="2" t="inlineStr">
        <is>
          <t>2020.12 4차산업혁명 페스티벌 → 시한성 종료 행사(경계 2020 말, 제외)</t>
        </is>
      </c>
      <c r="M589" s="2" t="n"/>
      <c r="N589" s="2" t="inlineStr">
        <is>
          <t>(제외 문서 — 단위 미분해)</t>
        </is>
      </c>
      <c r="O589" s="2" t="n"/>
      <c r="P589" s="2" t="n"/>
      <c r="Q589" s="2" t="n"/>
      <c r="R589" s="2" t="inlineStr">
        <is>
          <t>claude-fable-5</t>
        </is>
      </c>
      <c r="S589" s="2" t="n"/>
      <c r="T589" s="2" t="inlineStr">
        <is>
          <t>제외</t>
        </is>
      </c>
      <c r="U589" s="2" t="inlineStr">
        <is>
          <t>2020.12 4차산업혁명 페스티벌 → 시한성 종료 행사(경계 2020 말, 제외)</t>
        </is>
      </c>
      <c r="V589" s="2" t="inlineStr">
        <is>
          <t>f3f0c3239caf</t>
        </is>
      </c>
      <c r="W589" s="2" t="inlineStr">
        <is>
          <t>B5</t>
        </is>
      </c>
      <c r="X589" s="2" t="inlineStr">
        <is>
          <t>AI1</t>
        </is>
      </c>
      <c r="Y589" s="2" t="inlineStr">
        <is>
          <t>공통문서</t>
        </is>
      </c>
    </row>
    <row r="590">
      <c r="A590" s="2" t="n">
        <v>589</v>
      </c>
      <c r="B590" s="2" t="inlineStr">
        <is>
          <t>RC-EXCLUDED-0042</t>
        </is>
      </c>
      <c r="C590" s="2" t="inlineStr">
        <is>
          <t>제외</t>
        </is>
      </c>
      <c r="D590" s="2" t="inlineStr">
        <is>
          <t>리모트콜 공지(제외)</t>
        </is>
      </c>
      <c r="E590" s="2" t="inlineStr">
        <is>
          <t xml:space="preserve"> </t>
        </is>
      </c>
      <c r="F590" s="2" t="inlineStr">
        <is>
          <t>RemoteCall</t>
        </is>
      </c>
      <c r="G590" s="2" t="n"/>
      <c r="H590" s="2" t="inlineStr">
        <is>
          <t>공통</t>
        </is>
      </c>
      <c r="I590" s="2" t="inlineStr">
        <is>
          <t>공개</t>
        </is>
      </c>
      <c r="J590" s="2" t="n"/>
      <c r="K590" s="2" t="inlineStr">
        <is>
          <t>https://www.remotecall.com/kr/support/notices/event/event-public-solution-market-24th/</t>
        </is>
      </c>
      <c r="L590" s="2" t="inlineStr">
        <is>
          <t>공공솔루션마켓 24회(날짜 불명, 시한성 행사) → 제외</t>
        </is>
      </c>
      <c r="M590" s="2" t="n"/>
      <c r="N590" s="2" t="inlineStr">
        <is>
          <t>(제외 문서 — 단위 미분해)</t>
        </is>
      </c>
      <c r="O590" s="2" t="n"/>
      <c r="P590" s="2" t="n"/>
      <c r="Q590" s="2" t="n"/>
      <c r="R590" s="2" t="inlineStr">
        <is>
          <t>claude-fable-5</t>
        </is>
      </c>
      <c r="S590" s="2" t="n"/>
      <c r="T590" s="2" t="inlineStr">
        <is>
          <t>제외</t>
        </is>
      </c>
      <c r="U590" s="2" t="inlineStr">
        <is>
          <t>공공솔루션마켓 24회(날짜 불명, 시한성 행사) → 제외</t>
        </is>
      </c>
      <c r="V590" s="2" t="inlineStr">
        <is>
          <t>e156af4d244c</t>
        </is>
      </c>
      <c r="W590" s="2" t="inlineStr">
        <is>
          <t>B5</t>
        </is>
      </c>
      <c r="X590" s="2" t="inlineStr">
        <is>
          <t>AI1</t>
        </is>
      </c>
      <c r="Y590" s="2" t="inlineStr">
        <is>
          <t>공통문서</t>
        </is>
      </c>
    </row>
    <row r="591">
      <c r="A591" s="2" t="n">
        <v>590</v>
      </c>
      <c r="B591" s="2" t="inlineStr">
        <is>
          <t>RC-EXCLUDED-0043</t>
        </is>
      </c>
      <c r="C591" s="2" t="inlineStr">
        <is>
          <t>제외</t>
        </is>
      </c>
      <c r="D591" s="2" t="inlineStr">
        <is>
          <t>리모트콜 공지(제외)</t>
        </is>
      </c>
      <c r="E591" s="2" t="inlineStr">
        <is>
          <t xml:space="preserve"> </t>
        </is>
      </c>
      <c r="F591" s="2" t="inlineStr">
        <is>
          <t>RemoteCall</t>
        </is>
      </c>
      <c r="G591" s="2" t="n"/>
      <c r="H591" s="2" t="inlineStr">
        <is>
          <t>공통</t>
        </is>
      </c>
      <c r="I591" s="2" t="inlineStr">
        <is>
          <t>공개</t>
        </is>
      </c>
      <c r="J591" s="2" t="n"/>
      <c r="K591" s="2" t="inlineStr">
        <is>
          <t>https://www.remotecall.com/kr/support/notices/promotion/2023-rcvp-survey-event/</t>
        </is>
      </c>
      <c r="L591" s="2" t="inlineStr">
        <is>
          <t>2023 RCVP 설문 이벤트 → 시한성 종료 프로모션</t>
        </is>
      </c>
      <c r="M591" s="2" t="n"/>
      <c r="N591" s="2" t="inlineStr">
        <is>
          <t>(제외 문서 — 단위 미분해)</t>
        </is>
      </c>
      <c r="O591" s="2" t="n"/>
      <c r="P591" s="2" t="n"/>
      <c r="Q591" s="2" t="n"/>
      <c r="R591" s="2" t="inlineStr">
        <is>
          <t>claude-fable-5</t>
        </is>
      </c>
      <c r="S591" s="2" t="n"/>
      <c r="T591" s="2" t="inlineStr">
        <is>
          <t>제외</t>
        </is>
      </c>
      <c r="U591" s="2" t="inlineStr">
        <is>
          <t>2023 RCVP 설문 이벤트 → 시한성 종료 프로모션</t>
        </is>
      </c>
      <c r="V591" s="2" t="inlineStr">
        <is>
          <t>4c00a3be4042</t>
        </is>
      </c>
      <c r="W591" s="2" t="inlineStr">
        <is>
          <t>B5</t>
        </is>
      </c>
      <c r="X591" s="2" t="inlineStr">
        <is>
          <t>AI1</t>
        </is>
      </c>
      <c r="Y591" s="2" t="inlineStr">
        <is>
          <t>공통문서</t>
        </is>
      </c>
    </row>
    <row r="592">
      <c r="A592" s="2" t="n">
        <v>591</v>
      </c>
      <c r="B592" s="2" t="inlineStr">
        <is>
          <t>RC-EXCLUDED-0044</t>
        </is>
      </c>
      <c r="C592" s="2" t="inlineStr">
        <is>
          <t>제외</t>
        </is>
      </c>
      <c r="D592" s="2" t="inlineStr">
        <is>
          <t>리모트콜 공지(제외)</t>
        </is>
      </c>
      <c r="E592" s="2" t="inlineStr">
        <is>
          <t xml:space="preserve"> </t>
        </is>
      </c>
      <c r="F592" s="2" t="inlineStr">
        <is>
          <t>RemoteCall</t>
        </is>
      </c>
      <c r="G592" s="2" t="n"/>
      <c r="H592" s="2" t="inlineStr">
        <is>
          <t>공통</t>
        </is>
      </c>
      <c r="I592" s="2" t="inlineStr">
        <is>
          <t>공개</t>
        </is>
      </c>
      <c r="J592" s="2" t="n"/>
      <c r="K592" s="2" t="inlineStr">
        <is>
          <t>https://www.remotecall.com/kr/support/notices/promotion/2023-recommend-event/</t>
        </is>
      </c>
      <c r="L592" s="2" t="inlineStr">
        <is>
          <t>2023 추천 이벤트 → 시한성 종료 프로모션</t>
        </is>
      </c>
      <c r="M592" s="2" t="n"/>
      <c r="N592" s="2" t="inlineStr">
        <is>
          <t>(제외 문서 — 단위 미분해)</t>
        </is>
      </c>
      <c r="O592" s="2" t="n"/>
      <c r="P592" s="2" t="n"/>
      <c r="Q592" s="2" t="n"/>
      <c r="R592" s="2" t="inlineStr">
        <is>
          <t>claude-fable-5</t>
        </is>
      </c>
      <c r="S592" s="2" t="n"/>
      <c r="T592" s="2" t="inlineStr">
        <is>
          <t>제외</t>
        </is>
      </c>
      <c r="U592" s="2" t="inlineStr">
        <is>
          <t>2023 추천 이벤트 → 시한성 종료 프로모션</t>
        </is>
      </c>
      <c r="V592" s="2" t="inlineStr">
        <is>
          <t>74234596e630</t>
        </is>
      </c>
      <c r="W592" s="2" t="inlineStr">
        <is>
          <t>B5</t>
        </is>
      </c>
      <c r="X592" s="2" t="inlineStr">
        <is>
          <t>AI1</t>
        </is>
      </c>
      <c r="Y592" s="2" t="inlineStr">
        <is>
          <t>공통문서</t>
        </is>
      </c>
    </row>
    <row r="593">
      <c r="A593" s="2" t="n">
        <v>592</v>
      </c>
      <c r="B593" s="2" t="inlineStr">
        <is>
          <t>RC-EXCLUDED-0045</t>
        </is>
      </c>
      <c r="C593" s="2" t="inlineStr">
        <is>
          <t>제외</t>
        </is>
      </c>
      <c r="D593" s="2" t="inlineStr">
        <is>
          <t>리모트콜 공지(제외)</t>
        </is>
      </c>
      <c r="E593" s="2" t="inlineStr">
        <is>
          <t xml:space="preserve"> </t>
        </is>
      </c>
      <c r="F593" s="2" t="inlineStr">
        <is>
          <t>RemoteCall</t>
        </is>
      </c>
      <c r="G593" s="2" t="n"/>
      <c r="H593" s="2" t="inlineStr">
        <is>
          <t>공통</t>
        </is>
      </c>
      <c r="I593" s="2" t="inlineStr">
        <is>
          <t>공개</t>
        </is>
      </c>
      <c r="J593" s="2" t="n"/>
      <c r="K593" s="2" t="inlineStr">
        <is>
          <t>https://www.remotecall.com/kr/support/notices/promotion/free-remotecall-and-free-coffee/</t>
        </is>
      </c>
      <c r="L593" s="2" t="inlineStr">
        <is>
          <t>무료 리모트콜·커피 이벤트 → 시한성 종료 프로모션</t>
        </is>
      </c>
      <c r="M593" s="2" t="n"/>
      <c r="N593" s="2" t="inlineStr">
        <is>
          <t>(제외 문서 — 단위 미분해)</t>
        </is>
      </c>
      <c r="O593" s="2" t="n"/>
      <c r="P593" s="2" t="n"/>
      <c r="Q593" s="2" t="n"/>
      <c r="R593" s="2" t="inlineStr">
        <is>
          <t>claude-fable-5</t>
        </is>
      </c>
      <c r="S593" s="2" t="n"/>
      <c r="T593" s="2" t="inlineStr">
        <is>
          <t>제외</t>
        </is>
      </c>
      <c r="U593" s="2" t="inlineStr">
        <is>
          <t>무료 리모트콜·커피 이벤트 → 시한성 종료 프로모션</t>
        </is>
      </c>
      <c r="V593" s="2" t="inlineStr">
        <is>
          <t>5b0d68bdc40a</t>
        </is>
      </c>
      <c r="W593" s="2" t="inlineStr">
        <is>
          <t>B5</t>
        </is>
      </c>
      <c r="X593" s="2" t="inlineStr">
        <is>
          <t>AI1</t>
        </is>
      </c>
      <c r="Y593" s="2" t="inlineStr">
        <is>
          <t>공통문서</t>
        </is>
      </c>
    </row>
    <row r="594">
      <c r="A594" s="2" t="n">
        <v>593</v>
      </c>
      <c r="B594" s="2" t="inlineStr">
        <is>
          <t>RC-EXCLUDED-0046</t>
        </is>
      </c>
      <c r="C594" s="2" t="inlineStr">
        <is>
          <t>제외</t>
        </is>
      </c>
      <c r="D594" s="2" t="inlineStr">
        <is>
          <t>리모트콜 공지(제외)</t>
        </is>
      </c>
      <c r="E594" s="2" t="inlineStr">
        <is>
          <t xml:space="preserve"> </t>
        </is>
      </c>
      <c r="F594" s="2" t="inlineStr">
        <is>
          <t>RemoteCall</t>
        </is>
      </c>
      <c r="G594" s="2" t="n"/>
      <c r="H594" s="2" t="inlineStr">
        <is>
          <t>공통</t>
        </is>
      </c>
      <c r="I594" s="2" t="inlineStr">
        <is>
          <t>공개</t>
        </is>
      </c>
      <c r="J594" s="2" t="n"/>
      <c r="K594" s="2" t="inlineStr">
        <is>
          <t>https://www.remotecall.com/kr/support/notices/promotion/notice-event-winner-20221129/</t>
        </is>
      </c>
      <c r="L594" s="2" t="inlineStr">
        <is>
          <t>2022.11.29 당첨자 발표 → 시한성 종료 프로모션</t>
        </is>
      </c>
      <c r="M594" s="2" t="n"/>
      <c r="N594" s="2" t="inlineStr">
        <is>
          <t>(제외 문서 — 단위 미분해)</t>
        </is>
      </c>
      <c r="O594" s="2" t="n"/>
      <c r="P594" s="2" t="n"/>
      <c r="Q594" s="2" t="n"/>
      <c r="R594" s="2" t="inlineStr">
        <is>
          <t>claude-fable-5</t>
        </is>
      </c>
      <c r="S594" s="2" t="n"/>
      <c r="T594" s="2" t="inlineStr">
        <is>
          <t>제외</t>
        </is>
      </c>
      <c r="U594" s="2" t="inlineStr">
        <is>
          <t>2022.11.29 당첨자 발표 → 시한성 종료 프로모션</t>
        </is>
      </c>
      <c r="V594" s="2" t="inlineStr">
        <is>
          <t>39c0c24b6db5</t>
        </is>
      </c>
      <c r="W594" s="2" t="inlineStr">
        <is>
          <t>B5</t>
        </is>
      </c>
      <c r="X594" s="2" t="inlineStr">
        <is>
          <t>AI1</t>
        </is>
      </c>
      <c r="Y594" s="2" t="inlineStr">
        <is>
          <t>공통문서</t>
        </is>
      </c>
    </row>
    <row r="595">
      <c r="A595" s="2" t="n">
        <v>594</v>
      </c>
      <c r="B595" s="2" t="inlineStr">
        <is>
          <t>RC-EXCLUDED-0047</t>
        </is>
      </c>
      <c r="C595" s="2" t="inlineStr">
        <is>
          <t>제외</t>
        </is>
      </c>
      <c r="D595" s="2" t="inlineStr">
        <is>
          <t>리모트콜 공지(제외)</t>
        </is>
      </c>
      <c r="E595" s="2" t="inlineStr">
        <is>
          <t xml:space="preserve"> </t>
        </is>
      </c>
      <c r="F595" s="2" t="inlineStr">
        <is>
          <t>RemoteCall</t>
        </is>
      </c>
      <c r="G595" s="2" t="n"/>
      <c r="H595" s="2" t="inlineStr">
        <is>
          <t>공통</t>
        </is>
      </c>
      <c r="I595" s="2" t="inlineStr">
        <is>
          <t>공개</t>
        </is>
      </c>
      <c r="J595" s="2" t="n"/>
      <c r="K595" s="2" t="inlineStr">
        <is>
          <t>https://www.remotecall.com/kr/support/notices/promotion/promotion-airchallenge/</t>
        </is>
      </c>
      <c r="L595" s="2" t="inlineStr">
        <is>
          <t>에어챌린지 프로모션 → 시한성 종료 프로모션</t>
        </is>
      </c>
      <c r="M595" s="2" t="n"/>
      <c r="N595" s="2" t="inlineStr">
        <is>
          <t>(제외 문서 — 단위 미분해)</t>
        </is>
      </c>
      <c r="O595" s="2" t="n"/>
      <c r="P595" s="2" t="n"/>
      <c r="Q595" s="2" t="n"/>
      <c r="R595" s="2" t="inlineStr">
        <is>
          <t>claude-fable-5</t>
        </is>
      </c>
      <c r="S595" s="2" t="n"/>
      <c r="T595" s="2" t="inlineStr">
        <is>
          <t>제외</t>
        </is>
      </c>
      <c r="U595" s="2" t="inlineStr">
        <is>
          <t>에어챌린지 프로모션 → 시한성 종료 프로모션</t>
        </is>
      </c>
      <c r="V595" s="2" t="inlineStr">
        <is>
          <t>17b06a6429a3</t>
        </is>
      </c>
      <c r="W595" s="2" t="inlineStr">
        <is>
          <t>B5</t>
        </is>
      </c>
      <c r="X595" s="2" t="inlineStr">
        <is>
          <t>AI1</t>
        </is>
      </c>
      <c r="Y595" s="2" t="inlineStr">
        <is>
          <t>공통문서</t>
        </is>
      </c>
    </row>
    <row r="596">
      <c r="A596" s="2" t="n">
        <v>595</v>
      </c>
      <c r="B596" s="2" t="inlineStr">
        <is>
          <t>RC-EXCLUDED-0048</t>
        </is>
      </c>
      <c r="C596" s="2" t="inlineStr">
        <is>
          <t>제외</t>
        </is>
      </c>
      <c r="D596" s="2" t="inlineStr">
        <is>
          <t>리모트콜 공지(제외)</t>
        </is>
      </c>
      <c r="E596" s="2" t="inlineStr">
        <is>
          <t xml:space="preserve"> </t>
        </is>
      </c>
      <c r="F596" s="2" t="inlineStr">
        <is>
          <t>RemoteCall</t>
        </is>
      </c>
      <c r="G596" s="2" t="n"/>
      <c r="H596" s="2" t="inlineStr">
        <is>
          <t>공통</t>
        </is>
      </c>
      <c r="I596" s="2" t="inlineStr">
        <is>
          <t>공개</t>
        </is>
      </c>
      <c r="J596" s="2" t="n"/>
      <c r="K596" s="2" t="inlineStr">
        <is>
          <t>https://www.remotecall.com/kr/support/notices/promotion/rsupport-year-end-dinner-2025/</t>
        </is>
      </c>
      <c r="L596" s="2" t="inlineStr">
        <is>
          <t>2025 연말 회식비 이벤트 → 시한성 종료 프로모션</t>
        </is>
      </c>
      <c r="M596" s="2" t="n"/>
      <c r="N596" s="2" t="inlineStr">
        <is>
          <t>(제외 문서 — 단위 미분해)</t>
        </is>
      </c>
      <c r="O596" s="2" t="n"/>
      <c r="P596" s="2" t="n"/>
      <c r="Q596" s="2" t="n"/>
      <c r="R596" s="2" t="inlineStr">
        <is>
          <t>claude-fable-5</t>
        </is>
      </c>
      <c r="S596" s="2" t="n"/>
      <c r="T596" s="2" t="inlineStr">
        <is>
          <t>제외</t>
        </is>
      </c>
      <c r="U596" s="2" t="inlineStr">
        <is>
          <t>2025 연말 회식비 이벤트 → 시한성 종료 프로모션</t>
        </is>
      </c>
      <c r="V596" s="2" t="inlineStr">
        <is>
          <t>95ed023f810c</t>
        </is>
      </c>
      <c r="W596" s="2" t="inlineStr">
        <is>
          <t>B5</t>
        </is>
      </c>
      <c r="X596" s="2" t="inlineStr">
        <is>
          <t>AI1</t>
        </is>
      </c>
      <c r="Y596" s="2" t="inlineStr">
        <is>
          <t>공통문서</t>
        </is>
      </c>
    </row>
    <row r="597">
      <c r="A597" s="2" t="n">
        <v>596</v>
      </c>
      <c r="B597" s="2" t="inlineStr">
        <is>
          <t>RC-EXCLUDED-0049</t>
        </is>
      </c>
      <c r="C597" s="2" t="inlineStr">
        <is>
          <t>제외</t>
        </is>
      </c>
      <c r="D597" s="2" t="inlineStr">
        <is>
          <t>리모트콜 공지(제외)</t>
        </is>
      </c>
      <c r="E597" s="2" t="inlineStr">
        <is>
          <t xml:space="preserve"> </t>
        </is>
      </c>
      <c r="F597" s="2" t="inlineStr">
        <is>
          <t>RemoteCall</t>
        </is>
      </c>
      <c r="G597" s="2" t="n"/>
      <c r="H597" s="2" t="inlineStr">
        <is>
          <t>공통</t>
        </is>
      </c>
      <c r="I597" s="2" t="inlineStr">
        <is>
          <t>공개</t>
        </is>
      </c>
      <c r="J597" s="2" t="n"/>
      <c r="K597" s="2" t="inlineStr">
        <is>
          <t>https://www.remotecall.com/kr/support/notices/promotion/sales-promotion-2308/</t>
        </is>
      </c>
      <c r="L597" s="2" t="inlineStr">
        <is>
          <t>2023.08 세일즈 프로모션 → 시한성 종료 프로모션</t>
        </is>
      </c>
      <c r="M597" s="2" t="n"/>
      <c r="N597" s="2" t="inlineStr">
        <is>
          <t>(제외 문서 — 단위 미분해)</t>
        </is>
      </c>
      <c r="O597" s="2" t="n"/>
      <c r="P597" s="2" t="n"/>
      <c r="Q597" s="2" t="n"/>
      <c r="R597" s="2" t="inlineStr">
        <is>
          <t>claude-fable-5</t>
        </is>
      </c>
      <c r="S597" s="2" t="n"/>
      <c r="T597" s="2" t="inlineStr">
        <is>
          <t>제외</t>
        </is>
      </c>
      <c r="U597" s="2" t="inlineStr">
        <is>
          <t>2023.08 세일즈 프로모션 → 시한성 종료 프로모션</t>
        </is>
      </c>
      <c r="V597" s="2" t="inlineStr">
        <is>
          <t>4311356392a9</t>
        </is>
      </c>
      <c r="W597" s="2" t="inlineStr">
        <is>
          <t>B5</t>
        </is>
      </c>
      <c r="X597" s="2" t="inlineStr">
        <is>
          <t>AI1</t>
        </is>
      </c>
      <c r="Y597" s="2" t="inlineStr">
        <is>
          <t>공통문서</t>
        </is>
      </c>
    </row>
    <row r="598">
      <c r="A598" s="2" t="n">
        <v>597</v>
      </c>
      <c r="B598" s="2" t="inlineStr">
        <is>
          <t>RC-EXCLUDED-0050</t>
        </is>
      </c>
      <c r="C598" s="2" t="inlineStr">
        <is>
          <t>제외</t>
        </is>
      </c>
      <c r="D598" s="2" t="inlineStr">
        <is>
          <t>리모트콜 공지(제외)</t>
        </is>
      </c>
      <c r="E598" s="2" t="inlineStr">
        <is>
          <t xml:space="preserve"> </t>
        </is>
      </c>
      <c r="F598" s="2" t="inlineStr">
        <is>
          <t>RemoteCall</t>
        </is>
      </c>
      <c r="G598" s="2" t="n"/>
      <c r="H598" s="2" t="inlineStr">
        <is>
          <t>공통</t>
        </is>
      </c>
      <c r="I598" s="2" t="inlineStr">
        <is>
          <t>공개</t>
        </is>
      </c>
      <c r="J598" s="2" t="n"/>
      <c r="K598" s="2" t="inlineStr">
        <is>
          <t>https://www.remotecall.com/kr/support/notices/promotion/salespromotion2024/</t>
        </is>
      </c>
      <c r="L598" s="2" t="inlineStr">
        <is>
          <t>2024 22주년 캐시백 프로모션(종료) → 시한성 종료 프로모션</t>
        </is>
      </c>
      <c r="M598" s="2" t="n"/>
      <c r="N598" s="2" t="inlineStr">
        <is>
          <t>(제외 문서 — 단위 미분해)</t>
        </is>
      </c>
      <c r="O598" s="2" t="n"/>
      <c r="P598" s="2" t="n"/>
      <c r="Q598" s="2" t="n"/>
      <c r="R598" s="2" t="inlineStr">
        <is>
          <t>claude-fable-5</t>
        </is>
      </c>
      <c r="S598" s="2" t="n"/>
      <c r="T598" s="2" t="inlineStr">
        <is>
          <t>제외</t>
        </is>
      </c>
      <c r="U598" s="2" t="inlineStr">
        <is>
          <t>2024 22주년 캐시백 프로모션(종료) → 시한성 종료 프로모션</t>
        </is>
      </c>
      <c r="V598" s="2" t="inlineStr">
        <is>
          <t>d606fa1a2ee6</t>
        </is>
      </c>
      <c r="W598" s="2" t="inlineStr">
        <is>
          <t>B5</t>
        </is>
      </c>
      <c r="X598" s="2" t="inlineStr">
        <is>
          <t>AI1</t>
        </is>
      </c>
      <c r="Y598" s="2" t="inlineStr">
        <is>
          <t>공통문서</t>
        </is>
      </c>
    </row>
    <row r="599">
      <c r="A599" s="2" t="n">
        <v>598</v>
      </c>
      <c r="B599" s="2" t="inlineStr">
        <is>
          <t>RC-EXCLUDED-0051</t>
        </is>
      </c>
      <c r="C599" s="2" t="inlineStr">
        <is>
          <t>제외</t>
        </is>
      </c>
      <c r="D599" s="2" t="inlineStr">
        <is>
          <t>리모트콜 공지 인덱스</t>
        </is>
      </c>
      <c r="E599" s="2" t="inlineStr">
        <is>
          <t xml:space="preserve"> </t>
        </is>
      </c>
      <c r="F599" s="2" t="inlineStr">
        <is>
          <t>RemoteCall</t>
        </is>
      </c>
      <c r="G599" s="2" t="n"/>
      <c r="H599" s="2" t="inlineStr">
        <is>
          <t>공통</t>
        </is>
      </c>
      <c r="I599" s="2" t="inlineStr">
        <is>
          <t>공개</t>
        </is>
      </c>
      <c r="J599" s="2" t="n"/>
      <c r="K599" s="2" t="inlineStr">
        <is>
          <t>https://www.remotecall.com/kr/support/notices/</t>
        </is>
      </c>
      <c r="L599" s="2" t="inlineStr">
        <is>
          <t>인덱스/목록 페이지</t>
        </is>
      </c>
      <c r="M599" s="2" t="n"/>
      <c r="N599" s="2" t="inlineStr">
        <is>
          <t>(제외 — 목록 페이지, 콘텐츠 단위 아님)</t>
        </is>
      </c>
      <c r="O599" s="2" t="n"/>
      <c r="P599" s="2" t="n"/>
      <c r="Q599" s="2" t="n"/>
      <c r="R599" s="2" t="inlineStr">
        <is>
          <t>claude-fable-5</t>
        </is>
      </c>
      <c r="S599" s="2" t="n"/>
      <c r="T599" s="2" t="inlineStr">
        <is>
          <t>제외</t>
        </is>
      </c>
      <c r="U599" s="2" t="inlineStr">
        <is>
          <t>인덱스/목록 페이지</t>
        </is>
      </c>
      <c r="V599" s="2" t="inlineStr">
        <is>
          <t>62e01389342e</t>
        </is>
      </c>
      <c r="W599" s="2" t="inlineStr">
        <is>
          <t>B5</t>
        </is>
      </c>
      <c r="X599" s="2" t="inlineStr">
        <is>
          <t>AI1</t>
        </is>
      </c>
      <c r="Y599" s="2" t="inlineStr">
        <is>
          <t>공통문서</t>
        </is>
      </c>
    </row>
    <row r="600">
      <c r="A600" s="2" t="n">
        <v>599</v>
      </c>
      <c r="B600" s="2" t="inlineStr">
        <is>
          <t>RC-EXCLUDED-0052</t>
        </is>
      </c>
      <c r="C600" s="2" t="inlineStr">
        <is>
          <t>제외</t>
        </is>
      </c>
      <c r="D600" s="2" t="inlineStr">
        <is>
          <t>리모트콜 공지 인덱스</t>
        </is>
      </c>
      <c r="E600" s="2" t="inlineStr">
        <is>
          <t xml:space="preserve"> </t>
        </is>
      </c>
      <c r="F600" s="2" t="inlineStr">
        <is>
          <t>RemoteCall</t>
        </is>
      </c>
      <c r="G600" s="2" t="n"/>
      <c r="H600" s="2" t="inlineStr">
        <is>
          <t>공통</t>
        </is>
      </c>
      <c r="I600" s="2" t="inlineStr">
        <is>
          <t>공개</t>
        </is>
      </c>
      <c r="J600" s="2" t="n"/>
      <c r="K600" s="2" t="inlineStr">
        <is>
          <t>https://www.remotecall.com/kr/support/notices/company</t>
        </is>
      </c>
      <c r="L600" s="2" t="inlineStr">
        <is>
          <t>인덱스/목록 페이지</t>
        </is>
      </c>
      <c r="M600" s="2" t="n"/>
      <c r="N600" s="2" t="inlineStr">
        <is>
          <t>(제외 — 목록 페이지, 콘텐츠 단위 아님)</t>
        </is>
      </c>
      <c r="O600" s="2" t="n"/>
      <c r="P600" s="2" t="n"/>
      <c r="Q600" s="2" t="n"/>
      <c r="R600" s="2" t="inlineStr">
        <is>
          <t>claude-fable-5</t>
        </is>
      </c>
      <c r="S600" s="2" t="n"/>
      <c r="T600" s="2" t="inlineStr">
        <is>
          <t>제외</t>
        </is>
      </c>
      <c r="U600" s="2" t="inlineStr">
        <is>
          <t>인덱스/목록 페이지</t>
        </is>
      </c>
      <c r="V600" s="2" t="inlineStr">
        <is>
          <t>263a0f8c0443</t>
        </is>
      </c>
      <c r="W600" s="2" t="inlineStr">
        <is>
          <t>B5</t>
        </is>
      </c>
      <c r="X600" s="2" t="inlineStr">
        <is>
          <t>AI1</t>
        </is>
      </c>
      <c r="Y600" s="2" t="inlineStr">
        <is>
          <t>공통문서</t>
        </is>
      </c>
    </row>
    <row r="601">
      <c r="A601" s="2" t="n">
        <v>600</v>
      </c>
      <c r="B601" s="2" t="inlineStr">
        <is>
          <t>RC-EXCLUDED-0053</t>
        </is>
      </c>
      <c r="C601" s="2" t="inlineStr">
        <is>
          <t>제외</t>
        </is>
      </c>
      <c r="D601" s="2" t="inlineStr">
        <is>
          <t>리모트콜 공지 인덱스</t>
        </is>
      </c>
      <c r="E601" s="2" t="inlineStr">
        <is>
          <t xml:space="preserve"> </t>
        </is>
      </c>
      <c r="F601" s="2" t="inlineStr">
        <is>
          <t>RemoteCall</t>
        </is>
      </c>
      <c r="G601" s="2" t="n"/>
      <c r="H601" s="2" t="inlineStr">
        <is>
          <t>공통</t>
        </is>
      </c>
      <c r="I601" s="2" t="inlineStr">
        <is>
          <t>공개</t>
        </is>
      </c>
      <c r="J601" s="2" t="n"/>
      <c r="K601" s="2" t="inlineStr">
        <is>
          <t>https://www.remotecall.com/kr/support/notices/company/</t>
        </is>
      </c>
      <c r="L601" s="2" t="inlineStr">
        <is>
          <t>인덱스/목록 페이지</t>
        </is>
      </c>
      <c r="M601" s="2" t="n"/>
      <c r="N601" s="2" t="inlineStr">
        <is>
          <t>(제외 — 목록 페이지, 콘텐츠 단위 아님)</t>
        </is>
      </c>
      <c r="O601" s="2" t="n"/>
      <c r="P601" s="2" t="n"/>
      <c r="Q601" s="2" t="n"/>
      <c r="R601" s="2" t="inlineStr">
        <is>
          <t>claude-fable-5</t>
        </is>
      </c>
      <c r="S601" s="2" t="n"/>
      <c r="T601" s="2" t="inlineStr">
        <is>
          <t>제외</t>
        </is>
      </c>
      <c r="U601" s="2" t="inlineStr">
        <is>
          <t>인덱스/목록 페이지</t>
        </is>
      </c>
      <c r="V601" s="2" t="inlineStr">
        <is>
          <t>34998820b739</t>
        </is>
      </c>
      <c r="W601" s="2" t="inlineStr">
        <is>
          <t>B5</t>
        </is>
      </c>
      <c r="X601" s="2" t="inlineStr">
        <is>
          <t>AI1</t>
        </is>
      </c>
      <c r="Y601" s="2" t="inlineStr">
        <is>
          <t>공통문서</t>
        </is>
      </c>
    </row>
    <row r="602">
      <c r="A602" s="2" t="n">
        <v>601</v>
      </c>
      <c r="B602" s="2" t="inlineStr">
        <is>
          <t>RC-EXCLUDED-0054</t>
        </is>
      </c>
      <c r="C602" s="2" t="inlineStr">
        <is>
          <t>제외</t>
        </is>
      </c>
      <c r="D602" s="2" t="inlineStr">
        <is>
          <t>리모트콜 공지 인덱스</t>
        </is>
      </c>
      <c r="E602" s="2" t="inlineStr">
        <is>
          <t xml:space="preserve"> </t>
        </is>
      </c>
      <c r="F602" s="2" t="inlineStr">
        <is>
          <t>RemoteCall</t>
        </is>
      </c>
      <c r="G602" s="2" t="n"/>
      <c r="H602" s="2" t="inlineStr">
        <is>
          <t>공통</t>
        </is>
      </c>
      <c r="I602" s="2" t="inlineStr">
        <is>
          <t>공개</t>
        </is>
      </c>
      <c r="J602" s="2" t="n"/>
      <c r="K602" s="2" t="inlineStr">
        <is>
          <t>https://www.remotecall.com/kr/support/notices/event</t>
        </is>
      </c>
      <c r="L602" s="2" t="inlineStr">
        <is>
          <t>인덱스/목록 페이지</t>
        </is>
      </c>
      <c r="M602" s="2" t="n"/>
      <c r="N602" s="2" t="inlineStr">
        <is>
          <t>(제외 — 목록 페이지, 콘텐츠 단위 아님)</t>
        </is>
      </c>
      <c r="O602" s="2" t="n"/>
      <c r="P602" s="2" t="n"/>
      <c r="Q602" s="2" t="n"/>
      <c r="R602" s="2" t="inlineStr">
        <is>
          <t>claude-fable-5</t>
        </is>
      </c>
      <c r="S602" s="2" t="n"/>
      <c r="T602" s="2" t="inlineStr">
        <is>
          <t>제외</t>
        </is>
      </c>
      <c r="U602" s="2" t="inlineStr">
        <is>
          <t>인덱스/목록 페이지</t>
        </is>
      </c>
      <c r="V602" s="2" t="inlineStr">
        <is>
          <t>e151ef711ee1</t>
        </is>
      </c>
      <c r="W602" s="2" t="inlineStr">
        <is>
          <t>B5</t>
        </is>
      </c>
      <c r="X602" s="2" t="inlineStr">
        <is>
          <t>AI1</t>
        </is>
      </c>
      <c r="Y602" s="2" t="inlineStr">
        <is>
          <t>공통문서</t>
        </is>
      </c>
    </row>
    <row r="603">
      <c r="A603" s="2" t="n">
        <v>602</v>
      </c>
      <c r="B603" s="2" t="inlineStr">
        <is>
          <t>RC-EXCLUDED-0055</t>
        </is>
      </c>
      <c r="C603" s="2" t="inlineStr">
        <is>
          <t>제외</t>
        </is>
      </c>
      <c r="D603" s="2" t="inlineStr">
        <is>
          <t>리모트콜 공지 인덱스</t>
        </is>
      </c>
      <c r="E603" s="2" t="inlineStr">
        <is>
          <t xml:space="preserve"> </t>
        </is>
      </c>
      <c r="F603" s="2" t="inlineStr">
        <is>
          <t>RemoteCall</t>
        </is>
      </c>
      <c r="G603" s="2" t="n"/>
      <c r="H603" s="2" t="inlineStr">
        <is>
          <t>공통</t>
        </is>
      </c>
      <c r="I603" s="2" t="inlineStr">
        <is>
          <t>공개</t>
        </is>
      </c>
      <c r="J603" s="2" t="n"/>
      <c r="K603" s="2" t="inlineStr">
        <is>
          <t>https://www.remotecall.com/kr/support/notices/event/</t>
        </is>
      </c>
      <c r="L603" s="2" t="inlineStr">
        <is>
          <t>인덱스/목록 페이지</t>
        </is>
      </c>
      <c r="M603" s="2" t="n"/>
      <c r="N603" s="2" t="inlineStr">
        <is>
          <t>(제외 — 목록 페이지, 콘텐츠 단위 아님)</t>
        </is>
      </c>
      <c r="O603" s="2" t="n"/>
      <c r="P603" s="2" t="n"/>
      <c r="Q603" s="2" t="n"/>
      <c r="R603" s="2" t="inlineStr">
        <is>
          <t>claude-fable-5</t>
        </is>
      </c>
      <c r="S603" s="2" t="n"/>
      <c r="T603" s="2" t="inlineStr">
        <is>
          <t>제외</t>
        </is>
      </c>
      <c r="U603" s="2" t="inlineStr">
        <is>
          <t>인덱스/목록 페이지</t>
        </is>
      </c>
      <c r="V603" s="2" t="inlineStr">
        <is>
          <t>f829300b6a0a</t>
        </is>
      </c>
      <c r="W603" s="2" t="inlineStr">
        <is>
          <t>B5</t>
        </is>
      </c>
      <c r="X603" s="2" t="inlineStr">
        <is>
          <t>AI1</t>
        </is>
      </c>
      <c r="Y603" s="2" t="inlineStr">
        <is>
          <t>공통문서</t>
        </is>
      </c>
    </row>
    <row r="604">
      <c r="A604" s="2" t="n">
        <v>603</v>
      </c>
      <c r="B604" s="2" t="inlineStr">
        <is>
          <t>RC-EXCLUDED-0056</t>
        </is>
      </c>
      <c r="C604" s="2" t="inlineStr">
        <is>
          <t>제외</t>
        </is>
      </c>
      <c r="D604" s="2" t="inlineStr">
        <is>
          <t>리모트콜 공지 인덱스</t>
        </is>
      </c>
      <c r="E604" s="2" t="inlineStr">
        <is>
          <t xml:space="preserve"> </t>
        </is>
      </c>
      <c r="F604" s="2" t="inlineStr">
        <is>
          <t>RemoteCall</t>
        </is>
      </c>
      <c r="G604" s="2" t="n"/>
      <c r="H604" s="2" t="inlineStr">
        <is>
          <t>공통</t>
        </is>
      </c>
      <c r="I604" s="2" t="inlineStr">
        <is>
          <t>공개</t>
        </is>
      </c>
      <c r="J604" s="2" t="n"/>
      <c r="K604" s="2" t="inlineStr">
        <is>
          <t>https://www.remotecall.com/kr/support/notices/press</t>
        </is>
      </c>
      <c r="L604" s="2" t="inlineStr">
        <is>
          <t>인덱스/목록 페이지</t>
        </is>
      </c>
      <c r="M604" s="2" t="n"/>
      <c r="N604" s="2" t="inlineStr">
        <is>
          <t>(제외 — 목록 페이지, 콘텐츠 단위 아님)</t>
        </is>
      </c>
      <c r="O604" s="2" t="n"/>
      <c r="P604" s="2" t="n"/>
      <c r="Q604" s="2" t="n"/>
      <c r="R604" s="2" t="inlineStr">
        <is>
          <t>claude-fable-5</t>
        </is>
      </c>
      <c r="S604" s="2" t="n"/>
      <c r="T604" s="2" t="inlineStr">
        <is>
          <t>제외</t>
        </is>
      </c>
      <c r="U604" s="2" t="inlineStr">
        <is>
          <t>인덱스/목록 페이지</t>
        </is>
      </c>
      <c r="V604" s="2" t="inlineStr">
        <is>
          <t>94f6e598f3fe</t>
        </is>
      </c>
      <c r="W604" s="2" t="inlineStr">
        <is>
          <t>B5</t>
        </is>
      </c>
      <c r="X604" s="2" t="inlineStr">
        <is>
          <t>AI1</t>
        </is>
      </c>
      <c r="Y604" s="2" t="inlineStr">
        <is>
          <t>공통문서</t>
        </is>
      </c>
    </row>
    <row r="605">
      <c r="A605" s="2" t="n">
        <v>604</v>
      </c>
      <c r="B605" s="2" t="inlineStr">
        <is>
          <t>RC-EXCLUDED-0057</t>
        </is>
      </c>
      <c r="C605" s="2" t="inlineStr">
        <is>
          <t>제외</t>
        </is>
      </c>
      <c r="D605" s="2" t="inlineStr">
        <is>
          <t>리모트콜 공지 인덱스</t>
        </is>
      </c>
      <c r="E605" s="2" t="inlineStr">
        <is>
          <t xml:space="preserve"> </t>
        </is>
      </c>
      <c r="F605" s="2" t="inlineStr">
        <is>
          <t>RemoteCall</t>
        </is>
      </c>
      <c r="G605" s="2" t="n"/>
      <c r="H605" s="2" t="inlineStr">
        <is>
          <t>공통</t>
        </is>
      </c>
      <c r="I605" s="2" t="inlineStr">
        <is>
          <t>공개</t>
        </is>
      </c>
      <c r="J605" s="2" t="n"/>
      <c r="K605" s="2" t="inlineStr">
        <is>
          <t>https://www.remotecall.com/kr/support/notices/promotion</t>
        </is>
      </c>
      <c r="L605" s="2" t="inlineStr">
        <is>
          <t>인덱스/목록 페이지</t>
        </is>
      </c>
      <c r="M605" s="2" t="n"/>
      <c r="N605" s="2" t="inlineStr">
        <is>
          <t>(제외 — 목록 페이지, 콘텐츠 단위 아님)</t>
        </is>
      </c>
      <c r="O605" s="2" t="n"/>
      <c r="P605" s="2" t="n"/>
      <c r="Q605" s="2" t="n"/>
      <c r="R605" s="2" t="inlineStr">
        <is>
          <t>claude-fable-5</t>
        </is>
      </c>
      <c r="S605" s="2" t="n"/>
      <c r="T605" s="2" t="inlineStr">
        <is>
          <t>제외</t>
        </is>
      </c>
      <c r="U605" s="2" t="inlineStr">
        <is>
          <t>인덱스/목록 페이지</t>
        </is>
      </c>
      <c r="V605" s="2" t="inlineStr">
        <is>
          <t>5010e9225c0d</t>
        </is>
      </c>
      <c r="W605" s="2" t="inlineStr">
        <is>
          <t>B5</t>
        </is>
      </c>
      <c r="X605" s="2" t="inlineStr">
        <is>
          <t>AI1</t>
        </is>
      </c>
      <c r="Y605" s="2" t="inlineStr">
        <is>
          <t>공통문서</t>
        </is>
      </c>
    </row>
    <row r="606">
      <c r="A606" s="2" t="n">
        <v>605</v>
      </c>
      <c r="B606" s="2" t="inlineStr">
        <is>
          <t>RC-EXCLUDED-0058</t>
        </is>
      </c>
      <c r="C606" s="2" t="inlineStr">
        <is>
          <t>제외</t>
        </is>
      </c>
      <c r="D606" s="2" t="inlineStr">
        <is>
          <t>리모트콜 공지 인덱스</t>
        </is>
      </c>
      <c r="E606" s="2" t="inlineStr">
        <is>
          <t xml:space="preserve"> </t>
        </is>
      </c>
      <c r="F606" s="2" t="inlineStr">
        <is>
          <t>RemoteCall</t>
        </is>
      </c>
      <c r="G606" s="2" t="n"/>
      <c r="H606" s="2" t="inlineStr">
        <is>
          <t>공통</t>
        </is>
      </c>
      <c r="I606" s="2" t="inlineStr">
        <is>
          <t>공개</t>
        </is>
      </c>
      <c r="J606" s="2" t="n"/>
      <c r="K606" s="2" t="inlineStr">
        <is>
          <t>https://www.remotecall.com/kr/support/notices/promotion/</t>
        </is>
      </c>
      <c r="L606" s="2" t="inlineStr">
        <is>
          <t>인덱스/목록 페이지</t>
        </is>
      </c>
      <c r="M606" s="2" t="n"/>
      <c r="N606" s="2" t="inlineStr">
        <is>
          <t>(제외 — 목록 페이지, 콘텐츠 단위 아님)</t>
        </is>
      </c>
      <c r="O606" s="2" t="n"/>
      <c r="P606" s="2" t="n"/>
      <c r="Q606" s="2" t="n"/>
      <c r="R606" s="2" t="inlineStr">
        <is>
          <t>claude-fable-5</t>
        </is>
      </c>
      <c r="S606" s="2" t="n"/>
      <c r="T606" s="2" t="inlineStr">
        <is>
          <t>제외</t>
        </is>
      </c>
      <c r="U606" s="2" t="inlineStr">
        <is>
          <t>인덱스/목록 페이지</t>
        </is>
      </c>
      <c r="V606" s="2" t="inlineStr">
        <is>
          <t>ae5c975171c4</t>
        </is>
      </c>
      <c r="W606" s="2" t="inlineStr">
        <is>
          <t>B5</t>
        </is>
      </c>
      <c r="X606" s="2" t="inlineStr">
        <is>
          <t>AI1</t>
        </is>
      </c>
      <c r="Y606" s="2" t="inlineStr">
        <is>
          <t>공통문서</t>
        </is>
      </c>
    </row>
    <row r="607">
      <c r="A607" s="2" t="n">
        <v>606</v>
      </c>
      <c r="B607" s="2" t="inlineStr">
        <is>
          <t>RC-EXCLUDED-0059</t>
        </is>
      </c>
      <c r="C607" s="2" t="inlineStr">
        <is>
          <t>제외</t>
        </is>
      </c>
      <c r="D607" s="2" t="inlineStr">
        <is>
          <t>리모트콜 공지 인덱스</t>
        </is>
      </c>
      <c r="E607" s="2" t="inlineStr">
        <is>
          <t xml:space="preserve"> </t>
        </is>
      </c>
      <c r="F607" s="2" t="inlineStr">
        <is>
          <t>RemoteCall</t>
        </is>
      </c>
      <c r="G607" s="2" t="n"/>
      <c r="H607" s="2" t="inlineStr">
        <is>
          <t>공통</t>
        </is>
      </c>
      <c r="I607" s="2" t="inlineStr">
        <is>
          <t>공개</t>
        </is>
      </c>
      <c r="J607" s="2" t="n"/>
      <c r="K607" s="2" t="inlineStr">
        <is>
          <t>https://www.remotecall.com/kr/support/notices/service</t>
        </is>
      </c>
      <c r="L607" s="2" t="inlineStr">
        <is>
          <t>인덱스/목록 페이지</t>
        </is>
      </c>
      <c r="M607" s="2" t="n"/>
      <c r="N607" s="2" t="inlineStr">
        <is>
          <t>(제외 — 목록 페이지, 콘텐츠 단위 아님)</t>
        </is>
      </c>
      <c r="O607" s="2" t="n"/>
      <c r="P607" s="2" t="n"/>
      <c r="Q607" s="2" t="n"/>
      <c r="R607" s="2" t="inlineStr">
        <is>
          <t>claude-fable-5</t>
        </is>
      </c>
      <c r="S607" s="2" t="n"/>
      <c r="T607" s="2" t="inlineStr">
        <is>
          <t>제외</t>
        </is>
      </c>
      <c r="U607" s="2" t="inlineStr">
        <is>
          <t>인덱스/목록 페이지</t>
        </is>
      </c>
      <c r="V607" s="2" t="inlineStr">
        <is>
          <t>2cda24d5df8c</t>
        </is>
      </c>
      <c r="W607" s="2" t="inlineStr">
        <is>
          <t>B5</t>
        </is>
      </c>
      <c r="X607" s="2" t="inlineStr">
        <is>
          <t>AI1</t>
        </is>
      </c>
      <c r="Y607" s="2" t="inlineStr">
        <is>
          <t>공통문서</t>
        </is>
      </c>
    </row>
    <row r="608">
      <c r="A608" s="2" t="n">
        <v>607</v>
      </c>
      <c r="B608" s="2" t="inlineStr">
        <is>
          <t>RC-EXCLUDED-0060</t>
        </is>
      </c>
      <c r="C608" s="2" t="inlineStr">
        <is>
          <t>제외</t>
        </is>
      </c>
      <c r="D608" s="2" t="inlineStr">
        <is>
          <t>리모트콜 공지 인덱스</t>
        </is>
      </c>
      <c r="E608" s="2" t="inlineStr">
        <is>
          <t xml:space="preserve"> </t>
        </is>
      </c>
      <c r="F608" s="2" t="inlineStr">
        <is>
          <t>RemoteCall</t>
        </is>
      </c>
      <c r="G608" s="2" t="n"/>
      <c r="H608" s="2" t="inlineStr">
        <is>
          <t>공통</t>
        </is>
      </c>
      <c r="I608" s="2" t="inlineStr">
        <is>
          <t>공개</t>
        </is>
      </c>
      <c r="J608" s="2" t="n"/>
      <c r="K608" s="2" t="inlineStr">
        <is>
          <t>https://www.remotecall.com/kr/support/notices/service/</t>
        </is>
      </c>
      <c r="L608" s="2" t="inlineStr">
        <is>
          <t>인덱스/목록 페이지</t>
        </is>
      </c>
      <c r="M608" s="2" t="n"/>
      <c r="N608" s="2" t="inlineStr">
        <is>
          <t>(제외 — 목록 페이지, 콘텐츠 단위 아님)</t>
        </is>
      </c>
      <c r="O608" s="2" t="n"/>
      <c r="P608" s="2" t="n"/>
      <c r="Q608" s="2" t="n"/>
      <c r="R608" s="2" t="inlineStr">
        <is>
          <t>claude-fable-5</t>
        </is>
      </c>
      <c r="S608" s="2" t="n"/>
      <c r="T608" s="2" t="inlineStr">
        <is>
          <t>제외</t>
        </is>
      </c>
      <c r="U608" s="2" t="inlineStr">
        <is>
          <t>인덱스/목록 페이지</t>
        </is>
      </c>
      <c r="V608" s="2" t="inlineStr">
        <is>
          <t>f4cd1a771d86</t>
        </is>
      </c>
      <c r="W608" s="2" t="inlineStr">
        <is>
          <t>B5</t>
        </is>
      </c>
      <c r="X608" s="2" t="inlineStr">
        <is>
          <t>AI1</t>
        </is>
      </c>
      <c r="Y608" s="2" t="inlineStr">
        <is>
          <t>공통문서</t>
        </is>
      </c>
    </row>
    <row r="609">
      <c r="A609" s="2" t="n">
        <v>608</v>
      </c>
      <c r="B609" s="2" t="inlineStr">
        <is>
          <t>RC-EXCLUDED-0061</t>
        </is>
      </c>
      <c r="C609" s="2" t="inlineStr">
        <is>
          <t>제외</t>
        </is>
      </c>
      <c r="D609" s="2" t="inlineStr">
        <is>
          <t>리모트콜 공지 인덱스</t>
        </is>
      </c>
      <c r="E609" s="2" t="inlineStr">
        <is>
          <t xml:space="preserve"> </t>
        </is>
      </c>
      <c r="F609" s="2" t="inlineStr">
        <is>
          <t>RemoteCall</t>
        </is>
      </c>
      <c r="G609" s="2" t="n"/>
      <c r="H609" s="2" t="inlineStr">
        <is>
          <t>공통</t>
        </is>
      </c>
      <c r="I609" s="2" t="inlineStr">
        <is>
          <t>공개</t>
        </is>
      </c>
      <c r="J609" s="2" t="n"/>
      <c r="K609" s="2" t="inlineStr">
        <is>
          <t>https://www.remotecall.com/kr/support/notices/website</t>
        </is>
      </c>
      <c r="L609" s="2" t="inlineStr">
        <is>
          <t>인덱스/목록 페이지</t>
        </is>
      </c>
      <c r="M609" s="2" t="n"/>
      <c r="N609" s="2" t="inlineStr">
        <is>
          <t>(제외 — 목록 페이지, 콘텐츠 단위 아님)</t>
        </is>
      </c>
      <c r="O609" s="2" t="n"/>
      <c r="P609" s="2" t="n"/>
      <c r="Q609" s="2" t="n"/>
      <c r="R609" s="2" t="inlineStr">
        <is>
          <t>claude-fable-5</t>
        </is>
      </c>
      <c r="S609" s="2" t="n"/>
      <c r="T609" s="2" t="inlineStr">
        <is>
          <t>제외</t>
        </is>
      </c>
      <c r="U609" s="2" t="inlineStr">
        <is>
          <t>인덱스/목록 페이지</t>
        </is>
      </c>
      <c r="V609" s="2" t="inlineStr">
        <is>
          <t>d48a7bf671ca</t>
        </is>
      </c>
      <c r="W609" s="2" t="inlineStr">
        <is>
          <t>B5</t>
        </is>
      </c>
      <c r="X609" s="2" t="inlineStr">
        <is>
          <t>AI1</t>
        </is>
      </c>
      <c r="Y609" s="2" t="inlineStr">
        <is>
          <t>공통문서</t>
        </is>
      </c>
    </row>
    <row r="610">
      <c r="A610" s="2" t="n">
        <v>609</v>
      </c>
      <c r="B610" s="2" t="inlineStr">
        <is>
          <t>RC-EXCLUDED-0062</t>
        </is>
      </c>
      <c r="C610" s="2" t="inlineStr">
        <is>
          <t>제외</t>
        </is>
      </c>
      <c r="D610" s="2" t="inlineStr">
        <is>
          <t>리모트콜 공지 인덱스</t>
        </is>
      </c>
      <c r="E610" s="2" t="inlineStr">
        <is>
          <t xml:space="preserve"> </t>
        </is>
      </c>
      <c r="F610" s="2" t="inlineStr">
        <is>
          <t>RemoteCall</t>
        </is>
      </c>
      <c r="G610" s="2" t="n"/>
      <c r="H610" s="2" t="inlineStr">
        <is>
          <t>공통</t>
        </is>
      </c>
      <c r="I610" s="2" t="inlineStr">
        <is>
          <t>공개</t>
        </is>
      </c>
      <c r="J610" s="2" t="n"/>
      <c r="K610" s="2" t="inlineStr">
        <is>
          <t>https://www.remotecall.com/kr/support/notices/website/</t>
        </is>
      </c>
      <c r="L610" s="2" t="inlineStr">
        <is>
          <t>인덱스/목록 페이지</t>
        </is>
      </c>
      <c r="M610" s="2" t="n"/>
      <c r="N610" s="2" t="inlineStr">
        <is>
          <t>(제외 — 목록 페이지, 콘텐츠 단위 아님)</t>
        </is>
      </c>
      <c r="O610" s="2" t="n"/>
      <c r="P610" s="2" t="n"/>
      <c r="Q610" s="2" t="n"/>
      <c r="R610" s="2" t="inlineStr">
        <is>
          <t>claude-fable-5</t>
        </is>
      </c>
      <c r="S610" s="2" t="n"/>
      <c r="T610" s="2" t="inlineStr">
        <is>
          <t>제외</t>
        </is>
      </c>
      <c r="U610" s="2" t="inlineStr">
        <is>
          <t>인덱스/목록 페이지</t>
        </is>
      </c>
      <c r="V610" s="2" t="inlineStr">
        <is>
          <t>cd8ff1e0a2f3</t>
        </is>
      </c>
      <c r="W610" s="2" t="inlineStr">
        <is>
          <t>B5</t>
        </is>
      </c>
      <c r="X610" s="2" t="inlineStr">
        <is>
          <t>AI1</t>
        </is>
      </c>
      <c r="Y610" s="2" t="inlineStr">
        <is>
          <t>공통문서</t>
        </is>
      </c>
    </row>
    <row r="611">
      <c r="A611" s="2" t="n">
        <v>610</v>
      </c>
      <c r="B611" s="2" t="inlineStr">
        <is>
          <t>RC-EXCLUDED-0063</t>
        </is>
      </c>
      <c r="C611" s="2" t="inlineStr">
        <is>
          <t>중복</t>
        </is>
      </c>
      <c r="D611" s="2" t="inlineStr">
        <is>
          <t>리모트콜 고객센터 휴무 공지</t>
        </is>
      </c>
      <c r="E611" s="2" t="inlineStr">
        <is>
          <t xml:space="preserve"> </t>
        </is>
      </c>
      <c r="F611" s="2" t="inlineStr">
        <is>
          <t>RemoteCall</t>
        </is>
      </c>
      <c r="G611" s="2" t="n"/>
      <c r="H611" s="2" t="inlineStr">
        <is>
          <t>공통</t>
        </is>
      </c>
      <c r="I611" s="2" t="inlineStr">
        <is>
          <t>공개</t>
        </is>
      </c>
      <c r="J611" s="2" t="n"/>
      <c r="K611" s="2" t="inlineStr">
        <is>
          <t>https://www.remotecall.com/kr/support/notices/company/office-holiday-notice-202102/</t>
        </is>
      </c>
      <c r="L611" s="2" t="inlineStr">
        <is>
          <t>office-holiday 개별 휴무 공지(office-holiday-notice-202102) → 대표 RC-NOTICE-COMPANY-001에 통합</t>
        </is>
      </c>
      <c r="M611" s="2" t="inlineStr">
        <is>
          <t>RC-NOTICE-COMPANY-001</t>
        </is>
      </c>
      <c r="N611" s="2" t="inlineStr">
        <is>
          <t>(폴딩 — 시한성 개별 휴무, 대표 단위에 통합)</t>
        </is>
      </c>
      <c r="O611" s="2" t="n"/>
      <c r="P611" s="2" t="n"/>
      <c r="Q611" s="2" t="n"/>
      <c r="R611" s="2" t="inlineStr">
        <is>
          <t>claude-fable-5</t>
        </is>
      </c>
      <c r="S611" s="2" t="n"/>
      <c r="T611" s="2" t="inlineStr">
        <is>
          <t>중복</t>
        </is>
      </c>
      <c r="U611" s="2" t="inlineStr">
        <is>
          <t>대표 통합</t>
        </is>
      </c>
      <c r="V611" s="2" t="inlineStr">
        <is>
          <t>05ebb84bc69b</t>
        </is>
      </c>
      <c r="W611" s="2" t="inlineStr">
        <is>
          <t>B5</t>
        </is>
      </c>
      <c r="X611" s="2" t="inlineStr">
        <is>
          <t>AI1</t>
        </is>
      </c>
      <c r="Y611" s="2" t="inlineStr">
        <is>
          <t>공통문서</t>
        </is>
      </c>
    </row>
    <row r="612">
      <c r="A612" s="2" t="n">
        <v>611</v>
      </c>
      <c r="B612" s="2" t="inlineStr">
        <is>
          <t>RC-EXCLUDED-0064</t>
        </is>
      </c>
      <c r="C612" s="2" t="inlineStr">
        <is>
          <t>중복</t>
        </is>
      </c>
      <c r="D612" s="2" t="inlineStr">
        <is>
          <t>리모트콜 고객센터 휴무 공지</t>
        </is>
      </c>
      <c r="E612" s="2" t="inlineStr">
        <is>
          <t xml:space="preserve"> </t>
        </is>
      </c>
      <c r="F612" s="2" t="inlineStr">
        <is>
          <t>RemoteCall</t>
        </is>
      </c>
      <c r="G612" s="2" t="n"/>
      <c r="H612" s="2" t="inlineStr">
        <is>
          <t>공통</t>
        </is>
      </c>
      <c r="I612" s="2" t="inlineStr">
        <is>
          <t>공개</t>
        </is>
      </c>
      <c r="J612" s="2" t="n"/>
      <c r="K612" s="2" t="inlineStr">
        <is>
          <t>https://www.remotecall.com/kr/support/notices/company/office-holiday-notice-202109/</t>
        </is>
      </c>
      <c r="L612" s="2" t="inlineStr">
        <is>
          <t>office-holiday 개별 휴무 공지(office-holiday-notice-202109) → 대표 RC-NOTICE-COMPANY-001에 통합</t>
        </is>
      </c>
      <c r="M612" s="2" t="inlineStr">
        <is>
          <t>RC-NOTICE-COMPANY-001</t>
        </is>
      </c>
      <c r="N612" s="2" t="inlineStr">
        <is>
          <t>(폴딩 — 시한성 개별 휴무, 대표 단위에 통합)</t>
        </is>
      </c>
      <c r="O612" s="2" t="n"/>
      <c r="P612" s="2" t="n"/>
      <c r="Q612" s="2" t="n"/>
      <c r="R612" s="2" t="inlineStr">
        <is>
          <t>claude-fable-5</t>
        </is>
      </c>
      <c r="S612" s="2" t="n"/>
      <c r="T612" s="2" t="inlineStr">
        <is>
          <t>중복</t>
        </is>
      </c>
      <c r="U612" s="2" t="inlineStr">
        <is>
          <t>대표 통합</t>
        </is>
      </c>
      <c r="V612" s="2" t="inlineStr">
        <is>
          <t>84f6d2ac8a9c</t>
        </is>
      </c>
      <c r="W612" s="2" t="inlineStr">
        <is>
          <t>B5</t>
        </is>
      </c>
      <c r="X612" s="2" t="inlineStr">
        <is>
          <t>AI1</t>
        </is>
      </c>
      <c r="Y612" s="2" t="inlineStr">
        <is>
          <t>공통문서</t>
        </is>
      </c>
    </row>
    <row r="613">
      <c r="A613" s="2" t="n">
        <v>612</v>
      </c>
      <c r="B613" s="2" t="inlineStr">
        <is>
          <t>RC-EXCLUDED-0065</t>
        </is>
      </c>
      <c r="C613" s="2" t="inlineStr">
        <is>
          <t>중복</t>
        </is>
      </c>
      <c r="D613" s="2" t="inlineStr">
        <is>
          <t>리모트콜 고객센터 휴무 공지</t>
        </is>
      </c>
      <c r="E613" s="2" t="inlineStr">
        <is>
          <t xml:space="preserve"> </t>
        </is>
      </c>
      <c r="F613" s="2" t="inlineStr">
        <is>
          <t>RemoteCall</t>
        </is>
      </c>
      <c r="G613" s="2" t="n"/>
      <c r="H613" s="2" t="inlineStr">
        <is>
          <t>공통</t>
        </is>
      </c>
      <c r="I613" s="2" t="inlineStr">
        <is>
          <t>공개</t>
        </is>
      </c>
      <c r="J613" s="2" t="n"/>
      <c r="K613" s="2" t="inlineStr">
        <is>
          <t>https://www.remotecall.com/kr/support/notices/company/office-holiday-notice-202111/</t>
        </is>
      </c>
      <c r="L613" s="2" t="inlineStr">
        <is>
          <t>office-holiday 개별 휴무 공지(office-holiday-notice-202111) → 대표 RC-NOTICE-COMPANY-001에 통합</t>
        </is>
      </c>
      <c r="M613" s="2" t="inlineStr">
        <is>
          <t>RC-NOTICE-COMPANY-001</t>
        </is>
      </c>
      <c r="N613" s="2" t="inlineStr">
        <is>
          <t>(폴딩 — 시한성 개별 휴무, 대표 단위에 통합)</t>
        </is>
      </c>
      <c r="O613" s="2" t="n"/>
      <c r="P613" s="2" t="n"/>
      <c r="Q613" s="2" t="n"/>
      <c r="R613" s="2" t="inlineStr">
        <is>
          <t>claude-fable-5</t>
        </is>
      </c>
      <c r="S613" s="2" t="n"/>
      <c r="T613" s="2" t="inlineStr">
        <is>
          <t>중복</t>
        </is>
      </c>
      <c r="U613" s="2" t="inlineStr">
        <is>
          <t>대표 통합</t>
        </is>
      </c>
      <c r="V613" s="2" t="inlineStr">
        <is>
          <t>4bea7dac4833</t>
        </is>
      </c>
      <c r="W613" s="2" t="inlineStr">
        <is>
          <t>B5</t>
        </is>
      </c>
      <c r="X613" s="2" t="inlineStr">
        <is>
          <t>AI1</t>
        </is>
      </c>
      <c r="Y613" s="2" t="inlineStr">
        <is>
          <t>공통문서</t>
        </is>
      </c>
    </row>
    <row r="614">
      <c r="A614" s="2" t="n">
        <v>613</v>
      </c>
      <c r="B614" s="2" t="inlineStr">
        <is>
          <t>RC-EXCLUDED-0066</t>
        </is>
      </c>
      <c r="C614" s="2" t="inlineStr">
        <is>
          <t>중복</t>
        </is>
      </c>
      <c r="D614" s="2" t="inlineStr">
        <is>
          <t>리모트콜 고객센터 휴무 공지</t>
        </is>
      </c>
      <c r="E614" s="2" t="inlineStr">
        <is>
          <t xml:space="preserve"> </t>
        </is>
      </c>
      <c r="F614" s="2" t="inlineStr">
        <is>
          <t>RemoteCall</t>
        </is>
      </c>
      <c r="G614" s="2" t="n"/>
      <c r="H614" s="2" t="inlineStr">
        <is>
          <t>공통</t>
        </is>
      </c>
      <c r="I614" s="2" t="inlineStr">
        <is>
          <t>공개</t>
        </is>
      </c>
      <c r="J614" s="2" t="n"/>
      <c r="K614" s="2" t="inlineStr">
        <is>
          <t>https://www.remotecall.com/kr/support/notices/company/office-holiday-notice-20211117/</t>
        </is>
      </c>
      <c r="L614" s="2" t="inlineStr">
        <is>
          <t>office-holiday 개별 휴무 공지(office-holiday-notice-20211117) → 대표 RC-NOTICE-COMPANY-001에 통합</t>
        </is>
      </c>
      <c r="M614" s="2" t="inlineStr">
        <is>
          <t>RC-NOTICE-COMPANY-001</t>
        </is>
      </c>
      <c r="N614" s="2" t="inlineStr">
        <is>
          <t>(폴딩 — 시한성 개별 휴무, 대표 단위에 통합)</t>
        </is>
      </c>
      <c r="O614" s="2" t="n"/>
      <c r="P614" s="2" t="n"/>
      <c r="Q614" s="2" t="n"/>
      <c r="R614" s="2" t="inlineStr">
        <is>
          <t>claude-fable-5</t>
        </is>
      </c>
      <c r="S614" s="2" t="n"/>
      <c r="T614" s="2" t="inlineStr">
        <is>
          <t>중복</t>
        </is>
      </c>
      <c r="U614" s="2" t="inlineStr">
        <is>
          <t>대표 통합</t>
        </is>
      </c>
      <c r="V614" s="2" t="inlineStr">
        <is>
          <t>f735b7815048</t>
        </is>
      </c>
      <c r="W614" s="2" t="inlineStr">
        <is>
          <t>B5</t>
        </is>
      </c>
      <c r="X614" s="2" t="inlineStr">
        <is>
          <t>AI1</t>
        </is>
      </c>
      <c r="Y614" s="2" t="inlineStr">
        <is>
          <t>공통문서</t>
        </is>
      </c>
    </row>
    <row r="615">
      <c r="A615" s="2" t="n">
        <v>614</v>
      </c>
      <c r="B615" s="2" t="inlineStr">
        <is>
          <t>RC-EXCLUDED-0067</t>
        </is>
      </c>
      <c r="C615" s="2" t="inlineStr">
        <is>
          <t>중복</t>
        </is>
      </c>
      <c r="D615" s="2" t="inlineStr">
        <is>
          <t>리모트콜 고객센터 휴무 공지</t>
        </is>
      </c>
      <c r="E615" s="2" t="inlineStr">
        <is>
          <t xml:space="preserve"> </t>
        </is>
      </c>
      <c r="F615" s="2" t="inlineStr">
        <is>
          <t>RemoteCall</t>
        </is>
      </c>
      <c r="G615" s="2" t="n"/>
      <c r="H615" s="2" t="inlineStr">
        <is>
          <t>공통</t>
        </is>
      </c>
      <c r="I615" s="2" t="inlineStr">
        <is>
          <t>공개</t>
        </is>
      </c>
      <c r="J615" s="2" t="n"/>
      <c r="K615" s="2" t="inlineStr">
        <is>
          <t>https://www.remotecall.com/kr/support/notices/company/office-holiday-notice-20211224/</t>
        </is>
      </c>
      <c r="L615" s="2" t="inlineStr">
        <is>
          <t>office-holiday 개별 휴무 공지(office-holiday-notice-20211224) → 대표 RC-NOTICE-COMPANY-001에 통합</t>
        </is>
      </c>
      <c r="M615" s="2" t="inlineStr">
        <is>
          <t>RC-NOTICE-COMPANY-001</t>
        </is>
      </c>
      <c r="N615" s="2" t="inlineStr">
        <is>
          <t>(폴딩 — 시한성 개별 휴무, 대표 단위에 통합)</t>
        </is>
      </c>
      <c r="O615" s="2" t="n"/>
      <c r="P615" s="2" t="n"/>
      <c r="Q615" s="2" t="n"/>
      <c r="R615" s="2" t="inlineStr">
        <is>
          <t>claude-fable-5</t>
        </is>
      </c>
      <c r="S615" s="2" t="n"/>
      <c r="T615" s="2" t="inlineStr">
        <is>
          <t>중복</t>
        </is>
      </c>
      <c r="U615" s="2" t="inlineStr">
        <is>
          <t>대표 통합</t>
        </is>
      </c>
      <c r="V615" s="2" t="inlineStr">
        <is>
          <t>dc1f2be6d885</t>
        </is>
      </c>
      <c r="W615" s="2" t="inlineStr">
        <is>
          <t>B5</t>
        </is>
      </c>
      <c r="X615" s="2" t="inlineStr">
        <is>
          <t>AI1</t>
        </is>
      </c>
      <c r="Y615" s="2" t="inlineStr">
        <is>
          <t>공통문서</t>
        </is>
      </c>
    </row>
    <row r="616">
      <c r="A616" s="2" t="n">
        <v>615</v>
      </c>
      <c r="B616" s="2" t="inlineStr">
        <is>
          <t>RC-EXCLUDED-0068</t>
        </is>
      </c>
      <c r="C616" s="2" t="inlineStr">
        <is>
          <t>중복</t>
        </is>
      </c>
      <c r="D616" s="2" t="inlineStr">
        <is>
          <t>리모트콜 고객센터 휴무 공지</t>
        </is>
      </c>
      <c r="E616" s="2" t="inlineStr">
        <is>
          <t xml:space="preserve"> </t>
        </is>
      </c>
      <c r="F616" s="2" t="inlineStr">
        <is>
          <t>RemoteCall</t>
        </is>
      </c>
      <c r="G616" s="2" t="n"/>
      <c r="H616" s="2" t="inlineStr">
        <is>
          <t>공통</t>
        </is>
      </c>
      <c r="I616" s="2" t="inlineStr">
        <is>
          <t>공개</t>
        </is>
      </c>
      <c r="J616" s="2" t="n"/>
      <c r="K616" s="2" t="inlineStr">
        <is>
          <t>https://www.remotecall.com/kr/support/notices/company/office-holiday-notice-202202/</t>
        </is>
      </c>
      <c r="L616" s="2" t="inlineStr">
        <is>
          <t>office-holiday 개별 휴무 공지(office-holiday-notice-202202) → 대표 RC-NOTICE-COMPANY-001에 통합</t>
        </is>
      </c>
      <c r="M616" s="2" t="inlineStr">
        <is>
          <t>RC-NOTICE-COMPANY-001</t>
        </is>
      </c>
      <c r="N616" s="2" t="inlineStr">
        <is>
          <t>(폴딩 — 시한성 개별 휴무, 대표 단위에 통합)</t>
        </is>
      </c>
      <c r="O616" s="2" t="n"/>
      <c r="P616" s="2" t="n"/>
      <c r="Q616" s="2" t="n"/>
      <c r="R616" s="2" t="inlineStr">
        <is>
          <t>claude-fable-5</t>
        </is>
      </c>
      <c r="S616" s="2" t="n"/>
      <c r="T616" s="2" t="inlineStr">
        <is>
          <t>중복</t>
        </is>
      </c>
      <c r="U616" s="2" t="inlineStr">
        <is>
          <t>대표 통합</t>
        </is>
      </c>
      <c r="V616" s="2" t="inlineStr">
        <is>
          <t>eda8c9fed509</t>
        </is>
      </c>
      <c r="W616" s="2" t="inlineStr">
        <is>
          <t>B5</t>
        </is>
      </c>
      <c r="X616" s="2" t="inlineStr">
        <is>
          <t>AI1</t>
        </is>
      </c>
      <c r="Y616" s="2" t="inlineStr">
        <is>
          <t>공통문서</t>
        </is>
      </c>
    </row>
    <row r="617">
      <c r="A617" s="2" t="n">
        <v>616</v>
      </c>
      <c r="B617" s="2" t="inlineStr">
        <is>
          <t>RC-EXCLUDED-0069</t>
        </is>
      </c>
      <c r="C617" s="2" t="inlineStr">
        <is>
          <t>중복</t>
        </is>
      </c>
      <c r="D617" s="2" t="inlineStr">
        <is>
          <t>리모트콜 고객센터 휴무 공지</t>
        </is>
      </c>
      <c r="E617" s="2" t="inlineStr">
        <is>
          <t xml:space="preserve"> </t>
        </is>
      </c>
      <c r="F617" s="2" t="inlineStr">
        <is>
          <t>RemoteCall</t>
        </is>
      </c>
      <c r="G617" s="2" t="n"/>
      <c r="H617" s="2" t="inlineStr">
        <is>
          <t>공통</t>
        </is>
      </c>
      <c r="I617" s="2" t="inlineStr">
        <is>
          <t>공개</t>
        </is>
      </c>
      <c r="J617" s="2" t="n"/>
      <c r="K617" s="2" t="inlineStr">
        <is>
          <t>https://www.remotecall.com/kr/support/notices/company/office-holiday-notice-202205/</t>
        </is>
      </c>
      <c r="L617" s="2" t="inlineStr">
        <is>
          <t>office-holiday 개별 휴무 공지(office-holiday-notice-202205) → 대표 RC-NOTICE-COMPANY-001에 통합</t>
        </is>
      </c>
      <c r="M617" s="2" t="inlineStr">
        <is>
          <t>RC-NOTICE-COMPANY-001</t>
        </is>
      </c>
      <c r="N617" s="2" t="inlineStr">
        <is>
          <t>(폴딩 — 시한성 개별 휴무, 대표 단위에 통합)</t>
        </is>
      </c>
      <c r="O617" s="2" t="n"/>
      <c r="P617" s="2" t="n"/>
      <c r="Q617" s="2" t="n"/>
      <c r="R617" s="2" t="inlineStr">
        <is>
          <t>claude-fable-5</t>
        </is>
      </c>
      <c r="S617" s="2" t="n"/>
      <c r="T617" s="2" t="inlineStr">
        <is>
          <t>중복</t>
        </is>
      </c>
      <c r="U617" s="2" t="inlineStr">
        <is>
          <t>대표 통합</t>
        </is>
      </c>
      <c r="V617" s="2" t="inlineStr">
        <is>
          <t>bee5af008363</t>
        </is>
      </c>
      <c r="W617" s="2" t="inlineStr">
        <is>
          <t>B5</t>
        </is>
      </c>
      <c r="X617" s="2" t="inlineStr">
        <is>
          <t>AI1</t>
        </is>
      </c>
      <c r="Y617" s="2" t="inlineStr">
        <is>
          <t>공통문서</t>
        </is>
      </c>
    </row>
    <row r="618">
      <c r="A618" s="2" t="n">
        <v>617</v>
      </c>
      <c r="B618" s="2" t="inlineStr">
        <is>
          <t>RC-EXCLUDED-0070</t>
        </is>
      </c>
      <c r="C618" s="2" t="inlineStr">
        <is>
          <t>중복</t>
        </is>
      </c>
      <c r="D618" s="2" t="inlineStr">
        <is>
          <t>리모트콜 고객센터 휴무 공지</t>
        </is>
      </c>
      <c r="E618" s="2" t="inlineStr">
        <is>
          <t xml:space="preserve"> </t>
        </is>
      </c>
      <c r="F618" s="2" t="inlineStr">
        <is>
          <t>RemoteCall</t>
        </is>
      </c>
      <c r="G618" s="2" t="n"/>
      <c r="H618" s="2" t="inlineStr">
        <is>
          <t>공통</t>
        </is>
      </c>
      <c r="I618" s="2" t="inlineStr">
        <is>
          <t>공개</t>
        </is>
      </c>
      <c r="J618" s="2" t="n"/>
      <c r="K618" s="2" t="inlineStr">
        <is>
          <t>https://www.remotecall.com/kr/support/notices/company/office-holiday-notice-20220506/</t>
        </is>
      </c>
      <c r="L618" s="2" t="inlineStr">
        <is>
          <t>office-holiday 개별 휴무 공지(office-holiday-notice-20220506) → 대표 RC-NOTICE-COMPANY-001에 통합</t>
        </is>
      </c>
      <c r="M618" s="2" t="inlineStr">
        <is>
          <t>RC-NOTICE-COMPANY-001</t>
        </is>
      </c>
      <c r="N618" s="2" t="inlineStr">
        <is>
          <t>(폴딩 — 시한성 개별 휴무, 대표 단위에 통합)</t>
        </is>
      </c>
      <c r="O618" s="2" t="n"/>
      <c r="P618" s="2" t="n"/>
      <c r="Q618" s="2" t="n"/>
      <c r="R618" s="2" t="inlineStr">
        <is>
          <t>claude-fable-5</t>
        </is>
      </c>
      <c r="S618" s="2" t="n"/>
      <c r="T618" s="2" t="inlineStr">
        <is>
          <t>중복</t>
        </is>
      </c>
      <c r="U618" s="2" t="inlineStr">
        <is>
          <t>대표 통합</t>
        </is>
      </c>
      <c r="V618" s="2" t="inlineStr">
        <is>
          <t>66ce32128a13</t>
        </is>
      </c>
      <c r="W618" s="2" t="inlineStr">
        <is>
          <t>B5</t>
        </is>
      </c>
      <c r="X618" s="2" t="inlineStr">
        <is>
          <t>AI1</t>
        </is>
      </c>
      <c r="Y618" s="2" t="inlineStr">
        <is>
          <t>공통문서</t>
        </is>
      </c>
    </row>
    <row r="619">
      <c r="A619" s="2" t="n">
        <v>618</v>
      </c>
      <c r="B619" s="2" t="inlineStr">
        <is>
          <t>RC-EXCLUDED-0071</t>
        </is>
      </c>
      <c r="C619" s="2" t="inlineStr">
        <is>
          <t>중복</t>
        </is>
      </c>
      <c r="D619" s="2" t="inlineStr">
        <is>
          <t>리모트콜 고객센터 휴무 공지</t>
        </is>
      </c>
      <c r="E619" s="2" t="inlineStr">
        <is>
          <t xml:space="preserve"> </t>
        </is>
      </c>
      <c r="F619" s="2" t="inlineStr">
        <is>
          <t>RemoteCall</t>
        </is>
      </c>
      <c r="G619" s="2" t="n"/>
      <c r="H619" s="2" t="inlineStr">
        <is>
          <t>공통</t>
        </is>
      </c>
      <c r="I619" s="2" t="inlineStr">
        <is>
          <t>공개</t>
        </is>
      </c>
      <c r="J619" s="2" t="n"/>
      <c r="K619" s="2" t="inlineStr">
        <is>
          <t>https://www.remotecall.com/kr/support/notices/company/office-holiday-notice-202212/</t>
        </is>
      </c>
      <c r="L619" s="2" t="inlineStr">
        <is>
          <t>office-holiday 개별 휴무 공지(office-holiday-notice-202212) → 대표 RC-NOTICE-COMPANY-001에 통합</t>
        </is>
      </c>
      <c r="M619" s="2" t="inlineStr">
        <is>
          <t>RC-NOTICE-COMPANY-001</t>
        </is>
      </c>
      <c r="N619" s="2" t="inlineStr">
        <is>
          <t>(폴딩 — 시한성 개별 휴무, 대표 단위에 통합)</t>
        </is>
      </c>
      <c r="O619" s="2" t="n"/>
      <c r="P619" s="2" t="n"/>
      <c r="Q619" s="2" t="n"/>
      <c r="R619" s="2" t="inlineStr">
        <is>
          <t>claude-fable-5</t>
        </is>
      </c>
      <c r="S619" s="2" t="n"/>
      <c r="T619" s="2" t="inlineStr">
        <is>
          <t>중복</t>
        </is>
      </c>
      <c r="U619" s="2" t="inlineStr">
        <is>
          <t>대표 통합</t>
        </is>
      </c>
      <c r="V619" s="2" t="inlineStr">
        <is>
          <t>4019f77c585f</t>
        </is>
      </c>
      <c r="W619" s="2" t="inlineStr">
        <is>
          <t>B5</t>
        </is>
      </c>
      <c r="X619" s="2" t="inlineStr">
        <is>
          <t>AI1</t>
        </is>
      </c>
      <c r="Y619" s="2" t="inlineStr">
        <is>
          <t>공통문서</t>
        </is>
      </c>
    </row>
    <row r="620">
      <c r="A620" s="2" t="n">
        <v>619</v>
      </c>
      <c r="B620" s="2" t="inlineStr">
        <is>
          <t>RC-CASE-ETC-001</t>
        </is>
      </c>
      <c r="C620" s="2" t="inlineStr">
        <is>
          <t>Case</t>
        </is>
      </c>
      <c r="D620" s="2" t="inlineStr">
        <is>
          <t>리모트콜 도입사례</t>
        </is>
      </c>
      <c r="E620" s="2" t="inlineStr">
        <is>
          <t xml:space="preserve"> </t>
        </is>
      </c>
      <c r="F620" s="2" t="inlineStr">
        <is>
          <t>RemoteCall</t>
        </is>
      </c>
      <c r="G620" s="2" t="inlineStr">
        <is>
          <t>도입사례</t>
        </is>
      </c>
      <c r="H620" s="2" t="inlineStr">
        <is>
          <t>공통</t>
        </is>
      </c>
      <c r="I620" s="2" t="inlineStr">
        <is>
          <t>공개</t>
        </is>
      </c>
      <c r="J620" s="2" t="inlineStr">
        <is>
          <t>도입사례 확인</t>
        </is>
      </c>
      <c r="K620" s="2" t="inlineStr">
        <is>
          <t>https://www.remotecall.com/kr/use-cases/success-stories/etc/bundang-jesaeng-hospital</t>
        </is>
      </c>
      <c r="L620" s="2" t="inlineStr">
        <is>
          <t>도입사례 / 종합병원</t>
        </is>
      </c>
      <c r="M620" s="2" t="n"/>
      <c r="N620" s="2" t="inlineStr">
        <is>
          <t>분당제생병원(경기도 성남시 소재 종합병원)이 리모트콜 원격지원 도입 사례로 소개된다.</t>
        </is>
      </c>
      <c r="O620" s="2" t="inlineStr">
        <is>
          <t>리모트콜을 도입한 병원 사례는?</t>
        </is>
      </c>
      <c r="P620" s="2" t="inlineStr">
        <is>
          <t>도입사례,병원,종합병원</t>
        </is>
      </c>
      <c r="Q620" s="2" t="inlineStr">
        <is>
          <t>RC-CASE-ETC-001</t>
        </is>
      </c>
      <c r="R620" s="2" t="inlineStr">
        <is>
          <t>claude-fable-5</t>
        </is>
      </c>
      <c r="S620" s="2" t="inlineStr">
        <is>
          <t>하</t>
        </is>
      </c>
      <c r="T620" s="2" t="inlineStr">
        <is>
          <t>근거약함</t>
        </is>
      </c>
      <c r="U620" s="2" t="inlineStr">
        <is>
          <t>실명 고객사: 분당제생병원. 실명 고객사. 마케팅 성공사례로 검증 가능 사실(업종·지역)만 추출</t>
        </is>
      </c>
      <c r="V620" s="2" t="inlineStr">
        <is>
          <t>e68a203408c6</t>
        </is>
      </c>
      <c r="W620" s="2" t="inlineStr">
        <is>
          <t>B7</t>
        </is>
      </c>
      <c r="X620" s="2" t="inlineStr">
        <is>
          <t>AI1</t>
        </is>
      </c>
      <c r="Y620" s="2" t="inlineStr">
        <is>
          <t>공통문서</t>
        </is>
      </c>
    </row>
    <row r="621">
      <c r="A621" s="2" t="n">
        <v>620</v>
      </c>
      <c r="B621" s="2" t="inlineStr">
        <is>
          <t>RC-CASE-ETC-002</t>
        </is>
      </c>
      <c r="C621" s="2" t="inlineStr">
        <is>
          <t>Case</t>
        </is>
      </c>
      <c r="D621" s="2" t="inlineStr">
        <is>
          <t>리모트콜 도입사례</t>
        </is>
      </c>
      <c r="E621" s="2" t="inlineStr">
        <is>
          <t xml:space="preserve"> </t>
        </is>
      </c>
      <c r="F621" s="2" t="inlineStr">
        <is>
          <t>RemoteCall</t>
        </is>
      </c>
      <c r="G621" s="2" t="inlineStr">
        <is>
          <t>도입사례</t>
        </is>
      </c>
      <c r="H621" s="2" t="inlineStr">
        <is>
          <t>공통</t>
        </is>
      </c>
      <c r="I621" s="2" t="inlineStr">
        <is>
          <t>공개</t>
        </is>
      </c>
      <c r="J621" s="2" t="inlineStr">
        <is>
          <t>도입사례 확인</t>
        </is>
      </c>
      <c r="K621" s="2" t="inlineStr">
        <is>
          <t>https://www.remotecall.com/kr/use-cases/success-stories/etc/kakaoent</t>
        </is>
      </c>
      <c r="L621" s="2" t="inlineStr">
        <is>
          <t>도입사례 / 엔터테인먼트</t>
        </is>
      </c>
      <c r="M621" s="2" t="n"/>
      <c r="N621" s="2" t="inlineStr">
        <is>
          <t>카카오엔터테인먼트(경기 성남시 판교 소재)가 사내 직원 PC 점검·IT 지원 용도로 리모트콜을 활용하는 사례로 소개된다.</t>
        </is>
      </c>
      <c r="O621" s="2" t="inlineStr">
        <is>
          <t>카카오엔터테인먼트의 리모트콜 활용 용도는?</t>
        </is>
      </c>
      <c r="P621" s="2" t="inlineStr">
        <is>
          <t>도입사례,카카오엔터,사내IT</t>
        </is>
      </c>
      <c r="Q621" s="2" t="inlineStr">
        <is>
          <t>RC-CASE-ETC-002</t>
        </is>
      </c>
      <c r="R621" s="2" t="inlineStr">
        <is>
          <t>claude-fable-5</t>
        </is>
      </c>
      <c r="S621" s="2" t="inlineStr">
        <is>
          <t>하</t>
        </is>
      </c>
      <c r="T621" s="2" t="inlineStr">
        <is>
          <t>근거약함</t>
        </is>
      </c>
      <c r="U621" s="2" t="inlineStr">
        <is>
          <t>실명 고객사: 카카오엔터테인먼트. 실명 고객사. 사내 IT 지원 용도(검증 가능 사실만)</t>
        </is>
      </c>
      <c r="V621" s="2" t="inlineStr">
        <is>
          <t>30f04ac656cc</t>
        </is>
      </c>
      <c r="W621" s="2" t="inlineStr">
        <is>
          <t>B7</t>
        </is>
      </c>
      <c r="X621" s="2" t="inlineStr">
        <is>
          <t>AI1</t>
        </is>
      </c>
      <c r="Y621" s="2" t="inlineStr">
        <is>
          <t>공통문서</t>
        </is>
      </c>
    </row>
    <row r="622">
      <c r="A622" s="2" t="n">
        <v>621</v>
      </c>
      <c r="B622" s="2" t="inlineStr">
        <is>
          <t>RC-CASE-ETC-003</t>
        </is>
      </c>
      <c r="C622" s="2" t="inlineStr">
        <is>
          <t>Case</t>
        </is>
      </c>
      <c r="D622" s="2" t="inlineStr">
        <is>
          <t>리모트콜 도입사례</t>
        </is>
      </c>
      <c r="E622" s="2" t="inlineStr">
        <is>
          <t xml:space="preserve"> </t>
        </is>
      </c>
      <c r="F622" s="2" t="inlineStr">
        <is>
          <t>RemoteCall</t>
        </is>
      </c>
      <c r="G622" s="2" t="inlineStr">
        <is>
          <t>도입사례</t>
        </is>
      </c>
      <c r="H622" s="2" t="inlineStr">
        <is>
          <t>공통</t>
        </is>
      </c>
      <c r="I622" s="2" t="inlineStr">
        <is>
          <t>공개</t>
        </is>
      </c>
      <c r="J622" s="2" t="inlineStr">
        <is>
          <t>도입사례 확인</t>
        </is>
      </c>
      <c r="K622" s="2" t="inlineStr">
        <is>
          <t>https://www.remotecall.com/kr/use-cases/success-stories/etc/osstem-implant</t>
        </is>
      </c>
      <c r="L622" s="2" t="inlineStr">
        <is>
          <t>도입사례 / 치과 솔루션</t>
        </is>
      </c>
      <c r="M622" s="2" t="n"/>
      <c r="N622" s="2" t="inlineStr">
        <is>
          <t>오스템임플란트(서울 강서구 소재, 치과 종합 솔루션)가 리모트콜 원격지원 도입 사례로 소개된다.</t>
        </is>
      </c>
      <c r="O622" s="2" t="inlineStr">
        <is>
          <t>리모트콜을 도입한 치과 솔루션 기업은?</t>
        </is>
      </c>
      <c r="P622" s="2" t="inlineStr">
        <is>
          <t>도입사례,오스템임플란트,의료</t>
        </is>
      </c>
      <c r="Q622" s="2" t="inlineStr">
        <is>
          <t>RC-CASE-ETC-003</t>
        </is>
      </c>
      <c r="R622" s="2" t="inlineStr">
        <is>
          <t>claude-fable-5</t>
        </is>
      </c>
      <c r="S622" s="2" t="inlineStr">
        <is>
          <t>하</t>
        </is>
      </c>
      <c r="T622" s="2" t="inlineStr">
        <is>
          <t>근거약함</t>
        </is>
      </c>
      <c r="U622" s="2" t="inlineStr">
        <is>
          <t>실명 고객사: 오스템임플란트. 실명 고객사. 업종·지역만</t>
        </is>
      </c>
      <c r="V622" s="2" t="inlineStr">
        <is>
          <t>82bdd1faba9f</t>
        </is>
      </c>
      <c r="W622" s="2" t="inlineStr">
        <is>
          <t>B7</t>
        </is>
      </c>
      <c r="X622" s="2" t="inlineStr">
        <is>
          <t>AI1</t>
        </is>
      </c>
      <c r="Y622" s="2" t="inlineStr">
        <is>
          <t>공통문서</t>
        </is>
      </c>
    </row>
    <row r="623">
      <c r="A623" s="2" t="n">
        <v>622</v>
      </c>
      <c r="B623" s="2" t="inlineStr">
        <is>
          <t>RC-CASE-FIN-001</t>
        </is>
      </c>
      <c r="C623" s="2" t="inlineStr">
        <is>
          <t>Case</t>
        </is>
      </c>
      <c r="D623" s="2" t="inlineStr">
        <is>
          <t>리모트콜 도입사례</t>
        </is>
      </c>
      <c r="E623" s="2" t="inlineStr">
        <is>
          <t xml:space="preserve"> </t>
        </is>
      </c>
      <c r="F623" s="2" t="inlineStr">
        <is>
          <t>RemoteCall</t>
        </is>
      </c>
      <c r="G623" s="2" t="inlineStr">
        <is>
          <t>도입사례</t>
        </is>
      </c>
      <c r="H623" s="2" t="inlineStr">
        <is>
          <t>공통</t>
        </is>
      </c>
      <c r="I623" s="2" t="inlineStr">
        <is>
          <t>공개</t>
        </is>
      </c>
      <c r="J623" s="2" t="inlineStr">
        <is>
          <t>도입사례 확인</t>
        </is>
      </c>
      <c r="K623" s="2" t="inlineStr">
        <is>
          <t>https://www.remotecall.com/kr/use-cases/success-stories/finance/bbcn-bank</t>
        </is>
      </c>
      <c r="L623" s="2" t="inlineStr">
        <is>
          <t>도입사례 / 은행</t>
        </is>
      </c>
      <c r="M623" s="2" t="n"/>
      <c r="N623" s="2" t="inlineStr">
        <is>
          <t>BBCN Bank(미국 로스앤젤레스 코리아타운 소재 은행)가 리모트콜 도입 사례로 소개된다.</t>
        </is>
      </c>
      <c r="O623" s="2" t="inlineStr">
        <is>
          <t>리모트콜을 도입한 미국 은행 사례는?</t>
        </is>
      </c>
      <c r="P623" s="2" t="inlineStr">
        <is>
          <t>도입사례,은행,해외,BBCN</t>
        </is>
      </c>
      <c r="Q623" s="2" t="inlineStr">
        <is>
          <t>RC-CASE-FIN-001</t>
        </is>
      </c>
      <c r="R623" s="2" t="inlineStr">
        <is>
          <t>claude-fable-5</t>
        </is>
      </c>
      <c r="S623" s="2" t="inlineStr">
        <is>
          <t>하</t>
        </is>
      </c>
      <c r="T623" s="2" t="inlineStr">
        <is>
          <t>근거약함</t>
        </is>
      </c>
      <c r="U623" s="2" t="inlineStr">
        <is>
          <t>실명 고객사: BBCN Bank. 실명 고객사. 업종·지역만</t>
        </is>
      </c>
      <c r="V623" s="2" t="inlineStr">
        <is>
          <t>30c55b775a97</t>
        </is>
      </c>
      <c r="W623" s="2" t="inlineStr">
        <is>
          <t>B7</t>
        </is>
      </c>
      <c r="X623" s="2" t="inlineStr">
        <is>
          <t>AI1</t>
        </is>
      </c>
      <c r="Y623" s="2" t="inlineStr">
        <is>
          <t>공통문서</t>
        </is>
      </c>
    </row>
    <row r="624">
      <c r="A624" s="2" t="n">
        <v>623</v>
      </c>
      <c r="B624" s="2" t="inlineStr">
        <is>
          <t>RC-CASE-FIN-002</t>
        </is>
      </c>
      <c r="C624" s="2" t="inlineStr">
        <is>
          <t>Case</t>
        </is>
      </c>
      <c r="D624" s="2" t="inlineStr">
        <is>
          <t>리모트콜 도입사례</t>
        </is>
      </c>
      <c r="E624" s="2" t="inlineStr">
        <is>
          <t xml:space="preserve"> </t>
        </is>
      </c>
      <c r="F624" s="2" t="inlineStr">
        <is>
          <t>RemoteCall</t>
        </is>
      </c>
      <c r="G624" s="2" t="inlineStr">
        <is>
          <t>도입사례</t>
        </is>
      </c>
      <c r="H624" s="2" t="inlineStr">
        <is>
          <t>공통</t>
        </is>
      </c>
      <c r="I624" s="2" t="inlineStr">
        <is>
          <t>공개</t>
        </is>
      </c>
      <c r="J624" s="2" t="inlineStr">
        <is>
          <t>도입사례 확인</t>
        </is>
      </c>
      <c r="K624" s="2" t="inlineStr">
        <is>
          <t>https://www.remotecall.com/kr/use-cases/success-stories/finance/busanbank</t>
        </is>
      </c>
      <c r="L624" s="2" t="inlineStr">
        <is>
          <t>도입사례 / 은행</t>
        </is>
      </c>
      <c r="M624" s="2" t="n"/>
      <c r="N624" s="2" t="inlineStr">
        <is>
          <t>부산은행(부산 남구 문현금융로 소재)이 2016년 3월경 리모트콜 도입 사례로 소개된다.</t>
        </is>
      </c>
      <c r="O624" s="2" t="inlineStr">
        <is>
          <t>부산은행의 리모트콜 도입 시기는?</t>
        </is>
      </c>
      <c r="P624" s="2" t="inlineStr">
        <is>
          <t>도입사례,은행,부산은행</t>
        </is>
      </c>
      <c r="Q624" s="2" t="inlineStr">
        <is>
          <t>RC-CASE-FIN-002</t>
        </is>
      </c>
      <c r="R624" s="2" t="inlineStr">
        <is>
          <t>claude-fable-5</t>
        </is>
      </c>
      <c r="S624" s="2" t="inlineStr">
        <is>
          <t>하</t>
        </is>
      </c>
      <c r="T624" s="2" t="inlineStr">
        <is>
          <t>근거약함</t>
        </is>
      </c>
      <c r="U624" s="2" t="inlineStr">
        <is>
          <t>실명 고객사: 부산은행. 실명 고객사. 2016.03 도입 언급(시한성)</t>
        </is>
      </c>
      <c r="V624" s="2" t="inlineStr">
        <is>
          <t>211ab7e8500a</t>
        </is>
      </c>
      <c r="W624" s="2" t="inlineStr">
        <is>
          <t>B7</t>
        </is>
      </c>
      <c r="X624" s="2" t="inlineStr">
        <is>
          <t>AI1</t>
        </is>
      </c>
      <c r="Y624" s="2" t="inlineStr">
        <is>
          <t>공통문서</t>
        </is>
      </c>
    </row>
    <row r="625">
      <c r="A625" s="2" t="n">
        <v>624</v>
      </c>
      <c r="B625" s="2" t="inlineStr">
        <is>
          <t>RC-CASE-FIN-003</t>
        </is>
      </c>
      <c r="C625" s="2" t="inlineStr">
        <is>
          <t>Case</t>
        </is>
      </c>
      <c r="D625" s="2" t="inlineStr">
        <is>
          <t>리모트콜 도입사례</t>
        </is>
      </c>
      <c r="E625" s="2" t="inlineStr">
        <is>
          <t xml:space="preserve"> </t>
        </is>
      </c>
      <c r="F625" s="2" t="inlineStr">
        <is>
          <t>RemoteCall</t>
        </is>
      </c>
      <c r="G625" s="2" t="inlineStr">
        <is>
          <t>도입사례</t>
        </is>
      </c>
      <c r="H625" s="2" t="inlineStr">
        <is>
          <t>공통</t>
        </is>
      </c>
      <c r="I625" s="2" t="inlineStr">
        <is>
          <t>공개</t>
        </is>
      </c>
      <c r="J625" s="2" t="inlineStr">
        <is>
          <t>도입사례 확인</t>
        </is>
      </c>
      <c r="K625" s="2" t="inlineStr">
        <is>
          <t>https://www.remotecall.com/kr/use-cases/success-stories/finance/jbbank</t>
        </is>
      </c>
      <c r="L625" s="2" t="inlineStr">
        <is>
          <t>도입사례 / 은행</t>
        </is>
      </c>
      <c r="M625" s="2" t="n"/>
      <c r="N625" s="2" t="inlineStr">
        <is>
          <t>전북은행(전주 덕진구 소재)이 2016년 3월경 리모트콜 도입 사례로 소개되며, 1998년 국내 은행 유일 연중무휴 영업점 운영 등 배경이 서술된다.</t>
        </is>
      </c>
      <c r="O625" s="2" t="inlineStr">
        <is>
          <t>전북은행의 리모트콜 도입 사례는?</t>
        </is>
      </c>
      <c r="P625" s="2" t="inlineStr">
        <is>
          <t>도입사례,은행,전북은행</t>
        </is>
      </c>
      <c r="Q625" s="2" t="inlineStr">
        <is>
          <t>RC-CASE-FIN-003</t>
        </is>
      </c>
      <c r="R625" s="2" t="inlineStr">
        <is>
          <t>claude-fable-5</t>
        </is>
      </c>
      <c r="S625" s="2" t="inlineStr">
        <is>
          <t>하</t>
        </is>
      </c>
      <c r="T625" s="2" t="inlineStr">
        <is>
          <t>근거약함</t>
        </is>
      </c>
      <c r="U625" s="2" t="inlineStr">
        <is>
          <t>실명 고객사: 전북은행. 실명 고객사. 2016.03 도입(시한성)</t>
        </is>
      </c>
      <c r="V625" s="2" t="inlineStr">
        <is>
          <t>947533db1e6d</t>
        </is>
      </c>
      <c r="W625" s="2" t="inlineStr">
        <is>
          <t>B7</t>
        </is>
      </c>
      <c r="X625" s="2" t="inlineStr">
        <is>
          <t>AI1</t>
        </is>
      </c>
      <c r="Y625" s="2" t="inlineStr">
        <is>
          <t>공통문서</t>
        </is>
      </c>
    </row>
    <row r="626">
      <c r="A626" s="2" t="n">
        <v>625</v>
      </c>
      <c r="B626" s="2" t="inlineStr">
        <is>
          <t>RC-CASE-FIN-004</t>
        </is>
      </c>
      <c r="C626" s="2" t="inlineStr">
        <is>
          <t>Case</t>
        </is>
      </c>
      <c r="D626" s="2" t="inlineStr">
        <is>
          <t>리모트콜 도입사례</t>
        </is>
      </c>
      <c r="E626" s="2" t="inlineStr">
        <is>
          <t xml:space="preserve"> </t>
        </is>
      </c>
      <c r="F626" s="2" t="inlineStr">
        <is>
          <t>RemoteCall</t>
        </is>
      </c>
      <c r="G626" s="2" t="inlineStr">
        <is>
          <t>도입사례</t>
        </is>
      </c>
      <c r="H626" s="2" t="inlineStr">
        <is>
          <t>공통</t>
        </is>
      </c>
      <c r="I626" s="2" t="inlineStr">
        <is>
          <t>공개</t>
        </is>
      </c>
      <c r="J626" s="2" t="inlineStr">
        <is>
          <t>도입사례 확인</t>
        </is>
      </c>
      <c r="K626" s="2" t="inlineStr">
        <is>
          <t>https://www.remotecall.com/kr/use-cases/success-stories/finance/k-internetbank</t>
        </is>
      </c>
      <c r="L626" s="2" t="inlineStr">
        <is>
          <t>도입사례 / 인터넷전문은행</t>
        </is>
      </c>
      <c r="M626" s="2" t="n"/>
      <c r="N626" s="2" t="inlineStr">
        <is>
          <t>2017년 출범한 대한민국 최초 인터넷 전문은행(100% 모바일 앱 기반)이 2016년경 리모트콜 비대면 영상 상담·인증 도입 사례로 소개된다.</t>
        </is>
      </c>
      <c r="O626" s="2" t="inlineStr">
        <is>
          <t>리모트콜 비대면 영상 인증을 도입한 인터넷전문은행은?</t>
        </is>
      </c>
      <c r="P626" s="2" t="inlineStr">
        <is>
          <t>도입사례,인터넷전문은행,비대면영상인증</t>
        </is>
      </c>
      <c r="Q626" s="2" t="inlineStr">
        <is>
          <t>RC-CASE-FIN-004</t>
        </is>
      </c>
      <c r="R626" s="2" t="inlineStr">
        <is>
          <t>claude-fable-5</t>
        </is>
      </c>
      <c r="S626" s="2" t="inlineStr">
        <is>
          <t>하</t>
        </is>
      </c>
      <c r="T626" s="2" t="inlineStr">
        <is>
          <t>근거약함</t>
        </is>
      </c>
      <c r="U626" s="2" t="inlineStr">
        <is>
          <t>실명 고객사: 케이뱅크(인터넷전문은행). 실명(마스킹 K◯◯뱅크). 영상 인증 도입, 시한성 연도</t>
        </is>
      </c>
      <c r="V626" s="2" t="inlineStr">
        <is>
          <t>70480965f308</t>
        </is>
      </c>
      <c r="W626" s="2" t="inlineStr">
        <is>
          <t>B7</t>
        </is>
      </c>
      <c r="X626" s="2" t="inlineStr">
        <is>
          <t>AI1</t>
        </is>
      </c>
      <c r="Y626" s="2" t="inlineStr">
        <is>
          <t>공통문서</t>
        </is>
      </c>
    </row>
    <row r="627">
      <c r="A627" s="2" t="n">
        <v>626</v>
      </c>
      <c r="B627" s="2" t="inlineStr">
        <is>
          <t>RC-CASE-FIN-005</t>
        </is>
      </c>
      <c r="C627" s="2" t="inlineStr">
        <is>
          <t>Case</t>
        </is>
      </c>
      <c r="D627" s="2" t="inlineStr">
        <is>
          <t>리모트콜 도입사례</t>
        </is>
      </c>
      <c r="E627" s="2" t="inlineStr">
        <is>
          <t xml:space="preserve"> </t>
        </is>
      </c>
      <c r="F627" s="2" t="inlineStr">
        <is>
          <t>RemoteCall</t>
        </is>
      </c>
      <c r="G627" s="2" t="inlineStr">
        <is>
          <t>도입사례</t>
        </is>
      </c>
      <c r="H627" s="2" t="inlineStr">
        <is>
          <t>공통</t>
        </is>
      </c>
      <c r="I627" s="2" t="inlineStr">
        <is>
          <t>공개</t>
        </is>
      </c>
      <c r="J627" s="2" t="inlineStr">
        <is>
          <t>도입사례 확인</t>
        </is>
      </c>
      <c r="K627" s="2" t="inlineStr">
        <is>
          <t>https://www.remotecall.com/kr/use-cases/success-stories/finance/kbank/</t>
        </is>
      </c>
      <c r="L627" s="2" t="inlineStr">
        <is>
          <t>도입사례 / 은행</t>
        </is>
      </c>
      <c r="M627" s="2" t="n"/>
      <c r="N627" s="2" t="inlineStr">
        <is>
          <t>K은행이 모바일 뱅킹앱에 리모트콜 SDK를 임베디드 방식으로 도입해 별도 앱 설치 없이 인앱 원격상담을 제공하는 사례로 소개되며, 2024년 말 기준 월간 활성 이용자(MAU) 약 303만 명 규모가 언급된다.</t>
        </is>
      </c>
      <c r="O627" s="2" t="inlineStr">
        <is>
          <t>리모트콜 SDK를 모바일 뱅킹에 도입한 은행 사례는?</t>
        </is>
      </c>
      <c r="P627" s="2" t="inlineStr">
        <is>
          <t>도입사례,은행,SDK,인앱원격상담,MAU</t>
        </is>
      </c>
      <c r="Q627" s="2" t="inlineStr">
        <is>
          <t>RC-CASE-FIN-005</t>
        </is>
      </c>
      <c r="R627" s="2" t="inlineStr">
        <is>
          <t>claude-fable-5</t>
        </is>
      </c>
      <c r="S627" s="2" t="inlineStr">
        <is>
          <t>하</t>
        </is>
      </c>
      <c r="T627" s="2" t="inlineStr">
        <is>
          <t>근거약함</t>
        </is>
      </c>
      <c r="U627" s="2" t="inlineStr">
        <is>
          <t>실명 고객사: K은행(모바일 뱅킹). 실명(마스킹 K은행). SDK 임베디드·MAU 303만은 자사 보고 규모</t>
        </is>
      </c>
      <c r="V627" s="2" t="inlineStr">
        <is>
          <t>b3de48ad1d95</t>
        </is>
      </c>
      <c r="W627" s="2" t="inlineStr">
        <is>
          <t>B7</t>
        </is>
      </c>
      <c r="X627" s="2" t="inlineStr">
        <is>
          <t>AI1</t>
        </is>
      </c>
      <c r="Y627" s="2" t="inlineStr">
        <is>
          <t>공통문서</t>
        </is>
      </c>
    </row>
    <row r="628">
      <c r="A628" s="2" t="n">
        <v>627</v>
      </c>
      <c r="B628" s="2" t="inlineStr">
        <is>
          <t>RC-CASE-FIN-006</t>
        </is>
      </c>
      <c r="C628" s="2" t="inlineStr">
        <is>
          <t>Case</t>
        </is>
      </c>
      <c r="D628" s="2" t="inlineStr">
        <is>
          <t>리모트콜 도입사례</t>
        </is>
      </c>
      <c r="E628" s="2" t="inlineStr">
        <is>
          <t xml:space="preserve"> </t>
        </is>
      </c>
      <c r="F628" s="2" t="inlineStr">
        <is>
          <t>RemoteCall</t>
        </is>
      </c>
      <c r="G628" s="2" t="inlineStr">
        <is>
          <t>도입사례</t>
        </is>
      </c>
      <c r="H628" s="2" t="inlineStr">
        <is>
          <t>공통</t>
        </is>
      </c>
      <c r="I628" s="2" t="inlineStr">
        <is>
          <t>공개</t>
        </is>
      </c>
      <c r="J628" s="2" t="inlineStr">
        <is>
          <t>도입사례 확인</t>
        </is>
      </c>
      <c r="K628" s="2" t="inlineStr">
        <is>
          <t>https://www.remotecall.com/kr/use-cases/success-stories/finance/kjbank</t>
        </is>
      </c>
      <c r="L628" s="2" t="inlineStr">
        <is>
          <t>도입사례 / 은행</t>
        </is>
      </c>
      <c r="M628" s="2" t="n"/>
      <c r="N628" s="2" t="inlineStr">
        <is>
          <t>광주은행(광주 동구 소재)이 2016년 3월경 리모트콜 도입 사례로 소개되며, 2007년 콜센터 한국서비스품질지수·2015년 금융권 스마트폰 뱅킹 관련 이력이 서술된다.</t>
        </is>
      </c>
      <c r="O628" s="2" t="inlineStr">
        <is>
          <t>광주은행의 리모트콜 도입 사례는?</t>
        </is>
      </c>
      <c r="P628" s="2" t="inlineStr">
        <is>
          <t>도입사례,은행,광주은행</t>
        </is>
      </c>
      <c r="Q628" s="2" t="inlineStr">
        <is>
          <t>RC-CASE-FIN-006</t>
        </is>
      </c>
      <c r="R628" s="2" t="inlineStr">
        <is>
          <t>claude-fable-5</t>
        </is>
      </c>
      <c r="S628" s="2" t="inlineStr">
        <is>
          <t>하</t>
        </is>
      </c>
      <c r="T628" s="2" t="inlineStr">
        <is>
          <t>근거약함</t>
        </is>
      </c>
      <c r="U628" s="2" t="inlineStr">
        <is>
          <t>실명 고객사: 광주은행. 실명 고객사. 2016.03 도입(시한성)</t>
        </is>
      </c>
      <c r="V628" s="2" t="inlineStr">
        <is>
          <t>1d91fa895ee6</t>
        </is>
      </c>
      <c r="W628" s="2" t="inlineStr">
        <is>
          <t>B7</t>
        </is>
      </c>
      <c r="X628" s="2" t="inlineStr">
        <is>
          <t>AI1</t>
        </is>
      </c>
      <c r="Y628" s="2" t="inlineStr">
        <is>
          <t>공통문서</t>
        </is>
      </c>
    </row>
    <row r="629">
      <c r="A629" s="2" t="n">
        <v>628</v>
      </c>
      <c r="B629" s="2" t="inlineStr">
        <is>
          <t>RC-CASE-FIN-007</t>
        </is>
      </c>
      <c r="C629" s="2" t="inlineStr">
        <is>
          <t>Case</t>
        </is>
      </c>
      <c r="D629" s="2" t="inlineStr">
        <is>
          <t>리모트콜 도입사례</t>
        </is>
      </c>
      <c r="E629" s="2" t="inlineStr">
        <is>
          <t xml:space="preserve"> </t>
        </is>
      </c>
      <c r="F629" s="2" t="inlineStr">
        <is>
          <t>RemoteCall</t>
        </is>
      </c>
      <c r="G629" s="2" t="inlineStr">
        <is>
          <t>도입사례</t>
        </is>
      </c>
      <c r="H629" s="2" t="inlineStr">
        <is>
          <t>공통</t>
        </is>
      </c>
      <c r="I629" s="2" t="inlineStr">
        <is>
          <t>공개</t>
        </is>
      </c>
      <c r="J629" s="2" t="inlineStr">
        <is>
          <t>도입사례 확인</t>
        </is>
      </c>
      <c r="K629" s="2" t="inlineStr">
        <is>
          <t>https://www.remotecall.com/kr/use-cases/success-stories/finance/standard-chartered-bank-korea</t>
        </is>
      </c>
      <c r="L629" s="2" t="inlineStr">
        <is>
          <t>도입사례 / 은행</t>
        </is>
      </c>
      <c r="M629" s="2" t="n"/>
      <c r="N629" s="2" t="inlineStr">
        <is>
          <t>SC제일은행(서울 종로구 소재)이 리모트콜 도입 사례로 소개되며 특정 지표가 84%까지 상승했다는 자사 보고가 포함된다.</t>
        </is>
      </c>
      <c r="O629" s="2" t="inlineStr">
        <is>
          <t>리모트콜을 도입한 SC제일은행 사례는?</t>
        </is>
      </c>
      <c r="P629" s="2" t="inlineStr">
        <is>
          <t>도입사례,은행,SC제일은행</t>
        </is>
      </c>
      <c r="Q629" s="2" t="inlineStr">
        <is>
          <t>RC-CASE-FIN-007</t>
        </is>
      </c>
      <c r="R629" s="2" t="inlineStr">
        <is>
          <t>claude-fable-5</t>
        </is>
      </c>
      <c r="S629" s="2" t="inlineStr">
        <is>
          <t>하</t>
        </is>
      </c>
      <c r="T629" s="2" t="inlineStr">
        <is>
          <t>근거약함</t>
        </is>
      </c>
      <c r="U629" s="2" t="inlineStr">
        <is>
          <t>실명 고객사: SC제일은행. 실명 고객사. 84% 수치는 자사 보고</t>
        </is>
      </c>
      <c r="V629" s="2" t="inlineStr">
        <is>
          <t>b647063032f0</t>
        </is>
      </c>
      <c r="W629" s="2" t="inlineStr">
        <is>
          <t>B7</t>
        </is>
      </c>
      <c r="X629" s="2" t="inlineStr">
        <is>
          <t>AI1</t>
        </is>
      </c>
      <c r="Y629" s="2" t="inlineStr">
        <is>
          <t>공통문서</t>
        </is>
      </c>
    </row>
    <row r="630">
      <c r="A630" s="2" t="n">
        <v>629</v>
      </c>
      <c r="B630" s="2" t="inlineStr">
        <is>
          <t>RC-CASE-FIN-008</t>
        </is>
      </c>
      <c r="C630" s="2" t="inlineStr">
        <is>
          <t>Case</t>
        </is>
      </c>
      <c r="D630" s="2" t="inlineStr">
        <is>
          <t>리모트콜 도입사례</t>
        </is>
      </c>
      <c r="E630" s="2" t="inlineStr">
        <is>
          <t xml:space="preserve"> </t>
        </is>
      </c>
      <c r="F630" s="2" t="inlineStr">
        <is>
          <t>RemoteCall</t>
        </is>
      </c>
      <c r="G630" s="2" t="inlineStr">
        <is>
          <t>도입사례</t>
        </is>
      </c>
      <c r="H630" s="2" t="inlineStr">
        <is>
          <t>공통</t>
        </is>
      </c>
      <c r="I630" s="2" t="inlineStr">
        <is>
          <t>공개</t>
        </is>
      </c>
      <c r="J630" s="2" t="inlineStr">
        <is>
          <t>도입사례 확인</t>
        </is>
      </c>
      <c r="K630" s="2" t="inlineStr">
        <is>
          <t>https://www.remotecall.com/kr/use-cases/success-stories/finance/woori-bank</t>
        </is>
      </c>
      <c r="L630" s="2" t="inlineStr">
        <is>
          <t>도입사례 / 은행</t>
        </is>
      </c>
      <c r="M630" s="2" t="n"/>
      <c r="N630" s="2" t="inlineStr">
        <is>
          <t>우리은행(서울 중구 소공로 소재)이 리모트콜 도입 후 월 70,000건 이상의 상담업무를 원격지원으로 처리하며 은행권 보안 테스트 통과·국제규격 보안기준 준수를 도입 포인트로 소개한다.</t>
        </is>
      </c>
      <c r="O630" s="2" t="inlineStr">
        <is>
          <t>우리은행의 리모트콜 월 상담 처리 규모는?</t>
        </is>
      </c>
      <c r="P630" s="2" t="inlineStr">
        <is>
          <t>도입사례,은행,우리은행,월70000건</t>
        </is>
      </c>
      <c r="Q630" s="2" t="inlineStr">
        <is>
          <t>RC-CASE-FIN-008</t>
        </is>
      </c>
      <c r="R630" s="2" t="inlineStr">
        <is>
          <t>claude-fable-5</t>
        </is>
      </c>
      <c r="S630" s="2" t="inlineStr">
        <is>
          <t>하</t>
        </is>
      </c>
      <c r="T630" s="2" t="inlineStr">
        <is>
          <t>근거약함</t>
        </is>
      </c>
      <c r="U630" s="2" t="inlineStr">
        <is>
          <t>실명 고객사: 우리은행. 실명 고객사. 월 7만건은 자사 보고 규모</t>
        </is>
      </c>
      <c r="V630" s="2" t="inlineStr">
        <is>
          <t>7308fca56bd3</t>
        </is>
      </c>
      <c r="W630" s="2" t="inlineStr">
        <is>
          <t>B7</t>
        </is>
      </c>
      <c r="X630" s="2" t="inlineStr">
        <is>
          <t>AI1</t>
        </is>
      </c>
      <c r="Y630" s="2" t="inlineStr">
        <is>
          <t>공통문서</t>
        </is>
      </c>
    </row>
    <row r="631">
      <c r="A631" s="2" t="n">
        <v>630</v>
      </c>
      <c r="B631" s="2" t="inlineStr">
        <is>
          <t>RC-CASE-FIN-009</t>
        </is>
      </c>
      <c r="C631" s="2" t="inlineStr">
        <is>
          <t>Case</t>
        </is>
      </c>
      <c r="D631" s="2" t="inlineStr">
        <is>
          <t>리모트콜 도입사례</t>
        </is>
      </c>
      <c r="E631" s="2" t="inlineStr">
        <is>
          <t xml:space="preserve"> </t>
        </is>
      </c>
      <c r="F631" s="2" t="inlineStr">
        <is>
          <t>RemoteCall</t>
        </is>
      </c>
      <c r="G631" s="2" t="inlineStr">
        <is>
          <t>도입사례</t>
        </is>
      </c>
      <c r="H631" s="2" t="inlineStr">
        <is>
          <t>공통</t>
        </is>
      </c>
      <c r="I631" s="2" t="inlineStr">
        <is>
          <t>공개</t>
        </is>
      </c>
      <c r="J631" s="2" t="inlineStr">
        <is>
          <t>도입사례 확인</t>
        </is>
      </c>
      <c r="K631" s="2" t="inlineStr">
        <is>
          <t>https://www.remotecall.com/kr/use-cases/success-stories/finance/yuanta-securities</t>
        </is>
      </c>
      <c r="L631" s="2" t="inlineStr">
        <is>
          <t>도입사례 / 증권</t>
        </is>
      </c>
      <c r="M631" s="2" t="n"/>
      <c r="N631" s="2" t="inlineStr">
        <is>
          <t>유안타증권(서울 영등포구 국제금융로 소재)이 2016년 2월경 스마트 계좌개설 앱에 리모트콜 비대면 영상 인증(실명 인증)을 도입한 사례로 소개된다.</t>
        </is>
      </c>
      <c r="O631" s="2" t="inlineStr">
        <is>
          <t>유안타증권의 리모트콜 영상 인증 도입 사례는?</t>
        </is>
      </c>
      <c r="P631" s="2" t="inlineStr">
        <is>
          <t>도입사례,증권,유안타,비대면영상인증</t>
        </is>
      </c>
      <c r="Q631" s="2" t="inlineStr">
        <is>
          <t>RC-CASE-FIN-009</t>
        </is>
      </c>
      <c r="R631" s="2" t="inlineStr">
        <is>
          <t>claude-fable-5</t>
        </is>
      </c>
      <c r="S631" s="2" t="inlineStr">
        <is>
          <t>하</t>
        </is>
      </c>
      <c r="T631" s="2" t="inlineStr">
        <is>
          <t>근거약함</t>
        </is>
      </c>
      <c r="U631" s="2" t="inlineStr">
        <is>
          <t>실명 고객사: 유안타증권. 실명 고객사. 2016.02 도입(시한성)</t>
        </is>
      </c>
      <c r="V631" s="2" t="inlineStr">
        <is>
          <t>2545e999296f</t>
        </is>
      </c>
      <c r="W631" s="2" t="inlineStr">
        <is>
          <t>B7</t>
        </is>
      </c>
      <c r="X631" s="2" t="inlineStr">
        <is>
          <t>AI1</t>
        </is>
      </c>
      <c r="Y631" s="2" t="inlineStr">
        <is>
          <t>공통문서</t>
        </is>
      </c>
    </row>
    <row r="632">
      <c r="A632" s="2" t="n">
        <v>631</v>
      </c>
      <c r="B632" s="2" t="inlineStr">
        <is>
          <t>RC-CASE-MFG-001</t>
        </is>
      </c>
      <c r="C632" s="2" t="inlineStr">
        <is>
          <t>Case</t>
        </is>
      </c>
      <c r="D632" s="2" t="inlineStr">
        <is>
          <t>리모트콜 도입사례</t>
        </is>
      </c>
      <c r="E632" s="2" t="inlineStr">
        <is>
          <t xml:space="preserve"> </t>
        </is>
      </c>
      <c r="F632" s="2" t="inlineStr">
        <is>
          <t>RemoteCall</t>
        </is>
      </c>
      <c r="G632" s="2" t="inlineStr">
        <is>
          <t>도입사례</t>
        </is>
      </c>
      <c r="H632" s="2" t="inlineStr">
        <is>
          <t>공통</t>
        </is>
      </c>
      <c r="I632" s="2" t="inlineStr">
        <is>
          <t>공개</t>
        </is>
      </c>
      <c r="J632" s="2" t="inlineStr">
        <is>
          <t>도입사례 확인</t>
        </is>
      </c>
      <c r="K632" s="2" t="inlineStr">
        <is>
          <t>https://www.remotecall.com/kr/use-cases/success-stories/manufacturing/ceragem</t>
        </is>
      </c>
      <c r="L632" s="2" t="inlineStr">
        <is>
          <t>도입사례 / 의료용 기기</t>
        </is>
      </c>
      <c r="M632" s="2" t="n"/>
      <c r="N632" s="2" t="inlineStr">
        <is>
          <t>세라젬(서울 강남구 소재, 의료용 기기 제조)이 리모트콜 원격지원 도입 사례로 소개된다.</t>
        </is>
      </c>
      <c r="O632" s="2" t="inlineStr">
        <is>
          <t>리모트콜을 도입한 의료기기 제조사는?</t>
        </is>
      </c>
      <c r="P632" s="2" t="inlineStr">
        <is>
          <t>도입사례,제조,세라젬,의료기기</t>
        </is>
      </c>
      <c r="Q632" s="2" t="inlineStr">
        <is>
          <t>RC-CASE-MFG-001</t>
        </is>
      </c>
      <c r="R632" s="2" t="inlineStr">
        <is>
          <t>claude-fable-5</t>
        </is>
      </c>
      <c r="S632" s="2" t="inlineStr">
        <is>
          <t>하</t>
        </is>
      </c>
      <c r="T632" s="2" t="inlineStr">
        <is>
          <t>근거약함</t>
        </is>
      </c>
      <c r="U632" s="2" t="inlineStr">
        <is>
          <t>실명 고객사: 세라젬. 실명 고객사. 업종·지역만</t>
        </is>
      </c>
      <c r="V632" s="2" t="inlineStr">
        <is>
          <t>1c4a613143c8</t>
        </is>
      </c>
      <c r="W632" s="2" t="inlineStr">
        <is>
          <t>B7</t>
        </is>
      </c>
      <c r="X632" s="2" t="inlineStr">
        <is>
          <t>AI1</t>
        </is>
      </c>
      <c r="Y632" s="2" t="inlineStr">
        <is>
          <t>공통문서</t>
        </is>
      </c>
    </row>
    <row r="633">
      <c r="A633" s="2" t="n">
        <v>632</v>
      </c>
      <c r="B633" s="2" t="inlineStr">
        <is>
          <t>RC-CASE-MFG-002</t>
        </is>
      </c>
      <c r="C633" s="2" t="inlineStr">
        <is>
          <t>Case</t>
        </is>
      </c>
      <c r="D633" s="2" t="inlineStr">
        <is>
          <t>리모트콜 도입사례</t>
        </is>
      </c>
      <c r="E633" s="2" t="inlineStr">
        <is>
          <t xml:space="preserve"> </t>
        </is>
      </c>
      <c r="F633" s="2" t="inlineStr">
        <is>
          <t>RemoteCall</t>
        </is>
      </c>
      <c r="G633" s="2" t="inlineStr">
        <is>
          <t>도입사례</t>
        </is>
      </c>
      <c r="H633" s="2" t="inlineStr">
        <is>
          <t>공통</t>
        </is>
      </c>
      <c r="I633" s="2" t="inlineStr">
        <is>
          <t>공개</t>
        </is>
      </c>
      <c r="J633" s="2" t="inlineStr">
        <is>
          <t>도입사례 확인</t>
        </is>
      </c>
      <c r="K633" s="2" t="inlineStr">
        <is>
          <t>https://www.remotecall.com/kr/use-cases/success-stories/manufacturing/h-usedcar</t>
        </is>
      </c>
      <c r="L633" s="2" t="inlineStr">
        <is>
          <t>도입사례 / 중고차</t>
        </is>
      </c>
      <c r="M633" s="2" t="n"/>
      <c r="N633" s="2" t="inlineStr">
        <is>
          <t>H인증중고차가 중고차 앱에 리모트콜 SDK를 임베디드 방식으로 도입해 화면 공유 원격상담을 제공, 모바일 앱 구매 전환율을 2배로 높였다는 사례로 소개된다.</t>
        </is>
      </c>
      <c r="O633" s="2" t="inlineStr">
        <is>
          <t>리모트콜 SDK를 도입한 중고차 앱 사례는?</t>
        </is>
      </c>
      <c r="P633" s="2" t="inlineStr">
        <is>
          <t>도입사례,중고차,SDK,구매전환율</t>
        </is>
      </c>
      <c r="Q633" s="2" t="inlineStr">
        <is>
          <t>RC-CASE-MFG-002</t>
        </is>
      </c>
      <c r="R633" s="2" t="inlineStr">
        <is>
          <t>claude-fable-5</t>
        </is>
      </c>
      <c r="S633" s="2" t="inlineStr">
        <is>
          <t>하</t>
        </is>
      </c>
      <c r="T633" s="2" t="inlineStr">
        <is>
          <t>근거약함</t>
        </is>
      </c>
      <c r="U633" s="2" t="inlineStr">
        <is>
          <t>실명 고객사: H인증중고차. 실명(마스킹 H인증중고차). 구매전환율 2배는 자사 보고</t>
        </is>
      </c>
      <c r="V633" s="2" t="inlineStr">
        <is>
          <t>0ed78f41ffca</t>
        </is>
      </c>
      <c r="W633" s="2" t="inlineStr">
        <is>
          <t>B7</t>
        </is>
      </c>
      <c r="X633" s="2" t="inlineStr">
        <is>
          <t>AI1</t>
        </is>
      </c>
      <c r="Y633" s="2" t="inlineStr">
        <is>
          <t>공통문서</t>
        </is>
      </c>
    </row>
    <row r="634">
      <c r="A634" s="2" t="n">
        <v>633</v>
      </c>
      <c r="B634" s="2" t="inlineStr">
        <is>
          <t>RC-CASE-MFG-003</t>
        </is>
      </c>
      <c r="C634" s="2" t="inlineStr">
        <is>
          <t>Case</t>
        </is>
      </c>
      <c r="D634" s="2" t="inlineStr">
        <is>
          <t>리모트콜 도입사례</t>
        </is>
      </c>
      <c r="E634" s="2" t="inlineStr">
        <is>
          <t xml:space="preserve"> </t>
        </is>
      </c>
      <c r="F634" s="2" t="inlineStr">
        <is>
          <t>RemoteCall</t>
        </is>
      </c>
      <c r="G634" s="2" t="inlineStr">
        <is>
          <t>도입사례</t>
        </is>
      </c>
      <c r="H634" s="2" t="inlineStr">
        <is>
          <t>공통</t>
        </is>
      </c>
      <c r="I634" s="2" t="inlineStr">
        <is>
          <t>공개</t>
        </is>
      </c>
      <c r="J634" s="2" t="inlineStr">
        <is>
          <t>도입사례 확인</t>
        </is>
      </c>
      <c r="K634" s="2" t="inlineStr">
        <is>
          <t>https://www.remotecall.com/kr/use-cases/success-stories/manufacturing/huawei</t>
        </is>
      </c>
      <c r="L634" s="2" t="inlineStr">
        <is>
          <t>도입사례 / 스마트폰 제조</t>
        </is>
      </c>
      <c r="M634" s="2" t="n"/>
      <c r="N634" s="2" t="inlineStr">
        <is>
          <t>화웨이(중국 선전 소재, 통신 장비·스마트폰 제조)가 리모트콜 모바일팩 도입 사례로 소개되며 상담 처리 관련 지표 40% 상승·인원 38% 증가 등 자사 보고 수치가 포함된다.</t>
        </is>
      </c>
      <c r="O634" s="2" t="inlineStr">
        <is>
          <t>리모트콜 모바일팩을 도입한 화웨이 사례는?</t>
        </is>
      </c>
      <c r="P634" s="2" t="inlineStr">
        <is>
          <t>도입사례,화웨이,모바일팩,스마트폰</t>
        </is>
      </c>
      <c r="Q634" s="2" t="inlineStr">
        <is>
          <t>RC-CASE-MFG-003</t>
        </is>
      </c>
      <c r="R634" s="2" t="inlineStr">
        <is>
          <t>claude-fable-5</t>
        </is>
      </c>
      <c r="S634" s="2" t="inlineStr">
        <is>
          <t>하</t>
        </is>
      </c>
      <c r="T634" s="2" t="inlineStr">
        <is>
          <t>근거약함</t>
        </is>
      </c>
      <c r="U634" s="2" t="inlineStr">
        <is>
          <t>실명 고객사: 화웨이. 실명 고객사. 40%·38%는 자사 보고. B5 press 화웨이 계약과 관련</t>
        </is>
      </c>
      <c r="V634" s="2" t="inlineStr">
        <is>
          <t>31a401d26ed8</t>
        </is>
      </c>
      <c r="W634" s="2" t="inlineStr">
        <is>
          <t>B7</t>
        </is>
      </c>
      <c r="X634" s="2" t="inlineStr">
        <is>
          <t>AI1</t>
        </is>
      </c>
      <c r="Y634" s="2" t="inlineStr">
        <is>
          <t>공통문서</t>
        </is>
      </c>
    </row>
    <row r="635">
      <c r="A635" s="2" t="n">
        <v>634</v>
      </c>
      <c r="B635" s="2" t="inlineStr">
        <is>
          <t>RC-CASE-MFG-004</t>
        </is>
      </c>
      <c r="C635" s="2" t="inlineStr">
        <is>
          <t>Case</t>
        </is>
      </c>
      <c r="D635" s="2" t="inlineStr">
        <is>
          <t>리모트콜 도입사례</t>
        </is>
      </c>
      <c r="E635" s="2" t="inlineStr">
        <is>
          <t xml:space="preserve"> </t>
        </is>
      </c>
      <c r="F635" s="2" t="inlineStr">
        <is>
          <t>RemoteCall</t>
        </is>
      </c>
      <c r="G635" s="2" t="inlineStr">
        <is>
          <t>도입사례</t>
        </is>
      </c>
      <c r="H635" s="2" t="inlineStr">
        <is>
          <t>공통</t>
        </is>
      </c>
      <c r="I635" s="2" t="inlineStr">
        <is>
          <t>공개</t>
        </is>
      </c>
      <c r="J635" s="2" t="inlineStr">
        <is>
          <t>도입사례 확인</t>
        </is>
      </c>
      <c r="K635" s="2" t="inlineStr">
        <is>
          <t>https://www.remotecall.com/kr/use-cases/success-stories/manufacturing/kdnavien</t>
        </is>
      </c>
      <c r="L635" s="2" t="inlineStr">
        <is>
          <t>도입사례 / 보일러 제조</t>
        </is>
      </c>
      <c r="M635" s="2" t="n"/>
      <c r="N635" s="2" t="inlineStr">
        <is>
          <t>경동나비엔이 전 제품군(보일러·온수기·온수매트 등) 고객 지원에 리모트콜 영상지원(RemoteCall + Visual Pack / Server)을 도입한 사례로 소개된다.</t>
        </is>
      </c>
      <c r="O635" s="2" t="inlineStr">
        <is>
          <t>경동나비엔이 도입한 리모트콜 제품은?</t>
        </is>
      </c>
      <c r="P635" s="2" t="inlineStr">
        <is>
          <t>도입사례,경동나비엔,영상지원,VisualPack</t>
        </is>
      </c>
      <c r="Q635" s="2" t="inlineStr">
        <is>
          <t>RC-CASE-MFG-004</t>
        </is>
      </c>
      <c r="R635" s="2" t="inlineStr">
        <is>
          <t>claude-fable-5</t>
        </is>
      </c>
      <c r="S635" s="2" t="inlineStr">
        <is>
          <t>하</t>
        </is>
      </c>
      <c r="T635" s="2" t="inlineStr">
        <is>
          <t>미검토</t>
        </is>
      </c>
      <c r="U635" s="2" t="inlineStr">
        <is>
          <t>실명 고객사: 경동나비엔. 실명 고객사. 도입 제품(Visual Pack/Server) 명시=검증 가능</t>
        </is>
      </c>
      <c r="V635" s="2" t="inlineStr">
        <is>
          <t>87d5aa6e2f70</t>
        </is>
      </c>
      <c r="W635" s="2" t="inlineStr">
        <is>
          <t>B7</t>
        </is>
      </c>
      <c r="X635" s="2" t="inlineStr">
        <is>
          <t>AI1</t>
        </is>
      </c>
      <c r="Y635" s="2" t="inlineStr">
        <is>
          <t>공통문서</t>
        </is>
      </c>
    </row>
    <row r="636">
      <c r="A636" s="2" t="n">
        <v>635</v>
      </c>
      <c r="B636" s="2" t="inlineStr">
        <is>
          <t>RC-CASE-MFG-005</t>
        </is>
      </c>
      <c r="C636" s="2" t="inlineStr">
        <is>
          <t>Case</t>
        </is>
      </c>
      <c r="D636" s="2" t="inlineStr">
        <is>
          <t>리모트콜 도입사례</t>
        </is>
      </c>
      <c r="E636" s="2" t="inlineStr">
        <is>
          <t xml:space="preserve"> </t>
        </is>
      </c>
      <c r="F636" s="2" t="inlineStr">
        <is>
          <t>RemoteCall</t>
        </is>
      </c>
      <c r="G636" s="2" t="inlineStr">
        <is>
          <t>도입사례</t>
        </is>
      </c>
      <c r="H636" s="2" t="inlineStr">
        <is>
          <t>공통</t>
        </is>
      </c>
      <c r="I636" s="2" t="inlineStr">
        <is>
          <t>공개</t>
        </is>
      </c>
      <c r="J636" s="2" t="inlineStr">
        <is>
          <t>도입사례 확인</t>
        </is>
      </c>
      <c r="K636" s="2" t="inlineStr">
        <is>
          <t>https://www.remotecall.com/kr/use-cases/success-stories/manufacturing/kia-car-repair</t>
        </is>
      </c>
      <c r="L636" s="2" t="inlineStr">
        <is>
          <t>도입사례 / 자동차 제조</t>
        </is>
      </c>
      <c r="M636" s="2" t="n"/>
      <c r="N636" s="2"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O636" s="2" t="inlineStr">
        <is>
          <t>K자동차가 도입한 리모트콜 제품과 활용 방식은?</t>
        </is>
      </c>
      <c r="P636" s="2" t="inlineStr">
        <is>
          <t>도입사례,자동차,MobilePack,VisualPack,진단</t>
        </is>
      </c>
      <c r="Q636" s="2" t="inlineStr">
        <is>
          <t>RC-CASE-MFG-005</t>
        </is>
      </c>
      <c r="R636" s="2" t="inlineStr">
        <is>
          <t>claude-fable-5</t>
        </is>
      </c>
      <c r="S636" s="2" t="inlineStr">
        <is>
          <t>하</t>
        </is>
      </c>
      <c r="T636" s="2" t="inlineStr">
        <is>
          <t>미검토</t>
        </is>
      </c>
      <c r="U636" s="2" t="inlineStr">
        <is>
          <t>실명 고객사: K자동차. 실명(마스킹 K자동차). 도입 제품·활용 분야 명시=검증 가능</t>
        </is>
      </c>
      <c r="V636" s="2" t="inlineStr">
        <is>
          <t>8d470f3563d2</t>
        </is>
      </c>
      <c r="W636" s="2" t="inlineStr">
        <is>
          <t>B7</t>
        </is>
      </c>
      <c r="X636" s="2" t="inlineStr">
        <is>
          <t>AI1</t>
        </is>
      </c>
      <c r="Y636" s="2" t="inlineStr">
        <is>
          <t>공통문서</t>
        </is>
      </c>
    </row>
    <row r="637">
      <c r="A637" s="2" t="n">
        <v>636</v>
      </c>
      <c r="B637" s="2" t="inlineStr">
        <is>
          <t>RC-CASE-MFG-006</t>
        </is>
      </c>
      <c r="C637" s="2" t="inlineStr">
        <is>
          <t>Case</t>
        </is>
      </c>
      <c r="D637" s="2" t="inlineStr">
        <is>
          <t>리모트콜 도입사례</t>
        </is>
      </c>
      <c r="E637" s="2" t="inlineStr">
        <is>
          <t xml:space="preserve"> </t>
        </is>
      </c>
      <c r="F637" s="2" t="inlineStr">
        <is>
          <t>RemoteCall</t>
        </is>
      </c>
      <c r="G637" s="2" t="inlineStr">
        <is>
          <t>도입사례</t>
        </is>
      </c>
      <c r="H637" s="2" t="inlineStr">
        <is>
          <t>공통</t>
        </is>
      </c>
      <c r="I637" s="2" t="inlineStr">
        <is>
          <t>공개</t>
        </is>
      </c>
      <c r="J637" s="2" t="inlineStr">
        <is>
          <t>도입사례 확인</t>
        </is>
      </c>
      <c r="K637" s="2" t="inlineStr">
        <is>
          <t>https://www.remotecall.com/kr/use-cases/success-stories/manufacturing/lg-electronics-home</t>
        </is>
      </c>
      <c r="L637" s="2" t="inlineStr">
        <is>
          <t>도입사례 / 전자제품 제조</t>
        </is>
      </c>
      <c r="M637" s="2" t="n"/>
      <c r="N637" s="2"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O637" s="2" t="inlineStr">
        <is>
          <t>LG전자가 도입한 리모트콜 영상지원 사례는?</t>
        </is>
      </c>
      <c r="P637" s="2" t="inlineStr">
        <is>
          <t>도입사례,LG전자,비주얼팩,영상지원</t>
        </is>
      </c>
      <c r="Q637" s="2" t="inlineStr">
        <is>
          <t>RC-CASE-MFG-006</t>
        </is>
      </c>
      <c r="R637" s="2" t="inlineStr">
        <is>
          <t>claude-fable-5</t>
        </is>
      </c>
      <c r="S637" s="2" t="inlineStr">
        <is>
          <t>하</t>
        </is>
      </c>
      <c r="T637" s="2" t="inlineStr">
        <is>
          <t>미검토</t>
        </is>
      </c>
      <c r="U637" s="2" t="inlineStr">
        <is>
          <t>실명 고객사: LG전자(홈). 실명 고객사. 도입 제품 명시. 월 2천건은 자사 보고</t>
        </is>
      </c>
      <c r="V637" s="2" t="inlineStr">
        <is>
          <t>c71301c3c3bf</t>
        </is>
      </c>
      <c r="W637" s="2" t="inlineStr">
        <is>
          <t>B7</t>
        </is>
      </c>
      <c r="X637" s="2" t="inlineStr">
        <is>
          <t>AI1</t>
        </is>
      </c>
      <c r="Y637" s="2" t="inlineStr">
        <is>
          <t>공통문서</t>
        </is>
      </c>
    </row>
    <row r="638">
      <c r="A638" s="2" t="n">
        <v>637</v>
      </c>
      <c r="B638" s="2" t="inlineStr">
        <is>
          <t>RC-CASE-MFG-007</t>
        </is>
      </c>
      <c r="C638" s="2" t="inlineStr">
        <is>
          <t>Case</t>
        </is>
      </c>
      <c r="D638" s="2" t="inlineStr">
        <is>
          <t>리모트콜 도입사례</t>
        </is>
      </c>
      <c r="E638" s="2" t="inlineStr">
        <is>
          <t xml:space="preserve"> </t>
        </is>
      </c>
      <c r="F638" s="2" t="inlineStr">
        <is>
          <t>RemoteCall</t>
        </is>
      </c>
      <c r="G638" s="2" t="inlineStr">
        <is>
          <t>도입사례</t>
        </is>
      </c>
      <c r="H638" s="2" t="inlineStr">
        <is>
          <t>공통</t>
        </is>
      </c>
      <c r="I638" s="2" t="inlineStr">
        <is>
          <t>공개</t>
        </is>
      </c>
      <c r="J638" s="2" t="inlineStr">
        <is>
          <t>도입사례 확인</t>
        </is>
      </c>
      <c r="K638" s="2" t="inlineStr">
        <is>
          <t>https://www.remotecall.com/kr/use-cases/success-stories/manufacturing/lg-electronics-mobile</t>
        </is>
      </c>
      <c r="L638" s="2" t="inlineStr">
        <is>
          <t>도입사례 / 전자제품 제조</t>
        </is>
      </c>
      <c r="M638" s="2" t="n"/>
      <c r="N638" s="2" t="inlineStr">
        <is>
          <t>LG전자가 2011년 5월 리모트콜 모바일팩을 적용해 스마트폰 사용법 문의(전체 문의의 90%)에 대응하고 그중 상당 비율을 원격지원으로 해결한 사례로 소개된다.</t>
        </is>
      </c>
      <c r="O638" s="2" t="inlineStr">
        <is>
          <t>LG전자 모바일팩 도입 시기는?</t>
        </is>
      </c>
      <c r="P638" s="2" t="inlineStr">
        <is>
          <t>도입사례,LG전자,모바일팩,2011</t>
        </is>
      </c>
      <c r="Q638" s="2" t="inlineStr">
        <is>
          <t>RC-CASE-MFG-007</t>
        </is>
      </c>
      <c r="R638" s="2" t="inlineStr">
        <is>
          <t>claude-fable-5</t>
        </is>
      </c>
      <c r="S638" s="2" t="inlineStr">
        <is>
          <t>하</t>
        </is>
      </c>
      <c r="T638" s="2" t="inlineStr">
        <is>
          <t>미검토</t>
        </is>
      </c>
      <c r="U638" s="2" t="inlineStr">
        <is>
          <t>실명 고객사: LG전자(모바일). 실명 고객사. 2011.05 도입 명시. 비율은 자사 보고</t>
        </is>
      </c>
      <c r="V638" s="2" t="inlineStr">
        <is>
          <t>7813d3f9d0e9</t>
        </is>
      </c>
      <c r="W638" s="2" t="inlineStr">
        <is>
          <t>B7</t>
        </is>
      </c>
      <c r="X638" s="2" t="inlineStr">
        <is>
          <t>AI1</t>
        </is>
      </c>
      <c r="Y638" s="2" t="inlineStr">
        <is>
          <t>공통문서</t>
        </is>
      </c>
    </row>
    <row r="639">
      <c r="A639" s="2" t="n">
        <v>638</v>
      </c>
      <c r="B639" s="2" t="inlineStr">
        <is>
          <t>RC-CASE-MFG-008</t>
        </is>
      </c>
      <c r="C639" s="2" t="inlineStr">
        <is>
          <t>Case</t>
        </is>
      </c>
      <c r="D639" s="2" t="inlineStr">
        <is>
          <t>리모트콜 도입사례</t>
        </is>
      </c>
      <c r="E639" s="2" t="inlineStr">
        <is>
          <t xml:space="preserve"> </t>
        </is>
      </c>
      <c r="F639" s="2" t="inlineStr">
        <is>
          <t>RemoteCall</t>
        </is>
      </c>
      <c r="G639" s="2" t="inlineStr">
        <is>
          <t>도입사례</t>
        </is>
      </c>
      <c r="H639" s="2" t="inlineStr">
        <is>
          <t>공통</t>
        </is>
      </c>
      <c r="I639" s="2" t="inlineStr">
        <is>
          <t>공개</t>
        </is>
      </c>
      <c r="J639" s="2" t="inlineStr">
        <is>
          <t>도입사례 확인</t>
        </is>
      </c>
      <c r="K639" s="2" t="inlineStr">
        <is>
          <t>https://www.remotecall.com/kr/use-cases/success-stories/manufacturing/mcloudsoft</t>
        </is>
      </c>
      <c r="L639" s="2" t="inlineStr">
        <is>
          <t>도입사례 / 솔루션 공급</t>
        </is>
      </c>
      <c r="M639" s="2" t="n"/>
      <c r="N639" s="2" t="inlineStr">
        <is>
          <t>㈜엠클라우드소프트(서울 금천구 가산디지털 소재)가 원격으로 고객 문의를 바로 확인·응대하는 리모트콜 도입 사례로 소개된다.</t>
        </is>
      </c>
      <c r="O639" s="2" t="inlineStr">
        <is>
          <t>리모트콜을 도입한 엠클라우드소프트 사례는?</t>
        </is>
      </c>
      <c r="P639" s="2" t="inlineStr">
        <is>
          <t>도입사례,엠클라우드소프트,솔루션공급</t>
        </is>
      </c>
      <c r="Q639" s="2" t="inlineStr">
        <is>
          <t>RC-CASE-MFG-008</t>
        </is>
      </c>
      <c r="R639" s="2" t="inlineStr">
        <is>
          <t>claude-fable-5</t>
        </is>
      </c>
      <c r="S639" s="2" t="inlineStr">
        <is>
          <t>하</t>
        </is>
      </c>
      <c r="T639" s="2" t="inlineStr">
        <is>
          <t>근거약함</t>
        </is>
      </c>
      <c r="U639" s="2" t="inlineStr">
        <is>
          <t>실명 고객사: 엠클라우드소프트. 실명 고객사. 업종·지역만</t>
        </is>
      </c>
      <c r="V639" s="2" t="inlineStr">
        <is>
          <t>abf925c8af5a</t>
        </is>
      </c>
      <c r="W639" s="2" t="inlineStr">
        <is>
          <t>B7</t>
        </is>
      </c>
      <c r="X639" s="2" t="inlineStr">
        <is>
          <t>AI1</t>
        </is>
      </c>
      <c r="Y639" s="2" t="inlineStr">
        <is>
          <t>공통문서</t>
        </is>
      </c>
    </row>
    <row r="640">
      <c r="A640" s="2" t="n">
        <v>639</v>
      </c>
      <c r="B640" s="2" t="inlineStr">
        <is>
          <t>RC-CASE-MFG-009</t>
        </is>
      </c>
      <c r="C640" s="2" t="inlineStr">
        <is>
          <t>Case</t>
        </is>
      </c>
      <c r="D640" s="2" t="inlineStr">
        <is>
          <t>리모트콜 도입사례</t>
        </is>
      </c>
      <c r="E640" s="2" t="inlineStr">
        <is>
          <t xml:space="preserve"> </t>
        </is>
      </c>
      <c r="F640" s="2" t="inlineStr">
        <is>
          <t>RemoteCall</t>
        </is>
      </c>
      <c r="G640" s="2" t="inlineStr">
        <is>
          <t>도입사례</t>
        </is>
      </c>
      <c r="H640" s="2" t="inlineStr">
        <is>
          <t>공통</t>
        </is>
      </c>
      <c r="I640" s="2" t="inlineStr">
        <is>
          <t>공개</t>
        </is>
      </c>
      <c r="J640" s="2" t="inlineStr">
        <is>
          <t>도입사례 확인</t>
        </is>
      </c>
      <c r="K640" s="2" t="inlineStr">
        <is>
          <t>https://www.remotecall.com/kr/use-cases/success-stories/manufacturing/oneplus</t>
        </is>
      </c>
      <c r="L640" s="2" t="inlineStr">
        <is>
          <t>도입사례 / 스마트폰 제조</t>
        </is>
      </c>
      <c r="M640" s="2" t="n"/>
      <c r="N640" s="2" t="inlineStr">
        <is>
          <t>원플러스(중국 선전 소재)가 리모트콜 모바일팩 도입 후 고객 지원 처리 시간 약 40% 단축·사용자 92% 호평 등 자사 보고 성과와 함께 소개된다.</t>
        </is>
      </c>
      <c r="O640" s="2" t="inlineStr">
        <is>
          <t>리모트콜 모바일팩을 도입한 원플러스 사례는?</t>
        </is>
      </c>
      <c r="P640" s="2" t="inlineStr">
        <is>
          <t>도입사례,원플러스,모바일팩,스마트폰</t>
        </is>
      </c>
      <c r="Q640" s="2" t="inlineStr">
        <is>
          <t>RC-CASE-MFG-009</t>
        </is>
      </c>
      <c r="R640" s="2" t="inlineStr">
        <is>
          <t>claude-fable-5</t>
        </is>
      </c>
      <c r="S640" s="2" t="inlineStr">
        <is>
          <t>하</t>
        </is>
      </c>
      <c r="T640" s="2" t="inlineStr">
        <is>
          <t>근거약함</t>
        </is>
      </c>
      <c r="U640" s="2" t="inlineStr">
        <is>
          <t>실명 고객사: 원플러스. 실명 고객사. 40%·92%는 자사 보고</t>
        </is>
      </c>
      <c r="V640" s="2" t="inlineStr">
        <is>
          <t>9033439401f4</t>
        </is>
      </c>
      <c r="W640" s="2" t="inlineStr">
        <is>
          <t>B7</t>
        </is>
      </c>
      <c r="X640" s="2" t="inlineStr">
        <is>
          <t>AI1</t>
        </is>
      </c>
      <c r="Y640" s="2" t="inlineStr">
        <is>
          <t>공통문서</t>
        </is>
      </c>
    </row>
    <row r="641">
      <c r="A641" s="2" t="n">
        <v>640</v>
      </c>
      <c r="B641" s="2" t="inlineStr">
        <is>
          <t>RC-CASE-MFG-010</t>
        </is>
      </c>
      <c r="C641" s="2" t="inlineStr">
        <is>
          <t>Case</t>
        </is>
      </c>
      <c r="D641" s="2" t="inlineStr">
        <is>
          <t>리모트콜 도입사례</t>
        </is>
      </c>
      <c r="E641" s="2" t="inlineStr">
        <is>
          <t xml:space="preserve"> </t>
        </is>
      </c>
      <c r="F641" s="2" t="inlineStr">
        <is>
          <t>RemoteCall</t>
        </is>
      </c>
      <c r="G641" s="2" t="inlineStr">
        <is>
          <t>도입사례</t>
        </is>
      </c>
      <c r="H641" s="2" t="inlineStr">
        <is>
          <t>공통</t>
        </is>
      </c>
      <c r="I641" s="2" t="inlineStr">
        <is>
          <t>공개</t>
        </is>
      </c>
      <c r="J641" s="2" t="inlineStr">
        <is>
          <t>도입사례 확인</t>
        </is>
      </c>
      <c r="K641" s="2" t="inlineStr">
        <is>
          <t>https://www.remotecall.com/kr/use-cases/success-stories/manufacturing/posco</t>
        </is>
      </c>
      <c r="L641" s="2" t="inlineStr">
        <is>
          <t>도입사례 / 철강 제조</t>
        </is>
      </c>
      <c r="M641" s="2" t="n"/>
      <c r="N641" s="2" t="inlineStr">
        <is>
          <t>포스코(경북 포항 소재, 철강 제조)가 리모트콜 모바일팩을 도입해 무선으로 모바일 디바이스를 원격 지원하는 사례로 소개되며 화면 데이터 압축 알고리즘·최소 데이터 전송 특성이 언급된다.</t>
        </is>
      </c>
      <c r="O641" s="2" t="inlineStr">
        <is>
          <t>포스코가 도입한 리모트콜 제품은?</t>
        </is>
      </c>
      <c r="P641" s="2" t="inlineStr">
        <is>
          <t>도입사례,포스코,모바일팩,철강</t>
        </is>
      </c>
      <c r="Q641" s="2" t="inlineStr">
        <is>
          <t>RC-CASE-MFG-010</t>
        </is>
      </c>
      <c r="R641" s="2" t="inlineStr">
        <is>
          <t>claude-fable-5</t>
        </is>
      </c>
      <c r="S641" s="2" t="inlineStr">
        <is>
          <t>하</t>
        </is>
      </c>
      <c r="T641" s="2" t="inlineStr">
        <is>
          <t>미검토</t>
        </is>
      </c>
      <c r="U641" s="2" t="inlineStr">
        <is>
          <t>실명 고객사: 포스코. 실명 고객사. 도입 제품 명시</t>
        </is>
      </c>
      <c r="V641" s="2" t="inlineStr">
        <is>
          <t>6ff8218efa8d</t>
        </is>
      </c>
      <c r="W641" s="2" t="inlineStr">
        <is>
          <t>B7</t>
        </is>
      </c>
      <c r="X641" s="2" t="inlineStr">
        <is>
          <t>AI1</t>
        </is>
      </c>
      <c r="Y641" s="2" t="inlineStr">
        <is>
          <t>공통문서</t>
        </is>
      </c>
    </row>
    <row r="642">
      <c r="A642" s="2" t="n">
        <v>641</v>
      </c>
      <c r="B642" s="2" t="inlineStr">
        <is>
          <t>RC-CASE-MFG-011</t>
        </is>
      </c>
      <c r="C642" s="2" t="inlineStr">
        <is>
          <t>Case</t>
        </is>
      </c>
      <c r="D642" s="2" t="inlineStr">
        <is>
          <t>리모트콜 도입사례</t>
        </is>
      </c>
      <c r="E642" s="2" t="inlineStr">
        <is>
          <t xml:space="preserve"> </t>
        </is>
      </c>
      <c r="F642" s="2" t="inlineStr">
        <is>
          <t>RemoteCall</t>
        </is>
      </c>
      <c r="G642" s="2" t="inlineStr">
        <is>
          <t>도입사례</t>
        </is>
      </c>
      <c r="H642" s="2" t="inlineStr">
        <is>
          <t>공통</t>
        </is>
      </c>
      <c r="I642" s="2" t="inlineStr">
        <is>
          <t>공개</t>
        </is>
      </c>
      <c r="J642" s="2" t="inlineStr">
        <is>
          <t>도입사례 확인</t>
        </is>
      </c>
      <c r="K642" s="2" t="inlineStr">
        <is>
          <t>https://www.remotecall.com/kr/use-cases/success-stories/manufacturing/puritech</t>
        </is>
      </c>
      <c r="L642" s="2" t="inlineStr">
        <is>
          <t>도입사례 / 청정용품 제조</t>
        </is>
      </c>
      <c r="M642" s="2" t="n"/>
      <c r="N642" s="2" t="inlineStr">
        <is>
          <t>퓨리텍(경기 평택 소재, 청정용품 제조)이 리모트콜 원격지원 도입 사례로 소개된다.</t>
        </is>
      </c>
      <c r="O642" s="2" t="inlineStr">
        <is>
          <t>리모트콜을 도입한 청정용품 제조사는?</t>
        </is>
      </c>
      <c r="P642" s="2" t="inlineStr">
        <is>
          <t>도입사례,퓨리텍,제조</t>
        </is>
      </c>
      <c r="Q642" s="2" t="inlineStr">
        <is>
          <t>RC-CASE-MFG-011</t>
        </is>
      </c>
      <c r="R642" s="2" t="inlineStr">
        <is>
          <t>claude-fable-5</t>
        </is>
      </c>
      <c r="S642" s="2" t="inlineStr">
        <is>
          <t>하</t>
        </is>
      </c>
      <c r="T642" s="2" t="inlineStr">
        <is>
          <t>근거약함</t>
        </is>
      </c>
      <c r="U642" s="2" t="inlineStr">
        <is>
          <t>실명 고객사: 퓨리텍. 실명 고객사. 업종·지역만</t>
        </is>
      </c>
      <c r="V642" s="2" t="inlineStr">
        <is>
          <t>ba323e465378</t>
        </is>
      </c>
      <c r="W642" s="2" t="inlineStr">
        <is>
          <t>B7</t>
        </is>
      </c>
      <c r="X642" s="2" t="inlineStr">
        <is>
          <t>AI1</t>
        </is>
      </c>
      <c r="Y642" s="2" t="inlineStr">
        <is>
          <t>공통문서</t>
        </is>
      </c>
    </row>
    <row r="643">
      <c r="A643" s="2" t="n">
        <v>642</v>
      </c>
      <c r="B643" s="2" t="inlineStr">
        <is>
          <t>RC-CASE-PUB-001</t>
        </is>
      </c>
      <c r="C643" s="2" t="inlineStr">
        <is>
          <t>Case</t>
        </is>
      </c>
      <c r="D643" s="2" t="inlineStr">
        <is>
          <t>리모트콜 도입사례</t>
        </is>
      </c>
      <c r="E643" s="2" t="inlineStr">
        <is>
          <t xml:space="preserve"> </t>
        </is>
      </c>
      <c r="F643" s="2" t="inlineStr">
        <is>
          <t>RemoteCall</t>
        </is>
      </c>
      <c r="G643" s="2" t="inlineStr">
        <is>
          <t>도입사례</t>
        </is>
      </c>
      <c r="H643" s="2" t="inlineStr">
        <is>
          <t>공통</t>
        </is>
      </c>
      <c r="I643" s="2" t="inlineStr">
        <is>
          <t>공개</t>
        </is>
      </c>
      <c r="J643" s="2" t="inlineStr">
        <is>
          <t>도입사례 확인</t>
        </is>
      </c>
      <c r="K643" s="2" t="inlineStr">
        <is>
          <t>https://www.remotecall.com/kr/use-cases/success-stories/public/hanyang-university</t>
        </is>
      </c>
      <c r="L643" s="2" t="inlineStr">
        <is>
          <t>도입사례 / 대학교</t>
        </is>
      </c>
      <c r="M643" s="2" t="n"/>
      <c r="N643" s="2" t="inlineStr">
        <is>
          <t>한양대학교(서울 성동구 소재)가 리모트콜 원격지원 도입 사례로 소개된다.</t>
        </is>
      </c>
      <c r="O643" s="2" t="inlineStr">
        <is>
          <t>리모트콜을 도입한 대학 사례는?</t>
        </is>
      </c>
      <c r="P643" s="2" t="inlineStr">
        <is>
          <t>도입사례,대학교,한양대</t>
        </is>
      </c>
      <c r="Q643" s="2" t="inlineStr">
        <is>
          <t>RC-CASE-PUB-001</t>
        </is>
      </c>
      <c r="R643" s="2" t="inlineStr">
        <is>
          <t>claude-fable-5</t>
        </is>
      </c>
      <c r="S643" s="2" t="inlineStr">
        <is>
          <t>하</t>
        </is>
      </c>
      <c r="T643" s="2" t="inlineStr">
        <is>
          <t>근거약함</t>
        </is>
      </c>
      <c r="U643" s="2" t="inlineStr">
        <is>
          <t>실명 고객사: 한양대학교. 실명 고객사. 업종·지역만</t>
        </is>
      </c>
      <c r="V643" s="2" t="inlineStr">
        <is>
          <t>2338bbee3e19</t>
        </is>
      </c>
      <c r="W643" s="2" t="inlineStr">
        <is>
          <t>B7</t>
        </is>
      </c>
      <c r="X643" s="2" t="inlineStr">
        <is>
          <t>AI1</t>
        </is>
      </c>
      <c r="Y643" s="2" t="inlineStr">
        <is>
          <t>공통문서</t>
        </is>
      </c>
    </row>
    <row r="644">
      <c r="A644" s="2" t="n">
        <v>643</v>
      </c>
      <c r="B644" s="2" t="inlineStr">
        <is>
          <t>RC-CASE-PUB-002</t>
        </is>
      </c>
      <c r="C644" s="2" t="inlineStr">
        <is>
          <t>Case</t>
        </is>
      </c>
      <c r="D644" s="2" t="inlineStr">
        <is>
          <t>리모트콜 도입사례</t>
        </is>
      </c>
      <c r="E644" s="2" t="inlineStr">
        <is>
          <t xml:space="preserve"> </t>
        </is>
      </c>
      <c r="F644" s="2" t="inlineStr">
        <is>
          <t>RemoteCall</t>
        </is>
      </c>
      <c r="G644" s="2" t="inlineStr">
        <is>
          <t>도입사례</t>
        </is>
      </c>
      <c r="H644" s="2" t="inlineStr">
        <is>
          <t>공통</t>
        </is>
      </c>
      <c r="I644" s="2" t="inlineStr">
        <is>
          <t>공개</t>
        </is>
      </c>
      <c r="J644" s="2" t="inlineStr">
        <is>
          <t>도입사례 확인</t>
        </is>
      </c>
      <c r="K644" s="2" t="inlineStr">
        <is>
          <t>https://www.remotecall.com/kr/use-cases/success-stories/public/kcgp</t>
        </is>
      </c>
      <c r="L644" s="2" t="inlineStr">
        <is>
          <t>도입사례 / 공공기관</t>
        </is>
      </c>
      <c r="M644" s="2" t="n"/>
      <c r="N644" s="2" t="inlineStr">
        <is>
          <t>서울 소재 공공기관이 리모트콜 도입 후 IT 지원 처리 시간이 50% 이상 단축되었다는 사례로 소개되며 금융/공공 부문 점유율 1위가 언급된다.</t>
        </is>
      </c>
      <c r="O644" s="2" t="inlineStr">
        <is>
          <t>리모트콜을 도입한 공공기관 사례는?</t>
        </is>
      </c>
      <c r="P644" s="2" t="inlineStr">
        <is>
          <t>도입사례,공공기관,KCGP</t>
        </is>
      </c>
      <c r="Q644" s="2" t="inlineStr">
        <is>
          <t>RC-CASE-PUB-002</t>
        </is>
      </c>
      <c r="R644" s="2" t="inlineStr">
        <is>
          <t>claude-fable-5</t>
        </is>
      </c>
      <c r="S644" s="2" t="inlineStr">
        <is>
          <t>하</t>
        </is>
      </c>
      <c r="T644" s="2" t="inlineStr">
        <is>
          <t>근거약함</t>
        </is>
      </c>
      <c r="U644" s="2" t="inlineStr">
        <is>
          <t>실명 고객사: 공공기관(KCGP). 실명 고객사. 50%·점유율은 자사 보고</t>
        </is>
      </c>
      <c r="V644" s="2" t="inlineStr">
        <is>
          <t>ec7577ed2641</t>
        </is>
      </c>
      <c r="W644" s="2" t="inlineStr">
        <is>
          <t>B7</t>
        </is>
      </c>
      <c r="X644" s="2" t="inlineStr">
        <is>
          <t>AI1</t>
        </is>
      </c>
      <c r="Y644" s="2" t="inlineStr">
        <is>
          <t>공통문서</t>
        </is>
      </c>
    </row>
    <row r="645">
      <c r="A645" s="2" t="n">
        <v>644</v>
      </c>
      <c r="B645" s="2" t="inlineStr">
        <is>
          <t>RC-CASE-PUB-003</t>
        </is>
      </c>
      <c r="C645" s="2" t="inlineStr">
        <is>
          <t>Case</t>
        </is>
      </c>
      <c r="D645" s="2" t="inlineStr">
        <is>
          <t>리모트콜 도입사례</t>
        </is>
      </c>
      <c r="E645" s="2" t="inlineStr">
        <is>
          <t xml:space="preserve"> </t>
        </is>
      </c>
      <c r="F645" s="2" t="inlineStr">
        <is>
          <t>RemoteCall</t>
        </is>
      </c>
      <c r="G645" s="2" t="inlineStr">
        <is>
          <t>도입사례</t>
        </is>
      </c>
      <c r="H645" s="2" t="inlineStr">
        <is>
          <t>공통</t>
        </is>
      </c>
      <c r="I645" s="2" t="inlineStr">
        <is>
          <t>공개</t>
        </is>
      </c>
      <c r="J645" s="2" t="inlineStr">
        <is>
          <t>도입사례 확인</t>
        </is>
      </c>
      <c r="K645" s="2" t="inlineStr">
        <is>
          <t>https://www.remotecall.com/kr/use-cases/success-stories/public/komipo</t>
        </is>
      </c>
      <c r="L645" s="2" t="inlineStr">
        <is>
          <t>도입사례 / 공공기관</t>
        </is>
      </c>
      <c r="M645" s="2" t="n"/>
      <c r="N645" s="2" t="inlineStr">
        <is>
          <t>한국중부발전 서울화력발전소(충남 보령 소재)가 기존 D사 솔루션의 잦은 끊김 문제를 개선하고자 리모트콜을 도입해 보안·안정성을 확보한 사례로 소개된다.</t>
        </is>
      </c>
      <c r="O645" s="2" t="inlineStr">
        <is>
          <t>리모트콜을 도입한 발전소 사례는?</t>
        </is>
      </c>
      <c r="P645" s="2" t="inlineStr">
        <is>
          <t>도입사례,공공기관,발전소,중부발전</t>
        </is>
      </c>
      <c r="Q645" s="2" t="inlineStr">
        <is>
          <t>RC-CASE-PUB-003</t>
        </is>
      </c>
      <c r="R645" s="2" t="inlineStr">
        <is>
          <t>claude-fable-5</t>
        </is>
      </c>
      <c r="S645" s="2" t="inlineStr">
        <is>
          <t>하</t>
        </is>
      </c>
      <c r="T645" s="2" t="inlineStr">
        <is>
          <t>근거약함</t>
        </is>
      </c>
      <c r="U645" s="2" t="inlineStr">
        <is>
          <t>실명 고객사: 한국중부발전 서울화력발전소. 실명 고객사. 경쟁사(D사) 비교는 자사 서술</t>
        </is>
      </c>
      <c r="V645" s="2" t="inlineStr">
        <is>
          <t>eaa035618328</t>
        </is>
      </c>
      <c r="W645" s="2" t="inlineStr">
        <is>
          <t>B7</t>
        </is>
      </c>
      <c r="X645" s="2" t="inlineStr">
        <is>
          <t>AI1</t>
        </is>
      </c>
      <c r="Y645" s="2" t="inlineStr">
        <is>
          <t>공통문서</t>
        </is>
      </c>
    </row>
    <row r="646">
      <c r="A646" s="2" t="n">
        <v>645</v>
      </c>
      <c r="B646" s="2" t="inlineStr">
        <is>
          <t>RC-CASE-PUB-004</t>
        </is>
      </c>
      <c r="C646" s="2" t="inlineStr">
        <is>
          <t>Case</t>
        </is>
      </c>
      <c r="D646" s="2" t="inlineStr">
        <is>
          <t>리모트콜 도입사례</t>
        </is>
      </c>
      <c r="E646" s="2" t="inlineStr">
        <is>
          <t xml:space="preserve"> </t>
        </is>
      </c>
      <c r="F646" s="2" t="inlineStr">
        <is>
          <t>RemoteCall</t>
        </is>
      </c>
      <c r="G646" s="2" t="inlineStr">
        <is>
          <t>도입사례</t>
        </is>
      </c>
      <c r="H646" s="2" t="inlineStr">
        <is>
          <t>공통</t>
        </is>
      </c>
      <c r="I646" s="2" t="inlineStr">
        <is>
          <t>공개</t>
        </is>
      </c>
      <c r="J646" s="2" t="inlineStr">
        <is>
          <t>도입사례 확인</t>
        </is>
      </c>
      <c r="K646" s="2" t="inlineStr">
        <is>
          <t>https://www.remotecall.com/kr/use-cases/success-stories/public/sac</t>
        </is>
      </c>
      <c r="L646" s="2" t="inlineStr">
        <is>
          <t>도입사례 / 공연시설</t>
        </is>
      </c>
      <c r="M646" s="2" t="n"/>
      <c r="N646" s="2" t="inlineStr">
        <is>
          <t>예술의전당(서울 서초구 소재, 공연시설 운영)이 리모트콜 원격지원 도입 사례로 소개된다.</t>
        </is>
      </c>
      <c r="O646" s="2" t="inlineStr">
        <is>
          <t>리모트콜을 도입한 공연시설 사례는?</t>
        </is>
      </c>
      <c r="P646" s="2" t="inlineStr">
        <is>
          <t>도입사례,예술의전당,공연시설</t>
        </is>
      </c>
      <c r="Q646" s="2" t="inlineStr">
        <is>
          <t>RC-CASE-PUB-004</t>
        </is>
      </c>
      <c r="R646" s="2" t="inlineStr">
        <is>
          <t>claude-fable-5</t>
        </is>
      </c>
      <c r="S646" s="2" t="inlineStr">
        <is>
          <t>하</t>
        </is>
      </c>
      <c r="T646" s="2" t="inlineStr">
        <is>
          <t>근거약함</t>
        </is>
      </c>
      <c r="U646" s="2" t="inlineStr">
        <is>
          <t>실명 고객사: 예술의전당. 실명 고객사. 업종·지역만</t>
        </is>
      </c>
      <c r="V646" s="2" t="inlineStr">
        <is>
          <t>959d49555fed</t>
        </is>
      </c>
      <c r="W646" s="2" t="inlineStr">
        <is>
          <t>B7</t>
        </is>
      </c>
      <c r="X646" s="2" t="inlineStr">
        <is>
          <t>AI1</t>
        </is>
      </c>
      <c r="Y646" s="2" t="inlineStr">
        <is>
          <t>공통문서</t>
        </is>
      </c>
    </row>
    <row r="647">
      <c r="A647" s="2" t="n">
        <v>646</v>
      </c>
      <c r="B647" s="2" t="inlineStr">
        <is>
          <t>RC-CASE-PUB-005</t>
        </is>
      </c>
      <c r="C647" s="2" t="inlineStr">
        <is>
          <t>Case</t>
        </is>
      </c>
      <c r="D647" s="2" t="inlineStr">
        <is>
          <t>리모트콜 도입사례</t>
        </is>
      </c>
      <c r="E647" s="2" t="inlineStr">
        <is>
          <t xml:space="preserve"> </t>
        </is>
      </c>
      <c r="F647" s="2" t="inlineStr">
        <is>
          <t>RemoteCall</t>
        </is>
      </c>
      <c r="G647" s="2" t="inlineStr">
        <is>
          <t>도입사례</t>
        </is>
      </c>
      <c r="H647" s="2" t="inlineStr">
        <is>
          <t>공통</t>
        </is>
      </c>
      <c r="I647" s="2" t="inlineStr">
        <is>
          <t>공개</t>
        </is>
      </c>
      <c r="J647" s="2" t="inlineStr">
        <is>
          <t>도입사례 확인</t>
        </is>
      </c>
      <c r="K647" s="2" t="inlineStr">
        <is>
          <t>https://www.remotecall.com/kr/use-cases/success-stories/public/shanghai-normal-university</t>
        </is>
      </c>
      <c r="L647" s="2" t="inlineStr">
        <is>
          <t>도입사례 / 대학교</t>
        </is>
      </c>
      <c r="M647" s="2" t="n"/>
      <c r="N647" s="2" t="inlineStr">
        <is>
          <t>상하이사범대학(중국 상하이 소재)이 리모트콜 원격지원 도입 사례로 소개된다.</t>
        </is>
      </c>
      <c r="O647" s="2" t="inlineStr">
        <is>
          <t>리모트콜을 도입한 중국 대학 사례는?</t>
        </is>
      </c>
      <c r="P647" s="2" t="inlineStr">
        <is>
          <t>도입사례,대학교,해외,상하이</t>
        </is>
      </c>
      <c r="Q647" s="2" t="inlineStr">
        <is>
          <t>RC-CASE-PUB-005</t>
        </is>
      </c>
      <c r="R647" s="2" t="inlineStr">
        <is>
          <t>claude-fable-5</t>
        </is>
      </c>
      <c r="S647" s="2" t="inlineStr">
        <is>
          <t>하</t>
        </is>
      </c>
      <c r="T647" s="2" t="inlineStr">
        <is>
          <t>근거약함</t>
        </is>
      </c>
      <c r="U647" s="2" t="inlineStr">
        <is>
          <t>실명 고객사: 상하이사범대학. 실명 고객사. 업종·지역만</t>
        </is>
      </c>
      <c r="V647" s="2" t="inlineStr">
        <is>
          <t>94c2d50270b1</t>
        </is>
      </c>
      <c r="W647" s="2" t="inlineStr">
        <is>
          <t>B7</t>
        </is>
      </c>
      <c r="X647" s="2" t="inlineStr">
        <is>
          <t>AI1</t>
        </is>
      </c>
      <c r="Y647" s="2" t="inlineStr">
        <is>
          <t>공통문서</t>
        </is>
      </c>
    </row>
    <row r="648">
      <c r="A648" s="2" t="n">
        <v>647</v>
      </c>
      <c r="B648" s="2" t="inlineStr">
        <is>
          <t>RC-CASE-PUB-006</t>
        </is>
      </c>
      <c r="C648" s="2" t="inlineStr">
        <is>
          <t>Case</t>
        </is>
      </c>
      <c r="D648" s="2" t="inlineStr">
        <is>
          <t>리모트콜 도입사례</t>
        </is>
      </c>
      <c r="E648" s="2" t="inlineStr">
        <is>
          <t xml:space="preserve"> </t>
        </is>
      </c>
      <c r="F648" s="2" t="inlineStr">
        <is>
          <t>RemoteCall</t>
        </is>
      </c>
      <c r="G648" s="2" t="inlineStr">
        <is>
          <t>도입사례</t>
        </is>
      </c>
      <c r="H648" s="2" t="inlineStr">
        <is>
          <t>공통</t>
        </is>
      </c>
      <c r="I648" s="2" t="inlineStr">
        <is>
          <t>공개</t>
        </is>
      </c>
      <c r="J648" s="2" t="inlineStr">
        <is>
          <t>도입사례 확인</t>
        </is>
      </c>
      <c r="K648" s="2" t="inlineStr">
        <is>
          <t>https://www.remotecall.com/kr/use-cases/success-stories/public/woongjin-thinkbig</t>
        </is>
      </c>
      <c r="L648" s="2" t="inlineStr">
        <is>
          <t>도입사례 / 교육서비스</t>
        </is>
      </c>
      <c r="M648" s="2" t="n"/>
      <c r="N648" s="2" t="inlineStr">
        <is>
          <t>웅진씽크빅(경기 파주 소재, 교육서비스 개발·제공)이 리모트콜 원격지원 도입 사례로 소개된다.</t>
        </is>
      </c>
      <c r="O648" s="2" t="inlineStr">
        <is>
          <t>리모트콜을 도입한 교육서비스 사례는?</t>
        </is>
      </c>
      <c r="P648" s="2" t="inlineStr">
        <is>
          <t>도입사례,웅진씽크빅,교육</t>
        </is>
      </c>
      <c r="Q648" s="2" t="inlineStr">
        <is>
          <t>RC-CASE-PUB-006</t>
        </is>
      </c>
      <c r="R648" s="2" t="inlineStr">
        <is>
          <t>claude-fable-5</t>
        </is>
      </c>
      <c r="S648" s="2" t="inlineStr">
        <is>
          <t>하</t>
        </is>
      </c>
      <c r="T648" s="2" t="inlineStr">
        <is>
          <t>근거약함</t>
        </is>
      </c>
      <c r="U648" s="2" t="inlineStr">
        <is>
          <t>실명 고객사: 웅진씽크빅. 실명 고객사. 업종·지역만</t>
        </is>
      </c>
      <c r="V648" s="2" t="inlineStr">
        <is>
          <t>1daee3d8b73a</t>
        </is>
      </c>
      <c r="W648" s="2" t="inlineStr">
        <is>
          <t>B7</t>
        </is>
      </c>
      <c r="X648" s="2" t="inlineStr">
        <is>
          <t>AI1</t>
        </is>
      </c>
      <c r="Y648" s="2" t="inlineStr">
        <is>
          <t>공통문서</t>
        </is>
      </c>
    </row>
    <row r="649">
      <c r="A649" s="2" t="n">
        <v>648</v>
      </c>
      <c r="B649" s="2" t="inlineStr">
        <is>
          <t>RC-CASE-TECH-001</t>
        </is>
      </c>
      <c r="C649" s="2" t="inlineStr">
        <is>
          <t>Case</t>
        </is>
      </c>
      <c r="D649" s="2" t="inlineStr">
        <is>
          <t>리모트콜 도입사례</t>
        </is>
      </c>
      <c r="E649" s="2" t="inlineStr">
        <is>
          <t xml:space="preserve"> </t>
        </is>
      </c>
      <c r="F649" s="2" t="inlineStr">
        <is>
          <t>RemoteCall</t>
        </is>
      </c>
      <c r="G649" s="2" t="inlineStr">
        <is>
          <t>도입사례</t>
        </is>
      </c>
      <c r="H649" s="2" t="inlineStr">
        <is>
          <t>공통</t>
        </is>
      </c>
      <c r="I649" s="2" t="inlineStr">
        <is>
          <t>공개</t>
        </is>
      </c>
      <c r="J649" s="2" t="inlineStr">
        <is>
          <t>도입사례 확인</t>
        </is>
      </c>
      <c r="K649" s="2" t="inlineStr">
        <is>
          <t>https://www.remotecall.com/kr/use-cases/success-stories/technology/aqualeaf</t>
        </is>
      </c>
      <c r="L649" s="2" t="inlineStr">
        <is>
          <t>도입사례 / 전자제품 제조</t>
        </is>
      </c>
      <c r="M649" s="2" t="n"/>
      <c r="N649" s="2" t="inlineStr">
        <is>
          <t>아쿠아리프(일본 가나가와현 소재, 전자제품 제조)가 리모트콜 원격지원 도입 사례로 소개된다.</t>
        </is>
      </c>
      <c r="O649" s="2" t="inlineStr">
        <is>
          <t>리모트콜을 도입한 일본 전자제품 기업은?</t>
        </is>
      </c>
      <c r="P649" s="2" t="inlineStr">
        <is>
          <t>도입사례,아쿠아리프,해외,IT</t>
        </is>
      </c>
      <c r="Q649" s="2" t="inlineStr">
        <is>
          <t>RC-CASE-TECH-001</t>
        </is>
      </c>
      <c r="R649" s="2" t="inlineStr">
        <is>
          <t>claude-fable-5</t>
        </is>
      </c>
      <c r="S649" s="2" t="inlineStr">
        <is>
          <t>하</t>
        </is>
      </c>
      <c r="T649" s="2" t="inlineStr">
        <is>
          <t>근거약함</t>
        </is>
      </c>
      <c r="U649" s="2" t="inlineStr">
        <is>
          <t>실명 고객사: 아쿠아리프. 실명 고객사. 업종·지역만</t>
        </is>
      </c>
      <c r="V649" s="2" t="inlineStr">
        <is>
          <t>397aef66c385</t>
        </is>
      </c>
      <c r="W649" s="2" t="inlineStr">
        <is>
          <t>B7</t>
        </is>
      </c>
      <c r="X649" s="2" t="inlineStr">
        <is>
          <t>AI1</t>
        </is>
      </c>
      <c r="Y649" s="2" t="inlineStr">
        <is>
          <t>공통문서</t>
        </is>
      </c>
    </row>
    <row r="650">
      <c r="A650" s="2" t="n">
        <v>649</v>
      </c>
      <c r="B650" s="2" t="inlineStr">
        <is>
          <t>RC-CASE-TECH-002</t>
        </is>
      </c>
      <c r="C650" s="2" t="inlineStr">
        <is>
          <t>Case</t>
        </is>
      </c>
      <c r="D650" s="2" t="inlineStr">
        <is>
          <t>리모트콜 도입사례</t>
        </is>
      </c>
      <c r="E650" s="2" t="inlineStr">
        <is>
          <t xml:space="preserve"> </t>
        </is>
      </c>
      <c r="F650" s="2" t="inlineStr">
        <is>
          <t>RemoteCall</t>
        </is>
      </c>
      <c r="G650" s="2" t="inlineStr">
        <is>
          <t>도입사례</t>
        </is>
      </c>
      <c r="H650" s="2" t="inlineStr">
        <is>
          <t>공통</t>
        </is>
      </c>
      <c r="I650" s="2" t="inlineStr">
        <is>
          <t>공개</t>
        </is>
      </c>
      <c r="J650" s="2" t="inlineStr">
        <is>
          <t>도입사례 확인</t>
        </is>
      </c>
      <c r="K650" s="2" t="inlineStr">
        <is>
          <t>https://www.remotecall.com/kr/use-cases/success-stories/technology/cdnetworks</t>
        </is>
      </c>
      <c r="L650" s="2" t="inlineStr">
        <is>
          <t>도입사례 / 소프트웨어</t>
        </is>
      </c>
      <c r="M650" s="2" t="n"/>
      <c r="N650" s="2" t="inlineStr">
        <is>
          <t>CDNetworks(싱가포르 소재, 소프트웨어 개발·공급)가 리모트콜 원격지원 도입 사례로 소개된다.</t>
        </is>
      </c>
      <c r="O650" s="2" t="inlineStr">
        <is>
          <t>리모트콜을 도입한 CDN 기업 사례는?</t>
        </is>
      </c>
      <c r="P650" s="2" t="inlineStr">
        <is>
          <t>도입사례,CDNetworks,해외,IT</t>
        </is>
      </c>
      <c r="Q650" s="2" t="inlineStr">
        <is>
          <t>RC-CASE-TECH-002</t>
        </is>
      </c>
      <c r="R650" s="2" t="inlineStr">
        <is>
          <t>claude-fable-5</t>
        </is>
      </c>
      <c r="S650" s="2" t="inlineStr">
        <is>
          <t>하</t>
        </is>
      </c>
      <c r="T650" s="2" t="inlineStr">
        <is>
          <t>근거약함</t>
        </is>
      </c>
      <c r="U650" s="2" t="inlineStr">
        <is>
          <t>실명 고객사: CDNetworks. 실명 고객사. 업종·지역만</t>
        </is>
      </c>
      <c r="V650" s="2" t="inlineStr">
        <is>
          <t>a165ed1fc21a</t>
        </is>
      </c>
      <c r="W650" s="2" t="inlineStr">
        <is>
          <t>B7</t>
        </is>
      </c>
      <c r="X650" s="2" t="inlineStr">
        <is>
          <t>AI1</t>
        </is>
      </c>
      <c r="Y650" s="2" t="inlineStr">
        <is>
          <t>공통문서</t>
        </is>
      </c>
    </row>
    <row r="651">
      <c r="A651" s="2" t="n">
        <v>650</v>
      </c>
      <c r="B651" s="2" t="inlineStr">
        <is>
          <t>RC-CASE-TECH-003</t>
        </is>
      </c>
      <c r="C651" s="2" t="inlineStr">
        <is>
          <t>Case</t>
        </is>
      </c>
      <c r="D651" s="2" t="inlineStr">
        <is>
          <t>리모트콜 도입사례</t>
        </is>
      </c>
      <c r="E651" s="2" t="inlineStr">
        <is>
          <t xml:space="preserve"> </t>
        </is>
      </c>
      <c r="F651" s="2" t="inlineStr">
        <is>
          <t>RemoteCall</t>
        </is>
      </c>
      <c r="G651" s="2" t="inlineStr">
        <is>
          <t>도입사례</t>
        </is>
      </c>
      <c r="H651" s="2" t="inlineStr">
        <is>
          <t>공통</t>
        </is>
      </c>
      <c r="I651" s="2" t="inlineStr">
        <is>
          <t>공개</t>
        </is>
      </c>
      <c r="J651" s="2" t="inlineStr">
        <is>
          <t>도입사례 확인</t>
        </is>
      </c>
      <c r="K651" s="2" t="inlineStr">
        <is>
          <t>https://www.remotecall.com/kr/use-cases/success-stories/technology/cloocus</t>
        </is>
      </c>
      <c r="L651" s="2" t="inlineStr">
        <is>
          <t>도입사례 / 소프트웨어</t>
        </is>
      </c>
      <c r="M651" s="2" t="n"/>
      <c r="N651" s="2" t="inlineStr">
        <is>
          <t>클루커스(서울 강남구 소재, 소프트웨어 컨설팅/공급)가 리모트콜 원격지원 도입 사례로 소개된다.</t>
        </is>
      </c>
      <c r="O651" s="2" t="inlineStr">
        <is>
          <t>리모트콜을 도입한 클라우드 컨설팅 기업은?</t>
        </is>
      </c>
      <c r="P651" s="2" t="inlineStr">
        <is>
          <t>도입사례,클루커스,IT</t>
        </is>
      </c>
      <c r="Q651" s="2" t="inlineStr">
        <is>
          <t>RC-CASE-TECH-003</t>
        </is>
      </c>
      <c r="R651" s="2" t="inlineStr">
        <is>
          <t>claude-fable-5</t>
        </is>
      </c>
      <c r="S651" s="2" t="inlineStr">
        <is>
          <t>하</t>
        </is>
      </c>
      <c r="T651" s="2" t="inlineStr">
        <is>
          <t>근거약함</t>
        </is>
      </c>
      <c r="U651" s="2" t="inlineStr">
        <is>
          <t>실명 고객사: 클루커스. 실명 고객사. 업종·지역만</t>
        </is>
      </c>
      <c r="V651" s="2" t="inlineStr">
        <is>
          <t>f3ce795b13a4</t>
        </is>
      </c>
      <c r="W651" s="2" t="inlineStr">
        <is>
          <t>B7</t>
        </is>
      </c>
      <c r="X651" s="2" t="inlineStr">
        <is>
          <t>AI1</t>
        </is>
      </c>
      <c r="Y651" s="2" t="inlineStr">
        <is>
          <t>공통문서</t>
        </is>
      </c>
    </row>
    <row r="652">
      <c r="A652" s="2" t="n">
        <v>651</v>
      </c>
      <c r="B652" s="2" t="inlineStr">
        <is>
          <t>RC-CASE-TECH-004</t>
        </is>
      </c>
      <c r="C652" s="2" t="inlineStr">
        <is>
          <t>Case</t>
        </is>
      </c>
      <c r="D652" s="2" t="inlineStr">
        <is>
          <t>리모트콜 도입사례</t>
        </is>
      </c>
      <c r="E652" s="2" t="inlineStr">
        <is>
          <t xml:space="preserve"> </t>
        </is>
      </c>
      <c r="F652" s="2" t="inlineStr">
        <is>
          <t>RemoteCall</t>
        </is>
      </c>
      <c r="G652" s="2" t="inlineStr">
        <is>
          <t>도입사례</t>
        </is>
      </c>
      <c r="H652" s="2" t="inlineStr">
        <is>
          <t>공통</t>
        </is>
      </c>
      <c r="I652" s="2" t="inlineStr">
        <is>
          <t>공개</t>
        </is>
      </c>
      <c r="J652" s="2" t="inlineStr">
        <is>
          <t>도입사례 확인</t>
        </is>
      </c>
      <c r="K652" s="2" t="inlineStr">
        <is>
          <t>https://www.remotecall.com/kr/use-cases/success-stories/technology/coworks-it</t>
        </is>
      </c>
      <c r="L652" s="2" t="inlineStr">
        <is>
          <t>도입사례 / 보안 솔루션</t>
        </is>
      </c>
      <c r="M652" s="2" t="n"/>
      <c r="N652" s="2" t="inlineStr">
        <is>
          <t>코웍스아이티(서울 강남구 소재, 보안 솔루션 구축)가 리모트콜 원격지원 도입 사례로 소개된다.</t>
        </is>
      </c>
      <c r="O652" s="2" t="inlineStr">
        <is>
          <t>리모트콜을 도입한 보안 솔루션 기업은?</t>
        </is>
      </c>
      <c r="P652" s="2" t="inlineStr">
        <is>
          <t>도입사례,코웍스아이티,보안,IT</t>
        </is>
      </c>
      <c r="Q652" s="2" t="inlineStr">
        <is>
          <t>RC-CASE-TECH-004</t>
        </is>
      </c>
      <c r="R652" s="2" t="inlineStr">
        <is>
          <t>claude-fable-5</t>
        </is>
      </c>
      <c r="S652" s="2" t="inlineStr">
        <is>
          <t>하</t>
        </is>
      </c>
      <c r="T652" s="2" t="inlineStr">
        <is>
          <t>근거약함</t>
        </is>
      </c>
      <c r="U652" s="2" t="inlineStr">
        <is>
          <t>실명 고객사: 코웍스아이티. 실명 고객사. 업종·지역만</t>
        </is>
      </c>
      <c r="V652" s="2" t="inlineStr">
        <is>
          <t>d647324edc49</t>
        </is>
      </c>
      <c r="W652" s="2" t="inlineStr">
        <is>
          <t>B7</t>
        </is>
      </c>
      <c r="X652" s="2" t="inlineStr">
        <is>
          <t>AI1</t>
        </is>
      </c>
      <c r="Y652" s="2" t="inlineStr">
        <is>
          <t>공통문서</t>
        </is>
      </c>
    </row>
    <row r="653">
      <c r="A653" s="2" t="n">
        <v>652</v>
      </c>
      <c r="B653" s="2" t="inlineStr">
        <is>
          <t>RC-CASE-TECH-005</t>
        </is>
      </c>
      <c r="C653" s="2" t="inlineStr">
        <is>
          <t>Case</t>
        </is>
      </c>
      <c r="D653" s="2" t="inlineStr">
        <is>
          <t>리모트콜 도입사례</t>
        </is>
      </c>
      <c r="E653" s="2" t="inlineStr">
        <is>
          <t xml:space="preserve"> </t>
        </is>
      </c>
      <c r="F653" s="2" t="inlineStr">
        <is>
          <t>RemoteCall</t>
        </is>
      </c>
      <c r="G653" s="2" t="inlineStr">
        <is>
          <t>도입사례</t>
        </is>
      </c>
      <c r="H653" s="2" t="inlineStr">
        <is>
          <t>공통</t>
        </is>
      </c>
      <c r="I653" s="2" t="inlineStr">
        <is>
          <t>공개</t>
        </is>
      </c>
      <c r="J653" s="2" t="inlineStr">
        <is>
          <t>도입사례 확인</t>
        </is>
      </c>
      <c r="K653" s="2" t="inlineStr">
        <is>
          <t>https://www.remotecall.com/kr/use-cases/success-stories/technology/cresoty</t>
        </is>
      </c>
      <c r="L653" s="2" t="inlineStr">
        <is>
          <t>도입사례 / IT</t>
        </is>
      </c>
      <c r="M653" s="2" t="n"/>
      <c r="N653" s="2" t="inlineStr">
        <is>
          <t>크레소티가 리모트콜 원격지원 도입 사례로 소개된다.</t>
        </is>
      </c>
      <c r="O653" s="2" t="inlineStr">
        <is>
          <t>리모트콜을 도입한 크레소티 사례는?</t>
        </is>
      </c>
      <c r="P653" s="2" t="inlineStr">
        <is>
          <t>도입사례,크레소티,IT</t>
        </is>
      </c>
      <c r="Q653" s="2" t="inlineStr">
        <is>
          <t>RC-CASE-TECH-005</t>
        </is>
      </c>
      <c r="R653" s="2" t="inlineStr">
        <is>
          <t>claude-fable-5</t>
        </is>
      </c>
      <c r="S653" s="2" t="inlineStr">
        <is>
          <t>하</t>
        </is>
      </c>
      <c r="T653" s="2" t="inlineStr">
        <is>
          <t>근거약함</t>
        </is>
      </c>
      <c r="U653" s="2" t="inlineStr">
        <is>
          <t>실명 고객사: 크레소티. 실명 고객사. 본문 순수 서술, 하드팩트 미기재</t>
        </is>
      </c>
      <c r="V653" s="2" t="inlineStr">
        <is>
          <t>59a2e0cc4d8d</t>
        </is>
      </c>
      <c r="W653" s="2" t="inlineStr">
        <is>
          <t>B7</t>
        </is>
      </c>
      <c r="X653" s="2" t="inlineStr">
        <is>
          <t>AI1</t>
        </is>
      </c>
      <c r="Y653" s="2" t="inlineStr">
        <is>
          <t>공통문서</t>
        </is>
      </c>
    </row>
    <row r="654">
      <c r="A654" s="2" t="n">
        <v>653</v>
      </c>
      <c r="B654" s="2" t="inlineStr">
        <is>
          <t>RC-CASE-TECH-006</t>
        </is>
      </c>
      <c r="C654" s="2" t="inlineStr">
        <is>
          <t>Case</t>
        </is>
      </c>
      <c r="D654" s="2" t="inlineStr">
        <is>
          <t>리모트콜 도입사례</t>
        </is>
      </c>
      <c r="E654" s="2" t="inlineStr">
        <is>
          <t xml:space="preserve"> </t>
        </is>
      </c>
      <c r="F654" s="2" t="inlineStr">
        <is>
          <t>RemoteCall</t>
        </is>
      </c>
      <c r="G654" s="2" t="inlineStr">
        <is>
          <t>도입사례</t>
        </is>
      </c>
      <c r="H654" s="2" t="inlineStr">
        <is>
          <t>공통</t>
        </is>
      </c>
      <c r="I654" s="2" t="inlineStr">
        <is>
          <t>공개</t>
        </is>
      </c>
      <c r="J654" s="2" t="inlineStr">
        <is>
          <t>도입사례 확인</t>
        </is>
      </c>
      <c r="K654" s="2" t="inlineStr">
        <is>
          <t>https://www.remotecall.com/kr/use-cases/success-stories/technology/cronyit</t>
        </is>
      </c>
      <c r="L654" s="2" t="inlineStr">
        <is>
          <t>도입사례 / 보안 솔루션</t>
        </is>
      </c>
      <c r="M654" s="2" t="n"/>
      <c r="N654" s="2" t="inlineStr">
        <is>
          <t>크로니아이티(서울 강남구 소재, 보안 솔루션 컨설팅/공급)가 고객과 같은 화면을 보며 기술지원해 지원시간을 줄인 사례로 소개된다.</t>
        </is>
      </c>
      <c r="O654" s="2" t="inlineStr">
        <is>
          <t>리모트콜을 도입한 크로니아이티 사례는?</t>
        </is>
      </c>
      <c r="P654" s="2" t="inlineStr">
        <is>
          <t>도입사례,크로니아이티,보안,IT</t>
        </is>
      </c>
      <c r="Q654" s="2" t="inlineStr">
        <is>
          <t>RC-CASE-TECH-006</t>
        </is>
      </c>
      <c r="R654" s="2" t="inlineStr">
        <is>
          <t>claude-fable-5</t>
        </is>
      </c>
      <c r="S654" s="2" t="inlineStr">
        <is>
          <t>하</t>
        </is>
      </c>
      <c r="T654" s="2" t="inlineStr">
        <is>
          <t>근거약함</t>
        </is>
      </c>
      <c r="U654" s="2" t="inlineStr">
        <is>
          <t>실명 고객사: 크로니아이티. 실명 고객사. 지원시간 감소는 자사 보고</t>
        </is>
      </c>
      <c r="V654" s="2" t="inlineStr">
        <is>
          <t>1e9b46ab8c4c</t>
        </is>
      </c>
      <c r="W654" s="2" t="inlineStr">
        <is>
          <t>B7</t>
        </is>
      </c>
      <c r="X654" s="2" t="inlineStr">
        <is>
          <t>AI1</t>
        </is>
      </c>
      <c r="Y654" s="2" t="inlineStr">
        <is>
          <t>공통문서</t>
        </is>
      </c>
    </row>
    <row r="655">
      <c r="A655" s="2" t="n">
        <v>654</v>
      </c>
      <c r="B655" s="2" t="inlineStr">
        <is>
          <t>RC-CASE-TECH-007</t>
        </is>
      </c>
      <c r="C655" s="2" t="inlineStr">
        <is>
          <t>Case</t>
        </is>
      </c>
      <c r="D655" s="2" t="inlineStr">
        <is>
          <t>리모트콜 도입사례</t>
        </is>
      </c>
      <c r="E655" s="2" t="inlineStr">
        <is>
          <t xml:space="preserve"> </t>
        </is>
      </c>
      <c r="F655" s="2" t="inlineStr">
        <is>
          <t>RemoteCall</t>
        </is>
      </c>
      <c r="G655" s="2" t="inlineStr">
        <is>
          <t>도입사례</t>
        </is>
      </c>
      <c r="H655" s="2" t="inlineStr">
        <is>
          <t>공통</t>
        </is>
      </c>
      <c r="I655" s="2" t="inlineStr">
        <is>
          <t>공개</t>
        </is>
      </c>
      <c r="J655" s="2" t="inlineStr">
        <is>
          <t>도입사례 확인</t>
        </is>
      </c>
      <c r="K655" s="2" t="inlineStr">
        <is>
          <t>https://www.remotecall.com/kr/use-cases/success-stories/technology/cudo-communication</t>
        </is>
      </c>
      <c r="L655" s="2" t="inlineStr">
        <is>
          <t>도입사례 / 방송통신</t>
        </is>
      </c>
      <c r="M655" s="2" t="n"/>
      <c r="N655" s="2" t="inlineStr">
        <is>
          <t>쿠도커뮤니케이션(경기 과천 소재, 방송통신·보안 기술)이 리모트콜 원격지원 도입 사례로 소개된다.</t>
        </is>
      </c>
      <c r="O655" s="2" t="inlineStr">
        <is>
          <t>리모트콜을 도입한 방송통신 기업은?</t>
        </is>
      </c>
      <c r="P655" s="2" t="inlineStr">
        <is>
          <t>도입사례,쿠도커뮤니케이션,방송통신</t>
        </is>
      </c>
      <c r="Q655" s="2" t="inlineStr">
        <is>
          <t>RC-CASE-TECH-007</t>
        </is>
      </c>
      <c r="R655" s="2" t="inlineStr">
        <is>
          <t>claude-fable-5</t>
        </is>
      </c>
      <c r="S655" s="2" t="inlineStr">
        <is>
          <t>하</t>
        </is>
      </c>
      <c r="T655" s="2" t="inlineStr">
        <is>
          <t>근거약함</t>
        </is>
      </c>
      <c r="U655" s="2" t="inlineStr">
        <is>
          <t>실명 고객사: 쿠도커뮤니케이션. 실명 고객사. 업종·지역만</t>
        </is>
      </c>
      <c r="V655" s="2" t="inlineStr">
        <is>
          <t>eedf6965e211</t>
        </is>
      </c>
      <c r="W655" s="2" t="inlineStr">
        <is>
          <t>B7</t>
        </is>
      </c>
      <c r="X655" s="2" t="inlineStr">
        <is>
          <t>AI1</t>
        </is>
      </c>
      <c r="Y655" s="2" t="inlineStr">
        <is>
          <t>공통문서</t>
        </is>
      </c>
    </row>
    <row r="656">
      <c r="A656" s="2" t="n">
        <v>655</v>
      </c>
      <c r="B656" s="2" t="inlineStr">
        <is>
          <t>RC-CASE-TECH-008</t>
        </is>
      </c>
      <c r="C656" s="2" t="inlineStr">
        <is>
          <t>Case</t>
        </is>
      </c>
      <c r="D656" s="2" t="inlineStr">
        <is>
          <t>리모트콜 도입사례</t>
        </is>
      </c>
      <c r="E656" s="2" t="inlineStr">
        <is>
          <t xml:space="preserve"> </t>
        </is>
      </c>
      <c r="F656" s="2" t="inlineStr">
        <is>
          <t>RemoteCall</t>
        </is>
      </c>
      <c r="G656" s="2" t="inlineStr">
        <is>
          <t>도입사례</t>
        </is>
      </c>
      <c r="H656" s="2" t="inlineStr">
        <is>
          <t>공통</t>
        </is>
      </c>
      <c r="I656" s="2" t="inlineStr">
        <is>
          <t>공개</t>
        </is>
      </c>
      <c r="J656" s="2" t="inlineStr">
        <is>
          <t>도입사례 확인</t>
        </is>
      </c>
      <c r="K656" s="2" t="inlineStr">
        <is>
          <t>https://www.remotecall.com/kr/use-cases/success-stories/technology/git</t>
        </is>
      </c>
      <c r="L656" s="2" t="inlineStr">
        <is>
          <t>도입사례 / 자동차 진단</t>
        </is>
      </c>
      <c r="M656" s="2" t="n"/>
      <c r="N656" s="2" t="inlineStr">
        <is>
          <t>GIT(서울 송파구 소재, 자동차 진단 솔루션)가 리모트콜 원격지원 도입 사례로 소개된다.</t>
        </is>
      </c>
      <c r="O656" s="2" t="inlineStr">
        <is>
          <t>리모트콜을 도입한 자동차 진단 솔루션 기업은?</t>
        </is>
      </c>
      <c r="P656" s="2" t="inlineStr">
        <is>
          <t>도입사례,GIT,자동차진단</t>
        </is>
      </c>
      <c r="Q656" s="2" t="inlineStr">
        <is>
          <t>RC-CASE-TECH-008</t>
        </is>
      </c>
      <c r="R656" s="2" t="inlineStr">
        <is>
          <t>claude-fable-5</t>
        </is>
      </c>
      <c r="S656" s="2" t="inlineStr">
        <is>
          <t>하</t>
        </is>
      </c>
      <c r="T656" s="2" t="inlineStr">
        <is>
          <t>근거약함</t>
        </is>
      </c>
      <c r="U656" s="2" t="inlineStr">
        <is>
          <t>실명 고객사: GIT(자동차 진단). 실명 고객사. 업종·지역만</t>
        </is>
      </c>
      <c r="V656" s="2" t="inlineStr">
        <is>
          <t>f15d2b0dd365</t>
        </is>
      </c>
      <c r="W656" s="2" t="inlineStr">
        <is>
          <t>B7</t>
        </is>
      </c>
      <c r="X656" s="2" t="inlineStr">
        <is>
          <t>AI1</t>
        </is>
      </c>
      <c r="Y656" s="2" t="inlineStr">
        <is>
          <t>공통문서</t>
        </is>
      </c>
    </row>
    <row r="657">
      <c r="A657" s="2" t="n">
        <v>656</v>
      </c>
      <c r="B657" s="2" t="inlineStr">
        <is>
          <t>RC-CASE-TECH-009</t>
        </is>
      </c>
      <c r="C657" s="2" t="inlineStr">
        <is>
          <t>Case</t>
        </is>
      </c>
      <c r="D657" s="2" t="inlineStr">
        <is>
          <t>리모트콜 도입사례</t>
        </is>
      </c>
      <c r="E657" s="2" t="inlineStr">
        <is>
          <t xml:space="preserve"> </t>
        </is>
      </c>
      <c r="F657" s="2" t="inlineStr">
        <is>
          <t>RemoteCall</t>
        </is>
      </c>
      <c r="G657" s="2" t="inlineStr">
        <is>
          <t>도입사례</t>
        </is>
      </c>
      <c r="H657" s="2" t="inlineStr">
        <is>
          <t>공통</t>
        </is>
      </c>
      <c r="I657" s="2" t="inlineStr">
        <is>
          <t>공개</t>
        </is>
      </c>
      <c r="J657" s="2" t="inlineStr">
        <is>
          <t>도입사례 확인</t>
        </is>
      </c>
      <c r="K657" s="2" t="inlineStr">
        <is>
          <t>https://www.remotecall.com/kr/use-cases/success-stories/technology/goodmit</t>
        </is>
      </c>
      <c r="L657" s="2" t="inlineStr">
        <is>
          <t>도입사례 / 솔루션 공급</t>
        </is>
      </c>
      <c r="M657" s="2" t="n"/>
      <c r="N657" s="2" t="inlineStr">
        <is>
          <t>굿밋(경기 고양 소재, 솔루션 컨설팅/공급)이 리모트콜 원격지원 도입 사례로 소개된다.</t>
        </is>
      </c>
      <c r="O657" s="2" t="inlineStr">
        <is>
          <t>리모트콜을 도입한 굿밋 사례는?</t>
        </is>
      </c>
      <c r="P657" s="2" t="inlineStr">
        <is>
          <t>도입사례,굿밋,IT</t>
        </is>
      </c>
      <c r="Q657" s="2" t="inlineStr">
        <is>
          <t>RC-CASE-TECH-009</t>
        </is>
      </c>
      <c r="R657" s="2" t="inlineStr">
        <is>
          <t>claude-fable-5</t>
        </is>
      </c>
      <c r="S657" s="2" t="inlineStr">
        <is>
          <t>하</t>
        </is>
      </c>
      <c r="T657" s="2" t="inlineStr">
        <is>
          <t>근거약함</t>
        </is>
      </c>
      <c r="U657" s="2" t="inlineStr">
        <is>
          <t>실명 고객사: 굿밋. 실명 고객사. 업종·지역만</t>
        </is>
      </c>
      <c r="V657" s="2" t="inlineStr">
        <is>
          <t>25939ca5559c</t>
        </is>
      </c>
      <c r="W657" s="2" t="inlineStr">
        <is>
          <t>B7</t>
        </is>
      </c>
      <c r="X657" s="2" t="inlineStr">
        <is>
          <t>AI1</t>
        </is>
      </c>
      <c r="Y657" s="2" t="inlineStr">
        <is>
          <t>공통문서</t>
        </is>
      </c>
    </row>
    <row r="658">
      <c r="A658" s="2" t="n">
        <v>657</v>
      </c>
      <c r="B658" s="2" t="inlineStr">
        <is>
          <t>RC-CASE-TECH-010</t>
        </is>
      </c>
      <c r="C658" s="2" t="inlineStr">
        <is>
          <t>Case</t>
        </is>
      </c>
      <c r="D658" s="2" t="inlineStr">
        <is>
          <t>리모트콜 도입사례</t>
        </is>
      </c>
      <c r="E658" s="2" t="inlineStr">
        <is>
          <t xml:space="preserve"> </t>
        </is>
      </c>
      <c r="F658" s="2" t="inlineStr">
        <is>
          <t>RemoteCall</t>
        </is>
      </c>
      <c r="G658" s="2" t="inlineStr">
        <is>
          <t>도입사례</t>
        </is>
      </c>
      <c r="H658" s="2" t="inlineStr">
        <is>
          <t>공통</t>
        </is>
      </c>
      <c r="I658" s="2" t="inlineStr">
        <is>
          <t>공개</t>
        </is>
      </c>
      <c r="J658" s="2" t="inlineStr">
        <is>
          <t>도입사례 확인</t>
        </is>
      </c>
      <c r="K658" s="2" t="inlineStr">
        <is>
          <t>https://www.remotecall.com/kr/use-cases/success-stories/technology/greatcall</t>
        </is>
      </c>
      <c r="L658" s="2" t="inlineStr">
        <is>
          <t>도입사례 / 통신·모바일</t>
        </is>
      </c>
      <c r="M658" s="2" t="n"/>
      <c r="N658" s="2" t="inlineStr">
        <is>
          <t>GreatCall(미국 샌디에이고 소재, 통신/모바일)이 리모트콜 모바일팩을 도입해 콜센터에서 고객 폰 화면을 보며 지원하는 사례로 소개된다.</t>
        </is>
      </c>
      <c r="O658" s="2" t="inlineStr">
        <is>
          <t>리모트콜 모바일팩을 도입한 미국 통신 기업은?</t>
        </is>
      </c>
      <c r="P658" s="2" t="inlineStr">
        <is>
          <t>도입사례,GreatCall,모바일팩,해외</t>
        </is>
      </c>
      <c r="Q658" s="2" t="inlineStr">
        <is>
          <t>RC-CASE-TECH-010</t>
        </is>
      </c>
      <c r="R658" s="2" t="inlineStr">
        <is>
          <t>claude-fable-5</t>
        </is>
      </c>
      <c r="S658" s="2" t="inlineStr">
        <is>
          <t>하</t>
        </is>
      </c>
      <c r="T658" s="2" t="inlineStr">
        <is>
          <t>미검토</t>
        </is>
      </c>
      <c r="U658" s="2" t="inlineStr">
        <is>
          <t>실명 고객사: GreatCall. 실명 고객사. 도입 제품(모바일팩) 명시</t>
        </is>
      </c>
      <c r="V658" s="2" t="inlineStr">
        <is>
          <t>fda8c0497702</t>
        </is>
      </c>
      <c r="W658" s="2" t="inlineStr">
        <is>
          <t>B7</t>
        </is>
      </c>
      <c r="X658" s="2" t="inlineStr">
        <is>
          <t>AI1</t>
        </is>
      </c>
      <c r="Y658" s="2" t="inlineStr">
        <is>
          <t>공통문서</t>
        </is>
      </c>
    </row>
    <row r="659">
      <c r="A659" s="2" t="n">
        <v>658</v>
      </c>
      <c r="B659" s="2" t="inlineStr">
        <is>
          <t>RC-CASE-TECH-011</t>
        </is>
      </c>
      <c r="C659" s="2" t="inlineStr">
        <is>
          <t>Case</t>
        </is>
      </c>
      <c r="D659" s="2" t="inlineStr">
        <is>
          <t>리모트콜 도입사례</t>
        </is>
      </c>
      <c r="E659" s="2" t="inlineStr">
        <is>
          <t xml:space="preserve"> </t>
        </is>
      </c>
      <c r="F659" s="2" t="inlineStr">
        <is>
          <t>RemoteCall</t>
        </is>
      </c>
      <c r="G659" s="2" t="inlineStr">
        <is>
          <t>도입사례</t>
        </is>
      </c>
      <c r="H659" s="2" t="inlineStr">
        <is>
          <t>공통</t>
        </is>
      </c>
      <c r="I659" s="2" t="inlineStr">
        <is>
          <t>공개</t>
        </is>
      </c>
      <c r="J659" s="2" t="inlineStr">
        <is>
          <t>도입사례 확인</t>
        </is>
      </c>
      <c r="K659" s="2" t="inlineStr">
        <is>
          <t>https://www.remotecall.com/kr/use-cases/success-stories/technology/hauri</t>
        </is>
      </c>
      <c r="L659" s="2" t="inlineStr">
        <is>
          <t>도입사례 / 보안 솔루션</t>
        </is>
      </c>
      <c r="M659" s="2" t="n"/>
      <c r="N659" s="2" t="inlineStr">
        <is>
          <t>하우리(서울 종로구 소재, 보안 솔루션 공급)가 리모트콜 도입 후 특정 업무를 80% 이상 줄여 효율이 향상된 사례로 소개된다.</t>
        </is>
      </c>
      <c r="O659" s="2" t="inlineStr">
        <is>
          <t>리모트콜을 도입한 보안 백신 기업은?</t>
        </is>
      </c>
      <c r="P659" s="2" t="inlineStr">
        <is>
          <t>도입사례,하우리,보안</t>
        </is>
      </c>
      <c r="Q659" s="2" t="inlineStr">
        <is>
          <t>RC-CASE-TECH-011</t>
        </is>
      </c>
      <c r="R659" s="2" t="inlineStr">
        <is>
          <t>claude-fable-5</t>
        </is>
      </c>
      <c r="S659" s="2" t="inlineStr">
        <is>
          <t>하</t>
        </is>
      </c>
      <c r="T659" s="2" t="inlineStr">
        <is>
          <t>근거약함</t>
        </is>
      </c>
      <c r="U659" s="2" t="inlineStr">
        <is>
          <t>실명 고객사: 하우리. 실명 고객사. 80%는 자사 보고</t>
        </is>
      </c>
      <c r="V659" s="2" t="inlineStr">
        <is>
          <t>b5216b1b6d22</t>
        </is>
      </c>
      <c r="W659" s="2" t="inlineStr">
        <is>
          <t>B7</t>
        </is>
      </c>
      <c r="X659" s="2" t="inlineStr">
        <is>
          <t>AI1</t>
        </is>
      </c>
      <c r="Y659" s="2" t="inlineStr">
        <is>
          <t>공통문서</t>
        </is>
      </c>
    </row>
    <row r="660">
      <c r="A660" s="2" t="n">
        <v>659</v>
      </c>
      <c r="B660" s="2" t="inlineStr">
        <is>
          <t>RC-CASE-TECH-012</t>
        </is>
      </c>
      <c r="C660" s="2" t="inlineStr">
        <is>
          <t>Case</t>
        </is>
      </c>
      <c r="D660" s="2" t="inlineStr">
        <is>
          <t>리모트콜 도입사례</t>
        </is>
      </c>
      <c r="E660" s="2" t="inlineStr">
        <is>
          <t xml:space="preserve"> </t>
        </is>
      </c>
      <c r="F660" s="2" t="inlineStr">
        <is>
          <t>RemoteCall</t>
        </is>
      </c>
      <c r="G660" s="2" t="inlineStr">
        <is>
          <t>도입사례</t>
        </is>
      </c>
      <c r="H660" s="2" t="inlineStr">
        <is>
          <t>공통</t>
        </is>
      </c>
      <c r="I660" s="2" t="inlineStr">
        <is>
          <t>공개</t>
        </is>
      </c>
      <c r="J660" s="2" t="inlineStr">
        <is>
          <t>도입사례 확인</t>
        </is>
      </c>
      <c r="K660" s="2" t="inlineStr">
        <is>
          <t>https://www.remotecall.com/kr/use-cases/success-stories/technology/ideait</t>
        </is>
      </c>
      <c r="L660" s="2" t="inlineStr">
        <is>
          <t>도입사례 / 소프트웨어</t>
        </is>
      </c>
      <c r="M660" s="2" t="n"/>
      <c r="N660" s="2" t="inlineStr">
        <is>
          <t>아이디어아이티(서울 구로구 소재, 소프트웨어 개발·공급)가 리모트콜 원격지원 도입 사례로 소개된다.</t>
        </is>
      </c>
      <c r="O660" s="2" t="inlineStr">
        <is>
          <t>리모트콜을 도입한 아이디어아이티 사례는?</t>
        </is>
      </c>
      <c r="P660" s="2" t="inlineStr">
        <is>
          <t>도입사례,아이디어아이티,IT</t>
        </is>
      </c>
      <c r="Q660" s="2" t="inlineStr">
        <is>
          <t>RC-CASE-TECH-012</t>
        </is>
      </c>
      <c r="R660" s="2" t="inlineStr">
        <is>
          <t>claude-fable-5</t>
        </is>
      </c>
      <c r="S660" s="2" t="inlineStr">
        <is>
          <t>하</t>
        </is>
      </c>
      <c r="T660" s="2" t="inlineStr">
        <is>
          <t>근거약함</t>
        </is>
      </c>
      <c r="U660" s="2" t="inlineStr">
        <is>
          <t>실명 고객사: 아이디어아이티. 실명 고객사. 업종·지역만</t>
        </is>
      </c>
      <c r="V660" s="2" t="inlineStr">
        <is>
          <t>13184bb2885a</t>
        </is>
      </c>
      <c r="W660" s="2" t="inlineStr">
        <is>
          <t>B7</t>
        </is>
      </c>
      <c r="X660" s="2" t="inlineStr">
        <is>
          <t>AI1</t>
        </is>
      </c>
      <c r="Y660" s="2" t="inlineStr">
        <is>
          <t>공통문서</t>
        </is>
      </c>
    </row>
    <row r="661">
      <c r="A661" s="2" t="n">
        <v>660</v>
      </c>
      <c r="B661" s="2" t="inlineStr">
        <is>
          <t>RC-CASE-TECH-013</t>
        </is>
      </c>
      <c r="C661" s="2" t="inlineStr">
        <is>
          <t>Case</t>
        </is>
      </c>
      <c r="D661" s="2" t="inlineStr">
        <is>
          <t>리모트콜 도입사례</t>
        </is>
      </c>
      <c r="E661" s="2" t="inlineStr">
        <is>
          <t xml:space="preserve"> </t>
        </is>
      </c>
      <c r="F661" s="2" t="inlineStr">
        <is>
          <t>RemoteCall</t>
        </is>
      </c>
      <c r="G661" s="2" t="inlineStr">
        <is>
          <t>도입사례</t>
        </is>
      </c>
      <c r="H661" s="2" t="inlineStr">
        <is>
          <t>공통</t>
        </is>
      </c>
      <c r="I661" s="2" t="inlineStr">
        <is>
          <t>공개</t>
        </is>
      </c>
      <c r="J661" s="2" t="inlineStr">
        <is>
          <t>도입사례 확인</t>
        </is>
      </c>
      <c r="K661" s="2" t="inlineStr">
        <is>
          <t>https://www.remotecall.com/kr/use-cases/success-stories/technology/initech</t>
        </is>
      </c>
      <c r="L661" s="2" t="inlineStr">
        <is>
          <t>도입사례 / 보안·금융 SW</t>
        </is>
      </c>
      <c r="M661" s="2" t="n"/>
      <c r="N661" s="2" t="inlineStr">
        <is>
          <t>이니텍(서울 구로구 소재, 보안·금융 소프트웨어)이 리모트콜 원격지원 도입 사례로 소개된다.</t>
        </is>
      </c>
      <c r="O661" s="2" t="inlineStr">
        <is>
          <t>리모트콜을 도입한 보안·금융 SW 기업은?</t>
        </is>
      </c>
      <c r="P661" s="2" t="inlineStr">
        <is>
          <t>도입사례,이니텍,보안,금융SW</t>
        </is>
      </c>
      <c r="Q661" s="2" t="inlineStr">
        <is>
          <t>RC-CASE-TECH-013</t>
        </is>
      </c>
      <c r="R661" s="2" t="inlineStr">
        <is>
          <t>claude-fable-5</t>
        </is>
      </c>
      <c r="S661" s="2" t="inlineStr">
        <is>
          <t>하</t>
        </is>
      </c>
      <c r="T661" s="2" t="inlineStr">
        <is>
          <t>근거약함</t>
        </is>
      </c>
      <c r="U661" s="2" t="inlineStr">
        <is>
          <t>실명 고객사: 이니텍. 실명 고객사. 업종·지역만. B4 도입사례 목록의 initech와 동일 기업</t>
        </is>
      </c>
      <c r="V661" s="2" t="inlineStr">
        <is>
          <t>c137d7c0d639</t>
        </is>
      </c>
      <c r="W661" s="2" t="inlineStr">
        <is>
          <t>B7</t>
        </is>
      </c>
      <c r="X661" s="2" t="inlineStr">
        <is>
          <t>AI1</t>
        </is>
      </c>
      <c r="Y661" s="2" t="inlineStr">
        <is>
          <t>공통문서</t>
        </is>
      </c>
    </row>
    <row r="662">
      <c r="A662" s="2" t="n">
        <v>661</v>
      </c>
      <c r="B662" s="2" t="inlineStr">
        <is>
          <t>RC-CASE-TECH-014</t>
        </is>
      </c>
      <c r="C662" s="2" t="inlineStr">
        <is>
          <t>Case</t>
        </is>
      </c>
      <c r="D662" s="2" t="inlineStr">
        <is>
          <t>리모트콜 도입사례</t>
        </is>
      </c>
      <c r="E662" s="2" t="inlineStr">
        <is>
          <t xml:space="preserve"> </t>
        </is>
      </c>
      <c r="F662" s="2" t="inlineStr">
        <is>
          <t>RemoteCall</t>
        </is>
      </c>
      <c r="G662" s="2" t="inlineStr">
        <is>
          <t>도입사례</t>
        </is>
      </c>
      <c r="H662" s="2" t="inlineStr">
        <is>
          <t>공통</t>
        </is>
      </c>
      <c r="I662" s="2" t="inlineStr">
        <is>
          <t>공개</t>
        </is>
      </c>
      <c r="J662" s="2" t="inlineStr">
        <is>
          <t>도입사례 확인</t>
        </is>
      </c>
      <c r="K662" s="2" t="inlineStr">
        <is>
          <t>https://www.remotecall.com/kr/use-cases/success-stories/technology/jwonit</t>
        </is>
      </c>
      <c r="L662" s="2" t="inlineStr">
        <is>
          <t>도입사례 / IT 컨설팅</t>
        </is>
      </c>
      <c r="M662" s="2" t="n"/>
      <c r="N662" s="2" t="inlineStr">
        <is>
          <t>제이원아이티(서울 금천구 소재, IT 컨설팅·공급)가 리모트콜 원격지원 도입 사례로 소개된다.</t>
        </is>
      </c>
      <c r="O662" s="2" t="inlineStr">
        <is>
          <t>리모트콜을 도입한 제이원아이티 사례는?</t>
        </is>
      </c>
      <c r="P662" s="2" t="inlineStr">
        <is>
          <t>도입사례,제이원아이티,IT</t>
        </is>
      </c>
      <c r="Q662" s="2" t="inlineStr">
        <is>
          <t>RC-CASE-TECH-014</t>
        </is>
      </c>
      <c r="R662" s="2" t="inlineStr">
        <is>
          <t>claude-fable-5</t>
        </is>
      </c>
      <c r="S662" s="2" t="inlineStr">
        <is>
          <t>하</t>
        </is>
      </c>
      <c r="T662" s="2" t="inlineStr">
        <is>
          <t>근거약함</t>
        </is>
      </c>
      <c r="U662" s="2" t="inlineStr">
        <is>
          <t>실명 고객사: 제이원아이티. 실명 고객사. 업종·지역만</t>
        </is>
      </c>
      <c r="V662" s="2" t="inlineStr">
        <is>
          <t>74ed793aa649</t>
        </is>
      </c>
      <c r="W662" s="2" t="inlineStr">
        <is>
          <t>B7</t>
        </is>
      </c>
      <c r="X662" s="2" t="inlineStr">
        <is>
          <t>AI1</t>
        </is>
      </c>
      <c r="Y662" s="2" t="inlineStr">
        <is>
          <t>공통문서</t>
        </is>
      </c>
    </row>
    <row r="663">
      <c r="A663" s="2" t="n">
        <v>662</v>
      </c>
      <c r="B663" s="2" t="inlineStr">
        <is>
          <t>RC-CASE-TECH-015</t>
        </is>
      </c>
      <c r="C663" s="2" t="inlineStr">
        <is>
          <t>Case</t>
        </is>
      </c>
      <c r="D663" s="2" t="inlineStr">
        <is>
          <t>리모트콜 도입사례</t>
        </is>
      </c>
      <c r="E663" s="2" t="inlineStr">
        <is>
          <t xml:space="preserve"> </t>
        </is>
      </c>
      <c r="F663" s="2" t="inlineStr">
        <is>
          <t>RemoteCall</t>
        </is>
      </c>
      <c r="G663" s="2" t="inlineStr">
        <is>
          <t>도입사례</t>
        </is>
      </c>
      <c r="H663" s="2" t="inlineStr">
        <is>
          <t>공통</t>
        </is>
      </c>
      <c r="I663" s="2" t="inlineStr">
        <is>
          <t>공개</t>
        </is>
      </c>
      <c r="J663" s="2" t="inlineStr">
        <is>
          <t>도입사례 확인</t>
        </is>
      </c>
      <c r="K663" s="2" t="inlineStr">
        <is>
          <t>https://www.remotecall.com/kr/use-cases/success-stories/technology/koiis</t>
        </is>
      </c>
      <c r="L663" s="2" t="inlineStr">
        <is>
          <t>도입사례 / 소프트웨어</t>
        </is>
      </c>
      <c r="M663" s="2" t="n"/>
      <c r="N663" s="2" t="inlineStr">
        <is>
          <t>코이스(경기 안양 소재, 소프트웨어 개발·공급)가 리모트콜 원격지원 도입 사례로 소개된다.</t>
        </is>
      </c>
      <c r="O663" s="2" t="inlineStr">
        <is>
          <t>리모트콜을 도입한 코이스 사례는?</t>
        </is>
      </c>
      <c r="P663" s="2" t="inlineStr">
        <is>
          <t>도입사례,코이스,IT</t>
        </is>
      </c>
      <c r="Q663" s="2" t="inlineStr">
        <is>
          <t>RC-CASE-TECH-015</t>
        </is>
      </c>
      <c r="R663" s="2" t="inlineStr">
        <is>
          <t>claude-fable-5</t>
        </is>
      </c>
      <c r="S663" s="2" t="inlineStr">
        <is>
          <t>하</t>
        </is>
      </c>
      <c r="T663" s="2" t="inlineStr">
        <is>
          <t>근거약함</t>
        </is>
      </c>
      <c r="U663" s="2" t="inlineStr">
        <is>
          <t>실명 고객사: 코이스. 실명 고객사. 업종·지역만</t>
        </is>
      </c>
      <c r="V663" s="2" t="inlineStr">
        <is>
          <t>04969c46d271</t>
        </is>
      </c>
      <c r="W663" s="2" t="inlineStr">
        <is>
          <t>B7</t>
        </is>
      </c>
      <c r="X663" s="2" t="inlineStr">
        <is>
          <t>AI1</t>
        </is>
      </c>
      <c r="Y663" s="2" t="inlineStr">
        <is>
          <t>공통문서</t>
        </is>
      </c>
    </row>
    <row r="664">
      <c r="A664" s="2" t="n">
        <v>663</v>
      </c>
      <c r="B664" s="2" t="inlineStr">
        <is>
          <t>RC-CASE-TECH-016</t>
        </is>
      </c>
      <c r="C664" s="2" t="inlineStr">
        <is>
          <t>Case</t>
        </is>
      </c>
      <c r="D664" s="2" t="inlineStr">
        <is>
          <t>리모트콜 도입사례</t>
        </is>
      </c>
      <c r="E664" s="2" t="inlineStr">
        <is>
          <t xml:space="preserve"> </t>
        </is>
      </c>
      <c r="F664" s="2" t="inlineStr">
        <is>
          <t>RemoteCall</t>
        </is>
      </c>
      <c r="G664" s="2" t="inlineStr">
        <is>
          <t>도입사례</t>
        </is>
      </c>
      <c r="H664" s="2" t="inlineStr">
        <is>
          <t>공통</t>
        </is>
      </c>
      <c r="I664" s="2" t="inlineStr">
        <is>
          <t>공개</t>
        </is>
      </c>
      <c r="J664" s="2" t="inlineStr">
        <is>
          <t>도입사례 확인</t>
        </is>
      </c>
      <c r="K664" s="2" t="inlineStr">
        <is>
          <t>https://www.remotecall.com/kr/use-cases/success-stories/technology/ntt-docomo</t>
        </is>
      </c>
      <c r="L664" s="2" t="inlineStr">
        <is>
          <t>도입사례 / 통신사</t>
        </is>
      </c>
      <c r="M664" s="2" t="n"/>
      <c r="N664" s="2"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O664" s="2" t="inlineStr">
        <is>
          <t>NTT도코모가 도입한 리모트콜 제품과 서비스 규모는?</t>
        </is>
      </c>
      <c r="P664" s="2" t="inlineStr">
        <is>
          <t>도입사례,NTT도코모,모바일팩,안심원격서포트</t>
        </is>
      </c>
      <c r="Q664" s="2" t="inlineStr">
        <is>
          <t>RC-CASE-TECH-016</t>
        </is>
      </c>
      <c r="R664" s="2" t="inlineStr">
        <is>
          <t>claude-fable-5</t>
        </is>
      </c>
      <c r="S664" s="2" t="inlineStr">
        <is>
          <t>하</t>
        </is>
      </c>
      <c r="T664" s="2" t="inlineStr">
        <is>
          <t>미검토</t>
        </is>
      </c>
      <c r="U664" s="2" t="inlineStr">
        <is>
          <t>실명 고객사: NTT도코모. 실명 고객사. 도입 제품·서비스 개시일(2012.03)·탑재 사실 명시. 1600만·94%는 자사 보고</t>
        </is>
      </c>
      <c r="V664" s="2" t="inlineStr">
        <is>
          <t>fe6af441b75d</t>
        </is>
      </c>
      <c r="W664" s="2" t="inlineStr">
        <is>
          <t>B7</t>
        </is>
      </c>
      <c r="X664" s="2" t="inlineStr">
        <is>
          <t>AI1</t>
        </is>
      </c>
      <c r="Y664" s="2" t="inlineStr">
        <is>
          <t>공통문서</t>
        </is>
      </c>
    </row>
    <row r="665">
      <c r="A665" s="2" t="n">
        <v>664</v>
      </c>
      <c r="B665" s="2" t="inlineStr">
        <is>
          <t>RC-CASE-TECH-017</t>
        </is>
      </c>
      <c r="C665" s="2" t="inlineStr">
        <is>
          <t>Case</t>
        </is>
      </c>
      <c r="D665" s="2" t="inlineStr">
        <is>
          <t>리모트콜 도입사례</t>
        </is>
      </c>
      <c r="E665" s="2" t="inlineStr">
        <is>
          <t xml:space="preserve"> </t>
        </is>
      </c>
      <c r="F665" s="2" t="inlineStr">
        <is>
          <t>RemoteCall</t>
        </is>
      </c>
      <c r="G665" s="2" t="inlineStr">
        <is>
          <t>도입사례</t>
        </is>
      </c>
      <c r="H665" s="2" t="inlineStr">
        <is>
          <t>공통</t>
        </is>
      </c>
      <c r="I665" s="2" t="inlineStr">
        <is>
          <t>공개</t>
        </is>
      </c>
      <c r="J665" s="2" t="inlineStr">
        <is>
          <t>도입사례 확인</t>
        </is>
      </c>
      <c r="K665" s="2" t="inlineStr">
        <is>
          <t>https://www.remotecall.com/kr/use-cases/success-stories/technology/samil</t>
        </is>
      </c>
      <c r="L665" s="2" t="inlineStr">
        <is>
          <t>도입사례 / IT</t>
        </is>
      </c>
      <c r="M665" s="2" t="n"/>
      <c r="N665" s="2" t="inlineStr">
        <is>
          <t>삼일이 리모트콜 원격지원 도입 사례로 소개된다.</t>
        </is>
      </c>
      <c r="O665" s="2" t="inlineStr">
        <is>
          <t>리모트콜을 도입한 삼일 사례는?</t>
        </is>
      </c>
      <c r="P665" s="2" t="inlineStr">
        <is>
          <t>도입사례,삼일,IT</t>
        </is>
      </c>
      <c r="Q665" s="2" t="inlineStr">
        <is>
          <t>RC-CASE-TECH-017</t>
        </is>
      </c>
      <c r="R665" s="2" t="inlineStr">
        <is>
          <t>claude-fable-5</t>
        </is>
      </c>
      <c r="S665" s="2" t="inlineStr">
        <is>
          <t>하</t>
        </is>
      </c>
      <c r="T665" s="2" t="inlineStr">
        <is>
          <t>근거약함</t>
        </is>
      </c>
      <c r="U665" s="2" t="inlineStr">
        <is>
          <t>실명 고객사: 삼일. 실명 고객사. 본문 순수 서술, 하드팩트 미기재</t>
        </is>
      </c>
      <c r="V665" s="2" t="inlineStr">
        <is>
          <t>10e32091ff33</t>
        </is>
      </c>
      <c r="W665" s="2" t="inlineStr">
        <is>
          <t>B7</t>
        </is>
      </c>
      <c r="X665" s="2" t="inlineStr">
        <is>
          <t>AI1</t>
        </is>
      </c>
      <c r="Y665" s="2" t="inlineStr">
        <is>
          <t>공통문서</t>
        </is>
      </c>
    </row>
    <row r="666">
      <c r="A666" s="2" t="n">
        <v>665</v>
      </c>
      <c r="B666" s="2" t="inlineStr">
        <is>
          <t>RC-CASE-TECH-018</t>
        </is>
      </c>
      <c r="C666" s="2" t="inlineStr">
        <is>
          <t>Case</t>
        </is>
      </c>
      <c r="D666" s="2" t="inlineStr">
        <is>
          <t>리모트콜 도입사례</t>
        </is>
      </c>
      <c r="E666" s="2" t="inlineStr">
        <is>
          <t xml:space="preserve"> </t>
        </is>
      </c>
      <c r="F666" s="2" t="inlineStr">
        <is>
          <t>RemoteCall</t>
        </is>
      </c>
      <c r="G666" s="2" t="inlineStr">
        <is>
          <t>도입사례</t>
        </is>
      </c>
      <c r="H666" s="2" t="inlineStr">
        <is>
          <t>공통</t>
        </is>
      </c>
      <c r="I666" s="2" t="inlineStr">
        <is>
          <t>공개</t>
        </is>
      </c>
      <c r="J666" s="2" t="inlineStr">
        <is>
          <t>도입사례 확인</t>
        </is>
      </c>
      <c r="K666" s="2" t="inlineStr">
        <is>
          <t>https://www.remotecall.com/kr/use-cases/success-stories/technology/tes-inc</t>
        </is>
      </c>
      <c r="L666" s="2" t="inlineStr">
        <is>
          <t>도입사례 / IT</t>
        </is>
      </c>
      <c r="M666" s="2" t="n"/>
      <c r="N666" s="2" t="inlineStr">
        <is>
          <t>㈜티이에스(TES Inc.)가 리모트콜 도입으로 실시간 원격 지원 체계를 구축해 출장을 60% 이상 줄이고 기술지원 속도를 50% 단축했다는 사례로 소개된다.</t>
        </is>
      </c>
      <c r="O666" s="2" t="inlineStr">
        <is>
          <t>리모트콜을 도입한 TES의 성과는?</t>
        </is>
      </c>
      <c r="P666" s="2" t="inlineStr">
        <is>
          <t>도입사례,TES,출장감소,기술지원</t>
        </is>
      </c>
      <c r="Q666" s="2" t="inlineStr">
        <is>
          <t>RC-CASE-TECH-018</t>
        </is>
      </c>
      <c r="R666" s="2" t="inlineStr">
        <is>
          <t>claude-fable-5</t>
        </is>
      </c>
      <c r="S666" s="2" t="inlineStr">
        <is>
          <t>하</t>
        </is>
      </c>
      <c r="T666" s="2" t="inlineStr">
        <is>
          <t>근거약함</t>
        </is>
      </c>
      <c r="U666" s="2" t="inlineStr">
        <is>
          <t>실명 고객사: TES(티이에스). 실명 고객사. 60%·50%는 자사 보고</t>
        </is>
      </c>
      <c r="V666" s="2" t="inlineStr">
        <is>
          <t>ee5437458a2e</t>
        </is>
      </c>
      <c r="W666" s="2" t="inlineStr">
        <is>
          <t>B7</t>
        </is>
      </c>
      <c r="X666" s="2" t="inlineStr">
        <is>
          <t>AI1</t>
        </is>
      </c>
      <c r="Y666" s="2" t="inlineStr">
        <is>
          <t>공통문서</t>
        </is>
      </c>
    </row>
    <row r="667">
      <c r="A667" s="2" t="n">
        <v>666</v>
      </c>
      <c r="B667" s="2" t="inlineStr">
        <is>
          <t>RC-CASE-TECH-019</t>
        </is>
      </c>
      <c r="C667" s="2" t="inlineStr">
        <is>
          <t>Case</t>
        </is>
      </c>
      <c r="D667" s="2" t="inlineStr">
        <is>
          <t>리모트콜 도입사례</t>
        </is>
      </c>
      <c r="E667" s="2" t="inlineStr">
        <is>
          <t xml:space="preserve"> </t>
        </is>
      </c>
      <c r="F667" s="2" t="inlineStr">
        <is>
          <t>RemoteCall</t>
        </is>
      </c>
      <c r="G667" s="2" t="inlineStr">
        <is>
          <t>도입사례</t>
        </is>
      </c>
      <c r="H667" s="2" t="inlineStr">
        <is>
          <t>공통</t>
        </is>
      </c>
      <c r="I667" s="2" t="inlineStr">
        <is>
          <t>공개</t>
        </is>
      </c>
      <c r="J667" s="2" t="inlineStr">
        <is>
          <t>도입사례 확인</t>
        </is>
      </c>
      <c r="K667" s="2" t="inlineStr">
        <is>
          <t>https://www.remotecall.com/kr/use-cases/success-stories/technology/tocsg</t>
        </is>
      </c>
      <c r="L667" s="2" t="inlineStr">
        <is>
          <t>도입사례 / 소프트웨어</t>
        </is>
      </c>
      <c r="M667" s="2" t="n"/>
      <c r="N667" s="2" t="inlineStr">
        <is>
          <t>톡스지(서울 구로구 소재, 소프트웨어 개발·공급)가 리모트콜 원격지원 도입 사례로 소개된다.</t>
        </is>
      </c>
      <c r="O667" s="2" t="inlineStr">
        <is>
          <t>리모트콜을 도입한 톡스지 사례는?</t>
        </is>
      </c>
      <c r="P667" s="2" t="inlineStr">
        <is>
          <t>도입사례,톡스지,IT</t>
        </is>
      </c>
      <c r="Q667" s="2" t="inlineStr">
        <is>
          <t>RC-CASE-TECH-019</t>
        </is>
      </c>
      <c r="R667" s="2" t="inlineStr">
        <is>
          <t>claude-fable-5</t>
        </is>
      </c>
      <c r="S667" s="2" t="inlineStr">
        <is>
          <t>하</t>
        </is>
      </c>
      <c r="T667" s="2" t="inlineStr">
        <is>
          <t>근거약함</t>
        </is>
      </c>
      <c r="U667" s="2" t="inlineStr">
        <is>
          <t>실명 고객사: 톡스지. 실명 고객사. 업종·지역만</t>
        </is>
      </c>
      <c r="V667" s="2" t="inlineStr">
        <is>
          <t>ef6a1ab2ba42</t>
        </is>
      </c>
      <c r="W667" s="2" t="inlineStr">
        <is>
          <t>B7</t>
        </is>
      </c>
      <c r="X667" s="2" t="inlineStr">
        <is>
          <t>AI1</t>
        </is>
      </c>
      <c r="Y667" s="2" t="inlineStr">
        <is>
          <t>공통문서</t>
        </is>
      </c>
    </row>
    <row r="668">
      <c r="A668" s="2" t="n">
        <v>667</v>
      </c>
      <c r="B668" s="2" t="inlineStr">
        <is>
          <t>RC-EXCLUDED-0072</t>
        </is>
      </c>
      <c r="C668" s="2" t="inlineStr">
        <is>
          <t>중복</t>
        </is>
      </c>
      <c r="D668" s="2" t="inlineStr">
        <is>
          <t>리모트콜 도입사례(중복 crawl)</t>
        </is>
      </c>
      <c r="E668" s="2" t="inlineStr">
        <is>
          <t xml:space="preserve"> </t>
        </is>
      </c>
      <c r="F668" s="2" t="inlineStr">
        <is>
          <t>RemoteCall</t>
        </is>
      </c>
      <c r="G668" s="2" t="n"/>
      <c r="H668" s="2" t="inlineStr">
        <is>
          <t>공통</t>
        </is>
      </c>
      <c r="I668" s="2" t="inlineStr">
        <is>
          <t>공개</t>
        </is>
      </c>
      <c r="J668" s="2" t="n"/>
      <c r="K668" s="2" t="inlineStr">
        <is>
          <t>https://www.remotecall.com/kr/use-cases/success-stories/etc/bundang-jesaeng-hospital/</t>
        </is>
      </c>
      <c r="L668" s="2" t="inlineStr">
        <is>
          <t>bundang-jesaeng-hospital 중복 crawl/경로</t>
        </is>
      </c>
      <c r="M668" s="2" t="inlineStr">
        <is>
          <t>RC-CASE-ETC-001</t>
        </is>
      </c>
      <c r="N668" s="2" t="inlineStr">
        <is>
          <t>(폴딩 — 동일 사례 중복, 대표에 통합)</t>
        </is>
      </c>
      <c r="O668" s="2" t="n"/>
      <c r="P668" s="2" t="n"/>
      <c r="Q668" s="2" t="n"/>
      <c r="R668" s="2" t="inlineStr">
        <is>
          <t>claude-fable-5</t>
        </is>
      </c>
      <c r="S668" s="2" t="n"/>
      <c r="T668" s="2" t="inlineStr">
        <is>
          <t>중복</t>
        </is>
      </c>
      <c r="U668" s="2" t="inlineStr">
        <is>
          <t>대표 통합 | → 대표 케이스에 통합</t>
        </is>
      </c>
      <c r="V668" s="2" t="inlineStr">
        <is>
          <t>fa47b99f5636</t>
        </is>
      </c>
      <c r="W668" s="2" t="inlineStr">
        <is>
          <t>B7</t>
        </is>
      </c>
      <c r="X668" s="2" t="inlineStr">
        <is>
          <t>AI1</t>
        </is>
      </c>
      <c r="Y668" s="2" t="inlineStr">
        <is>
          <t>공통문서</t>
        </is>
      </c>
    </row>
    <row r="669">
      <c r="A669" s="2" t="n">
        <v>668</v>
      </c>
      <c r="B669" s="2" t="inlineStr">
        <is>
          <t>RC-EXCLUDED-0073</t>
        </is>
      </c>
      <c r="C669" s="2" t="inlineStr">
        <is>
          <t>중복</t>
        </is>
      </c>
      <c r="D669" s="2" t="inlineStr">
        <is>
          <t>리모트콜 도입사례(중복 crawl)</t>
        </is>
      </c>
      <c r="E669" s="2" t="inlineStr">
        <is>
          <t xml:space="preserve"> </t>
        </is>
      </c>
      <c r="F669" s="2" t="inlineStr">
        <is>
          <t>RemoteCall</t>
        </is>
      </c>
      <c r="G669" s="2" t="n"/>
      <c r="H669" s="2" t="inlineStr">
        <is>
          <t>공통</t>
        </is>
      </c>
      <c r="I669" s="2" t="inlineStr">
        <is>
          <t>공개</t>
        </is>
      </c>
      <c r="J669" s="2" t="n"/>
      <c r="K669" s="2" t="inlineStr">
        <is>
          <t>https://www.remotecall.com/kr/use-cases/success-stories/etc/kakaoent/</t>
        </is>
      </c>
      <c r="L669" s="2" t="inlineStr">
        <is>
          <t>kakaoent 중복 crawl/경로</t>
        </is>
      </c>
      <c r="M669" s="2" t="inlineStr">
        <is>
          <t>RC-CASE-ETC-002</t>
        </is>
      </c>
      <c r="N669" s="2" t="inlineStr">
        <is>
          <t>(폴딩 — 동일 사례 중복, 대표에 통합)</t>
        </is>
      </c>
      <c r="O669" s="2" t="n"/>
      <c r="P669" s="2" t="n"/>
      <c r="Q669" s="2" t="n"/>
      <c r="R669" s="2" t="inlineStr">
        <is>
          <t>claude-fable-5</t>
        </is>
      </c>
      <c r="S669" s="2" t="n"/>
      <c r="T669" s="2" t="inlineStr">
        <is>
          <t>중복</t>
        </is>
      </c>
      <c r="U669" s="2" t="inlineStr">
        <is>
          <t>대표 통합 | → 대표 케이스에 통합</t>
        </is>
      </c>
      <c r="V669" s="2" t="inlineStr">
        <is>
          <t>7b04f51877f4</t>
        </is>
      </c>
      <c r="W669" s="2" t="inlineStr">
        <is>
          <t>B7</t>
        </is>
      </c>
      <c r="X669" s="2" t="inlineStr">
        <is>
          <t>AI1</t>
        </is>
      </c>
      <c r="Y669" s="2" t="inlineStr">
        <is>
          <t>공통문서</t>
        </is>
      </c>
    </row>
    <row r="670">
      <c r="A670" s="2" t="n">
        <v>669</v>
      </c>
      <c r="B670" s="2" t="inlineStr">
        <is>
          <t>RC-EXCLUDED-0074</t>
        </is>
      </c>
      <c r="C670" s="2" t="inlineStr">
        <is>
          <t>중복</t>
        </is>
      </c>
      <c r="D670" s="2" t="inlineStr">
        <is>
          <t>리모트콜 도입사례(중복 crawl)</t>
        </is>
      </c>
      <c r="E670" s="2" t="inlineStr">
        <is>
          <t xml:space="preserve"> </t>
        </is>
      </c>
      <c r="F670" s="2" t="inlineStr">
        <is>
          <t>RemoteCall</t>
        </is>
      </c>
      <c r="G670" s="2" t="n"/>
      <c r="H670" s="2" t="inlineStr">
        <is>
          <t>공통</t>
        </is>
      </c>
      <c r="I670" s="2" t="inlineStr">
        <is>
          <t>공개</t>
        </is>
      </c>
      <c r="J670" s="2" t="n"/>
      <c r="K670" s="2" t="inlineStr">
        <is>
          <t>https://www.remotecall.com/kr/use-cases/success-stories/etc/osstem-implant/</t>
        </is>
      </c>
      <c r="L670" s="2" t="inlineStr">
        <is>
          <t>osstem-implant 중복 crawl/경로</t>
        </is>
      </c>
      <c r="M670" s="2" t="inlineStr">
        <is>
          <t>RC-CASE-ETC-003</t>
        </is>
      </c>
      <c r="N670" s="2" t="inlineStr">
        <is>
          <t>(폴딩 — 동일 사례 중복, 대표에 통합)</t>
        </is>
      </c>
      <c r="O670" s="2" t="n"/>
      <c r="P670" s="2" t="n"/>
      <c r="Q670" s="2" t="n"/>
      <c r="R670" s="2" t="inlineStr">
        <is>
          <t>claude-fable-5</t>
        </is>
      </c>
      <c r="S670" s="2" t="n"/>
      <c r="T670" s="2" t="inlineStr">
        <is>
          <t>중복</t>
        </is>
      </c>
      <c r="U670" s="2" t="inlineStr">
        <is>
          <t>대표 통합 | → 대표 케이스에 통합</t>
        </is>
      </c>
      <c r="V670" s="2" t="inlineStr">
        <is>
          <t>d2f7f81e01ca</t>
        </is>
      </c>
      <c r="W670" s="2" t="inlineStr">
        <is>
          <t>B7</t>
        </is>
      </c>
      <c r="X670" s="2" t="inlineStr">
        <is>
          <t>AI1</t>
        </is>
      </c>
      <c r="Y670" s="2" t="inlineStr">
        <is>
          <t>공통문서</t>
        </is>
      </c>
    </row>
    <row r="671">
      <c r="A671" s="2" t="n">
        <v>670</v>
      </c>
      <c r="B671" s="2" t="inlineStr">
        <is>
          <t>RC-EXCLUDED-0075</t>
        </is>
      </c>
      <c r="C671" s="2" t="inlineStr">
        <is>
          <t>중복</t>
        </is>
      </c>
      <c r="D671" s="2" t="inlineStr">
        <is>
          <t>리모트콜 도입사례(중복 crawl)</t>
        </is>
      </c>
      <c r="E671" s="2" t="inlineStr">
        <is>
          <t xml:space="preserve"> </t>
        </is>
      </c>
      <c r="F671" s="2" t="inlineStr">
        <is>
          <t>RemoteCall</t>
        </is>
      </c>
      <c r="G671" s="2" t="n"/>
      <c r="H671" s="2" t="inlineStr">
        <is>
          <t>공통</t>
        </is>
      </c>
      <c r="I671" s="2" t="inlineStr">
        <is>
          <t>공개</t>
        </is>
      </c>
      <c r="J671" s="2" t="n"/>
      <c r="K671" s="2" t="inlineStr">
        <is>
          <t>https://www.remotecall.com/kr/use-cases/success-stories/financ/kbank/</t>
        </is>
      </c>
      <c r="L671" s="2" t="inlineStr">
        <is>
          <t>kbank(financ typo) 중복 crawl/경로</t>
        </is>
      </c>
      <c r="M671" s="2" t="inlineStr">
        <is>
          <t>RC-CASE-FIN-005</t>
        </is>
      </c>
      <c r="N671" s="2" t="inlineStr">
        <is>
          <t>(폴딩 — 동일 사례 중복, 대표에 통합)</t>
        </is>
      </c>
      <c r="O671" s="2" t="n"/>
      <c r="P671" s="2" t="n"/>
      <c r="Q671" s="2" t="n"/>
      <c r="R671" s="2" t="inlineStr">
        <is>
          <t>claude-fable-5</t>
        </is>
      </c>
      <c r="S671" s="2" t="n"/>
      <c r="T671" s="2" t="inlineStr">
        <is>
          <t>중복</t>
        </is>
      </c>
      <c r="U671" s="2" t="inlineStr">
        <is>
          <t>대표 통합 | → 대표 케이스에 통합</t>
        </is>
      </c>
      <c r="V671" s="2" t="inlineStr">
        <is>
          <t>4f70dcc30d1a</t>
        </is>
      </c>
      <c r="W671" s="2" t="inlineStr">
        <is>
          <t>B7</t>
        </is>
      </c>
      <c r="X671" s="2" t="inlineStr">
        <is>
          <t>AI1</t>
        </is>
      </c>
      <c r="Y671" s="2" t="inlineStr">
        <is>
          <t>공통문서</t>
        </is>
      </c>
    </row>
    <row r="672">
      <c r="A672" s="2" t="n">
        <v>671</v>
      </c>
      <c r="B672" s="2" t="inlineStr">
        <is>
          <t>RC-EXCLUDED-0076</t>
        </is>
      </c>
      <c r="C672" s="2" t="inlineStr">
        <is>
          <t>중복</t>
        </is>
      </c>
      <c r="D672" s="2" t="inlineStr">
        <is>
          <t>리모트콜 도입사례(중복 crawl)</t>
        </is>
      </c>
      <c r="E672" s="2" t="inlineStr">
        <is>
          <t xml:space="preserve"> </t>
        </is>
      </c>
      <c r="F672" s="2" t="inlineStr">
        <is>
          <t>RemoteCall</t>
        </is>
      </c>
      <c r="G672" s="2" t="n"/>
      <c r="H672" s="2" t="inlineStr">
        <is>
          <t>공통</t>
        </is>
      </c>
      <c r="I672" s="2" t="inlineStr">
        <is>
          <t>공개</t>
        </is>
      </c>
      <c r="J672" s="2" t="n"/>
      <c r="K672" s="2" t="inlineStr">
        <is>
          <t>https://www.remotecall.com/kr/use-cases/success-stories/finance/bbcn-bank/</t>
        </is>
      </c>
      <c r="L672" s="2" t="inlineStr">
        <is>
          <t>bbcn-bank 중복 crawl/경로</t>
        </is>
      </c>
      <c r="M672" s="2" t="inlineStr">
        <is>
          <t>RC-CASE-FIN-001</t>
        </is>
      </c>
      <c r="N672" s="2" t="inlineStr">
        <is>
          <t>(폴딩 — 동일 사례 중복, 대표에 통합)</t>
        </is>
      </c>
      <c r="O672" s="2" t="n"/>
      <c r="P672" s="2" t="n"/>
      <c r="Q672" s="2" t="n"/>
      <c r="R672" s="2" t="inlineStr">
        <is>
          <t>claude-fable-5</t>
        </is>
      </c>
      <c r="S672" s="2" t="n"/>
      <c r="T672" s="2" t="inlineStr">
        <is>
          <t>중복</t>
        </is>
      </c>
      <c r="U672" s="2" t="inlineStr">
        <is>
          <t>대표 통합 | → 대표 케이스에 통합</t>
        </is>
      </c>
      <c r="V672" s="2" t="inlineStr">
        <is>
          <t>a7216b261883</t>
        </is>
      </c>
      <c r="W672" s="2" t="inlineStr">
        <is>
          <t>B7</t>
        </is>
      </c>
      <c r="X672" s="2" t="inlineStr">
        <is>
          <t>AI1</t>
        </is>
      </c>
      <c r="Y672" s="2" t="inlineStr">
        <is>
          <t>공통문서</t>
        </is>
      </c>
    </row>
    <row r="673">
      <c r="A673" s="2" t="n">
        <v>672</v>
      </c>
      <c r="B673" s="2" t="inlineStr">
        <is>
          <t>RC-EXCLUDED-0077</t>
        </is>
      </c>
      <c r="C673" s="2" t="inlineStr">
        <is>
          <t>중복</t>
        </is>
      </c>
      <c r="D673" s="2" t="inlineStr">
        <is>
          <t>리모트콜 도입사례(중복 crawl)</t>
        </is>
      </c>
      <c r="E673" s="2" t="inlineStr">
        <is>
          <t xml:space="preserve"> </t>
        </is>
      </c>
      <c r="F673" s="2" t="inlineStr">
        <is>
          <t>RemoteCall</t>
        </is>
      </c>
      <c r="G673" s="2" t="n"/>
      <c r="H673" s="2" t="inlineStr">
        <is>
          <t>공통</t>
        </is>
      </c>
      <c r="I673" s="2" t="inlineStr">
        <is>
          <t>공개</t>
        </is>
      </c>
      <c r="J673" s="2" t="n"/>
      <c r="K673" s="2" t="inlineStr">
        <is>
          <t>https://www.remotecall.com/kr/use-cases/success-stories/finance/busanbank/</t>
        </is>
      </c>
      <c r="L673" s="2" t="inlineStr">
        <is>
          <t>busanbank 중복 crawl/경로</t>
        </is>
      </c>
      <c r="M673" s="2" t="inlineStr">
        <is>
          <t>RC-CASE-FIN-002</t>
        </is>
      </c>
      <c r="N673" s="2" t="inlineStr">
        <is>
          <t>(폴딩 — 동일 사례 중복, 대표에 통합)</t>
        </is>
      </c>
      <c r="O673" s="2" t="n"/>
      <c r="P673" s="2" t="n"/>
      <c r="Q673" s="2" t="n"/>
      <c r="R673" s="2" t="inlineStr">
        <is>
          <t>claude-fable-5</t>
        </is>
      </c>
      <c r="S673" s="2" t="n"/>
      <c r="T673" s="2" t="inlineStr">
        <is>
          <t>중복</t>
        </is>
      </c>
      <c r="U673" s="2" t="inlineStr">
        <is>
          <t>대표 통합 | → 대표 케이스에 통합</t>
        </is>
      </c>
      <c r="V673" s="2" t="inlineStr">
        <is>
          <t>07bcf687ad5b</t>
        </is>
      </c>
      <c r="W673" s="2" t="inlineStr">
        <is>
          <t>B7</t>
        </is>
      </c>
      <c r="X673" s="2" t="inlineStr">
        <is>
          <t>AI1</t>
        </is>
      </c>
      <c r="Y673" s="2" t="inlineStr">
        <is>
          <t>공통문서</t>
        </is>
      </c>
    </row>
    <row r="674">
      <c r="A674" s="2" t="n">
        <v>673</v>
      </c>
      <c r="B674" s="2" t="inlineStr">
        <is>
          <t>RC-EXCLUDED-0078</t>
        </is>
      </c>
      <c r="C674" s="2" t="inlineStr">
        <is>
          <t>중복</t>
        </is>
      </c>
      <c r="D674" s="2" t="inlineStr">
        <is>
          <t>리모트콜 도입사례(중복 crawl)</t>
        </is>
      </c>
      <c r="E674" s="2" t="inlineStr">
        <is>
          <t xml:space="preserve"> </t>
        </is>
      </c>
      <c r="F674" s="2" t="inlineStr">
        <is>
          <t>RemoteCall</t>
        </is>
      </c>
      <c r="G674" s="2" t="n"/>
      <c r="H674" s="2" t="inlineStr">
        <is>
          <t>공통</t>
        </is>
      </c>
      <c r="I674" s="2" t="inlineStr">
        <is>
          <t>공개</t>
        </is>
      </c>
      <c r="J674" s="2" t="n"/>
      <c r="K674" s="2" t="inlineStr">
        <is>
          <t>https://www.remotecall.com/kr/use-cases/success-stories/finance/jbbank/</t>
        </is>
      </c>
      <c r="L674" s="2" t="inlineStr">
        <is>
          <t>jbbank 중복 crawl/경로</t>
        </is>
      </c>
      <c r="M674" s="2" t="inlineStr">
        <is>
          <t>RC-CASE-FIN-003</t>
        </is>
      </c>
      <c r="N674" s="2" t="inlineStr">
        <is>
          <t>(폴딩 — 동일 사례 중복, 대표에 통합)</t>
        </is>
      </c>
      <c r="O674" s="2" t="n"/>
      <c r="P674" s="2" t="n"/>
      <c r="Q674" s="2" t="n"/>
      <c r="R674" s="2" t="inlineStr">
        <is>
          <t>claude-fable-5</t>
        </is>
      </c>
      <c r="S674" s="2" t="n"/>
      <c r="T674" s="2" t="inlineStr">
        <is>
          <t>중복</t>
        </is>
      </c>
      <c r="U674" s="2" t="inlineStr">
        <is>
          <t>대표 통합 | → 대표 케이스에 통합</t>
        </is>
      </c>
      <c r="V674" s="2" t="inlineStr">
        <is>
          <t>4f1932e8e36a</t>
        </is>
      </c>
      <c r="W674" s="2" t="inlineStr">
        <is>
          <t>B7</t>
        </is>
      </c>
      <c r="X674" s="2" t="inlineStr">
        <is>
          <t>AI1</t>
        </is>
      </c>
      <c r="Y674" s="2" t="inlineStr">
        <is>
          <t>공통문서</t>
        </is>
      </c>
    </row>
    <row r="675">
      <c r="A675" s="2" t="n">
        <v>674</v>
      </c>
      <c r="B675" s="2" t="inlineStr">
        <is>
          <t>RC-EXCLUDED-0079</t>
        </is>
      </c>
      <c r="C675" s="2" t="inlineStr">
        <is>
          <t>중복</t>
        </is>
      </c>
      <c r="D675" s="2" t="inlineStr">
        <is>
          <t>리모트콜 도입사례(중복 crawl)</t>
        </is>
      </c>
      <c r="E675" s="2" t="inlineStr">
        <is>
          <t xml:space="preserve"> </t>
        </is>
      </c>
      <c r="F675" s="2" t="inlineStr">
        <is>
          <t>RemoteCall</t>
        </is>
      </c>
      <c r="G675" s="2" t="n"/>
      <c r="H675" s="2" t="inlineStr">
        <is>
          <t>공통</t>
        </is>
      </c>
      <c r="I675" s="2" t="inlineStr">
        <is>
          <t>공개</t>
        </is>
      </c>
      <c r="J675" s="2" t="n"/>
      <c r="K675" s="2" t="inlineStr">
        <is>
          <t>https://www.remotecall.com/kr/use-cases/success-stories/finance/k-internetbank/</t>
        </is>
      </c>
      <c r="L675" s="2" t="inlineStr">
        <is>
          <t>k-internetbank 중복 crawl/경로</t>
        </is>
      </c>
      <c r="M675" s="2" t="inlineStr">
        <is>
          <t>RC-CASE-FIN-004</t>
        </is>
      </c>
      <c r="N675" s="2" t="inlineStr">
        <is>
          <t>(폴딩 — 동일 사례 중복, 대표에 통합)</t>
        </is>
      </c>
      <c r="O675" s="2" t="n"/>
      <c r="P675" s="2" t="n"/>
      <c r="Q675" s="2" t="n"/>
      <c r="R675" s="2" t="inlineStr">
        <is>
          <t>claude-fable-5</t>
        </is>
      </c>
      <c r="S675" s="2" t="n"/>
      <c r="T675" s="2" t="inlineStr">
        <is>
          <t>중복</t>
        </is>
      </c>
      <c r="U675" s="2" t="inlineStr">
        <is>
          <t>대표 통합 | → 대표 케이스에 통합</t>
        </is>
      </c>
      <c r="V675" s="2" t="inlineStr">
        <is>
          <t>5c918991251b</t>
        </is>
      </c>
      <c r="W675" s="2" t="inlineStr">
        <is>
          <t>B7</t>
        </is>
      </c>
      <c r="X675" s="2" t="inlineStr">
        <is>
          <t>AI1</t>
        </is>
      </c>
      <c r="Y675" s="2" t="inlineStr">
        <is>
          <t>공통문서</t>
        </is>
      </c>
    </row>
    <row r="676">
      <c r="A676" s="2" t="n">
        <v>675</v>
      </c>
      <c r="B676" s="2" t="inlineStr">
        <is>
          <t>RC-EXCLUDED-0080</t>
        </is>
      </c>
      <c r="C676" s="2" t="inlineStr">
        <is>
          <t>중복</t>
        </is>
      </c>
      <c r="D676" s="2" t="inlineStr">
        <is>
          <t>리모트콜 도입사례(중복 crawl)</t>
        </is>
      </c>
      <c r="E676" s="2" t="inlineStr">
        <is>
          <t xml:space="preserve"> </t>
        </is>
      </c>
      <c r="F676" s="2" t="inlineStr">
        <is>
          <t>RemoteCall</t>
        </is>
      </c>
      <c r="G676" s="2" t="n"/>
      <c r="H676" s="2" t="inlineStr">
        <is>
          <t>공통</t>
        </is>
      </c>
      <c r="I676" s="2" t="inlineStr">
        <is>
          <t>공개</t>
        </is>
      </c>
      <c r="J676" s="2" t="n"/>
      <c r="K676" s="2" t="inlineStr">
        <is>
          <t>https://www.remotecall.com/kr/use-cases/success-stories/finance/kjbank/</t>
        </is>
      </c>
      <c r="L676" s="2" t="inlineStr">
        <is>
          <t>kjbank 중복 crawl/경로</t>
        </is>
      </c>
      <c r="M676" s="2" t="inlineStr">
        <is>
          <t>RC-CASE-FIN-006</t>
        </is>
      </c>
      <c r="N676" s="2" t="inlineStr">
        <is>
          <t>(폴딩 — 동일 사례 중복, 대표에 통합)</t>
        </is>
      </c>
      <c r="O676" s="2" t="n"/>
      <c r="P676" s="2" t="n"/>
      <c r="Q676" s="2" t="n"/>
      <c r="R676" s="2" t="inlineStr">
        <is>
          <t>claude-fable-5</t>
        </is>
      </c>
      <c r="S676" s="2" t="n"/>
      <c r="T676" s="2" t="inlineStr">
        <is>
          <t>중복</t>
        </is>
      </c>
      <c r="U676" s="2" t="inlineStr">
        <is>
          <t>대표 통합 | → 대표 케이스에 통합</t>
        </is>
      </c>
      <c r="V676" s="2" t="inlineStr">
        <is>
          <t>ab66be8fdcd1</t>
        </is>
      </c>
      <c r="W676" s="2" t="inlineStr">
        <is>
          <t>B7</t>
        </is>
      </c>
      <c r="X676" s="2" t="inlineStr">
        <is>
          <t>AI1</t>
        </is>
      </c>
      <c r="Y676" s="2" t="inlineStr">
        <is>
          <t>공통문서</t>
        </is>
      </c>
    </row>
    <row r="677">
      <c r="A677" s="2" t="n">
        <v>676</v>
      </c>
      <c r="B677" s="2" t="inlineStr">
        <is>
          <t>RC-EXCLUDED-0081</t>
        </is>
      </c>
      <c r="C677" s="2" t="inlineStr">
        <is>
          <t>중복</t>
        </is>
      </c>
      <c r="D677" s="2" t="inlineStr">
        <is>
          <t>리모트콜 도입사례(중복 crawl)</t>
        </is>
      </c>
      <c r="E677" s="2" t="inlineStr">
        <is>
          <t xml:space="preserve"> </t>
        </is>
      </c>
      <c r="F677" s="2" t="inlineStr">
        <is>
          <t>RemoteCall</t>
        </is>
      </c>
      <c r="G677" s="2" t="n"/>
      <c r="H677" s="2" t="inlineStr">
        <is>
          <t>공통</t>
        </is>
      </c>
      <c r="I677" s="2" t="inlineStr">
        <is>
          <t>공개</t>
        </is>
      </c>
      <c r="J677" s="2" t="n"/>
      <c r="K677" s="2" t="inlineStr">
        <is>
          <t>https://www.remotecall.com/kr/use-cases/success-stories/finance/standard-chartered-bank-korea/</t>
        </is>
      </c>
      <c r="L677" s="2" t="inlineStr">
        <is>
          <t>standard-chartered-bank-korea 중복 crawl/경로</t>
        </is>
      </c>
      <c r="M677" s="2" t="inlineStr">
        <is>
          <t>RC-CASE-FIN-007</t>
        </is>
      </c>
      <c r="N677" s="2" t="inlineStr">
        <is>
          <t>(폴딩 — 동일 사례 중복, 대표에 통합)</t>
        </is>
      </c>
      <c r="O677" s="2" t="n"/>
      <c r="P677" s="2" t="n"/>
      <c r="Q677" s="2" t="n"/>
      <c r="R677" s="2" t="inlineStr">
        <is>
          <t>claude-fable-5</t>
        </is>
      </c>
      <c r="S677" s="2" t="n"/>
      <c r="T677" s="2" t="inlineStr">
        <is>
          <t>중복</t>
        </is>
      </c>
      <c r="U677" s="2" t="inlineStr">
        <is>
          <t>대표 통합 | → 대표 케이스에 통합</t>
        </is>
      </c>
      <c r="V677" s="2" t="inlineStr">
        <is>
          <t>a5c70153e6d1</t>
        </is>
      </c>
      <c r="W677" s="2" t="inlineStr">
        <is>
          <t>B7</t>
        </is>
      </c>
      <c r="X677" s="2" t="inlineStr">
        <is>
          <t>AI1</t>
        </is>
      </c>
      <c r="Y677" s="2" t="inlineStr">
        <is>
          <t>공통문서</t>
        </is>
      </c>
    </row>
    <row r="678">
      <c r="A678" s="2" t="n">
        <v>677</v>
      </c>
      <c r="B678" s="2" t="inlineStr">
        <is>
          <t>RC-EXCLUDED-0082</t>
        </is>
      </c>
      <c r="C678" s="2" t="inlineStr">
        <is>
          <t>중복</t>
        </is>
      </c>
      <c r="D678" s="2" t="inlineStr">
        <is>
          <t>리모트콜 도입사례(중복 crawl)</t>
        </is>
      </c>
      <c r="E678" s="2" t="inlineStr">
        <is>
          <t xml:space="preserve"> </t>
        </is>
      </c>
      <c r="F678" s="2" t="inlineStr">
        <is>
          <t>RemoteCall</t>
        </is>
      </c>
      <c r="G678" s="2" t="n"/>
      <c r="H678" s="2" t="inlineStr">
        <is>
          <t>공통</t>
        </is>
      </c>
      <c r="I678" s="2" t="inlineStr">
        <is>
          <t>공개</t>
        </is>
      </c>
      <c r="J678" s="2" t="n"/>
      <c r="K678" s="2" t="inlineStr">
        <is>
          <t>https://www.remotecall.com/kr/use-cases/success-stories/finance/woori-bank/</t>
        </is>
      </c>
      <c r="L678" s="2" t="inlineStr">
        <is>
          <t>woori-bank 중복 crawl/경로</t>
        </is>
      </c>
      <c r="M678" s="2" t="inlineStr">
        <is>
          <t>RC-CASE-FIN-008</t>
        </is>
      </c>
      <c r="N678" s="2" t="inlineStr">
        <is>
          <t>(폴딩 — 동일 사례 중복, 대표에 통합)</t>
        </is>
      </c>
      <c r="O678" s="2" t="n"/>
      <c r="P678" s="2" t="n"/>
      <c r="Q678" s="2" t="n"/>
      <c r="R678" s="2" t="inlineStr">
        <is>
          <t>claude-fable-5</t>
        </is>
      </c>
      <c r="S678" s="2" t="n"/>
      <c r="T678" s="2" t="inlineStr">
        <is>
          <t>중복</t>
        </is>
      </c>
      <c r="U678" s="2" t="inlineStr">
        <is>
          <t>대표 통합 | → 대표 케이스에 통합</t>
        </is>
      </c>
      <c r="V678" s="2" t="inlineStr">
        <is>
          <t>b085e9a8d150</t>
        </is>
      </c>
      <c r="W678" s="2" t="inlineStr">
        <is>
          <t>B7</t>
        </is>
      </c>
      <c r="X678" s="2" t="inlineStr">
        <is>
          <t>AI1</t>
        </is>
      </c>
      <c r="Y678" s="2" t="inlineStr">
        <is>
          <t>공통문서</t>
        </is>
      </c>
    </row>
    <row r="679">
      <c r="A679" s="2" t="n">
        <v>678</v>
      </c>
      <c r="B679" s="2" t="inlineStr">
        <is>
          <t>RC-EXCLUDED-0083</t>
        </is>
      </c>
      <c r="C679" s="2" t="inlineStr">
        <is>
          <t>중복</t>
        </is>
      </c>
      <c r="D679" s="2" t="inlineStr">
        <is>
          <t>리모트콜 도입사례(중복 crawl)</t>
        </is>
      </c>
      <c r="E679" s="2" t="inlineStr">
        <is>
          <t xml:space="preserve"> </t>
        </is>
      </c>
      <c r="F679" s="2" t="inlineStr">
        <is>
          <t>RemoteCall</t>
        </is>
      </c>
      <c r="G679" s="2" t="n"/>
      <c r="H679" s="2" t="inlineStr">
        <is>
          <t>공통</t>
        </is>
      </c>
      <c r="I679" s="2" t="inlineStr">
        <is>
          <t>공개</t>
        </is>
      </c>
      <c r="J679" s="2" t="n"/>
      <c r="K679" s="2" t="inlineStr">
        <is>
          <t>https://www.remotecall.com/kr/use-cases/success-stories/finance/yuanta-securities/</t>
        </is>
      </c>
      <c r="L679" s="2" t="inlineStr">
        <is>
          <t>yuanta-securities 중복 crawl/경로</t>
        </is>
      </c>
      <c r="M679" s="2" t="inlineStr">
        <is>
          <t>RC-CASE-FIN-009</t>
        </is>
      </c>
      <c r="N679" s="2" t="inlineStr">
        <is>
          <t>(폴딩 — 동일 사례 중복, 대표에 통합)</t>
        </is>
      </c>
      <c r="O679" s="2" t="n"/>
      <c r="P679" s="2" t="n"/>
      <c r="Q679" s="2" t="n"/>
      <c r="R679" s="2" t="inlineStr">
        <is>
          <t>claude-fable-5</t>
        </is>
      </c>
      <c r="S679" s="2" t="n"/>
      <c r="T679" s="2" t="inlineStr">
        <is>
          <t>중복</t>
        </is>
      </c>
      <c r="U679" s="2" t="inlineStr">
        <is>
          <t>대표 통합 | → 대표 케이스에 통합</t>
        </is>
      </c>
      <c r="V679" s="2" t="inlineStr">
        <is>
          <t>cfbd60a05365</t>
        </is>
      </c>
      <c r="W679" s="2" t="inlineStr">
        <is>
          <t>B7</t>
        </is>
      </c>
      <c r="X679" s="2" t="inlineStr">
        <is>
          <t>AI1</t>
        </is>
      </c>
      <c r="Y679" s="2" t="inlineStr">
        <is>
          <t>공통문서</t>
        </is>
      </c>
    </row>
    <row r="680">
      <c r="A680" s="2" t="n">
        <v>679</v>
      </c>
      <c r="B680" s="2" t="inlineStr">
        <is>
          <t>RC-EXCLUDED-0084</t>
        </is>
      </c>
      <c r="C680" s="2" t="inlineStr">
        <is>
          <t>중복</t>
        </is>
      </c>
      <c r="D680" s="2" t="inlineStr">
        <is>
          <t>리모트콜 도입사례(중복 crawl)</t>
        </is>
      </c>
      <c r="E680" s="2" t="inlineStr">
        <is>
          <t xml:space="preserve"> </t>
        </is>
      </c>
      <c r="F680" s="2" t="inlineStr">
        <is>
          <t>RemoteCall</t>
        </is>
      </c>
      <c r="G680" s="2" t="n"/>
      <c r="H680" s="2" t="inlineStr">
        <is>
          <t>공통</t>
        </is>
      </c>
      <c r="I680" s="2" t="inlineStr">
        <is>
          <t>공개</t>
        </is>
      </c>
      <c r="J680" s="2" t="n"/>
      <c r="K680" s="2" t="inlineStr">
        <is>
          <t>https://www.remotecall.com/kr/use-cases/success-stories/manufacturing/kdnavien/</t>
        </is>
      </c>
      <c r="L680" s="2" t="inlineStr">
        <is>
          <t>kdnavien 중복 crawl/경로</t>
        </is>
      </c>
      <c r="M680" s="2" t="inlineStr">
        <is>
          <t>RC-CASE-MFG-004</t>
        </is>
      </c>
      <c r="N680" s="2" t="inlineStr">
        <is>
          <t>(폴딩 — 동일 사례 중복, 대표에 통합)</t>
        </is>
      </c>
      <c r="O680" s="2" t="n"/>
      <c r="P680" s="2" t="n"/>
      <c r="Q680" s="2" t="n"/>
      <c r="R680" s="2" t="inlineStr">
        <is>
          <t>claude-fable-5</t>
        </is>
      </c>
      <c r="S680" s="2" t="n"/>
      <c r="T680" s="2" t="inlineStr">
        <is>
          <t>중복</t>
        </is>
      </c>
      <c r="U680" s="2" t="inlineStr">
        <is>
          <t>대표 통합 | → 대표 케이스에 통합</t>
        </is>
      </c>
      <c r="V680" s="2" t="inlineStr">
        <is>
          <t>9e703ea39010</t>
        </is>
      </c>
      <c r="W680" s="2" t="inlineStr">
        <is>
          <t>B7</t>
        </is>
      </c>
      <c r="X680" s="2" t="inlineStr">
        <is>
          <t>AI1</t>
        </is>
      </c>
      <c r="Y680" s="2" t="inlineStr">
        <is>
          <t>공통문서</t>
        </is>
      </c>
    </row>
    <row r="681">
      <c r="A681" s="2" t="n">
        <v>680</v>
      </c>
      <c r="B681" s="2" t="inlineStr">
        <is>
          <t>RC-EXCLUDED-0085</t>
        </is>
      </c>
      <c r="C681" s="2" t="inlineStr">
        <is>
          <t>중복</t>
        </is>
      </c>
      <c r="D681" s="2" t="inlineStr">
        <is>
          <t>리모트콜 도입사례(중복 crawl)</t>
        </is>
      </c>
      <c r="E681" s="2" t="inlineStr">
        <is>
          <t xml:space="preserve"> </t>
        </is>
      </c>
      <c r="F681" s="2" t="inlineStr">
        <is>
          <t>RemoteCall</t>
        </is>
      </c>
      <c r="G681" s="2" t="n"/>
      <c r="H681" s="2" t="inlineStr">
        <is>
          <t>공통</t>
        </is>
      </c>
      <c r="I681" s="2" t="inlineStr">
        <is>
          <t>공개</t>
        </is>
      </c>
      <c r="J681" s="2" t="n"/>
      <c r="K681" s="2" t="inlineStr">
        <is>
          <t>https://www.remotecall.com/kr/use-cases/success-stories/manufacturing/kia-car-repair/</t>
        </is>
      </c>
      <c r="L681" s="2" t="inlineStr">
        <is>
          <t>kia-car-repair 중복 crawl/경로</t>
        </is>
      </c>
      <c r="M681" s="2" t="inlineStr">
        <is>
          <t>RC-CASE-MFG-005</t>
        </is>
      </c>
      <c r="N681" s="2" t="inlineStr">
        <is>
          <t>(폴딩 — 동일 사례 중복, 대표에 통합)</t>
        </is>
      </c>
      <c r="O681" s="2" t="n"/>
      <c r="P681" s="2" t="n"/>
      <c r="Q681" s="2" t="n"/>
      <c r="R681" s="2" t="inlineStr">
        <is>
          <t>claude-fable-5</t>
        </is>
      </c>
      <c r="S681" s="2" t="n"/>
      <c r="T681" s="2" t="inlineStr">
        <is>
          <t>중복</t>
        </is>
      </c>
      <c r="U681" s="2" t="inlineStr">
        <is>
          <t>대표 통합 | → 대표 케이스에 통합</t>
        </is>
      </c>
      <c r="V681" s="2" t="inlineStr">
        <is>
          <t>e8f607bf43ee</t>
        </is>
      </c>
      <c r="W681" s="2" t="inlineStr">
        <is>
          <t>B7</t>
        </is>
      </c>
      <c r="X681" s="2" t="inlineStr">
        <is>
          <t>AI1</t>
        </is>
      </c>
      <c r="Y681" s="2" t="inlineStr">
        <is>
          <t>공통문서</t>
        </is>
      </c>
    </row>
    <row r="682">
      <c r="A682" s="2" t="n">
        <v>681</v>
      </c>
      <c r="B682" s="2" t="inlineStr">
        <is>
          <t>RC-EXCLUDED-0086</t>
        </is>
      </c>
      <c r="C682" s="2" t="inlineStr">
        <is>
          <t>중복</t>
        </is>
      </c>
      <c r="D682" s="2" t="inlineStr">
        <is>
          <t>리모트콜 도입사례(중복 crawl)</t>
        </is>
      </c>
      <c r="E682" s="2" t="inlineStr">
        <is>
          <t xml:space="preserve"> </t>
        </is>
      </c>
      <c r="F682" s="2" t="inlineStr">
        <is>
          <t>RemoteCall</t>
        </is>
      </c>
      <c r="G682" s="2" t="n"/>
      <c r="H682" s="2" t="inlineStr">
        <is>
          <t>공통</t>
        </is>
      </c>
      <c r="I682" s="2" t="inlineStr">
        <is>
          <t>공개</t>
        </is>
      </c>
      <c r="J682" s="2" t="n"/>
      <c r="K682" s="2" t="inlineStr">
        <is>
          <t>https://www.remotecall.com/kr/use-cases/success-stories/manufacturing/lg-electronics-home/</t>
        </is>
      </c>
      <c r="L682" s="2" t="inlineStr">
        <is>
          <t>lg-electronics-home 중복 crawl/경로</t>
        </is>
      </c>
      <c r="M682" s="2" t="inlineStr">
        <is>
          <t>RC-CASE-MFG-006</t>
        </is>
      </c>
      <c r="N682" s="2" t="inlineStr">
        <is>
          <t>(폴딩 — 동일 사례 중복, 대표에 통합)</t>
        </is>
      </c>
      <c r="O682" s="2" t="n"/>
      <c r="P682" s="2" t="n"/>
      <c r="Q682" s="2" t="n"/>
      <c r="R682" s="2" t="inlineStr">
        <is>
          <t>claude-fable-5</t>
        </is>
      </c>
      <c r="S682" s="2" t="n"/>
      <c r="T682" s="2" t="inlineStr">
        <is>
          <t>중복</t>
        </is>
      </c>
      <c r="U682" s="2" t="inlineStr">
        <is>
          <t>대표 통합 | → 대표 케이스에 통합</t>
        </is>
      </c>
      <c r="V682" s="2" t="inlineStr">
        <is>
          <t>72fede1bf691</t>
        </is>
      </c>
      <c r="W682" s="2" t="inlineStr">
        <is>
          <t>B7</t>
        </is>
      </c>
      <c r="X682" s="2" t="inlineStr">
        <is>
          <t>AI1</t>
        </is>
      </c>
      <c r="Y682" s="2" t="inlineStr">
        <is>
          <t>공통문서</t>
        </is>
      </c>
    </row>
    <row r="683">
      <c r="A683" s="2" t="n">
        <v>682</v>
      </c>
      <c r="B683" s="2" t="inlineStr">
        <is>
          <t>RC-EXCLUDED-0087</t>
        </is>
      </c>
      <c r="C683" s="2" t="inlineStr">
        <is>
          <t>중복</t>
        </is>
      </c>
      <c r="D683" s="2" t="inlineStr">
        <is>
          <t>리모트콜 도입사례(중복 crawl)</t>
        </is>
      </c>
      <c r="E683" s="2" t="inlineStr">
        <is>
          <t xml:space="preserve"> </t>
        </is>
      </c>
      <c r="F683" s="2" t="inlineStr">
        <is>
          <t>RemoteCall</t>
        </is>
      </c>
      <c r="G683" s="2" t="n"/>
      <c r="H683" s="2" t="inlineStr">
        <is>
          <t>공통</t>
        </is>
      </c>
      <c r="I683" s="2" t="inlineStr">
        <is>
          <t>공개</t>
        </is>
      </c>
      <c r="J683" s="2" t="n"/>
      <c r="K683" s="2" t="inlineStr">
        <is>
          <t>https://www.remotecall.com/kr/use-cases/success-stories/manufacturing/lg-electronics-mobile/</t>
        </is>
      </c>
      <c r="L683" s="2" t="inlineStr">
        <is>
          <t>lg-electronics-mobile 중복 crawl/경로</t>
        </is>
      </c>
      <c r="M683" s="2" t="inlineStr">
        <is>
          <t>RC-CASE-MFG-007</t>
        </is>
      </c>
      <c r="N683" s="2" t="inlineStr">
        <is>
          <t>(폴딩 — 동일 사례 중복, 대표에 통합)</t>
        </is>
      </c>
      <c r="O683" s="2" t="n"/>
      <c r="P683" s="2" t="n"/>
      <c r="Q683" s="2" t="n"/>
      <c r="R683" s="2" t="inlineStr">
        <is>
          <t>claude-fable-5</t>
        </is>
      </c>
      <c r="S683" s="2" t="n"/>
      <c r="T683" s="2" t="inlineStr">
        <is>
          <t>중복</t>
        </is>
      </c>
      <c r="U683" s="2" t="inlineStr">
        <is>
          <t>대표 통합 | → 대표 케이스에 통합</t>
        </is>
      </c>
      <c r="V683" s="2" t="inlineStr">
        <is>
          <t>79320be7f335</t>
        </is>
      </c>
      <c r="W683" s="2" t="inlineStr">
        <is>
          <t>B7</t>
        </is>
      </c>
      <c r="X683" s="2" t="inlineStr">
        <is>
          <t>AI1</t>
        </is>
      </c>
      <c r="Y683" s="2" t="inlineStr">
        <is>
          <t>공통문서</t>
        </is>
      </c>
    </row>
    <row r="684">
      <c r="A684" s="2" t="n">
        <v>683</v>
      </c>
      <c r="B684" s="2" t="inlineStr">
        <is>
          <t>RC-EXCLUDED-0088</t>
        </is>
      </c>
      <c r="C684" s="2" t="inlineStr">
        <is>
          <t>중복</t>
        </is>
      </c>
      <c r="D684" s="2" t="inlineStr">
        <is>
          <t>리모트콜 도입사례(중복 crawl)</t>
        </is>
      </c>
      <c r="E684" s="2" t="inlineStr">
        <is>
          <t xml:space="preserve"> </t>
        </is>
      </c>
      <c r="F684" s="2" t="inlineStr">
        <is>
          <t>RemoteCall</t>
        </is>
      </c>
      <c r="G684" s="2" t="n"/>
      <c r="H684" s="2" t="inlineStr">
        <is>
          <t>공통</t>
        </is>
      </c>
      <c r="I684" s="2" t="inlineStr">
        <is>
          <t>공개</t>
        </is>
      </c>
      <c r="J684" s="2" t="n"/>
      <c r="K684" s="2" t="inlineStr">
        <is>
          <t>https://www.remotecall.com/kr/use-cases/success-stories/manufacturing/mcloudsoft/</t>
        </is>
      </c>
      <c r="L684" s="2" t="inlineStr">
        <is>
          <t>mcloudsoft 중복 crawl/경로</t>
        </is>
      </c>
      <c r="M684" s="2" t="inlineStr">
        <is>
          <t>RC-CASE-MFG-008</t>
        </is>
      </c>
      <c r="N684" s="2" t="inlineStr">
        <is>
          <t>(폴딩 — 동일 사례 중복, 대표에 통합)</t>
        </is>
      </c>
      <c r="O684" s="2" t="n"/>
      <c r="P684" s="2" t="n"/>
      <c r="Q684" s="2" t="n"/>
      <c r="R684" s="2" t="inlineStr">
        <is>
          <t>claude-fable-5</t>
        </is>
      </c>
      <c r="S684" s="2" t="n"/>
      <c r="T684" s="2" t="inlineStr">
        <is>
          <t>중복</t>
        </is>
      </c>
      <c r="U684" s="2" t="inlineStr">
        <is>
          <t>대표 통합 | → 대표 케이스에 통합</t>
        </is>
      </c>
      <c r="V684" s="2" t="inlineStr">
        <is>
          <t>bba4c568fd6f</t>
        </is>
      </c>
      <c r="W684" s="2" t="inlineStr">
        <is>
          <t>B7</t>
        </is>
      </c>
      <c r="X684" s="2" t="inlineStr">
        <is>
          <t>AI1</t>
        </is>
      </c>
      <c r="Y684" s="2" t="inlineStr">
        <is>
          <t>공통문서</t>
        </is>
      </c>
    </row>
    <row r="685">
      <c r="A685" s="2" t="n">
        <v>684</v>
      </c>
      <c r="B685" s="2" t="inlineStr">
        <is>
          <t>RC-EXCLUDED-0089</t>
        </is>
      </c>
      <c r="C685" s="2" t="inlineStr">
        <is>
          <t>중복</t>
        </is>
      </c>
      <c r="D685" s="2" t="inlineStr">
        <is>
          <t>리모트콜 도입사례(중복 crawl)</t>
        </is>
      </c>
      <c r="E685" s="2" t="inlineStr">
        <is>
          <t xml:space="preserve"> </t>
        </is>
      </c>
      <c r="F685" s="2" t="inlineStr">
        <is>
          <t>RemoteCall</t>
        </is>
      </c>
      <c r="G685" s="2" t="n"/>
      <c r="H685" s="2" t="inlineStr">
        <is>
          <t>공통</t>
        </is>
      </c>
      <c r="I685" s="2" t="inlineStr">
        <is>
          <t>공개</t>
        </is>
      </c>
      <c r="J685" s="2" t="n"/>
      <c r="K685" s="2" t="inlineStr">
        <is>
          <t>https://www.remotecall.com/kr/use-cases/success-stories/manufacturing/oneplus/</t>
        </is>
      </c>
      <c r="L685" s="2" t="inlineStr">
        <is>
          <t>oneplus 중복 crawl/경로</t>
        </is>
      </c>
      <c r="M685" s="2" t="inlineStr">
        <is>
          <t>RC-CASE-MFG-009</t>
        </is>
      </c>
      <c r="N685" s="2" t="inlineStr">
        <is>
          <t>(폴딩 — 동일 사례 중복, 대표에 통합)</t>
        </is>
      </c>
      <c r="O685" s="2" t="n"/>
      <c r="P685" s="2" t="n"/>
      <c r="Q685" s="2" t="n"/>
      <c r="R685" s="2" t="inlineStr">
        <is>
          <t>claude-fable-5</t>
        </is>
      </c>
      <c r="S685" s="2" t="n"/>
      <c r="T685" s="2" t="inlineStr">
        <is>
          <t>중복</t>
        </is>
      </c>
      <c r="U685" s="2" t="inlineStr">
        <is>
          <t>대표 통합 | → 대표 케이스에 통합</t>
        </is>
      </c>
      <c r="V685" s="2" t="inlineStr">
        <is>
          <t>a97cd5769e92</t>
        </is>
      </c>
      <c r="W685" s="2" t="inlineStr">
        <is>
          <t>B7</t>
        </is>
      </c>
      <c r="X685" s="2" t="inlineStr">
        <is>
          <t>AI1</t>
        </is>
      </c>
      <c r="Y685" s="2" t="inlineStr">
        <is>
          <t>공통문서</t>
        </is>
      </c>
    </row>
    <row r="686">
      <c r="A686" s="2" t="n">
        <v>685</v>
      </c>
      <c r="B686" s="2" t="inlineStr">
        <is>
          <t>RC-EXCLUDED-0090</t>
        </is>
      </c>
      <c r="C686" s="2" t="inlineStr">
        <is>
          <t>중복</t>
        </is>
      </c>
      <c r="D686" s="2" t="inlineStr">
        <is>
          <t>리모트콜 도입사례(중복 crawl)</t>
        </is>
      </c>
      <c r="E686" s="2" t="inlineStr">
        <is>
          <t xml:space="preserve"> </t>
        </is>
      </c>
      <c r="F686" s="2" t="inlineStr">
        <is>
          <t>RemoteCall</t>
        </is>
      </c>
      <c r="G686" s="2" t="n"/>
      <c r="H686" s="2" t="inlineStr">
        <is>
          <t>공통</t>
        </is>
      </c>
      <c r="I686" s="2" t="inlineStr">
        <is>
          <t>공개</t>
        </is>
      </c>
      <c r="J686" s="2" t="n"/>
      <c r="K686" s="2" t="inlineStr">
        <is>
          <t>https://www.remotecall.com/kr/use-cases/success-stories/manufacturing/puritech/</t>
        </is>
      </c>
      <c r="L686" s="2" t="inlineStr">
        <is>
          <t>puritech 중복 crawl/경로</t>
        </is>
      </c>
      <c r="M686" s="2" t="inlineStr">
        <is>
          <t>RC-CASE-MFG-011</t>
        </is>
      </c>
      <c r="N686" s="2" t="inlineStr">
        <is>
          <t>(폴딩 — 동일 사례 중복, 대표에 통합)</t>
        </is>
      </c>
      <c r="O686" s="2" t="n"/>
      <c r="P686" s="2" t="n"/>
      <c r="Q686" s="2" t="n"/>
      <c r="R686" s="2" t="inlineStr">
        <is>
          <t>claude-fable-5</t>
        </is>
      </c>
      <c r="S686" s="2" t="n"/>
      <c r="T686" s="2" t="inlineStr">
        <is>
          <t>중복</t>
        </is>
      </c>
      <c r="U686" s="2" t="inlineStr">
        <is>
          <t>대표 통합 | → 대표 케이스에 통합</t>
        </is>
      </c>
      <c r="V686" s="2" t="inlineStr">
        <is>
          <t>1f1f96fc465b</t>
        </is>
      </c>
      <c r="W686" s="2" t="inlineStr">
        <is>
          <t>B7</t>
        </is>
      </c>
      <c r="X686" s="2" t="inlineStr">
        <is>
          <t>AI1</t>
        </is>
      </c>
      <c r="Y686" s="2" t="inlineStr">
        <is>
          <t>공통문서</t>
        </is>
      </c>
    </row>
    <row r="687">
      <c r="A687" s="2" t="n">
        <v>686</v>
      </c>
      <c r="B687" s="2" t="inlineStr">
        <is>
          <t>RC-EXCLUDED-0091</t>
        </is>
      </c>
      <c r="C687" s="2" t="inlineStr">
        <is>
          <t>중복</t>
        </is>
      </c>
      <c r="D687" s="2" t="inlineStr">
        <is>
          <t>리모트콜 도입사례(중복 crawl)</t>
        </is>
      </c>
      <c r="E687" s="2" t="inlineStr">
        <is>
          <t xml:space="preserve"> </t>
        </is>
      </c>
      <c r="F687" s="2" t="inlineStr">
        <is>
          <t>RemoteCall</t>
        </is>
      </c>
      <c r="G687" s="2" t="n"/>
      <c r="H687" s="2" t="inlineStr">
        <is>
          <t>공통</t>
        </is>
      </c>
      <c r="I687" s="2" t="inlineStr">
        <is>
          <t>공개</t>
        </is>
      </c>
      <c r="J687" s="2" t="n"/>
      <c r="K687" s="2" t="inlineStr">
        <is>
          <t>https://www.remotecall.com/kr/use-cases/success-stories/public/hanyang-university/</t>
        </is>
      </c>
      <c r="L687" s="2" t="inlineStr">
        <is>
          <t>hanyang-university 중복 crawl/경로</t>
        </is>
      </c>
      <c r="M687" s="2" t="inlineStr">
        <is>
          <t>RC-CASE-PUB-001</t>
        </is>
      </c>
      <c r="N687" s="2" t="inlineStr">
        <is>
          <t>(폴딩 — 동일 사례 중복, 대표에 통합)</t>
        </is>
      </c>
      <c r="O687" s="2" t="n"/>
      <c r="P687" s="2" t="n"/>
      <c r="Q687" s="2" t="n"/>
      <c r="R687" s="2" t="inlineStr">
        <is>
          <t>claude-fable-5</t>
        </is>
      </c>
      <c r="S687" s="2" t="n"/>
      <c r="T687" s="2" t="inlineStr">
        <is>
          <t>중복</t>
        </is>
      </c>
      <c r="U687" s="2" t="inlineStr">
        <is>
          <t>대표 통합 | → 대표 케이스에 통합</t>
        </is>
      </c>
      <c r="V687" s="2" t="inlineStr">
        <is>
          <t>56e2f8a92530</t>
        </is>
      </c>
      <c r="W687" s="2" t="inlineStr">
        <is>
          <t>B7</t>
        </is>
      </c>
      <c r="X687" s="2" t="inlineStr">
        <is>
          <t>AI1</t>
        </is>
      </c>
      <c r="Y687" s="2" t="inlineStr">
        <is>
          <t>공통문서</t>
        </is>
      </c>
    </row>
    <row r="688">
      <c r="A688" s="2" t="n">
        <v>687</v>
      </c>
      <c r="B688" s="2" t="inlineStr">
        <is>
          <t>RC-EXCLUDED-0092</t>
        </is>
      </c>
      <c r="C688" s="2" t="inlineStr">
        <is>
          <t>중복</t>
        </is>
      </c>
      <c r="D688" s="2" t="inlineStr">
        <is>
          <t>리모트콜 도입사례(중복 crawl)</t>
        </is>
      </c>
      <c r="E688" s="2" t="inlineStr">
        <is>
          <t xml:space="preserve"> </t>
        </is>
      </c>
      <c r="F688" s="2" t="inlineStr">
        <is>
          <t>RemoteCall</t>
        </is>
      </c>
      <c r="G688" s="2" t="n"/>
      <c r="H688" s="2" t="inlineStr">
        <is>
          <t>공통</t>
        </is>
      </c>
      <c r="I688" s="2" t="inlineStr">
        <is>
          <t>공개</t>
        </is>
      </c>
      <c r="J688" s="2" t="n"/>
      <c r="K688" s="2" t="inlineStr">
        <is>
          <t>https://www.remotecall.com/kr/use-cases/success-stories/public/kcgp/</t>
        </is>
      </c>
      <c r="L688" s="2" t="inlineStr">
        <is>
          <t>kcgp 중복 crawl/경로</t>
        </is>
      </c>
      <c r="M688" s="2" t="inlineStr">
        <is>
          <t>RC-CASE-PUB-002</t>
        </is>
      </c>
      <c r="N688" s="2" t="inlineStr">
        <is>
          <t>(폴딩 — 동일 사례 중복, 대표에 통합)</t>
        </is>
      </c>
      <c r="O688" s="2" t="n"/>
      <c r="P688" s="2" t="n"/>
      <c r="Q688" s="2" t="n"/>
      <c r="R688" s="2" t="inlineStr">
        <is>
          <t>claude-fable-5</t>
        </is>
      </c>
      <c r="S688" s="2" t="n"/>
      <c r="T688" s="2" t="inlineStr">
        <is>
          <t>중복</t>
        </is>
      </c>
      <c r="U688" s="2" t="inlineStr">
        <is>
          <t>대표 통합 | → 대표 케이스에 통합</t>
        </is>
      </c>
      <c r="V688" s="2" t="inlineStr">
        <is>
          <t>1b6f8f90ccac</t>
        </is>
      </c>
      <c r="W688" s="2" t="inlineStr">
        <is>
          <t>B7</t>
        </is>
      </c>
      <c r="X688" s="2" t="inlineStr">
        <is>
          <t>AI1</t>
        </is>
      </c>
      <c r="Y688" s="2" t="inlineStr">
        <is>
          <t>공통문서</t>
        </is>
      </c>
    </row>
    <row r="689">
      <c r="A689" s="2" t="n">
        <v>688</v>
      </c>
      <c r="B689" s="2" t="inlineStr">
        <is>
          <t>RC-EXCLUDED-0093</t>
        </is>
      </c>
      <c r="C689" s="2" t="inlineStr">
        <is>
          <t>중복</t>
        </is>
      </c>
      <c r="D689" s="2" t="inlineStr">
        <is>
          <t>리모트콜 도입사례(중복 crawl)</t>
        </is>
      </c>
      <c r="E689" s="2" t="inlineStr">
        <is>
          <t xml:space="preserve"> </t>
        </is>
      </c>
      <c r="F689" s="2" t="inlineStr">
        <is>
          <t>RemoteCall</t>
        </is>
      </c>
      <c r="G689" s="2" t="n"/>
      <c r="H689" s="2" t="inlineStr">
        <is>
          <t>공통</t>
        </is>
      </c>
      <c r="I689" s="2" t="inlineStr">
        <is>
          <t>공개</t>
        </is>
      </c>
      <c r="J689" s="2" t="n"/>
      <c r="K689" s="2" t="inlineStr">
        <is>
          <t>https://www.remotecall.com/kr/use-cases/success-stories/public/komipo/</t>
        </is>
      </c>
      <c r="L689" s="2" t="inlineStr">
        <is>
          <t>komipo 중복 crawl/경로</t>
        </is>
      </c>
      <c r="M689" s="2" t="inlineStr">
        <is>
          <t>RC-CASE-PUB-003</t>
        </is>
      </c>
      <c r="N689" s="2" t="inlineStr">
        <is>
          <t>(폴딩 — 동일 사례 중복, 대표에 통합)</t>
        </is>
      </c>
      <c r="O689" s="2" t="n"/>
      <c r="P689" s="2" t="n"/>
      <c r="Q689" s="2" t="n"/>
      <c r="R689" s="2" t="inlineStr">
        <is>
          <t>claude-fable-5</t>
        </is>
      </c>
      <c r="S689" s="2" t="n"/>
      <c r="T689" s="2" t="inlineStr">
        <is>
          <t>중복</t>
        </is>
      </c>
      <c r="U689" s="2" t="inlineStr">
        <is>
          <t>대표 통합 | → 대표 케이스에 통합</t>
        </is>
      </c>
      <c r="V689" s="2" t="inlineStr">
        <is>
          <t>3e2f527c3010</t>
        </is>
      </c>
      <c r="W689" s="2" t="inlineStr">
        <is>
          <t>B7</t>
        </is>
      </c>
      <c r="X689" s="2" t="inlineStr">
        <is>
          <t>AI1</t>
        </is>
      </c>
      <c r="Y689" s="2" t="inlineStr">
        <is>
          <t>공통문서</t>
        </is>
      </c>
    </row>
    <row r="690">
      <c r="A690" s="2" t="n">
        <v>689</v>
      </c>
      <c r="B690" s="2" t="inlineStr">
        <is>
          <t>RC-EXCLUDED-0094</t>
        </is>
      </c>
      <c r="C690" s="2" t="inlineStr">
        <is>
          <t>중복</t>
        </is>
      </c>
      <c r="D690" s="2" t="inlineStr">
        <is>
          <t>리모트콜 도입사례(중복 crawl)</t>
        </is>
      </c>
      <c r="E690" s="2" t="inlineStr">
        <is>
          <t xml:space="preserve"> </t>
        </is>
      </c>
      <c r="F690" s="2" t="inlineStr">
        <is>
          <t>RemoteCall</t>
        </is>
      </c>
      <c r="G690" s="2" t="n"/>
      <c r="H690" s="2" t="inlineStr">
        <is>
          <t>공통</t>
        </is>
      </c>
      <c r="I690" s="2" t="inlineStr">
        <is>
          <t>공개</t>
        </is>
      </c>
      <c r="J690" s="2" t="n"/>
      <c r="K690" s="2" t="inlineStr">
        <is>
          <t>https://www.remotecall.com/kr/use-cases/success-stories/public/sac/</t>
        </is>
      </c>
      <c r="L690" s="2" t="inlineStr">
        <is>
          <t>sac 중복 crawl/경로</t>
        </is>
      </c>
      <c r="M690" s="2" t="inlineStr">
        <is>
          <t>RC-CASE-PUB-004</t>
        </is>
      </c>
      <c r="N690" s="2" t="inlineStr">
        <is>
          <t>(폴딩 — 동일 사례 중복, 대표에 통합)</t>
        </is>
      </c>
      <c r="O690" s="2" t="n"/>
      <c r="P690" s="2" t="n"/>
      <c r="Q690" s="2" t="n"/>
      <c r="R690" s="2" t="inlineStr">
        <is>
          <t>claude-fable-5</t>
        </is>
      </c>
      <c r="S690" s="2" t="n"/>
      <c r="T690" s="2" t="inlineStr">
        <is>
          <t>중복</t>
        </is>
      </c>
      <c r="U690" s="2" t="inlineStr">
        <is>
          <t>대표 통합 | → 대표 케이스에 통합</t>
        </is>
      </c>
      <c r="V690" s="2" t="inlineStr">
        <is>
          <t>cb6bf0640758</t>
        </is>
      </c>
      <c r="W690" s="2" t="inlineStr">
        <is>
          <t>B7</t>
        </is>
      </c>
      <c r="X690" s="2" t="inlineStr">
        <is>
          <t>AI1</t>
        </is>
      </c>
      <c r="Y690" s="2" t="inlineStr">
        <is>
          <t>공통문서</t>
        </is>
      </c>
    </row>
    <row r="691">
      <c r="A691" s="2" t="n">
        <v>690</v>
      </c>
      <c r="B691" s="2" t="inlineStr">
        <is>
          <t>RC-EXCLUDED-0095</t>
        </is>
      </c>
      <c r="C691" s="2" t="inlineStr">
        <is>
          <t>중복</t>
        </is>
      </c>
      <c r="D691" s="2" t="inlineStr">
        <is>
          <t>리모트콜 도입사례(중복 crawl)</t>
        </is>
      </c>
      <c r="E691" s="2" t="inlineStr">
        <is>
          <t xml:space="preserve"> </t>
        </is>
      </c>
      <c r="F691" s="2" t="inlineStr">
        <is>
          <t>RemoteCall</t>
        </is>
      </c>
      <c r="G691" s="2" t="n"/>
      <c r="H691" s="2" t="inlineStr">
        <is>
          <t>공통</t>
        </is>
      </c>
      <c r="I691" s="2" t="inlineStr">
        <is>
          <t>공개</t>
        </is>
      </c>
      <c r="J691" s="2" t="n"/>
      <c r="K691" s="2" t="inlineStr">
        <is>
          <t>https://www.remotecall.com/kr/use-cases/success-stories/public/shanghai-normal-university/</t>
        </is>
      </c>
      <c r="L691" s="2" t="inlineStr">
        <is>
          <t>shanghai-normal-university 중복 crawl/경로</t>
        </is>
      </c>
      <c r="M691" s="2" t="inlineStr">
        <is>
          <t>RC-CASE-PUB-005</t>
        </is>
      </c>
      <c r="N691" s="2" t="inlineStr">
        <is>
          <t>(폴딩 — 동일 사례 중복, 대표에 통합)</t>
        </is>
      </c>
      <c r="O691" s="2" t="n"/>
      <c r="P691" s="2" t="n"/>
      <c r="Q691" s="2" t="n"/>
      <c r="R691" s="2" t="inlineStr">
        <is>
          <t>claude-fable-5</t>
        </is>
      </c>
      <c r="S691" s="2" t="n"/>
      <c r="T691" s="2" t="inlineStr">
        <is>
          <t>중복</t>
        </is>
      </c>
      <c r="U691" s="2" t="inlineStr">
        <is>
          <t>대표 통합 | → 대표 케이스에 통합</t>
        </is>
      </c>
      <c r="V691" s="2" t="inlineStr">
        <is>
          <t>9d4d9debe7f6</t>
        </is>
      </c>
      <c r="W691" s="2" t="inlineStr">
        <is>
          <t>B7</t>
        </is>
      </c>
      <c r="X691" s="2" t="inlineStr">
        <is>
          <t>AI1</t>
        </is>
      </c>
      <c r="Y691" s="2" t="inlineStr">
        <is>
          <t>공통문서</t>
        </is>
      </c>
    </row>
    <row r="692">
      <c r="A692" s="2" t="n">
        <v>691</v>
      </c>
      <c r="B692" s="2" t="inlineStr">
        <is>
          <t>RC-EXCLUDED-0096</t>
        </is>
      </c>
      <c r="C692" s="2" t="inlineStr">
        <is>
          <t>중복</t>
        </is>
      </c>
      <c r="D692" s="2" t="inlineStr">
        <is>
          <t>리모트콜 도입사례(중복 crawl)</t>
        </is>
      </c>
      <c r="E692" s="2" t="inlineStr">
        <is>
          <t xml:space="preserve"> </t>
        </is>
      </c>
      <c r="F692" s="2" t="inlineStr">
        <is>
          <t>RemoteCall</t>
        </is>
      </c>
      <c r="G692" s="2" t="n"/>
      <c r="H692" s="2" t="inlineStr">
        <is>
          <t>공통</t>
        </is>
      </c>
      <c r="I692" s="2" t="inlineStr">
        <is>
          <t>공개</t>
        </is>
      </c>
      <c r="J692" s="2" t="n"/>
      <c r="K692" s="2" t="inlineStr">
        <is>
          <t>https://www.remotecall.com/kr/use-cases/success-stories/public/woongjin-thinkbig/</t>
        </is>
      </c>
      <c r="L692" s="2" t="inlineStr">
        <is>
          <t>woongjin-thinkbig 중복 crawl/경로</t>
        </is>
      </c>
      <c r="M692" s="2" t="inlineStr">
        <is>
          <t>RC-CASE-PUB-006</t>
        </is>
      </c>
      <c r="N692" s="2" t="inlineStr">
        <is>
          <t>(폴딩 — 동일 사례 중복, 대표에 통합)</t>
        </is>
      </c>
      <c r="O692" s="2" t="n"/>
      <c r="P692" s="2" t="n"/>
      <c r="Q692" s="2" t="n"/>
      <c r="R692" s="2" t="inlineStr">
        <is>
          <t>claude-fable-5</t>
        </is>
      </c>
      <c r="S692" s="2" t="n"/>
      <c r="T692" s="2" t="inlineStr">
        <is>
          <t>중복</t>
        </is>
      </c>
      <c r="U692" s="2" t="inlineStr">
        <is>
          <t>대표 통합 | → 대표 케이스에 통합</t>
        </is>
      </c>
      <c r="V692" s="2" t="inlineStr">
        <is>
          <t>1ba5f224e8db</t>
        </is>
      </c>
      <c r="W692" s="2" t="inlineStr">
        <is>
          <t>B7</t>
        </is>
      </c>
      <c r="X692" s="2" t="inlineStr">
        <is>
          <t>AI1</t>
        </is>
      </c>
      <c r="Y692" s="2" t="inlineStr">
        <is>
          <t>공통문서</t>
        </is>
      </c>
    </row>
    <row r="693">
      <c r="A693" s="2" t="n">
        <v>692</v>
      </c>
      <c r="B693" s="2" t="inlineStr">
        <is>
          <t>RC-EXCLUDED-0097</t>
        </is>
      </c>
      <c r="C693" s="2" t="inlineStr">
        <is>
          <t>중복</t>
        </is>
      </c>
      <c r="D693" s="2" t="inlineStr">
        <is>
          <t>리모트콜 도입사례(중복 crawl)</t>
        </is>
      </c>
      <c r="E693" s="2" t="inlineStr">
        <is>
          <t xml:space="preserve"> </t>
        </is>
      </c>
      <c r="F693" s="2" t="inlineStr">
        <is>
          <t>RemoteCall</t>
        </is>
      </c>
      <c r="G693" s="2" t="n"/>
      <c r="H693" s="2" t="inlineStr">
        <is>
          <t>공통</t>
        </is>
      </c>
      <c r="I693" s="2" t="inlineStr">
        <is>
          <t>공개</t>
        </is>
      </c>
      <c r="J693" s="2" t="n"/>
      <c r="K693" s="2" t="inlineStr">
        <is>
          <t>https://www.remotecall.com/kr/use-cases/success-stories/technology/coworks-it/</t>
        </is>
      </c>
      <c r="L693" s="2" t="inlineStr">
        <is>
          <t>coworks-it 중복 crawl/경로</t>
        </is>
      </c>
      <c r="M693" s="2" t="inlineStr">
        <is>
          <t>RC-CASE-TECH-004</t>
        </is>
      </c>
      <c r="N693" s="2" t="inlineStr">
        <is>
          <t>(폴딩 — 동일 사례 중복, 대표에 통합)</t>
        </is>
      </c>
      <c r="O693" s="2" t="n"/>
      <c r="P693" s="2" t="n"/>
      <c r="Q693" s="2" t="n"/>
      <c r="R693" s="2" t="inlineStr">
        <is>
          <t>claude-fable-5</t>
        </is>
      </c>
      <c r="S693" s="2" t="n"/>
      <c r="T693" s="2" t="inlineStr">
        <is>
          <t>중복</t>
        </is>
      </c>
      <c r="U693" s="2" t="inlineStr">
        <is>
          <t>대표 통합 | → 대표 케이스에 통합</t>
        </is>
      </c>
      <c r="V693" s="2" t="inlineStr">
        <is>
          <t>dfa1d2549074</t>
        </is>
      </c>
      <c r="W693" s="2" t="inlineStr">
        <is>
          <t>B7</t>
        </is>
      </c>
      <c r="X693" s="2" t="inlineStr">
        <is>
          <t>AI1</t>
        </is>
      </c>
      <c r="Y693" s="2" t="inlineStr">
        <is>
          <t>공통문서</t>
        </is>
      </c>
    </row>
    <row r="694">
      <c r="A694" s="2" t="n">
        <v>693</v>
      </c>
      <c r="B694" s="2" t="inlineStr">
        <is>
          <t>RC-EXCLUDED-0098</t>
        </is>
      </c>
      <c r="C694" s="2" t="inlineStr">
        <is>
          <t>중복</t>
        </is>
      </c>
      <c r="D694" s="2" t="inlineStr">
        <is>
          <t>리모트콜 도입사례(중복 crawl)</t>
        </is>
      </c>
      <c r="E694" s="2" t="inlineStr">
        <is>
          <t xml:space="preserve"> </t>
        </is>
      </c>
      <c r="F694" s="2" t="inlineStr">
        <is>
          <t>RemoteCall</t>
        </is>
      </c>
      <c r="G694" s="2" t="n"/>
      <c r="H694" s="2" t="inlineStr">
        <is>
          <t>공통</t>
        </is>
      </c>
      <c r="I694" s="2" t="inlineStr">
        <is>
          <t>공개</t>
        </is>
      </c>
      <c r="J694" s="2" t="n"/>
      <c r="K694" s="2" t="inlineStr">
        <is>
          <t>https://www.remotecall.com/kr/use-cases/success-stories/technology/cresoty/</t>
        </is>
      </c>
      <c r="L694" s="2" t="inlineStr">
        <is>
          <t>cresoty 중복 crawl/경로</t>
        </is>
      </c>
      <c r="M694" s="2" t="inlineStr">
        <is>
          <t>RC-CASE-TECH-005</t>
        </is>
      </c>
      <c r="N694" s="2" t="inlineStr">
        <is>
          <t>(폴딩 — 동일 사례 중복, 대표에 통합)</t>
        </is>
      </c>
      <c r="O694" s="2" t="n"/>
      <c r="P694" s="2" t="n"/>
      <c r="Q694" s="2" t="n"/>
      <c r="R694" s="2" t="inlineStr">
        <is>
          <t>claude-fable-5</t>
        </is>
      </c>
      <c r="S694" s="2" t="n"/>
      <c r="T694" s="2" t="inlineStr">
        <is>
          <t>중복</t>
        </is>
      </c>
      <c r="U694" s="2" t="inlineStr">
        <is>
          <t>대표 통합 | → 대표 케이스에 통합</t>
        </is>
      </c>
      <c r="V694" s="2" t="inlineStr">
        <is>
          <t>9de0ad720dd6</t>
        </is>
      </c>
      <c r="W694" s="2" t="inlineStr">
        <is>
          <t>B7</t>
        </is>
      </c>
      <c r="X694" s="2" t="inlineStr">
        <is>
          <t>AI1</t>
        </is>
      </c>
      <c r="Y694" s="2" t="inlineStr">
        <is>
          <t>공통문서</t>
        </is>
      </c>
    </row>
    <row r="695">
      <c r="A695" s="2" t="n">
        <v>694</v>
      </c>
      <c r="B695" s="2" t="inlineStr">
        <is>
          <t>RC-EXCLUDED-0099</t>
        </is>
      </c>
      <c r="C695" s="2" t="inlineStr">
        <is>
          <t>중복</t>
        </is>
      </c>
      <c r="D695" s="2" t="inlineStr">
        <is>
          <t>리모트콜 도입사례(중복 crawl)</t>
        </is>
      </c>
      <c r="E695" s="2" t="inlineStr">
        <is>
          <t xml:space="preserve"> </t>
        </is>
      </c>
      <c r="F695" s="2" t="inlineStr">
        <is>
          <t>RemoteCall</t>
        </is>
      </c>
      <c r="G695" s="2" t="n"/>
      <c r="H695" s="2" t="inlineStr">
        <is>
          <t>공통</t>
        </is>
      </c>
      <c r="I695" s="2" t="inlineStr">
        <is>
          <t>공개</t>
        </is>
      </c>
      <c r="J695" s="2" t="n"/>
      <c r="K695" s="2" t="inlineStr">
        <is>
          <t>https://www.remotecall.com/kr/use-cases/success-stories/technology/cronyit/</t>
        </is>
      </c>
      <c r="L695" s="2" t="inlineStr">
        <is>
          <t>cronyit 중복 crawl/경로</t>
        </is>
      </c>
      <c r="M695" s="2" t="inlineStr">
        <is>
          <t>RC-CASE-TECH-006</t>
        </is>
      </c>
      <c r="N695" s="2" t="inlineStr">
        <is>
          <t>(폴딩 — 동일 사례 중복, 대표에 통합)</t>
        </is>
      </c>
      <c r="O695" s="2" t="n"/>
      <c r="P695" s="2" t="n"/>
      <c r="Q695" s="2" t="n"/>
      <c r="R695" s="2" t="inlineStr">
        <is>
          <t>claude-fable-5</t>
        </is>
      </c>
      <c r="S695" s="2" t="n"/>
      <c r="T695" s="2" t="inlineStr">
        <is>
          <t>중복</t>
        </is>
      </c>
      <c r="U695" s="2" t="inlineStr">
        <is>
          <t>대표 통합 | → 대표 케이스에 통합</t>
        </is>
      </c>
      <c r="V695" s="2" t="inlineStr">
        <is>
          <t>e161ee1153a0</t>
        </is>
      </c>
      <c r="W695" s="2" t="inlineStr">
        <is>
          <t>B7</t>
        </is>
      </c>
      <c r="X695" s="2" t="inlineStr">
        <is>
          <t>AI1</t>
        </is>
      </c>
      <c r="Y695" s="2" t="inlineStr">
        <is>
          <t>공통문서</t>
        </is>
      </c>
    </row>
    <row r="696">
      <c r="A696" s="2" t="n">
        <v>695</v>
      </c>
      <c r="B696" s="2" t="inlineStr">
        <is>
          <t>RC-EXCLUDED-0100</t>
        </is>
      </c>
      <c r="C696" s="2" t="inlineStr">
        <is>
          <t>중복</t>
        </is>
      </c>
      <c r="D696" s="2" t="inlineStr">
        <is>
          <t>리모트콜 도입사례(중복 crawl)</t>
        </is>
      </c>
      <c r="E696" s="2" t="inlineStr">
        <is>
          <t xml:space="preserve"> </t>
        </is>
      </c>
      <c r="F696" s="2" t="inlineStr">
        <is>
          <t>RemoteCall</t>
        </is>
      </c>
      <c r="G696" s="2" t="n"/>
      <c r="H696" s="2" t="inlineStr">
        <is>
          <t>공통</t>
        </is>
      </c>
      <c r="I696" s="2" t="inlineStr">
        <is>
          <t>공개</t>
        </is>
      </c>
      <c r="J696" s="2" t="n"/>
      <c r="K696" s="2" t="inlineStr">
        <is>
          <t>https://www.remotecall.com/kr/use-cases/success-stories/technology/greatcall/</t>
        </is>
      </c>
      <c r="L696" s="2" t="inlineStr">
        <is>
          <t>greatcall 중복 crawl/경로</t>
        </is>
      </c>
      <c r="M696" s="2" t="inlineStr">
        <is>
          <t>RC-CASE-TECH-010</t>
        </is>
      </c>
      <c r="N696" s="2" t="inlineStr">
        <is>
          <t>(폴딩 — 동일 사례 중복, 대표에 통합)</t>
        </is>
      </c>
      <c r="O696" s="2" t="n"/>
      <c r="P696" s="2" t="n"/>
      <c r="Q696" s="2" t="n"/>
      <c r="R696" s="2" t="inlineStr">
        <is>
          <t>claude-fable-5</t>
        </is>
      </c>
      <c r="S696" s="2" t="n"/>
      <c r="T696" s="2" t="inlineStr">
        <is>
          <t>중복</t>
        </is>
      </c>
      <c r="U696" s="2" t="inlineStr">
        <is>
          <t>대표 통합 | → 대표 케이스에 통합</t>
        </is>
      </c>
      <c r="V696" s="2" t="inlineStr">
        <is>
          <t>43ace5398b60</t>
        </is>
      </c>
      <c r="W696" s="2" t="inlineStr">
        <is>
          <t>B7</t>
        </is>
      </c>
      <c r="X696" s="2" t="inlineStr">
        <is>
          <t>AI1</t>
        </is>
      </c>
      <c r="Y696" s="2" t="inlineStr">
        <is>
          <t>공통문서</t>
        </is>
      </c>
    </row>
    <row r="697">
      <c r="A697" s="2" t="n">
        <v>696</v>
      </c>
      <c r="B697" s="2" t="inlineStr">
        <is>
          <t>RC-EXCLUDED-0101</t>
        </is>
      </c>
      <c r="C697" s="2" t="inlineStr">
        <is>
          <t>중복</t>
        </is>
      </c>
      <c r="D697" s="2" t="inlineStr">
        <is>
          <t>리모트콜 도입사례(중복 crawl)</t>
        </is>
      </c>
      <c r="E697" s="2" t="inlineStr">
        <is>
          <t xml:space="preserve"> </t>
        </is>
      </c>
      <c r="F697" s="2" t="inlineStr">
        <is>
          <t>RemoteCall</t>
        </is>
      </c>
      <c r="G697" s="2" t="n"/>
      <c r="H697" s="2" t="inlineStr">
        <is>
          <t>공통</t>
        </is>
      </c>
      <c r="I697" s="2" t="inlineStr">
        <is>
          <t>공개</t>
        </is>
      </c>
      <c r="J697" s="2" t="n"/>
      <c r="K697" s="2" t="inlineStr">
        <is>
          <t>https://www.remotecall.com/kr/use-cases/success-stories/technology/ideait/</t>
        </is>
      </c>
      <c r="L697" s="2" t="inlineStr">
        <is>
          <t>ideait 중복 crawl/경로</t>
        </is>
      </c>
      <c r="M697" s="2" t="inlineStr">
        <is>
          <t>RC-CASE-TECH-012</t>
        </is>
      </c>
      <c r="N697" s="2" t="inlineStr">
        <is>
          <t>(폴딩 — 동일 사례 중복, 대표에 통합)</t>
        </is>
      </c>
      <c r="O697" s="2" t="n"/>
      <c r="P697" s="2" t="n"/>
      <c r="Q697" s="2" t="n"/>
      <c r="R697" s="2" t="inlineStr">
        <is>
          <t>claude-fable-5</t>
        </is>
      </c>
      <c r="S697" s="2" t="n"/>
      <c r="T697" s="2" t="inlineStr">
        <is>
          <t>중복</t>
        </is>
      </c>
      <c r="U697" s="2" t="inlineStr">
        <is>
          <t>대표 통합 | → 대표 케이스에 통합</t>
        </is>
      </c>
      <c r="V697" s="2" t="inlineStr">
        <is>
          <t>a0b1a3206f50</t>
        </is>
      </c>
      <c r="W697" s="2" t="inlineStr">
        <is>
          <t>B7</t>
        </is>
      </c>
      <c r="X697" s="2" t="inlineStr">
        <is>
          <t>AI1</t>
        </is>
      </c>
      <c r="Y697" s="2" t="inlineStr">
        <is>
          <t>공통문서</t>
        </is>
      </c>
    </row>
    <row r="698">
      <c r="A698" s="2" t="n">
        <v>697</v>
      </c>
      <c r="B698" s="2" t="inlineStr">
        <is>
          <t>RC-EXCLUDED-0102</t>
        </is>
      </c>
      <c r="C698" s="2" t="inlineStr">
        <is>
          <t>중복</t>
        </is>
      </c>
      <c r="D698" s="2" t="inlineStr">
        <is>
          <t>리모트콜 도입사례(중복 crawl)</t>
        </is>
      </c>
      <c r="E698" s="2" t="inlineStr">
        <is>
          <t xml:space="preserve"> </t>
        </is>
      </c>
      <c r="F698" s="2" t="inlineStr">
        <is>
          <t>RemoteCall</t>
        </is>
      </c>
      <c r="G698" s="2" t="n"/>
      <c r="H698" s="2" t="inlineStr">
        <is>
          <t>공통</t>
        </is>
      </c>
      <c r="I698" s="2" t="inlineStr">
        <is>
          <t>공개</t>
        </is>
      </c>
      <c r="J698" s="2" t="n"/>
      <c r="K698" s="2" t="inlineStr">
        <is>
          <t>https://www.remotecall.com/kr/use-cases/success-stories/technology/initech/</t>
        </is>
      </c>
      <c r="L698" s="2" t="inlineStr">
        <is>
          <t>initech 중복 crawl/경로</t>
        </is>
      </c>
      <c r="M698" s="2" t="inlineStr">
        <is>
          <t>RC-CASE-TECH-013</t>
        </is>
      </c>
      <c r="N698" s="2" t="inlineStr">
        <is>
          <t>(폴딩 — 동일 사례 중복, 대표에 통합)</t>
        </is>
      </c>
      <c r="O698" s="2" t="n"/>
      <c r="P698" s="2" t="n"/>
      <c r="Q698" s="2" t="n"/>
      <c r="R698" s="2" t="inlineStr">
        <is>
          <t>claude-fable-5</t>
        </is>
      </c>
      <c r="S698" s="2" t="n"/>
      <c r="T698" s="2" t="inlineStr">
        <is>
          <t>중복</t>
        </is>
      </c>
      <c r="U698" s="2" t="inlineStr">
        <is>
          <t>대표 통합 | → 대표 케이스에 통합</t>
        </is>
      </c>
      <c r="V698" s="2" t="inlineStr">
        <is>
          <t>e57ee296f282</t>
        </is>
      </c>
      <c r="W698" s="2" t="inlineStr">
        <is>
          <t>B7</t>
        </is>
      </c>
      <c r="X698" s="2" t="inlineStr">
        <is>
          <t>AI1</t>
        </is>
      </c>
      <c r="Y698" s="2" t="inlineStr">
        <is>
          <t>공통문서</t>
        </is>
      </c>
    </row>
    <row r="699">
      <c r="A699" s="2" t="n">
        <v>698</v>
      </c>
      <c r="B699" s="2" t="inlineStr">
        <is>
          <t>RC-EXCLUDED-0103</t>
        </is>
      </c>
      <c r="C699" s="2" t="inlineStr">
        <is>
          <t>중복</t>
        </is>
      </c>
      <c r="D699" s="2" t="inlineStr">
        <is>
          <t>리모트콜 도입사례(중복 crawl)</t>
        </is>
      </c>
      <c r="E699" s="2" t="inlineStr">
        <is>
          <t xml:space="preserve"> </t>
        </is>
      </c>
      <c r="F699" s="2" t="inlineStr">
        <is>
          <t>RemoteCall</t>
        </is>
      </c>
      <c r="G699" s="2" t="n"/>
      <c r="H699" s="2" t="inlineStr">
        <is>
          <t>공통</t>
        </is>
      </c>
      <c r="I699" s="2" t="inlineStr">
        <is>
          <t>공개</t>
        </is>
      </c>
      <c r="J699" s="2" t="n"/>
      <c r="K699" s="2" t="inlineStr">
        <is>
          <t>https://www.remotecall.com/kr/use-cases/success-stories/technology/jwonit/</t>
        </is>
      </c>
      <c r="L699" s="2" t="inlineStr">
        <is>
          <t>jwonit 중복 crawl/경로</t>
        </is>
      </c>
      <c r="M699" s="2" t="inlineStr">
        <is>
          <t>RC-CASE-TECH-014</t>
        </is>
      </c>
      <c r="N699" s="2" t="inlineStr">
        <is>
          <t>(폴딩 — 동일 사례 중복, 대표에 통합)</t>
        </is>
      </c>
      <c r="O699" s="2" t="n"/>
      <c r="P699" s="2" t="n"/>
      <c r="Q699" s="2" t="n"/>
      <c r="R699" s="2" t="inlineStr">
        <is>
          <t>claude-fable-5</t>
        </is>
      </c>
      <c r="S699" s="2" t="n"/>
      <c r="T699" s="2" t="inlineStr">
        <is>
          <t>중복</t>
        </is>
      </c>
      <c r="U699" s="2" t="inlineStr">
        <is>
          <t>대표 통합 | → 대표 케이스에 통합</t>
        </is>
      </c>
      <c r="V699" s="2" t="inlineStr">
        <is>
          <t>0cc663e4eb03</t>
        </is>
      </c>
      <c r="W699" s="2" t="inlineStr">
        <is>
          <t>B7</t>
        </is>
      </c>
      <c r="X699" s="2" t="inlineStr">
        <is>
          <t>AI1</t>
        </is>
      </c>
      <c r="Y699" s="2" t="inlineStr">
        <is>
          <t>공통문서</t>
        </is>
      </c>
    </row>
    <row r="700">
      <c r="A700" s="2" t="n">
        <v>699</v>
      </c>
      <c r="B700" s="2" t="inlineStr">
        <is>
          <t>RC-EXCLUDED-0104</t>
        </is>
      </c>
      <c r="C700" s="2" t="inlineStr">
        <is>
          <t>중복</t>
        </is>
      </c>
      <c r="D700" s="2" t="inlineStr">
        <is>
          <t>리모트콜 도입사례(중복 crawl)</t>
        </is>
      </c>
      <c r="E700" s="2" t="inlineStr">
        <is>
          <t xml:space="preserve"> </t>
        </is>
      </c>
      <c r="F700" s="2" t="inlineStr">
        <is>
          <t>RemoteCall</t>
        </is>
      </c>
      <c r="G700" s="2" t="n"/>
      <c r="H700" s="2" t="inlineStr">
        <is>
          <t>공통</t>
        </is>
      </c>
      <c r="I700" s="2" t="inlineStr">
        <is>
          <t>공개</t>
        </is>
      </c>
      <c r="J700" s="2" t="n"/>
      <c r="K700" s="2" t="inlineStr">
        <is>
          <t>https://www.remotecall.com/kr/use-cases/success-stories/technology/koiis/</t>
        </is>
      </c>
      <c r="L700" s="2" t="inlineStr">
        <is>
          <t>koiis 중복 crawl/경로</t>
        </is>
      </c>
      <c r="M700" s="2" t="inlineStr">
        <is>
          <t>RC-CASE-TECH-015</t>
        </is>
      </c>
      <c r="N700" s="2" t="inlineStr">
        <is>
          <t>(폴딩 — 동일 사례 중복, 대표에 통합)</t>
        </is>
      </c>
      <c r="O700" s="2" t="n"/>
      <c r="P700" s="2" t="n"/>
      <c r="Q700" s="2" t="n"/>
      <c r="R700" s="2" t="inlineStr">
        <is>
          <t>claude-fable-5</t>
        </is>
      </c>
      <c r="S700" s="2" t="n"/>
      <c r="T700" s="2" t="inlineStr">
        <is>
          <t>중복</t>
        </is>
      </c>
      <c r="U700" s="2" t="inlineStr">
        <is>
          <t>대표 통합 | → 대표 케이스에 통합</t>
        </is>
      </c>
      <c r="V700" s="2" t="inlineStr">
        <is>
          <t>148a2607f2b6</t>
        </is>
      </c>
      <c r="W700" s="2" t="inlineStr">
        <is>
          <t>B7</t>
        </is>
      </c>
      <c r="X700" s="2" t="inlineStr">
        <is>
          <t>AI1</t>
        </is>
      </c>
      <c r="Y700" s="2" t="inlineStr">
        <is>
          <t>공통문서</t>
        </is>
      </c>
    </row>
    <row r="701">
      <c r="A701" s="2" t="n">
        <v>700</v>
      </c>
      <c r="B701" s="2" t="inlineStr">
        <is>
          <t>RC-EXCLUDED-0105</t>
        </is>
      </c>
      <c r="C701" s="2" t="inlineStr">
        <is>
          <t>중복</t>
        </is>
      </c>
      <c r="D701" s="2" t="inlineStr">
        <is>
          <t>리모트콜 도입사례(중복 crawl)</t>
        </is>
      </c>
      <c r="E701" s="2" t="inlineStr">
        <is>
          <t xml:space="preserve"> </t>
        </is>
      </c>
      <c r="F701" s="2" t="inlineStr">
        <is>
          <t>RemoteCall</t>
        </is>
      </c>
      <c r="G701" s="2" t="n"/>
      <c r="H701" s="2" t="inlineStr">
        <is>
          <t>공통</t>
        </is>
      </c>
      <c r="I701" s="2" t="inlineStr">
        <is>
          <t>공개</t>
        </is>
      </c>
      <c r="J701" s="2" t="n"/>
      <c r="K701" s="2" t="inlineStr">
        <is>
          <t>https://www.remotecall.com/kr/use-cases/success-stories/technology/ntt-docomo/</t>
        </is>
      </c>
      <c r="L701" s="2" t="inlineStr">
        <is>
          <t>ntt-docomo 중복 crawl/경로</t>
        </is>
      </c>
      <c r="M701" s="2" t="inlineStr">
        <is>
          <t>RC-CASE-TECH-016</t>
        </is>
      </c>
      <c r="N701" s="2" t="inlineStr">
        <is>
          <t>(폴딩 — 동일 사례 중복, 대표에 통합)</t>
        </is>
      </c>
      <c r="O701" s="2" t="n"/>
      <c r="P701" s="2" t="n"/>
      <c r="Q701" s="2" t="n"/>
      <c r="R701" s="2" t="inlineStr">
        <is>
          <t>claude-fable-5</t>
        </is>
      </c>
      <c r="S701" s="2" t="n"/>
      <c r="T701" s="2" t="inlineStr">
        <is>
          <t>중복</t>
        </is>
      </c>
      <c r="U701" s="2" t="inlineStr">
        <is>
          <t>대표 통합 | → 대표 케이스에 통합</t>
        </is>
      </c>
      <c r="V701" s="2" t="inlineStr">
        <is>
          <t>ec93235eb967</t>
        </is>
      </c>
      <c r="W701" s="2" t="inlineStr">
        <is>
          <t>B7</t>
        </is>
      </c>
      <c r="X701" s="2" t="inlineStr">
        <is>
          <t>AI1</t>
        </is>
      </c>
      <c r="Y701" s="2" t="inlineStr">
        <is>
          <t>공통문서</t>
        </is>
      </c>
    </row>
    <row r="702">
      <c r="A702" s="2" t="n">
        <v>701</v>
      </c>
      <c r="B702" s="2" t="inlineStr">
        <is>
          <t>RC-EXCLUDED-0106</t>
        </is>
      </c>
      <c r="C702" s="2" t="inlineStr">
        <is>
          <t>중복</t>
        </is>
      </c>
      <c r="D702" s="2" t="inlineStr">
        <is>
          <t>리모트콜 도입사례(중복 crawl)</t>
        </is>
      </c>
      <c r="E702" s="2" t="inlineStr">
        <is>
          <t xml:space="preserve"> </t>
        </is>
      </c>
      <c r="F702" s="2" t="inlineStr">
        <is>
          <t>RemoteCall</t>
        </is>
      </c>
      <c r="G702" s="2" t="n"/>
      <c r="H702" s="2" t="inlineStr">
        <is>
          <t>공통</t>
        </is>
      </c>
      <c r="I702" s="2" t="inlineStr">
        <is>
          <t>공개</t>
        </is>
      </c>
      <c r="J702" s="2" t="n"/>
      <c r="K702" s="2" t="inlineStr">
        <is>
          <t>https://www.remotecall.com/kr/use-cases/success-stories/technology/samil/</t>
        </is>
      </c>
      <c r="L702" s="2" t="inlineStr">
        <is>
          <t>samil 중복 crawl/경로</t>
        </is>
      </c>
      <c r="M702" s="2" t="inlineStr">
        <is>
          <t>RC-CASE-TECH-017</t>
        </is>
      </c>
      <c r="N702" s="2" t="inlineStr">
        <is>
          <t>(폴딩 — 동일 사례 중복, 대표에 통합)</t>
        </is>
      </c>
      <c r="O702" s="2" t="n"/>
      <c r="P702" s="2" t="n"/>
      <c r="Q702" s="2" t="n"/>
      <c r="R702" s="2" t="inlineStr">
        <is>
          <t>claude-fable-5</t>
        </is>
      </c>
      <c r="S702" s="2" t="n"/>
      <c r="T702" s="2" t="inlineStr">
        <is>
          <t>중복</t>
        </is>
      </c>
      <c r="U702" s="2" t="inlineStr">
        <is>
          <t>대표 통합 | → 대표 케이스에 통합</t>
        </is>
      </c>
      <c r="V702" s="2" t="inlineStr">
        <is>
          <t>b9e96bcebcb7</t>
        </is>
      </c>
      <c r="W702" s="2" t="inlineStr">
        <is>
          <t>B7</t>
        </is>
      </c>
      <c r="X702" s="2" t="inlineStr">
        <is>
          <t>AI1</t>
        </is>
      </c>
      <c r="Y702" s="2" t="inlineStr">
        <is>
          <t>공통문서</t>
        </is>
      </c>
    </row>
    <row r="703">
      <c r="A703" s="2" t="n">
        <v>702</v>
      </c>
      <c r="B703" s="2" t="inlineStr">
        <is>
          <t>RC-EXCLUDED-0107</t>
        </is>
      </c>
      <c r="C703" s="2" t="inlineStr">
        <is>
          <t>중복</t>
        </is>
      </c>
      <c r="D703" s="2" t="inlineStr">
        <is>
          <t>리모트콜 도입사례(중복 crawl)</t>
        </is>
      </c>
      <c r="E703" s="2" t="inlineStr">
        <is>
          <t xml:space="preserve"> </t>
        </is>
      </c>
      <c r="F703" s="2" t="inlineStr">
        <is>
          <t>RemoteCall</t>
        </is>
      </c>
      <c r="G703" s="2" t="n"/>
      <c r="H703" s="2" t="inlineStr">
        <is>
          <t>공통</t>
        </is>
      </c>
      <c r="I703" s="2" t="inlineStr">
        <is>
          <t>공개</t>
        </is>
      </c>
      <c r="J703" s="2" t="n"/>
      <c r="K703" s="2" t="inlineStr">
        <is>
          <t>https://www.remotecall.com/kr/use-cases/success-stories/technology/tes-inc/</t>
        </is>
      </c>
      <c r="L703" s="2" t="inlineStr">
        <is>
          <t>tes-inc 중복 crawl/경로</t>
        </is>
      </c>
      <c r="M703" s="2" t="inlineStr">
        <is>
          <t>RC-CASE-TECH-018</t>
        </is>
      </c>
      <c r="N703" s="2" t="inlineStr">
        <is>
          <t>(폴딩 — 동일 사례 중복, 대표에 통합)</t>
        </is>
      </c>
      <c r="O703" s="2" t="n"/>
      <c r="P703" s="2" t="n"/>
      <c r="Q703" s="2" t="n"/>
      <c r="R703" s="2" t="inlineStr">
        <is>
          <t>claude-fable-5</t>
        </is>
      </c>
      <c r="S703" s="2" t="n"/>
      <c r="T703" s="2" t="inlineStr">
        <is>
          <t>중복</t>
        </is>
      </c>
      <c r="U703" s="2" t="inlineStr">
        <is>
          <t>대표 통합 | → 대표 케이스에 통합</t>
        </is>
      </c>
      <c r="V703" s="2" t="inlineStr">
        <is>
          <t>885605d0ccc0</t>
        </is>
      </c>
      <c r="W703" s="2" t="inlineStr">
        <is>
          <t>B7</t>
        </is>
      </c>
      <c r="X703" s="2" t="inlineStr">
        <is>
          <t>AI1</t>
        </is>
      </c>
      <c r="Y703" s="2" t="inlineStr">
        <is>
          <t>공통문서</t>
        </is>
      </c>
    </row>
    <row r="704">
      <c r="A704" s="2" t="n">
        <v>703</v>
      </c>
      <c r="B704" s="2" t="inlineStr">
        <is>
          <t>RC-EXCLUDED-0108</t>
        </is>
      </c>
      <c r="C704" s="2" t="inlineStr">
        <is>
          <t>제외</t>
        </is>
      </c>
      <c r="D704" s="2" t="inlineStr">
        <is>
          <t>리모트콜 도입사례 인덱스</t>
        </is>
      </c>
      <c r="E704" s="2" t="inlineStr">
        <is>
          <t xml:space="preserve"> </t>
        </is>
      </c>
      <c r="F704" s="2" t="inlineStr">
        <is>
          <t>RemoteCall</t>
        </is>
      </c>
      <c r="G704" s="2" t="n"/>
      <c r="H704" s="2" t="inlineStr">
        <is>
          <t>공통</t>
        </is>
      </c>
      <c r="I704" s="2" t="inlineStr">
        <is>
          <t>공개</t>
        </is>
      </c>
      <c r="J704" s="2" t="n"/>
      <c r="K704" s="2" t="inlineStr">
        <is>
          <t>https://www.remotecall.com/kr/use-cases/</t>
        </is>
      </c>
      <c r="L704" s="2" t="inlineStr">
        <is>
          <t>인덱스/목록 페이지</t>
        </is>
      </c>
      <c r="M704" s="2" t="n"/>
      <c r="N704" s="2" t="inlineStr">
        <is>
          <t>(제외 — 목록 페이지, 콘텐츠 단위 아님)</t>
        </is>
      </c>
      <c r="O704" s="2" t="n"/>
      <c r="P704" s="2" t="n"/>
      <c r="Q704" s="2" t="n"/>
      <c r="R704" s="2" t="inlineStr">
        <is>
          <t>claude-fable-5</t>
        </is>
      </c>
      <c r="S704" s="2" t="n"/>
      <c r="T704" s="2" t="inlineStr">
        <is>
          <t>제외</t>
        </is>
      </c>
      <c r="U704" s="2" t="inlineStr">
        <is>
          <t>인덱스/목록 페이지</t>
        </is>
      </c>
      <c r="V704" s="2" t="inlineStr">
        <is>
          <t>726dea26d0e7</t>
        </is>
      </c>
      <c r="W704" s="2" t="inlineStr">
        <is>
          <t>B7</t>
        </is>
      </c>
      <c r="X704" s="2" t="inlineStr">
        <is>
          <t>AI1</t>
        </is>
      </c>
      <c r="Y704" s="2" t="inlineStr">
        <is>
          <t>공통문서</t>
        </is>
      </c>
    </row>
    <row r="705">
      <c r="A705" s="2" t="n">
        <v>704</v>
      </c>
      <c r="B705" s="2" t="inlineStr">
        <is>
          <t>RC-EXCLUDED-0109</t>
        </is>
      </c>
      <c r="C705" s="2" t="inlineStr">
        <is>
          <t>제외</t>
        </is>
      </c>
      <c r="D705" s="2" t="inlineStr">
        <is>
          <t>리모트콜 도입사례 인덱스</t>
        </is>
      </c>
      <c r="E705" s="2" t="inlineStr">
        <is>
          <t xml:space="preserve"> </t>
        </is>
      </c>
      <c r="F705" s="2" t="inlineStr">
        <is>
          <t>RemoteCall</t>
        </is>
      </c>
      <c r="G705" s="2" t="n"/>
      <c r="H705" s="2" t="inlineStr">
        <is>
          <t>공통</t>
        </is>
      </c>
      <c r="I705" s="2" t="inlineStr">
        <is>
          <t>공개</t>
        </is>
      </c>
      <c r="J705" s="2" t="n"/>
      <c r="K705" s="2" t="inlineStr">
        <is>
          <t>https://www.remotecall.com/kr/use-cases/success-stories/etc/</t>
        </is>
      </c>
      <c r="L705" s="2" t="inlineStr">
        <is>
          <t>인덱스/목록 페이지</t>
        </is>
      </c>
      <c r="M705" s="2" t="n"/>
      <c r="N705" s="2" t="inlineStr">
        <is>
          <t>(제외 — 목록 페이지, 콘텐츠 단위 아님)</t>
        </is>
      </c>
      <c r="O705" s="2" t="n"/>
      <c r="P705" s="2" t="n"/>
      <c r="Q705" s="2" t="n"/>
      <c r="R705" s="2" t="inlineStr">
        <is>
          <t>claude-fable-5</t>
        </is>
      </c>
      <c r="S705" s="2" t="n"/>
      <c r="T705" s="2" t="inlineStr">
        <is>
          <t>제외</t>
        </is>
      </c>
      <c r="U705" s="2" t="inlineStr">
        <is>
          <t>인덱스/목록 페이지</t>
        </is>
      </c>
      <c r="V705" s="2" t="inlineStr">
        <is>
          <t>229334dbef40</t>
        </is>
      </c>
      <c r="W705" s="2" t="inlineStr">
        <is>
          <t>B7</t>
        </is>
      </c>
      <c r="X705" s="2" t="inlineStr">
        <is>
          <t>AI1</t>
        </is>
      </c>
      <c r="Y705" s="2" t="inlineStr">
        <is>
          <t>공통문서</t>
        </is>
      </c>
    </row>
    <row r="706">
      <c r="A706" s="2" t="n">
        <v>705</v>
      </c>
      <c r="B706" s="2" t="inlineStr">
        <is>
          <t>RC-EXCLUDED-0110</t>
        </is>
      </c>
      <c r="C706" s="2" t="inlineStr">
        <is>
          <t>제외</t>
        </is>
      </c>
      <c r="D706" s="2" t="inlineStr">
        <is>
          <t>리모트콜 도입사례 인덱스</t>
        </is>
      </c>
      <c r="E706" s="2" t="inlineStr">
        <is>
          <t xml:space="preserve"> </t>
        </is>
      </c>
      <c r="F706" s="2" t="inlineStr">
        <is>
          <t>RemoteCall</t>
        </is>
      </c>
      <c r="G706" s="2" t="n"/>
      <c r="H706" s="2" t="inlineStr">
        <is>
          <t>공통</t>
        </is>
      </c>
      <c r="I706" s="2" t="inlineStr">
        <is>
          <t>공개</t>
        </is>
      </c>
      <c r="J706" s="2" t="n"/>
      <c r="K706" s="2" t="inlineStr">
        <is>
          <t>https://www.remotecall.com/kr/use-cases/success-stories/finance/</t>
        </is>
      </c>
      <c r="L706" s="2" t="inlineStr">
        <is>
          <t>인덱스/목록 페이지</t>
        </is>
      </c>
      <c r="M706" s="2" t="n"/>
      <c r="N706" s="2" t="inlineStr">
        <is>
          <t>(제외 — 목록 페이지, 콘텐츠 단위 아님)</t>
        </is>
      </c>
      <c r="O706" s="2" t="n"/>
      <c r="P706" s="2" t="n"/>
      <c r="Q706" s="2" t="n"/>
      <c r="R706" s="2" t="inlineStr">
        <is>
          <t>claude-fable-5</t>
        </is>
      </c>
      <c r="S706" s="2" t="n"/>
      <c r="T706" s="2" t="inlineStr">
        <is>
          <t>제외</t>
        </is>
      </c>
      <c r="U706" s="2" t="inlineStr">
        <is>
          <t>인덱스/목록 페이지</t>
        </is>
      </c>
      <c r="V706" s="2" t="inlineStr">
        <is>
          <t>bad8ab58d6ef</t>
        </is>
      </c>
      <c r="W706" s="2" t="inlineStr">
        <is>
          <t>B7</t>
        </is>
      </c>
      <c r="X706" s="2" t="inlineStr">
        <is>
          <t>AI1</t>
        </is>
      </c>
      <c r="Y706" s="2" t="inlineStr">
        <is>
          <t>공통문서</t>
        </is>
      </c>
    </row>
    <row r="707">
      <c r="A707" s="2" t="n">
        <v>706</v>
      </c>
      <c r="B707" s="2" t="inlineStr">
        <is>
          <t>RC-EXCLUDED-0111</t>
        </is>
      </c>
      <c r="C707" s="2" t="inlineStr">
        <is>
          <t>제외</t>
        </is>
      </c>
      <c r="D707" s="2" t="inlineStr">
        <is>
          <t>리모트콜 도입사례 인덱스</t>
        </is>
      </c>
      <c r="E707" s="2" t="inlineStr">
        <is>
          <t xml:space="preserve"> </t>
        </is>
      </c>
      <c r="F707" s="2" t="inlineStr">
        <is>
          <t>RemoteCall</t>
        </is>
      </c>
      <c r="G707" s="2" t="n"/>
      <c r="H707" s="2" t="inlineStr">
        <is>
          <t>공통</t>
        </is>
      </c>
      <c r="I707" s="2" t="inlineStr">
        <is>
          <t>공개</t>
        </is>
      </c>
      <c r="J707" s="2" t="n"/>
      <c r="K707" s="2" t="inlineStr">
        <is>
          <t>https://www.remotecall.com/kr/use-cases/success-stories/manufacturing/</t>
        </is>
      </c>
      <c r="L707" s="2" t="inlineStr">
        <is>
          <t>인덱스/목록 페이지</t>
        </is>
      </c>
      <c r="M707" s="2" t="n"/>
      <c r="N707" s="2" t="inlineStr">
        <is>
          <t>(제외 — 목록 페이지, 콘텐츠 단위 아님)</t>
        </is>
      </c>
      <c r="O707" s="2" t="n"/>
      <c r="P707" s="2" t="n"/>
      <c r="Q707" s="2" t="n"/>
      <c r="R707" s="2" t="inlineStr">
        <is>
          <t>claude-fable-5</t>
        </is>
      </c>
      <c r="S707" s="2" t="n"/>
      <c r="T707" s="2" t="inlineStr">
        <is>
          <t>제외</t>
        </is>
      </c>
      <c r="U707" s="2" t="inlineStr">
        <is>
          <t>인덱스/목록 페이지</t>
        </is>
      </c>
      <c r="V707" s="2" t="inlineStr">
        <is>
          <t>9c3b274da7f0</t>
        </is>
      </c>
      <c r="W707" s="2" t="inlineStr">
        <is>
          <t>B7</t>
        </is>
      </c>
      <c r="X707" s="2" t="inlineStr">
        <is>
          <t>AI1</t>
        </is>
      </c>
      <c r="Y707" s="2" t="inlineStr">
        <is>
          <t>공통문서</t>
        </is>
      </c>
    </row>
    <row r="708">
      <c r="A708" s="2" t="n">
        <v>707</v>
      </c>
      <c r="B708" s="2" t="inlineStr">
        <is>
          <t>RC-EXCLUDED-0112</t>
        </is>
      </c>
      <c r="C708" s="2" t="inlineStr">
        <is>
          <t>제외</t>
        </is>
      </c>
      <c r="D708" s="2" t="inlineStr">
        <is>
          <t>리모트콜 도입사례 인덱스</t>
        </is>
      </c>
      <c r="E708" s="2" t="inlineStr">
        <is>
          <t xml:space="preserve"> </t>
        </is>
      </c>
      <c r="F708" s="2" t="inlineStr">
        <is>
          <t>RemoteCall</t>
        </is>
      </c>
      <c r="G708" s="2" t="n"/>
      <c r="H708" s="2" t="inlineStr">
        <is>
          <t>공통</t>
        </is>
      </c>
      <c r="I708" s="2" t="inlineStr">
        <is>
          <t>공개</t>
        </is>
      </c>
      <c r="J708" s="2" t="n"/>
      <c r="K708" s="2" t="inlineStr">
        <is>
          <t>https://www.remotecall.com/kr/use-cases/success-stories/public/</t>
        </is>
      </c>
      <c r="L708" s="2" t="inlineStr">
        <is>
          <t>인덱스/목록 페이지</t>
        </is>
      </c>
      <c r="M708" s="2" t="n"/>
      <c r="N708" s="2" t="inlineStr">
        <is>
          <t>(제외 — 목록 페이지, 콘텐츠 단위 아님)</t>
        </is>
      </c>
      <c r="O708" s="2" t="n"/>
      <c r="P708" s="2" t="n"/>
      <c r="Q708" s="2" t="n"/>
      <c r="R708" s="2" t="inlineStr">
        <is>
          <t>claude-fable-5</t>
        </is>
      </c>
      <c r="S708" s="2" t="n"/>
      <c r="T708" s="2" t="inlineStr">
        <is>
          <t>제외</t>
        </is>
      </c>
      <c r="U708" s="2" t="inlineStr">
        <is>
          <t>인덱스/목록 페이지</t>
        </is>
      </c>
      <c r="V708" s="2" t="inlineStr">
        <is>
          <t>6c1ea4ccb39b</t>
        </is>
      </c>
      <c r="W708" s="2" t="inlineStr">
        <is>
          <t>B7</t>
        </is>
      </c>
      <c r="X708" s="2" t="inlineStr">
        <is>
          <t>AI1</t>
        </is>
      </c>
      <c r="Y708" s="2" t="inlineStr">
        <is>
          <t>공통문서</t>
        </is>
      </c>
    </row>
    <row r="709">
      <c r="A709" s="2" t="n">
        <v>708</v>
      </c>
      <c r="B709" s="2" t="inlineStr">
        <is>
          <t>RC-EXCLUDED-0113</t>
        </is>
      </c>
      <c r="C709" s="2" t="inlineStr">
        <is>
          <t>제외</t>
        </is>
      </c>
      <c r="D709" s="2" t="inlineStr">
        <is>
          <t>리모트콜 도입사례 인덱스</t>
        </is>
      </c>
      <c r="E709" s="2" t="inlineStr">
        <is>
          <t xml:space="preserve"> </t>
        </is>
      </c>
      <c r="F709" s="2" t="inlineStr">
        <is>
          <t>RemoteCall</t>
        </is>
      </c>
      <c r="G709" s="2" t="n"/>
      <c r="H709" s="2" t="inlineStr">
        <is>
          <t>공통</t>
        </is>
      </c>
      <c r="I709" s="2" t="inlineStr">
        <is>
          <t>공개</t>
        </is>
      </c>
      <c r="J709" s="2" t="n"/>
      <c r="K709" s="2" t="inlineStr">
        <is>
          <t>https://www.remotecall.com/kr/use-cases/success-stories/technology/</t>
        </is>
      </c>
      <c r="L709" s="2" t="inlineStr">
        <is>
          <t>인덱스/목록 페이지</t>
        </is>
      </c>
      <c r="M709" s="2" t="n"/>
      <c r="N709" s="2" t="inlineStr">
        <is>
          <t>(제외 — 목록 페이지, 콘텐츠 단위 아님)</t>
        </is>
      </c>
      <c r="O709" s="2" t="n"/>
      <c r="P709" s="2" t="n"/>
      <c r="Q709" s="2" t="n"/>
      <c r="R709" s="2" t="inlineStr">
        <is>
          <t>claude-fable-5</t>
        </is>
      </c>
      <c r="S709" s="2" t="n"/>
      <c r="T709" s="2" t="inlineStr">
        <is>
          <t>제외</t>
        </is>
      </c>
      <c r="U709" s="2" t="inlineStr">
        <is>
          <t>인덱스/목록 페이지</t>
        </is>
      </c>
      <c r="V709" s="2" t="inlineStr">
        <is>
          <t>17c9d938f642</t>
        </is>
      </c>
      <c r="W709" s="2" t="inlineStr">
        <is>
          <t>B7</t>
        </is>
      </c>
      <c r="X709" s="2" t="inlineStr">
        <is>
          <t>AI1</t>
        </is>
      </c>
      <c r="Y709" s="2" t="inlineStr">
        <is>
          <t>공통문서</t>
        </is>
      </c>
    </row>
    <row r="710">
      <c r="A710" s="2" t="n">
        <v>709</v>
      </c>
      <c r="B710" s="2" t="inlineStr">
        <is>
          <t>RC-BLOG-TIP-001</t>
        </is>
      </c>
      <c r="C710" s="2" t="inlineStr">
        <is>
          <t>Blog</t>
        </is>
      </c>
      <c r="D710" s="2" t="inlineStr">
        <is>
          <t>리모트콜 블로그</t>
        </is>
      </c>
      <c r="E710" s="2" t="inlineStr">
        <is>
          <t xml:space="preserve"> </t>
        </is>
      </c>
      <c r="F710" s="2" t="inlineStr">
        <is>
          <t>RemoteCall</t>
        </is>
      </c>
      <c r="G710" s="2" t="inlineStr">
        <is>
          <t>전용 접속 페이지</t>
        </is>
      </c>
      <c r="H710" s="2" t="inlineStr">
        <is>
          <t>공통</t>
        </is>
      </c>
      <c r="I710" s="2" t="inlineStr">
        <is>
          <t>공개</t>
        </is>
      </c>
      <c r="J710" s="2" t="inlineStr">
        <is>
          <t>블로그 확인</t>
        </is>
      </c>
      <c r="K710" s="2" t="inlineStr">
        <is>
          <t>https://www.remotecall.com/kr/blog/access-page-template/</t>
        </is>
      </c>
      <c r="L710" s="2" t="inlineStr">
        <is>
          <t>blog/access-page-template</t>
        </is>
      </c>
      <c r="M710" s="2" t="n"/>
      <c r="N710" s="2"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O710" s="2" t="inlineStr">
        <is>
          <t>리모트콜 전용 접속 페이지는 어떻게 설정하나요?</t>
        </is>
      </c>
      <c r="P710" s="2" t="inlineStr">
        <is>
          <t>블로그,활용팁,접속페이지,커스터마이징,어드민</t>
        </is>
      </c>
      <c r="Q710" s="2" t="inlineStr">
        <is>
          <t>RC-BLOG-TIP-001</t>
        </is>
      </c>
      <c r="R710" s="2" t="inlineStr">
        <is>
          <t>claude-fable-5</t>
        </is>
      </c>
      <c r="S710" s="2" t="inlineStr">
        <is>
          <t>하</t>
        </is>
      </c>
      <c r="T710" s="2" t="inlineStr">
        <is>
          <t>미검토</t>
        </is>
      </c>
      <c r="U710" s="2" t="inlineStr">
        <is>
          <t>게시일: 2023.11.27. 검증 가능한 기능 설정 절차</t>
        </is>
      </c>
      <c r="V710" s="2" t="inlineStr">
        <is>
          <t>dd3e1a11e20f</t>
        </is>
      </c>
      <c r="W710" s="2" t="inlineStr">
        <is>
          <t>B9</t>
        </is>
      </c>
      <c r="X710" s="2" t="inlineStr">
        <is>
          <t>AI1</t>
        </is>
      </c>
      <c r="Y710" s="2" t="inlineStr">
        <is>
          <t>공통문서</t>
        </is>
      </c>
    </row>
    <row r="711">
      <c r="A711" s="2" t="n">
        <v>710</v>
      </c>
      <c r="B711" s="2" t="inlineStr">
        <is>
          <t>RC-BLOG-TIP-002</t>
        </is>
      </c>
      <c r="C711" s="2" t="inlineStr">
        <is>
          <t>Blog</t>
        </is>
      </c>
      <c r="D711" s="2" t="inlineStr">
        <is>
          <t>리모트콜 블로그</t>
        </is>
      </c>
      <c r="E711" s="2" t="inlineStr">
        <is>
          <t xml:space="preserve"> </t>
        </is>
      </c>
      <c r="F711" s="2" t="inlineStr">
        <is>
          <t>RemoteCall</t>
        </is>
      </c>
      <c r="G711" s="2" t="inlineStr">
        <is>
          <t>블라인더</t>
        </is>
      </c>
      <c r="H711" s="2" t="inlineStr">
        <is>
          <t>공통</t>
        </is>
      </c>
      <c r="I711" s="2" t="inlineStr">
        <is>
          <t>공개</t>
        </is>
      </c>
      <c r="J711" s="2" t="inlineStr">
        <is>
          <t>블로그 확인</t>
        </is>
      </c>
      <c r="K711" s="2" t="inlineStr">
        <is>
          <t>https://www.remotecall.com/kr/blog/remote-support-blinder/</t>
        </is>
      </c>
      <c r="L711" s="2" t="inlineStr">
        <is>
          <t>blog/remote-support-blinder</t>
        </is>
      </c>
      <c r="M711" s="2" t="n"/>
      <c r="N711" s="2" t="inlineStr">
        <is>
          <t>리모트콜은 원격지원 중 화면공유 시 로그인 정보·계좌번호·주민번호·내부문서 등 민감정보 노출을 막는 '블라인더(blinder)' 기능을 제공해 특정 화면 영역을 가린 채 화면을 공유할 수 있다.</t>
        </is>
      </c>
      <c r="O711" s="2" t="inlineStr">
        <is>
          <t>리모트콜 블라인더 기능은 무엇인가요?</t>
        </is>
      </c>
      <c r="P711" s="2" t="inlineStr">
        <is>
          <t>블로그,활용팁,블라인더,개인정보보호</t>
        </is>
      </c>
      <c r="Q711" s="2" t="inlineStr">
        <is>
          <t>RC-BLOG-TIP-002</t>
        </is>
      </c>
      <c r="R711" s="2" t="inlineStr">
        <is>
          <t>claude-fable-5</t>
        </is>
      </c>
      <c r="S711" s="2" t="inlineStr">
        <is>
          <t>하</t>
        </is>
      </c>
      <c r="T711" s="2" t="inlineStr">
        <is>
          <t>미검토</t>
        </is>
      </c>
      <c r="U711" s="2" t="inlineStr">
        <is>
          <t>게시일: 2025.06.04. KISA 통계(48% 증가)는 외부 인용</t>
        </is>
      </c>
      <c r="V711" s="2" t="inlineStr">
        <is>
          <t>b2f3fcccb0e3</t>
        </is>
      </c>
      <c r="W711" s="2" t="inlineStr">
        <is>
          <t>B9</t>
        </is>
      </c>
      <c r="X711" s="2" t="inlineStr">
        <is>
          <t>AI1</t>
        </is>
      </c>
      <c r="Y711" s="2" t="inlineStr">
        <is>
          <t>공통문서</t>
        </is>
      </c>
    </row>
    <row r="712">
      <c r="A712" s="2" t="n">
        <v>711</v>
      </c>
      <c r="B712" s="2" t="inlineStr">
        <is>
          <t>RC-BLOG-TIP-003</t>
        </is>
      </c>
      <c r="C712" s="2" t="inlineStr">
        <is>
          <t>Blog</t>
        </is>
      </c>
      <c r="D712" s="2" t="inlineStr">
        <is>
          <t>리모트콜 블로그</t>
        </is>
      </c>
      <c r="E712" s="2" t="inlineStr">
        <is>
          <t xml:space="preserve"> </t>
        </is>
      </c>
      <c r="F712" s="2" t="inlineStr">
        <is>
          <t>RemoteCall</t>
        </is>
      </c>
      <c r="G712" s="2" t="inlineStr">
        <is>
          <t>macOS 원격지원</t>
        </is>
      </c>
      <c r="H712" s="2" t="inlineStr">
        <is>
          <t>공통</t>
        </is>
      </c>
      <c r="I712" s="2" t="inlineStr">
        <is>
          <t>공개</t>
        </is>
      </c>
      <c r="J712" s="2" t="inlineStr">
        <is>
          <t>블로그 확인</t>
        </is>
      </c>
      <c r="K712" s="2" t="inlineStr">
        <is>
          <t>https://www.remotecall.com/kr/blog/remotecall-macos-remote-support/</t>
        </is>
      </c>
      <c r="L712" s="2" t="inlineStr">
        <is>
          <t>blog/remotecall-macos-remote-support</t>
        </is>
      </c>
      <c r="M712" s="2" t="inlineStr">
        <is>
          <t>RC-NOTICE-SVC-015</t>
        </is>
      </c>
      <c r="N712" s="2" t="inlineStr">
        <is>
          <t>리모트콜 v7.6.7 업데이트로 macOS 원격지원 시 고객이 화면 확인·원격제어 권한을 단계별로 설정하도록 안내하는 팝업 메시지가 추가되었고, 상담사는 대기 화면에서 고객의 권한 설정 진행 상태를 확인할 수 있으며 권한 설정 후 재실행 과정도 간소화되었다.</t>
        </is>
      </c>
      <c r="O712" s="2" t="inlineStr">
        <is>
          <t>리모트콜 macOS 권한 설정 안내 기능은?</t>
        </is>
      </c>
      <c r="P712" s="2" t="inlineStr">
        <is>
          <t>블로그,활용팁,macOS,권한설정,7.6.7</t>
        </is>
      </c>
      <c r="Q712" s="2" t="inlineStr">
        <is>
          <t>RC-BLOG-TIP-003</t>
        </is>
      </c>
      <c r="R712" s="2" t="inlineStr">
        <is>
          <t>claude-fable-5</t>
        </is>
      </c>
      <c r="S712" s="2" t="inlineStr">
        <is>
          <t>하</t>
        </is>
      </c>
      <c r="T712" s="2" t="inlineStr">
        <is>
          <t>미검토</t>
        </is>
      </c>
      <c r="U712" s="2" t="inlineStr">
        <is>
          <t>게시일: 2026.05.28. 버전 v7.6.7 언급(시한성). B5 service 2026.05.27과 같은 릴리스</t>
        </is>
      </c>
      <c r="V712" s="2" t="inlineStr">
        <is>
          <t>68a1d886e393</t>
        </is>
      </c>
      <c r="W712" s="2" t="inlineStr">
        <is>
          <t>B9</t>
        </is>
      </c>
      <c r="X712" s="2" t="inlineStr">
        <is>
          <t>AI1</t>
        </is>
      </c>
      <c r="Y712" s="2" t="inlineStr">
        <is>
          <t>공통문서</t>
        </is>
      </c>
    </row>
    <row r="713">
      <c r="A713" s="2" t="n">
        <v>712</v>
      </c>
      <c r="B713" s="2" t="inlineStr">
        <is>
          <t>RC-BLOG-TIP-004</t>
        </is>
      </c>
      <c r="C713" s="2" t="inlineStr">
        <is>
          <t>Blog</t>
        </is>
      </c>
      <c r="D713" s="2" t="inlineStr">
        <is>
          <t>리모트콜 블로그</t>
        </is>
      </c>
      <c r="E713" s="2" t="inlineStr">
        <is>
          <t xml:space="preserve"> </t>
        </is>
      </c>
      <c r="F713" s="2" t="inlineStr">
        <is>
          <t>RemoteCall</t>
        </is>
      </c>
      <c r="G713" s="2" t="inlineStr">
        <is>
          <t>SDK 연동</t>
        </is>
      </c>
      <c r="H713" s="2" t="inlineStr">
        <is>
          <t>공통</t>
        </is>
      </c>
      <c r="I713" s="2" t="inlineStr">
        <is>
          <t>공개</t>
        </is>
      </c>
      <c r="J713" s="2" t="inlineStr">
        <is>
          <t>블로그 확인</t>
        </is>
      </c>
      <c r="K713" s="2" t="inlineStr">
        <is>
          <t>https://www.remotecall.com/kr/blog/how-to-add-remote-support-vibe-coding/</t>
        </is>
      </c>
      <c r="L713" s="2" t="inlineStr">
        <is>
          <t>blog/how-to-add-remote-support-vibe-coding</t>
        </is>
      </c>
      <c r="M713" s="2" t="n"/>
      <c r="N713" s="2" t="inlineStr">
        <is>
          <t>리모트콜은 바이브 코딩(vibe coding) 환경에서 웹뷰어 SDK를 코드 몇 줄로 웹 애플리케이션에 연동해 원격지원 기능을 추가하는 방법을 프롬프트 예시와 함께 안내한다.</t>
        </is>
      </c>
      <c r="O713" s="2" t="inlineStr">
        <is>
          <t>리모트콜 SDK를 바이브 코딩으로 연동하는 방법은?</t>
        </is>
      </c>
      <c r="P713" s="2" t="inlineStr">
        <is>
          <t>블로그,활용팁,SDK,바이브코딩,웹뷰어</t>
        </is>
      </c>
      <c r="Q713" s="2" t="inlineStr">
        <is>
          <t>RC-BLOG-TIP-004</t>
        </is>
      </c>
      <c r="R713" s="2" t="inlineStr">
        <is>
          <t>claude-fable-5</t>
        </is>
      </c>
      <c r="S713" s="2" t="inlineStr">
        <is>
          <t>하</t>
        </is>
      </c>
      <c r="T713" s="2" t="inlineStr">
        <is>
          <t>미검토</t>
        </is>
      </c>
      <c r="U713" s="2" t="inlineStr">
        <is>
          <t>게시일: 2026.03.18. 웹뷰어 SDK는 B5 2025.08 릴리스 기능</t>
        </is>
      </c>
      <c r="V713" s="2" t="inlineStr">
        <is>
          <t>b6dc001478f9</t>
        </is>
      </c>
      <c r="W713" s="2" t="inlineStr">
        <is>
          <t>B9</t>
        </is>
      </c>
      <c r="X713" s="2" t="inlineStr">
        <is>
          <t>AI1</t>
        </is>
      </c>
      <c r="Y713" s="2" t="inlineStr">
        <is>
          <t>공통문서</t>
        </is>
      </c>
    </row>
    <row r="714">
      <c r="A714" s="2" t="n">
        <v>713</v>
      </c>
      <c r="B714" s="2" t="inlineStr">
        <is>
          <t>RC-BLOG-TIP-005</t>
        </is>
      </c>
      <c r="C714" s="2" t="inlineStr">
        <is>
          <t>Blog</t>
        </is>
      </c>
      <c r="D714" s="2" t="inlineStr">
        <is>
          <t>리모트콜 블로그</t>
        </is>
      </c>
      <c r="E714" s="2" t="inlineStr">
        <is>
          <t xml:space="preserve"> </t>
        </is>
      </c>
      <c r="F714" s="2" t="inlineStr">
        <is>
          <t>RemoteCall</t>
        </is>
      </c>
      <c r="G714" s="2" t="inlineStr">
        <is>
          <t>고객사례</t>
        </is>
      </c>
      <c r="H714" s="2" t="inlineStr">
        <is>
          <t>공통</t>
        </is>
      </c>
      <c r="I714" s="2" t="inlineStr">
        <is>
          <t>공개</t>
        </is>
      </c>
      <c r="J714" s="2" t="inlineStr">
        <is>
          <t>블로그 확인</t>
        </is>
      </c>
      <c r="K714" s="2" t="inlineStr">
        <is>
          <t>https://www.remotecall.com/kr/blog/remotecall-it-infra-support/</t>
        </is>
      </c>
      <c r="L714" s="2" t="inlineStr">
        <is>
          <t>blog/remotecall-it-infra-support</t>
        </is>
      </c>
      <c r="M714" s="2" t="n"/>
      <c r="N714" s="2" t="inlineStr">
        <is>
          <t>블로그 활용팁(2025.10.28)은 H사가 리모트콜로 IT 인프라 지원의 속도와 신뢰를 높인 사례를 소개한다.</t>
        </is>
      </c>
      <c r="O714" s="2" t="inlineStr">
        <is>
          <t>H사 리모트콜 IT 인프라 지원 사례는?</t>
        </is>
      </c>
      <c r="P714" s="2" t="inlineStr">
        <is>
          <t>블로그,활용팁,고객사례,IT인프라</t>
        </is>
      </c>
      <c r="Q714" s="2" t="inlineStr">
        <is>
          <t>RC-BLOG-TIP-005</t>
        </is>
      </c>
      <c r="R714" s="2" t="inlineStr">
        <is>
          <t>claude-fable-5</t>
        </is>
      </c>
      <c r="S714" s="2" t="inlineStr">
        <is>
          <t>하</t>
        </is>
      </c>
      <c r="T714" s="2" t="inlineStr">
        <is>
          <t>근거약함</t>
        </is>
      </c>
      <c r="U714" s="2" t="inlineStr">
        <is>
          <t>게시일: 2025.10.28. 실명 마스킹(H사) [B9 재분류: 중복→keep, 선행 배치 동일 사실 없음]</t>
        </is>
      </c>
      <c r="V714" s="2" t="inlineStr">
        <is>
          <t>c217a4ee7472</t>
        </is>
      </c>
      <c r="W714" s="2" t="inlineStr">
        <is>
          <t>B9</t>
        </is>
      </c>
      <c r="X714" s="2" t="inlineStr">
        <is>
          <t>AI1</t>
        </is>
      </c>
      <c r="Y714" s="2" t="inlineStr">
        <is>
          <t>공통문서</t>
        </is>
      </c>
    </row>
    <row r="715">
      <c r="A715" s="2" t="n">
        <v>714</v>
      </c>
      <c r="B715" s="2" t="inlineStr">
        <is>
          <t>RC-BLOG-TIP-006</t>
        </is>
      </c>
      <c r="C715" s="2" t="inlineStr">
        <is>
          <t>Blog</t>
        </is>
      </c>
      <c r="D715" s="2" t="inlineStr">
        <is>
          <t>리모트콜 블로그</t>
        </is>
      </c>
      <c r="E715" s="2" t="inlineStr">
        <is>
          <t xml:space="preserve"> </t>
        </is>
      </c>
      <c r="F715" s="2" t="inlineStr">
        <is>
          <t>RemoteCall</t>
        </is>
      </c>
      <c r="G715" s="2" t="inlineStr">
        <is>
          <t>고객사례</t>
        </is>
      </c>
      <c r="H715" s="2" t="inlineStr">
        <is>
          <t>공통</t>
        </is>
      </c>
      <c r="I715" s="2" t="inlineStr">
        <is>
          <t>공개</t>
        </is>
      </c>
      <c r="J715" s="2" t="inlineStr">
        <is>
          <t>블로그 확인</t>
        </is>
      </c>
      <c r="K715" s="2" t="inlineStr">
        <is>
          <t>https://www.remotecall.com/kr/blog/dcompany-choice-remotecall-visualpack/</t>
        </is>
      </c>
      <c r="L715" s="2" t="inlineStr">
        <is>
          <t>blog/dcompany-choice-remotecall-visualpack</t>
        </is>
      </c>
      <c r="M715" s="2" t="n"/>
      <c r="N715" s="2" t="inlineStr">
        <is>
          <t>블로그 활용팁(2025.10.31)은 D사가 출장 없이 문제를 해결하기 위해 리모트콜 영상지원(Visual Pack)을 선택한 사례를 소개한다.</t>
        </is>
      </c>
      <c r="O715" s="2" t="inlineStr">
        <is>
          <t>D사 리모트콜 영상지원 선택 사례는?</t>
        </is>
      </c>
      <c r="P715" s="2" t="inlineStr">
        <is>
          <t>블로그,활용팁,고객사례,영상지원,VisualPack</t>
        </is>
      </c>
      <c r="Q715" s="2" t="inlineStr">
        <is>
          <t>RC-BLOG-TIP-006</t>
        </is>
      </c>
      <c r="R715" s="2" t="inlineStr">
        <is>
          <t>claude-fable-5</t>
        </is>
      </c>
      <c r="S715" s="2" t="inlineStr">
        <is>
          <t>하</t>
        </is>
      </c>
      <c r="T715" s="2" t="inlineStr">
        <is>
          <t>근거약함</t>
        </is>
      </c>
      <c r="U715" s="2" t="inlineStr">
        <is>
          <t>게시일: 2025.10.31. 실명 마스킹(D사) [B9 재분류: 중복→keep, 선행 배치 동일 사실 없음]</t>
        </is>
      </c>
      <c r="V715" s="2" t="inlineStr">
        <is>
          <t>abe49a5755ec</t>
        </is>
      </c>
      <c r="W715" s="2" t="inlineStr">
        <is>
          <t>B9</t>
        </is>
      </c>
      <c r="X715" s="2" t="inlineStr">
        <is>
          <t>AI1</t>
        </is>
      </c>
      <c r="Y715" s="2" t="inlineStr">
        <is>
          <t>공통문서</t>
        </is>
      </c>
    </row>
    <row r="716">
      <c r="A716" s="2" t="n">
        <v>715</v>
      </c>
      <c r="B716" s="2" t="inlineStr">
        <is>
          <t>RC-BLOG-TIP-007</t>
        </is>
      </c>
      <c r="C716" s="2" t="inlineStr">
        <is>
          <t>Blog</t>
        </is>
      </c>
      <c r="D716" s="2" t="inlineStr">
        <is>
          <t>리모트콜 블로그</t>
        </is>
      </c>
      <c r="E716" s="2" t="inlineStr">
        <is>
          <t xml:space="preserve"> </t>
        </is>
      </c>
      <c r="F716" s="2" t="inlineStr">
        <is>
          <t>RemoteCall</t>
        </is>
      </c>
      <c r="G716" s="2" t="inlineStr">
        <is>
          <t>수상/인증</t>
        </is>
      </c>
      <c r="H716" s="2" t="inlineStr">
        <is>
          <t>공통</t>
        </is>
      </c>
      <c r="I716" s="2" t="inlineStr">
        <is>
          <t>공개</t>
        </is>
      </c>
      <c r="J716" s="2" t="inlineStr">
        <is>
          <t>블로그 확인</t>
        </is>
      </c>
      <c r="K716" s="2" t="inlineStr">
        <is>
          <t>https://www.remotecall.com/kr/blog/iso-iec-27001-2022/</t>
        </is>
      </c>
      <c r="L716" s="2" t="inlineStr">
        <is>
          <t>blog/iso-iec-27001-2022</t>
        </is>
      </c>
      <c r="M716" s="2" t="n"/>
      <c r="N716" s="2" t="inlineStr">
        <is>
          <t>블로그 언론보도(2025.01.14)는 알서포트가 정보보안 국제인증 ISO/IEC 27001:2022를 획득했다고 소개한다.</t>
        </is>
      </c>
      <c r="O716" s="2" t="inlineStr">
        <is>
          <t>알서포트 ISO 27001:2022 획득은?</t>
        </is>
      </c>
      <c r="P716" s="2" t="inlineStr">
        <is>
          <t>블로그,언론보도,ISO27001,정보보안</t>
        </is>
      </c>
      <c r="Q716" s="2" t="inlineStr">
        <is>
          <t>RC-BLOG-TIP-007</t>
        </is>
      </c>
      <c r="R716" s="2" t="inlineStr">
        <is>
          <t>claude-fable-5</t>
        </is>
      </c>
      <c r="S716" s="2" t="inlineStr">
        <is>
          <t>하</t>
        </is>
      </c>
      <c r="T716" s="2" t="inlineStr">
        <is>
          <t>미검토</t>
        </is>
      </c>
      <c r="U716" s="2" t="inlineStr">
        <is>
          <t>게시일: 2025.01.14. 인증 사실(검증 가능) [B9 재분류: 중복→keep, 선행 배치 동일 사실 없음]</t>
        </is>
      </c>
      <c r="V716" s="2" t="inlineStr">
        <is>
          <t>2abb3786012e</t>
        </is>
      </c>
      <c r="W716" s="2" t="inlineStr">
        <is>
          <t>B9</t>
        </is>
      </c>
      <c r="X716" s="2" t="inlineStr">
        <is>
          <t>AI1</t>
        </is>
      </c>
      <c r="Y716" s="2" t="inlineStr">
        <is>
          <t>공통문서</t>
        </is>
      </c>
    </row>
    <row r="717">
      <c r="A717" s="2" t="n">
        <v>716</v>
      </c>
      <c r="B717" s="2" t="inlineStr">
        <is>
          <t>RC-BLOG-TIP-008</t>
        </is>
      </c>
      <c r="C717" s="2" t="inlineStr">
        <is>
          <t>Blog</t>
        </is>
      </c>
      <c r="D717" s="2" t="inlineStr">
        <is>
          <t>리모트콜 블로그</t>
        </is>
      </c>
      <c r="E717" s="2" t="inlineStr">
        <is>
          <t xml:space="preserve"> </t>
        </is>
      </c>
      <c r="F717" s="2" t="inlineStr">
        <is>
          <t>RemoteCall</t>
        </is>
      </c>
      <c r="G717" s="2" t="inlineStr">
        <is>
          <t>수상/인증</t>
        </is>
      </c>
      <c r="H717" s="2" t="inlineStr">
        <is>
          <t>공통</t>
        </is>
      </c>
      <c r="I717" s="2" t="inlineStr">
        <is>
          <t>공개</t>
        </is>
      </c>
      <c r="J717" s="2" t="inlineStr">
        <is>
          <t>블로그 확인</t>
        </is>
      </c>
      <c r="K717" s="2" t="inlineStr">
        <is>
          <t>https://www.remotecall.com/kr/blog/rsupport-remotecall-iso-27001-27017-certification/</t>
        </is>
      </c>
      <c r="L717" s="2" t="inlineStr">
        <is>
          <t>blog/rsupport-remotecall-iso-27001-27017-certification</t>
        </is>
      </c>
      <c r="M717" s="2" t="n"/>
      <c r="N717" s="2" t="inlineStr">
        <is>
          <t>블로그(2026.01.15)는 알서포트가 국제 정보보안 표준 ISO 27001·27017을 동시 획득했다고 소개한다.</t>
        </is>
      </c>
      <c r="O717" s="2" t="inlineStr">
        <is>
          <t>알서포트 ISO 27001·27017 동시 획득은?</t>
        </is>
      </c>
      <c r="P717" s="2" t="inlineStr">
        <is>
          <t>블로그,인증,ISO27001,ISO27017</t>
        </is>
      </c>
      <c r="Q717" s="2" t="inlineStr">
        <is>
          <t>RC-BLOG-TIP-008</t>
        </is>
      </c>
      <c r="R717" s="2" t="inlineStr">
        <is>
          <t>claude-fable-5</t>
        </is>
      </c>
      <c r="S717" s="2" t="inlineStr">
        <is>
          <t>하</t>
        </is>
      </c>
      <c r="T717" s="2" t="inlineStr">
        <is>
          <t>미검토</t>
        </is>
      </c>
      <c r="U717" s="2" t="inlineStr">
        <is>
          <t>게시일: 2026.01.15. 27017 추가 획득 사실 [B9 재분류: 중복→keep, 선행 배치 동일 사실 없음]</t>
        </is>
      </c>
      <c r="V717" s="2" t="inlineStr">
        <is>
          <t>2be57c11501a</t>
        </is>
      </c>
      <c r="W717" s="2" t="inlineStr">
        <is>
          <t>B9</t>
        </is>
      </c>
      <c r="X717" s="2" t="inlineStr">
        <is>
          <t>AI1</t>
        </is>
      </c>
      <c r="Y717" s="2" t="inlineStr">
        <is>
          <t>공통문서</t>
        </is>
      </c>
    </row>
    <row r="718">
      <c r="A718" s="2" t="n">
        <v>717</v>
      </c>
      <c r="B718" s="2" t="inlineStr">
        <is>
          <t>RC-BLOG-TIP-009</t>
        </is>
      </c>
      <c r="C718" s="2" t="inlineStr">
        <is>
          <t>Blog</t>
        </is>
      </c>
      <c r="D718" s="2" t="inlineStr">
        <is>
          <t>리모트콜 블로그</t>
        </is>
      </c>
      <c r="E718" s="2" t="inlineStr">
        <is>
          <t xml:space="preserve"> </t>
        </is>
      </c>
      <c r="F718" s="2" t="inlineStr">
        <is>
          <t>RemoteCall</t>
        </is>
      </c>
      <c r="G718" s="2" t="inlineStr">
        <is>
          <t>수상/인증</t>
        </is>
      </c>
      <c r="H718" s="2" t="inlineStr">
        <is>
          <t>공통</t>
        </is>
      </c>
      <c r="I718" s="2" t="inlineStr">
        <is>
          <t>공개</t>
        </is>
      </c>
      <c r="J718" s="2" t="inlineStr">
        <is>
          <t>블로그 확인</t>
        </is>
      </c>
      <c r="K718" s="2" t="inlineStr">
        <is>
          <t>https://www.remotecall.com/kr/blog/remotecall-wins-2025-global-acx-innovation-award/</t>
        </is>
      </c>
      <c r="L718" s="2" t="inlineStr">
        <is>
          <t>blog/remotecall-wins-2025-global-acx-innovation-award</t>
        </is>
      </c>
      <c r="M718" s="2" t="n"/>
      <c r="N718" s="2" t="inlineStr">
        <is>
          <t>블로그 언론보도(2025.11.25)는 리모트콜이 '2025 글로벌 ACX 초월 대상' 제품 혁신성 부문 최우수상을 수상했다고 소개한다.</t>
        </is>
      </c>
      <c r="O718" s="2" t="inlineStr">
        <is>
          <t>리모트콜 2025 ACX 대상 수상은?</t>
        </is>
      </c>
      <c r="P718" s="2" t="inlineStr">
        <is>
          <t>블로그,언론보도,수상,ACX</t>
        </is>
      </c>
      <c r="Q718" s="2" t="inlineStr">
        <is>
          <t>RC-BLOG-TIP-009</t>
        </is>
      </c>
      <c r="R718" s="2" t="inlineStr">
        <is>
          <t>claude-fable-5</t>
        </is>
      </c>
      <c r="S718" s="2" t="inlineStr">
        <is>
          <t>하</t>
        </is>
      </c>
      <c r="T718" s="2" t="inlineStr">
        <is>
          <t>미검토</t>
        </is>
      </c>
      <c r="U718" s="2" t="inlineStr">
        <is>
          <t>게시일: 2025.11.25. 수상 사실(검증 가능) [B9 재분류: 중복→keep, 선행 배치 동일 사실 없음]</t>
        </is>
      </c>
      <c r="V718" s="2" t="inlineStr">
        <is>
          <t>d022f2fcf699</t>
        </is>
      </c>
      <c r="W718" s="2" t="inlineStr">
        <is>
          <t>B9</t>
        </is>
      </c>
      <c r="X718" s="2" t="inlineStr">
        <is>
          <t>AI1</t>
        </is>
      </c>
      <c r="Y718" s="2" t="inlineStr">
        <is>
          <t>공통문서</t>
        </is>
      </c>
    </row>
    <row r="719">
      <c r="A719" s="2" t="n">
        <v>718</v>
      </c>
      <c r="B719" s="2" t="inlineStr">
        <is>
          <t>RC-BLOG-TIP-010</t>
        </is>
      </c>
      <c r="C719" s="2" t="inlineStr">
        <is>
          <t>Blog</t>
        </is>
      </c>
      <c r="D719" s="2" t="inlineStr">
        <is>
          <t>리모트콜 블로그</t>
        </is>
      </c>
      <c r="E719" s="2" t="inlineStr">
        <is>
          <t xml:space="preserve"> </t>
        </is>
      </c>
      <c r="F719" s="2" t="inlineStr">
        <is>
          <t>RemoteCall</t>
        </is>
      </c>
      <c r="G719" s="2" t="inlineStr">
        <is>
          <t>수상/인증</t>
        </is>
      </c>
      <c r="H719" s="2" t="inlineStr">
        <is>
          <t>공통</t>
        </is>
      </c>
      <c r="I719" s="2" t="inlineStr">
        <is>
          <t>공개</t>
        </is>
      </c>
      <c r="J719" s="2" t="inlineStr">
        <is>
          <t>블로그 확인</t>
        </is>
      </c>
      <c r="K719" s="2" t="inlineStr">
        <is>
          <t>https://www.remotecall.com/kr/blog/winner-of-software-company/</t>
        </is>
      </c>
      <c r="L719" s="2" t="inlineStr">
        <is>
          <t>blog/winner-of-software-company</t>
        </is>
      </c>
      <c r="M719" s="2" t="n"/>
      <c r="N719" s="2" t="inlineStr">
        <is>
          <t>블로그(2024.02.22)는 알서포트가 SW 관련 상을 수상했다고 소개한다.</t>
        </is>
      </c>
      <c r="O719" s="2" t="inlineStr">
        <is>
          <t>알서포트 SW 수상 내용은?</t>
        </is>
      </c>
      <c r="P719" s="2" t="inlineStr">
        <is>
          <t>블로그,수상,SW</t>
        </is>
      </c>
      <c r="Q719" s="2" t="inlineStr">
        <is>
          <t>RC-BLOG-TIP-010</t>
        </is>
      </c>
      <c r="R719" s="2" t="inlineStr">
        <is>
          <t>claude-fable-5</t>
        </is>
      </c>
      <c r="S719" s="2" t="inlineStr">
        <is>
          <t>하</t>
        </is>
      </c>
      <c r="T719" s="2" t="inlineStr">
        <is>
          <t>근거약함</t>
        </is>
      </c>
      <c r="U719" s="2" t="inlineStr">
        <is>
          <t>게시일: 2024.02.22. 수상 사실, 상세 미기재 [B9 재분류: 중복→keep, 선행 배치 동일 사실 없음]</t>
        </is>
      </c>
      <c r="V719" s="2" t="inlineStr">
        <is>
          <t>a2c9a4d2dc8d</t>
        </is>
      </c>
      <c r="W719" s="2" t="inlineStr">
        <is>
          <t>B9</t>
        </is>
      </c>
      <c r="X719" s="2" t="inlineStr">
        <is>
          <t>AI1</t>
        </is>
      </c>
      <c r="Y719" s="2" t="inlineStr">
        <is>
          <t>공통문서</t>
        </is>
      </c>
    </row>
    <row r="720">
      <c r="A720" s="2" t="n">
        <v>719</v>
      </c>
      <c r="B720" s="2" t="inlineStr">
        <is>
          <t>RC-BLOG-TIP-011</t>
        </is>
      </c>
      <c r="C720" s="2" t="inlineStr">
        <is>
          <t>Blog</t>
        </is>
      </c>
      <c r="D720" s="2" t="inlineStr">
        <is>
          <t>리모트콜 블로그</t>
        </is>
      </c>
      <c r="E720" s="2" t="inlineStr">
        <is>
          <t xml:space="preserve"> </t>
        </is>
      </c>
      <c r="F720" s="2" t="inlineStr">
        <is>
          <t>RemoteCall</t>
        </is>
      </c>
      <c r="G720" s="2" t="inlineStr">
        <is>
          <t>계약/공급</t>
        </is>
      </c>
      <c r="H720" s="2" t="inlineStr">
        <is>
          <t>공통</t>
        </is>
      </c>
      <c r="I720" s="2" t="inlineStr">
        <is>
          <t>공개</t>
        </is>
      </c>
      <c r="J720" s="2" t="inlineStr">
        <is>
          <t>블로그 확인</t>
        </is>
      </c>
      <c r="K720" s="2" t="inlineStr">
        <is>
          <t>https://www.remotecall.com/kr/blog/sharp-cases/</t>
        </is>
      </c>
      <c r="L720" s="2" t="inlineStr">
        <is>
          <t>blog/sharp-cases</t>
        </is>
      </c>
      <c r="M720" s="2" t="n"/>
      <c r="N720" s="2" t="inlineStr">
        <is>
          <t>블로그 언론보도(2023.02.16)는 알서포트가 일본 샤프(SHARP)에 원격지원 솔루션 리모트콜을 제공했다고 소개한다.</t>
        </is>
      </c>
      <c r="O720" s="2" t="inlineStr">
        <is>
          <t>알서포트 샤프 리모트콜 공급은?</t>
        </is>
      </c>
      <c r="P720" s="2" t="inlineStr">
        <is>
          <t>블로그,언론보도,계약,샤프</t>
        </is>
      </c>
      <c r="Q720" s="2" t="inlineStr">
        <is>
          <t>RC-BLOG-TIP-011</t>
        </is>
      </c>
      <c r="R720" s="2" t="inlineStr">
        <is>
          <t>claude-fable-5</t>
        </is>
      </c>
      <c r="S720" s="2" t="inlineStr">
        <is>
          <t>하</t>
        </is>
      </c>
      <c r="T720" s="2" t="inlineStr">
        <is>
          <t>미검토</t>
        </is>
      </c>
      <c r="U720" s="2" t="inlineStr">
        <is>
          <t>게시일: 2023.02.16. 계약/공급 사실(검증 가능) [B9 재분류: 중복→keep, 선행 배치 동일 사실 없음]</t>
        </is>
      </c>
      <c r="V720" s="2" t="inlineStr">
        <is>
          <t>fe9a16f47d94</t>
        </is>
      </c>
      <c r="W720" s="2" t="inlineStr">
        <is>
          <t>B9</t>
        </is>
      </c>
      <c r="X720" s="2" t="inlineStr">
        <is>
          <t>AI1</t>
        </is>
      </c>
      <c r="Y720" s="2" t="inlineStr">
        <is>
          <t>공통문서</t>
        </is>
      </c>
    </row>
    <row r="721">
      <c r="A721" s="2" t="n">
        <v>720</v>
      </c>
      <c r="B721" s="2" t="inlineStr">
        <is>
          <t>RC-BLOG-DUP-001</t>
        </is>
      </c>
      <c r="C721" s="2" t="inlineStr">
        <is>
          <t>Blog</t>
        </is>
      </c>
      <c r="D721" s="2" t="inlineStr">
        <is>
          <t>리모트콜 블로그(중복)</t>
        </is>
      </c>
      <c r="E721" s="2" t="inlineStr">
        <is>
          <t xml:space="preserve"> </t>
        </is>
      </c>
      <c r="F721" s="2" t="inlineStr">
        <is>
          <t>RemoteCall</t>
        </is>
      </c>
      <c r="G721" s="2" t="inlineStr">
        <is>
          <t>제품 릴리스</t>
        </is>
      </c>
      <c r="H721" s="2" t="inlineStr">
        <is>
          <t>공통</t>
        </is>
      </c>
      <c r="I721" s="2" t="inlineStr">
        <is>
          <t>공개</t>
        </is>
      </c>
      <c r="J721" s="2" t="inlineStr">
        <is>
          <t>블로그 확인</t>
        </is>
      </c>
      <c r="K721" s="2" t="inlineStr">
        <is>
          <t>https://www.remotecall.com/kr/blog/764update-250820/</t>
        </is>
      </c>
      <c r="L721" s="2" t="inlineStr">
        <is>
          <t>blog/764update-250820</t>
        </is>
      </c>
      <c r="M721" s="2" t="inlineStr">
        <is>
          <t>RC-NOTICE-SVC-009</t>
        </is>
      </c>
      <c r="N721" s="2" t="inlineStr">
        <is>
          <t>블로그 활용팁 'SaaS 7.6.4 업데이트'(2025.08.20)는 웹뷰어 SDK 지원·원격지원 화면 일시정지 기능 추가를 소개한다. 이는 B5 service 2025.08.19 릴리스와 같은 사실이다.</t>
        </is>
      </c>
      <c r="O721" s="2" t="inlineStr">
        <is>
          <t>리모트콜 SaaS 7.6.4 업데이트 내용은?</t>
        </is>
      </c>
      <c r="P721" s="2" t="inlineStr">
        <is>
          <t>블로그,활용팁,릴리스,웹SDK,7.6.4</t>
        </is>
      </c>
      <c r="Q721" s="2" t="inlineStr">
        <is>
          <t>RC-BLOG-DUP-001</t>
        </is>
      </c>
      <c r="R721" s="2" t="inlineStr">
        <is>
          <t>claude-fable-5</t>
        </is>
      </c>
      <c r="S721" s="2" t="inlineStr">
        <is>
          <t>하</t>
        </is>
      </c>
      <c r="T721" s="2" t="inlineStr">
        <is>
          <t>중복</t>
        </is>
      </c>
      <c r="U721" s="2" t="inlineStr">
        <is>
          <t>게시일: 2025.08.20. 버전 언급(시한성). B5 2025.08.19와 같은 릴리스</t>
        </is>
      </c>
      <c r="V721" s="2" t="inlineStr">
        <is>
          <t>252de997727a</t>
        </is>
      </c>
      <c r="W721" s="2" t="inlineStr">
        <is>
          <t>B9</t>
        </is>
      </c>
      <c r="X721" s="2" t="inlineStr">
        <is>
          <t>AI1</t>
        </is>
      </c>
      <c r="Y721" s="2" t="inlineStr">
        <is>
          <t>공통문서</t>
        </is>
      </c>
    </row>
    <row r="722">
      <c r="A722" s="2" t="n">
        <v>721</v>
      </c>
      <c r="B722" s="2" t="inlineStr">
        <is>
          <t>RC-BLOG-DUP-002</t>
        </is>
      </c>
      <c r="C722" s="2" t="inlineStr">
        <is>
          <t>Blog</t>
        </is>
      </c>
      <c r="D722" s="2" t="inlineStr">
        <is>
          <t>리모트콜 블로그(중복)</t>
        </is>
      </c>
      <c r="E722" s="2" t="inlineStr">
        <is>
          <t xml:space="preserve"> </t>
        </is>
      </c>
      <c r="F722" s="2" t="inlineStr">
        <is>
          <t>RemoteCall</t>
        </is>
      </c>
      <c r="G722" s="2" t="inlineStr">
        <is>
          <t>제품 릴리스</t>
        </is>
      </c>
      <c r="H722" s="2" t="inlineStr">
        <is>
          <t>공통</t>
        </is>
      </c>
      <c r="I722" s="2" t="inlineStr">
        <is>
          <t>공개</t>
        </is>
      </c>
      <c r="J722" s="2" t="inlineStr">
        <is>
          <t>블로그 확인</t>
        </is>
      </c>
      <c r="K722" s="2" t="inlineStr">
        <is>
          <t>https://www.remotecall.com/kr/blog/765update-251126/</t>
        </is>
      </c>
      <c r="L722" s="2" t="inlineStr">
        <is>
          <t>blog/765update-251126</t>
        </is>
      </c>
      <c r="M722" s="2" t="inlineStr">
        <is>
          <t>RC-NOTICE-SVC-010</t>
        </is>
      </c>
      <c r="N722" s="2" t="inlineStr">
        <is>
          <t>블로그 활용팁 'SaaS 7.6.5 업데이트'(2025.11.26)는 웹뷰어 영상지원 중 파일 공유(이미지·PDF), 앱 삭제 안내, 모바일 제어 편의성, 휴면 계정 관리를 소개한다. B5 service 2025.11.25 릴리스와 같은 사실이다.</t>
        </is>
      </c>
      <c r="O722" s="2" t="inlineStr">
        <is>
          <t>리모트콜 SaaS 7.6.5 업데이트 내용은?</t>
        </is>
      </c>
      <c r="P722" s="2" t="inlineStr">
        <is>
          <t>블로그,활용팁,릴리스,파일공유,7.6.5</t>
        </is>
      </c>
      <c r="Q722" s="2" t="inlineStr">
        <is>
          <t>RC-BLOG-DUP-002</t>
        </is>
      </c>
      <c r="R722" s="2" t="inlineStr">
        <is>
          <t>claude-fable-5</t>
        </is>
      </c>
      <c r="S722" s="2" t="inlineStr">
        <is>
          <t>하</t>
        </is>
      </c>
      <c r="T722" s="2" t="inlineStr">
        <is>
          <t>중복</t>
        </is>
      </c>
      <c r="U722" s="2" t="inlineStr">
        <is>
          <t>게시일: 2025.11.26. 버전 언급(시한성). B5 2025.11.25와 같은 릴리스</t>
        </is>
      </c>
      <c r="V722" s="2" t="inlineStr">
        <is>
          <t>4e2526277d57</t>
        </is>
      </c>
      <c r="W722" s="2" t="inlineStr">
        <is>
          <t>B9</t>
        </is>
      </c>
      <c r="X722" s="2" t="inlineStr">
        <is>
          <t>AI1</t>
        </is>
      </c>
      <c r="Y722" s="2" t="inlineStr">
        <is>
          <t>공통문서</t>
        </is>
      </c>
    </row>
    <row r="723">
      <c r="A723" s="2" t="n">
        <v>722</v>
      </c>
      <c r="B723" s="2" t="inlineStr">
        <is>
          <t>RC-BLOG-DUP-003</t>
        </is>
      </c>
      <c r="C723" s="2" t="inlineStr">
        <is>
          <t>Blog</t>
        </is>
      </c>
      <c r="D723" s="2" t="inlineStr">
        <is>
          <t>리모트콜 블로그(중복)</t>
        </is>
      </c>
      <c r="E723" s="2" t="inlineStr">
        <is>
          <t xml:space="preserve"> </t>
        </is>
      </c>
      <c r="F723" s="2" t="inlineStr">
        <is>
          <t>RemoteCall</t>
        </is>
      </c>
      <c r="G723" s="2" t="inlineStr">
        <is>
          <t>제품 릴리스</t>
        </is>
      </c>
      <c r="H723" s="2" t="inlineStr">
        <is>
          <t>공통</t>
        </is>
      </c>
      <c r="I723" s="2" t="inlineStr">
        <is>
          <t>공개</t>
        </is>
      </c>
      <c r="J723" s="2" t="inlineStr">
        <is>
          <t>블로그 확인</t>
        </is>
      </c>
      <c r="K723" s="2" t="inlineStr">
        <is>
          <t>https://www.remotecall.com/kr/blog/remotecall-webviewer-multi-monitor-remote-support/</t>
        </is>
      </c>
      <c r="L723" s="2" t="inlineStr">
        <is>
          <t>blog/remotecall-webviewer-multi-monitor-remote-support</t>
        </is>
      </c>
      <c r="M723" s="2" t="inlineStr">
        <is>
          <t>RC-NOTICE-SVC-015</t>
        </is>
      </c>
      <c r="N723" s="2" t="inlineStr">
        <is>
          <t>블로그 활용팁 '멀티 모니터 원격지원'(2026.05.28)은 v7.6.7로 웹뷰어에서도 '원격 모니터' 기능으로 멀티 모니터 중 필요한 화면을 선택 지원할 수 있게 되었다고 소개한다. B5 service 2026.05.27(v7.6.7)과 같은 사실이다.</t>
        </is>
      </c>
      <c r="O723" s="2" t="inlineStr">
        <is>
          <t>리모트콜 웹뷰어 멀티 모니터 지원은?</t>
        </is>
      </c>
      <c r="P723" s="2" t="inlineStr">
        <is>
          <t>블로그,활용팁,멀티모니터,7.6.7</t>
        </is>
      </c>
      <c r="Q723" s="2" t="inlineStr">
        <is>
          <t>RC-BLOG-DUP-003</t>
        </is>
      </c>
      <c r="R723" s="2" t="inlineStr">
        <is>
          <t>claude-fable-5</t>
        </is>
      </c>
      <c r="S723" s="2" t="inlineStr">
        <is>
          <t>하</t>
        </is>
      </c>
      <c r="T723" s="2" t="inlineStr">
        <is>
          <t>중복</t>
        </is>
      </c>
      <c r="U723" s="2" t="inlineStr">
        <is>
          <t>게시일: 2026.05.28. 버전 언급(시한성). B5 2026.05.27과 같은 릴리스</t>
        </is>
      </c>
      <c r="V723" s="2" t="inlineStr">
        <is>
          <t>909630a62545</t>
        </is>
      </c>
      <c r="W723" s="2" t="inlineStr">
        <is>
          <t>B9</t>
        </is>
      </c>
      <c r="X723" s="2" t="inlineStr">
        <is>
          <t>AI1</t>
        </is>
      </c>
      <c r="Y723" s="2" t="inlineStr">
        <is>
          <t>공통문서</t>
        </is>
      </c>
    </row>
    <row r="724">
      <c r="A724" s="2" t="n">
        <v>723</v>
      </c>
      <c r="B724" s="2" t="inlineStr">
        <is>
          <t>RC-BLOG-DUP-004</t>
        </is>
      </c>
      <c r="C724" s="2" t="inlineStr">
        <is>
          <t>Blog</t>
        </is>
      </c>
      <c r="D724" s="2" t="inlineStr">
        <is>
          <t>리모트콜 블로그(중복)</t>
        </is>
      </c>
      <c r="E724" s="2" t="inlineStr">
        <is>
          <t xml:space="preserve"> </t>
        </is>
      </c>
      <c r="F724" s="2" t="inlineStr">
        <is>
          <t>RemoteCall</t>
        </is>
      </c>
      <c r="G724" s="2" t="inlineStr">
        <is>
          <t>언론보도</t>
        </is>
      </c>
      <c r="H724" s="2" t="inlineStr">
        <is>
          <t>공통</t>
        </is>
      </c>
      <c r="I724" s="2" t="inlineStr">
        <is>
          <t>공개</t>
        </is>
      </c>
      <c r="J724" s="2" t="inlineStr">
        <is>
          <t>블로그 확인</t>
        </is>
      </c>
      <c r="K724" s="2" t="inlineStr">
        <is>
          <t>https://www.remotecall.com/kr/blog/sdk-update-remotecall/</t>
        </is>
      </c>
      <c r="L724" s="2" t="inlineStr">
        <is>
          <t>blog/sdk-update-remotecall</t>
        </is>
      </c>
      <c r="M724" s="2" t="inlineStr">
        <is>
          <t>RC-NOTICE-SVC-009</t>
        </is>
      </c>
      <c r="N724" s="2" t="inlineStr">
        <is>
          <t>블로그 언론보도(2025.09.04)는 리모트콜 SaaS 업데이트로 원격지원 SDK 지원 범위가 모바일 앱·웹 애플리케이션으로 확대되고, 일시정지 기능, 음성채팅 지원 OS(윈도·macOS·안드로이드·iOS·iPadOS) 확대를 소개한다. B5 2025.08 릴리스와 같은 사실이다.</t>
        </is>
      </c>
      <c r="O724" s="2" t="inlineStr">
        <is>
          <t>리모트콜 SDK 웹 확대 보도 내용은?</t>
        </is>
      </c>
      <c r="P724" s="2" t="inlineStr">
        <is>
          <t>블로그,언론보도,SDK,음성채팅</t>
        </is>
      </c>
      <c r="Q724" s="2" t="inlineStr">
        <is>
          <t>RC-BLOG-DUP-004</t>
        </is>
      </c>
      <c r="R724" s="2" t="inlineStr">
        <is>
          <t>claude-fable-5</t>
        </is>
      </c>
      <c r="S724" s="2" t="inlineStr">
        <is>
          <t>하</t>
        </is>
      </c>
      <c r="T724" s="2" t="inlineStr">
        <is>
          <t>중복</t>
        </is>
      </c>
      <c r="U724" s="2" t="inlineStr">
        <is>
          <t>게시일: 2025.09.04. B5 2025.08.19와 같은 릴리스</t>
        </is>
      </c>
      <c r="V724" s="2" t="inlineStr">
        <is>
          <t>c9431bc50ca5</t>
        </is>
      </c>
      <c r="W724" s="2" t="inlineStr">
        <is>
          <t>B9</t>
        </is>
      </c>
      <c r="X724" s="2" t="inlineStr">
        <is>
          <t>AI1</t>
        </is>
      </c>
      <c r="Y724" s="2" t="inlineStr">
        <is>
          <t>공통문서</t>
        </is>
      </c>
    </row>
    <row r="725">
      <c r="A725" s="2" t="n">
        <v>724</v>
      </c>
      <c r="B725" s="2" t="inlineStr">
        <is>
          <t>RC-BLOG-DUP-005</t>
        </is>
      </c>
      <c r="C725" s="2" t="inlineStr">
        <is>
          <t>Blog</t>
        </is>
      </c>
      <c r="D725" s="2" t="inlineStr">
        <is>
          <t>리모트콜 블로그(중복)</t>
        </is>
      </c>
      <c r="E725" s="2" t="inlineStr">
        <is>
          <t xml:space="preserve"> </t>
        </is>
      </c>
      <c r="F725" s="2" t="inlineStr">
        <is>
          <t>RemoteCall</t>
        </is>
      </c>
      <c r="G725" s="2" t="inlineStr">
        <is>
          <t>수상/인증</t>
        </is>
      </c>
      <c r="H725" s="2" t="inlineStr">
        <is>
          <t>공통</t>
        </is>
      </c>
      <c r="I725" s="2" t="inlineStr">
        <is>
          <t>공개</t>
        </is>
      </c>
      <c r="J725" s="2" t="inlineStr">
        <is>
          <t>블로그 확인</t>
        </is>
      </c>
      <c r="K725" s="2" t="inlineStr">
        <is>
          <t>https://www.remotecall.com/kr/blog/gs-certification/</t>
        </is>
      </c>
      <c r="L725" s="2" t="inlineStr">
        <is>
          <t>blog/gs-certification</t>
        </is>
      </c>
      <c r="M725" s="2" t="inlineStr">
        <is>
          <t>RC-NOTICE-PRESS-001</t>
        </is>
      </c>
      <c r="N725" s="2" t="inlineStr">
        <is>
          <t>블로그 언론보도(2021.12.14)는 리모트콜이 한국정보통신기술협회(TTA)로부터 GS 인증 1등급(9개 항목 평가)을 2016년에 이어 재획득했으며 윈도·macOS·리눅스·안드로이드·iOS를 지원한다고 소개한다. B5 press GS인증과 같은 사실이다.</t>
        </is>
      </c>
      <c r="O725" s="2" t="inlineStr">
        <is>
          <t>리모트콜 GS인증 1등급 보도 내용은?</t>
        </is>
      </c>
      <c r="P725" s="2" t="inlineStr">
        <is>
          <t>블로그,언론보도,GS인증,TTA</t>
        </is>
      </c>
      <c r="Q725" s="2" t="inlineStr">
        <is>
          <t>RC-BLOG-DUP-005</t>
        </is>
      </c>
      <c r="R725" s="2" t="inlineStr">
        <is>
          <t>claude-fable-5</t>
        </is>
      </c>
      <c r="S725" s="2" t="inlineStr">
        <is>
          <t>하</t>
        </is>
      </c>
      <c r="T725" s="2" t="inlineStr">
        <is>
          <t>중복</t>
        </is>
      </c>
      <c r="U725" s="2" t="inlineStr">
        <is>
          <t>게시일: 2021.12.14. B5 press GS인증(2021.11)과 같은 사실</t>
        </is>
      </c>
      <c r="V725" s="2" t="inlineStr">
        <is>
          <t>33edae2e1cfb</t>
        </is>
      </c>
      <c r="W725" s="2" t="inlineStr">
        <is>
          <t>B9</t>
        </is>
      </c>
      <c r="X725" s="2" t="inlineStr">
        <is>
          <t>AI1</t>
        </is>
      </c>
      <c r="Y725" s="2" t="inlineStr">
        <is>
          <t>공통문서</t>
        </is>
      </c>
    </row>
    <row r="726">
      <c r="A726" s="2" t="n">
        <v>725</v>
      </c>
      <c r="B726" s="2" t="inlineStr">
        <is>
          <t>RC-BLOG-DUP-006</t>
        </is>
      </c>
      <c r="C726" s="2" t="inlineStr">
        <is>
          <t>Blog</t>
        </is>
      </c>
      <c r="D726" s="2" t="inlineStr">
        <is>
          <t>리모트콜 블로그(중복)</t>
        </is>
      </c>
      <c r="E726" s="2" t="inlineStr">
        <is>
          <t xml:space="preserve"> </t>
        </is>
      </c>
      <c r="F726" s="2" t="inlineStr">
        <is>
          <t>RemoteCall</t>
        </is>
      </c>
      <c r="G726" s="2" t="inlineStr">
        <is>
          <t>수상/인증</t>
        </is>
      </c>
      <c r="H726" s="2" t="inlineStr">
        <is>
          <t>공통</t>
        </is>
      </c>
      <c r="I726" s="2" t="inlineStr">
        <is>
          <t>공개</t>
        </is>
      </c>
      <c r="J726" s="2" t="inlineStr">
        <is>
          <t>블로그 확인</t>
        </is>
      </c>
      <c r="K726" s="2" t="inlineStr">
        <is>
          <t>https://www.remotecall.com/kr/blog/nttdocomoawards-rsupport/</t>
        </is>
      </c>
      <c r="L726" s="2" t="inlineStr">
        <is>
          <t>blog/nttdocomoawards-rsupport</t>
        </is>
      </c>
      <c r="M726" s="2" t="inlineStr">
        <is>
          <t>RC-CASE-TECH-016</t>
        </is>
      </c>
      <c r="N726" s="2" t="inlineStr">
        <is>
          <t>블로그 언론보도(2020.11.02)는 알서포트가 일본 NTT도코모로부터 원격지원 서비스 공로로 감사패를 수상했다고 소개한다. B7 NTT도코모 도입사례와 관련된다.</t>
        </is>
      </c>
      <c r="O726" s="2" t="inlineStr">
        <is>
          <t>알서포트 NTT도코모 감사패 수상은?</t>
        </is>
      </c>
      <c r="P726" s="2" t="inlineStr">
        <is>
          <t>블로그,언론보도,NTT도코모,수상</t>
        </is>
      </c>
      <c r="Q726" s="2" t="inlineStr">
        <is>
          <t>RC-BLOG-DUP-006</t>
        </is>
      </c>
      <c r="R726" s="2" t="inlineStr">
        <is>
          <t>claude-fable-5</t>
        </is>
      </c>
      <c r="S726" s="2" t="inlineStr">
        <is>
          <t>하</t>
        </is>
      </c>
      <c r="T726" s="2" t="inlineStr">
        <is>
          <t>중복</t>
        </is>
      </c>
      <c r="U726" s="2" t="inlineStr">
        <is>
          <t>게시일: 2020.11.02. B7 CASE ntt-docomo와 관련</t>
        </is>
      </c>
      <c r="V726" s="2" t="inlineStr">
        <is>
          <t>76345597b09b</t>
        </is>
      </c>
      <c r="W726" s="2" t="inlineStr">
        <is>
          <t>B9</t>
        </is>
      </c>
      <c r="X726" s="2" t="inlineStr">
        <is>
          <t>AI1</t>
        </is>
      </c>
      <c r="Y726" s="2" t="inlineStr">
        <is>
          <t>공통문서</t>
        </is>
      </c>
    </row>
    <row r="727">
      <c r="A727" s="2" t="n">
        <v>726</v>
      </c>
      <c r="B727" s="2" t="inlineStr">
        <is>
          <t>RC-BLOG-DUP-007</t>
        </is>
      </c>
      <c r="C727" s="2" t="inlineStr">
        <is>
          <t>Blog</t>
        </is>
      </c>
      <c r="D727" s="2" t="inlineStr">
        <is>
          <t>리모트콜 블로그(중복)</t>
        </is>
      </c>
      <c r="E727" s="2" t="inlineStr">
        <is>
          <t xml:space="preserve"> </t>
        </is>
      </c>
      <c r="F727" s="2" t="inlineStr">
        <is>
          <t>RemoteCall</t>
        </is>
      </c>
      <c r="G727" s="2" t="inlineStr">
        <is>
          <t>고객사례</t>
        </is>
      </c>
      <c r="H727" s="2" t="inlineStr">
        <is>
          <t>공통</t>
        </is>
      </c>
      <c r="I727" s="2" t="inlineStr">
        <is>
          <t>공개</t>
        </is>
      </c>
      <c r="J727" s="2" t="inlineStr">
        <is>
          <t>블로그 확인</t>
        </is>
      </c>
      <c r="K727" s="2" t="inlineStr">
        <is>
          <t>https://www.remotecall.com/kr/blog/remotecall-customer-case-initech/</t>
        </is>
      </c>
      <c r="L727" s="2" t="inlineStr">
        <is>
          <t>blog/remotecall-customer-case-initech</t>
        </is>
      </c>
      <c r="M727" s="2" t="inlineStr">
        <is>
          <t>RC-CASE-TECH-013</t>
        </is>
      </c>
      <c r="N727" s="2" t="inlineStr">
        <is>
          <t>블로그 활용팁 '이니텍 고객사례'(2025.10.02)는 이니텍 보안사업본부가 기술지원·고객지원·정기점검에 리모트콜을 사용해 방문·전화 대비 업무 시간을 단축했다고 소개한다. B7 이니텍 도입사례와 같은 기업이다.</t>
        </is>
      </c>
      <c r="O727" s="2" t="inlineStr">
        <is>
          <t>이니텍 리모트콜 도입사례 내용은?</t>
        </is>
      </c>
      <c r="P727" s="2" t="inlineStr">
        <is>
          <t>블로그,활용팁,고객사례,이니텍</t>
        </is>
      </c>
      <c r="Q727" s="2" t="inlineStr">
        <is>
          <t>RC-BLOG-DUP-007</t>
        </is>
      </c>
      <c r="R727" s="2" t="inlineStr">
        <is>
          <t>claude-fable-5</t>
        </is>
      </c>
      <c r="S727" s="2" t="inlineStr">
        <is>
          <t>하</t>
        </is>
      </c>
      <c r="T727" s="2" t="inlineStr">
        <is>
          <t>중복</t>
        </is>
      </c>
      <c r="U727" s="2" t="inlineStr">
        <is>
          <t>게시일: 2025.10.02. B7 CASE initech와 같은 기업</t>
        </is>
      </c>
      <c r="V727" s="2" t="inlineStr">
        <is>
          <t>6d197f71b2e2</t>
        </is>
      </c>
      <c r="W727" s="2" t="inlineStr">
        <is>
          <t>B9</t>
        </is>
      </c>
      <c r="X727" s="2" t="inlineStr">
        <is>
          <t>AI1</t>
        </is>
      </c>
      <c r="Y727" s="2" t="inlineStr">
        <is>
          <t>공통문서</t>
        </is>
      </c>
    </row>
    <row r="728">
      <c r="A728" s="2" t="n">
        <v>727</v>
      </c>
      <c r="B728" s="2" t="inlineStr">
        <is>
          <t>RC-BLOG-DUP-008</t>
        </is>
      </c>
      <c r="C728" s="2" t="inlineStr">
        <is>
          <t>Blog</t>
        </is>
      </c>
      <c r="D728" s="2" t="inlineStr">
        <is>
          <t>리모트콜 블로그(중복)</t>
        </is>
      </c>
      <c r="E728" s="2" t="inlineStr">
        <is>
          <t xml:space="preserve"> </t>
        </is>
      </c>
      <c r="F728" s="2" t="inlineStr">
        <is>
          <t>RemoteCall</t>
        </is>
      </c>
      <c r="G728" s="2" t="inlineStr">
        <is>
          <t>고객사례</t>
        </is>
      </c>
      <c r="H728" s="2" t="inlineStr">
        <is>
          <t>공통</t>
        </is>
      </c>
      <c r="I728" s="2" t="inlineStr">
        <is>
          <t>공개</t>
        </is>
      </c>
      <c r="J728" s="2" t="inlineStr">
        <is>
          <t>블로그 확인</t>
        </is>
      </c>
      <c r="K728" s="2" t="inlineStr">
        <is>
          <t>https://www.remotecall.com/kr/blog/remotecall-it-kakao/</t>
        </is>
      </c>
      <c r="L728" s="2" t="inlineStr">
        <is>
          <t>blog/remotecall-it-kakao</t>
        </is>
      </c>
      <c r="M728" s="2" t="inlineStr">
        <is>
          <t>RC-CASE-ETC-002</t>
        </is>
      </c>
      <c r="N728" s="2" t="inlineStr">
        <is>
          <t>블로그 활용팁(2025.09.05)은 카카오엔터테인먼트가 사내 IT 지원에 리모트콜을 활용하는 성공 사례를 소개한다. B7 kakaoent 도입사례와 같은 기업이다.</t>
        </is>
      </c>
      <c r="O728" s="2" t="inlineStr">
        <is>
          <t>카카오엔터 리모트콜 IT 지원 사례는?</t>
        </is>
      </c>
      <c r="P728" s="2" t="inlineStr">
        <is>
          <t>블로그,활용팁,고객사례,카카오엔터</t>
        </is>
      </c>
      <c r="Q728" s="2" t="inlineStr">
        <is>
          <t>RC-BLOG-DUP-008</t>
        </is>
      </c>
      <c r="R728" s="2" t="inlineStr">
        <is>
          <t>claude-fable-5</t>
        </is>
      </c>
      <c r="S728" s="2" t="inlineStr">
        <is>
          <t>하</t>
        </is>
      </c>
      <c r="T728" s="2" t="inlineStr">
        <is>
          <t>중복</t>
        </is>
      </c>
      <c r="U728" s="2" t="inlineStr">
        <is>
          <t>게시일: 2025.09.05. B7 CASE kakaoent와 같은 기업</t>
        </is>
      </c>
      <c r="V728" s="2" t="inlineStr">
        <is>
          <t>8dbfaa1b67ff</t>
        </is>
      </c>
      <c r="W728" s="2" t="inlineStr">
        <is>
          <t>B9</t>
        </is>
      </c>
      <c r="X728" s="2" t="inlineStr">
        <is>
          <t>AI1</t>
        </is>
      </c>
      <c r="Y728" s="2" t="inlineStr">
        <is>
          <t>공통문서</t>
        </is>
      </c>
    </row>
    <row r="729">
      <c r="A729" s="2" t="n">
        <v>728</v>
      </c>
      <c r="B729" s="2" t="inlineStr">
        <is>
          <t>RC-BLOG-DUP-009</t>
        </is>
      </c>
      <c r="C729" s="2" t="inlineStr">
        <is>
          <t>Blog</t>
        </is>
      </c>
      <c r="D729" s="2" t="inlineStr">
        <is>
          <t>리모트콜 블로그(중복)</t>
        </is>
      </c>
      <c r="E729" s="2" t="inlineStr">
        <is>
          <t xml:space="preserve"> </t>
        </is>
      </c>
      <c r="F729" s="2" t="inlineStr">
        <is>
          <t>RemoteCall</t>
        </is>
      </c>
      <c r="G729" s="2" t="inlineStr">
        <is>
          <t>고객사례</t>
        </is>
      </c>
      <c r="H729" s="2" t="inlineStr">
        <is>
          <t>공통</t>
        </is>
      </c>
      <c r="I729" s="2" t="inlineStr">
        <is>
          <t>공개</t>
        </is>
      </c>
      <c r="J729" s="2" t="inlineStr">
        <is>
          <t>블로그 확인</t>
        </is>
      </c>
      <c r="K729" s="2" t="inlineStr">
        <is>
          <t>https://www.remotecall.com/kr/blog/osstemimplant-adoption-remotecall/</t>
        </is>
      </c>
      <c r="L729" s="2" t="inlineStr">
        <is>
          <t>blog/osstemimplant-adoption-remotecall</t>
        </is>
      </c>
      <c r="M729" s="2" t="inlineStr">
        <is>
          <t>RC-CASE-ETC-003</t>
        </is>
      </c>
      <c r="N729" s="2" t="inlineStr">
        <is>
          <t>블로그 활용팁(2025.09.23)은 오스템임플란트가 의료기기 원격지원을 도입해 효율을 높인 사례를 소개한다. B7 osstem-implant 도입사례와 같은 기업이다.</t>
        </is>
      </c>
      <c r="O729" s="2" t="inlineStr">
        <is>
          <t>오스템임플란트 리모트콜 도입 사례는?</t>
        </is>
      </c>
      <c r="P729" s="2" t="inlineStr">
        <is>
          <t>블로그,활용팁,고객사례,오스템임플란트</t>
        </is>
      </c>
      <c r="Q729" s="2" t="inlineStr">
        <is>
          <t>RC-BLOG-DUP-009</t>
        </is>
      </c>
      <c r="R729" s="2" t="inlineStr">
        <is>
          <t>claude-fable-5</t>
        </is>
      </c>
      <c r="S729" s="2" t="inlineStr">
        <is>
          <t>하</t>
        </is>
      </c>
      <c r="T729" s="2" t="inlineStr">
        <is>
          <t>중복</t>
        </is>
      </c>
      <c r="U729" s="2" t="inlineStr">
        <is>
          <t>게시일: 2025.09.23. B7 CASE osstem-implant와 같은 기업</t>
        </is>
      </c>
      <c r="V729" s="2" t="inlineStr">
        <is>
          <t>df742af2d5ff</t>
        </is>
      </c>
      <c r="W729" s="2" t="inlineStr">
        <is>
          <t>B9</t>
        </is>
      </c>
      <c r="X729" s="2" t="inlineStr">
        <is>
          <t>AI1</t>
        </is>
      </c>
      <c r="Y729" s="2" t="inlineStr">
        <is>
          <t>공통문서</t>
        </is>
      </c>
    </row>
    <row r="730">
      <c r="A730" s="2" t="n">
        <v>729</v>
      </c>
      <c r="B730" s="2" t="inlineStr">
        <is>
          <t>RC-BLOG-DUP-010</t>
        </is>
      </c>
      <c r="C730" s="2" t="inlineStr">
        <is>
          <t>Blog</t>
        </is>
      </c>
      <c r="D730" s="2" t="inlineStr">
        <is>
          <t>리모트콜 블로그(중복)</t>
        </is>
      </c>
      <c r="E730" s="2" t="inlineStr">
        <is>
          <t xml:space="preserve"> </t>
        </is>
      </c>
      <c r="F730" s="2" t="inlineStr">
        <is>
          <t>RemoteCall</t>
        </is>
      </c>
      <c r="G730" s="2" t="inlineStr">
        <is>
          <t>고객사례</t>
        </is>
      </c>
      <c r="H730" s="2" t="inlineStr">
        <is>
          <t>공통</t>
        </is>
      </c>
      <c r="I730" s="2" t="inlineStr">
        <is>
          <t>공개</t>
        </is>
      </c>
      <c r="J730" s="2" t="inlineStr">
        <is>
          <t>블로그 확인</t>
        </is>
      </c>
      <c r="K730" s="2" t="inlineStr">
        <is>
          <t>https://www.remotecall.com/kr/blog/tes-remotecall-remote-support/</t>
        </is>
      </c>
      <c r="L730" s="2" t="inlineStr">
        <is>
          <t>blog/tes-remotecall-remote-support</t>
        </is>
      </c>
      <c r="M730" s="2" t="inlineStr">
        <is>
          <t>RC-CASE-TECH-018</t>
        </is>
      </c>
      <c r="N730" s="2" t="inlineStr">
        <is>
          <t>블로그 언론보도(2025.10.07)는 TES가 리모트콜로 원격지원을 최적화한 사례를 소개한다. B7 tes-inc 도입사례와 같은 기업이다.</t>
        </is>
      </c>
      <c r="O730" s="2" t="inlineStr">
        <is>
          <t>TES 리모트콜 원격지원 최적화 사례는?</t>
        </is>
      </c>
      <c r="P730" s="2" t="inlineStr">
        <is>
          <t>블로그,언론보도,고객사례,TES</t>
        </is>
      </c>
      <c r="Q730" s="2" t="inlineStr">
        <is>
          <t>RC-BLOG-DUP-010</t>
        </is>
      </c>
      <c r="R730" s="2" t="inlineStr">
        <is>
          <t>claude-fable-5</t>
        </is>
      </c>
      <c r="S730" s="2" t="inlineStr">
        <is>
          <t>하</t>
        </is>
      </c>
      <c r="T730" s="2" t="inlineStr">
        <is>
          <t>중복</t>
        </is>
      </c>
      <c r="U730" s="2" t="inlineStr">
        <is>
          <t>게시일: 2025.10.07. B7 CASE tes-inc와 같은 기업</t>
        </is>
      </c>
      <c r="V730" s="2" t="inlineStr">
        <is>
          <t>53c074b25724</t>
        </is>
      </c>
      <c r="W730" s="2" t="inlineStr">
        <is>
          <t>B9</t>
        </is>
      </c>
      <c r="X730" s="2" t="inlineStr">
        <is>
          <t>AI1</t>
        </is>
      </c>
      <c r="Y730" s="2" t="inlineStr">
        <is>
          <t>공통문서</t>
        </is>
      </c>
    </row>
    <row r="731">
      <c r="A731" s="2" t="n">
        <v>730</v>
      </c>
      <c r="B731" s="2" t="inlineStr">
        <is>
          <t>RC-BLOG-DUP-011</t>
        </is>
      </c>
      <c r="C731" s="2" t="inlineStr">
        <is>
          <t>Blog</t>
        </is>
      </c>
      <c r="D731" s="2" t="inlineStr">
        <is>
          <t>리모트콜 블로그(중복)</t>
        </is>
      </c>
      <c r="E731" s="2" t="inlineStr">
        <is>
          <t xml:space="preserve"> </t>
        </is>
      </c>
      <c r="F731" s="2" t="inlineStr">
        <is>
          <t>RemoteCall</t>
        </is>
      </c>
      <c r="G731" s="2" t="inlineStr">
        <is>
          <t>고객사례</t>
        </is>
      </c>
      <c r="H731" s="2" t="inlineStr">
        <is>
          <t>공통</t>
        </is>
      </c>
      <c r="I731" s="2" t="inlineStr">
        <is>
          <t>공개</t>
        </is>
      </c>
      <c r="J731" s="2" t="inlineStr">
        <is>
          <t>블로그 확인</t>
        </is>
      </c>
      <c r="K731" s="2" t="inlineStr">
        <is>
          <t>https://www.remotecall.com/kr/blog/tes-speed-up-2x/</t>
        </is>
      </c>
      <c r="L731" s="2" t="inlineStr">
        <is>
          <t>blog/tes-speed-up-2x</t>
        </is>
      </c>
      <c r="M731" s="2" t="inlineStr">
        <is>
          <t>RC-CASE-TECH-018</t>
        </is>
      </c>
      <c r="N731" s="2" t="inlineStr">
        <is>
          <t>블로그 활용팁(2025.08.28)은 TES가 리모트콜 도입 후 기술지원 응답 속도를 2배로 높였다고 소개한다. B7 tes-inc 도입사례와 같은 기업·사실이다.</t>
        </is>
      </c>
      <c r="O731" s="2" t="inlineStr">
        <is>
          <t>TES 기술지원 속도 2배 사례는?</t>
        </is>
      </c>
      <c r="P731" s="2" t="inlineStr">
        <is>
          <t>블로그,활용팁,고객사례,TES,속도2배</t>
        </is>
      </c>
      <c r="Q731" s="2" t="inlineStr">
        <is>
          <t>RC-BLOG-DUP-011</t>
        </is>
      </c>
      <c r="R731" s="2" t="inlineStr">
        <is>
          <t>claude-fable-5</t>
        </is>
      </c>
      <c r="S731" s="2" t="inlineStr">
        <is>
          <t>하</t>
        </is>
      </c>
      <c r="T731" s="2" t="inlineStr">
        <is>
          <t>중복</t>
        </is>
      </c>
      <c r="U731" s="2" t="inlineStr">
        <is>
          <t>게시일: 2025.08.28. 2배는 자사 보고. B7 CASE tes-inc와 같은 기업</t>
        </is>
      </c>
      <c r="V731" s="2" t="inlineStr">
        <is>
          <t>3dc1db6f97fd</t>
        </is>
      </c>
      <c r="W731" s="2" t="inlineStr">
        <is>
          <t>B9</t>
        </is>
      </c>
      <c r="X731" s="2" t="inlineStr">
        <is>
          <t>AI1</t>
        </is>
      </c>
      <c r="Y731" s="2" t="inlineStr">
        <is>
          <t>공통문서</t>
        </is>
      </c>
    </row>
    <row r="732">
      <c r="A732" s="2" t="n">
        <v>731</v>
      </c>
      <c r="B732" s="2" t="inlineStr">
        <is>
          <t>RC-BLOG-DUP-012</t>
        </is>
      </c>
      <c r="C732" s="2" t="inlineStr">
        <is>
          <t>Blog</t>
        </is>
      </c>
      <c r="D732" s="2" t="inlineStr">
        <is>
          <t>리모트콜 블로그(중복)</t>
        </is>
      </c>
      <c r="E732" s="2" t="inlineStr">
        <is>
          <t xml:space="preserve"> </t>
        </is>
      </c>
      <c r="F732" s="2" t="inlineStr">
        <is>
          <t>RemoteCall</t>
        </is>
      </c>
      <c r="G732" s="2" t="inlineStr">
        <is>
          <t>고객사례</t>
        </is>
      </c>
      <c r="H732" s="2" t="inlineStr">
        <is>
          <t>공통</t>
        </is>
      </c>
      <c r="I732" s="2" t="inlineStr">
        <is>
          <t>공개</t>
        </is>
      </c>
      <c r="J732" s="2" t="inlineStr">
        <is>
          <t>블로그 확인</t>
        </is>
      </c>
      <c r="K732" s="2" t="inlineStr">
        <is>
          <t>https://www.remotecall.com/kr/blog/git-interview-remotecall/</t>
        </is>
      </c>
      <c r="L732" s="2" t="inlineStr">
        <is>
          <t>blog/git-interview-remotecall</t>
        </is>
      </c>
      <c r="M732" s="2" t="inlineStr">
        <is>
          <t>RC-CASE-TECH-008</t>
        </is>
      </c>
      <c r="N732" s="2" t="inlineStr">
        <is>
          <t>블로그 활용팁(2025.10.02) 고객인터뷰는 굿모닝아이텍(GIT)이 리모트콜로 원격지원한다고 소개한다. B7 git 도입사례와 같은 기업이다.</t>
        </is>
      </c>
      <c r="O732" s="2" t="inlineStr">
        <is>
          <t>굿모닝아이텍 리모트콜 인터뷰 내용은?</t>
        </is>
      </c>
      <c r="P732" s="2" t="inlineStr">
        <is>
          <t>블로그,활용팁,고객사례,GIT</t>
        </is>
      </c>
      <c r="Q732" s="2" t="inlineStr">
        <is>
          <t>RC-BLOG-DUP-012</t>
        </is>
      </c>
      <c r="R732" s="2" t="inlineStr">
        <is>
          <t>claude-fable-5</t>
        </is>
      </c>
      <c r="S732" s="2" t="inlineStr">
        <is>
          <t>하</t>
        </is>
      </c>
      <c r="T732" s="2" t="inlineStr">
        <is>
          <t>중복</t>
        </is>
      </c>
      <c r="U732" s="2" t="inlineStr">
        <is>
          <t>게시일: 2025.10.02. B7 CASE git와 같은 기업</t>
        </is>
      </c>
      <c r="V732" s="2" t="inlineStr">
        <is>
          <t>2563509b8e83</t>
        </is>
      </c>
      <c r="W732" s="2" t="inlineStr">
        <is>
          <t>B9</t>
        </is>
      </c>
      <c r="X732" s="2" t="inlineStr">
        <is>
          <t>AI1</t>
        </is>
      </c>
      <c r="Y732" s="2" t="inlineStr">
        <is>
          <t>공통문서</t>
        </is>
      </c>
    </row>
    <row r="733">
      <c r="A733" s="2" t="n">
        <v>732</v>
      </c>
      <c r="B733" s="2" t="inlineStr">
        <is>
          <t>RC-BLOG-DUP-013</t>
        </is>
      </c>
      <c r="C733" s="2" t="inlineStr">
        <is>
          <t>Blog</t>
        </is>
      </c>
      <c r="D733" s="2" t="inlineStr">
        <is>
          <t>리모트콜 블로그(중복)</t>
        </is>
      </c>
      <c r="E733" s="2" t="inlineStr">
        <is>
          <t xml:space="preserve"> </t>
        </is>
      </c>
      <c r="F733" s="2" t="inlineStr">
        <is>
          <t>RemoteCall</t>
        </is>
      </c>
      <c r="G733" s="2" t="inlineStr">
        <is>
          <t>고객사례</t>
        </is>
      </c>
      <c r="H733" s="2" t="inlineStr">
        <is>
          <t>공통</t>
        </is>
      </c>
      <c r="I733" s="2" t="inlineStr">
        <is>
          <t>공개</t>
        </is>
      </c>
      <c r="J733" s="2" t="inlineStr">
        <is>
          <t>블로그 확인</t>
        </is>
      </c>
      <c r="K733" s="2" t="inlineStr">
        <is>
          <t>https://www.remotecall.com/kr/blog/mobile-remote-support/</t>
        </is>
      </c>
      <c r="L733" s="2" t="inlineStr">
        <is>
          <t>blog/mobile-remote-support</t>
        </is>
      </c>
      <c r="M733" s="2" t="inlineStr">
        <is>
          <t>RC-CASE-MFG-002</t>
        </is>
      </c>
      <c r="N733" s="2" t="inlineStr">
        <is>
          <t>블로그 활용팁(2025.06.30)은 H중고차앱이 모바일 원격지원(SDK)으로 구매 전환을 2배 높였다고 소개한다. B7 h-usedcar 도입사례와 같은 사실이다.</t>
        </is>
      </c>
      <c r="O733" s="2" t="inlineStr">
        <is>
          <t>H중고차앱 모바일 원격지원 2배 전환 사례는?</t>
        </is>
      </c>
      <c r="P733" s="2" t="inlineStr">
        <is>
          <t>블로그,활용팁,고객사례,중고차,SDK</t>
        </is>
      </c>
      <c r="Q733" s="2" t="inlineStr">
        <is>
          <t>RC-BLOG-DUP-013</t>
        </is>
      </c>
      <c r="R733" s="2" t="inlineStr">
        <is>
          <t>claude-fable-5</t>
        </is>
      </c>
      <c r="S733" s="2" t="inlineStr">
        <is>
          <t>하</t>
        </is>
      </c>
      <c r="T733" s="2" t="inlineStr">
        <is>
          <t>중복</t>
        </is>
      </c>
      <c r="U733" s="2" t="inlineStr">
        <is>
          <t>게시일: 2025.06.30. 2배는 자사 보고. B7 CASE h-usedcar와 같은 기업</t>
        </is>
      </c>
      <c r="V733" s="2" t="inlineStr">
        <is>
          <t>d3be6ff7cba5</t>
        </is>
      </c>
      <c r="W733" s="2" t="inlineStr">
        <is>
          <t>B9</t>
        </is>
      </c>
      <c r="X733" s="2" t="inlineStr">
        <is>
          <t>AI1</t>
        </is>
      </c>
      <c r="Y733" s="2" t="inlineStr">
        <is>
          <t>공통문서</t>
        </is>
      </c>
    </row>
    <row r="734">
      <c r="A734" s="2" t="n">
        <v>733</v>
      </c>
      <c r="B734" s="2" t="inlineStr">
        <is>
          <t>RC-BLOG-DUP-014</t>
        </is>
      </c>
      <c r="C734" s="2" t="inlineStr">
        <is>
          <t>Blog</t>
        </is>
      </c>
      <c r="D734" s="2" t="inlineStr">
        <is>
          <t>리모트콜 블로그(중복)</t>
        </is>
      </c>
      <c r="E734" s="2" t="inlineStr">
        <is>
          <t xml:space="preserve"> </t>
        </is>
      </c>
      <c r="F734" s="2" t="inlineStr">
        <is>
          <t>RemoteCall</t>
        </is>
      </c>
      <c r="G734" s="2" t="inlineStr">
        <is>
          <t>고객사례</t>
        </is>
      </c>
      <c r="H734" s="2" t="inlineStr">
        <is>
          <t>공통</t>
        </is>
      </c>
      <c r="I734" s="2" t="inlineStr">
        <is>
          <t>공개</t>
        </is>
      </c>
      <c r="J734" s="2" t="inlineStr">
        <is>
          <t>블로그 확인</t>
        </is>
      </c>
      <c r="K734" s="2" t="inlineStr">
        <is>
          <t>https://www.remotecall.com/kr/blog/remotecall-maintenance-sbank-case-study/</t>
        </is>
      </c>
      <c r="L734" s="2" t="inlineStr">
        <is>
          <t>blog/remotecall-maintenance-sbank-case-study</t>
        </is>
      </c>
      <c r="M734" s="2" t="inlineStr">
        <is>
          <t>RC-CASE-FIN-007</t>
        </is>
      </c>
      <c r="N734" s="2" t="inlineStr">
        <is>
          <t>블로그 활용팁(2025.12.08)은 금융기관 S은행이 유지보수·원격지원에 리모트콜을 선택한 사례를 소개한다.</t>
        </is>
      </c>
      <c r="O734" s="2" t="inlineStr">
        <is>
          <t>S은행 리모트콜 유지보수 사례는?</t>
        </is>
      </c>
      <c r="P734" s="2" t="inlineStr">
        <is>
          <t>블로그,활용팁,고객사례,금융,S은행</t>
        </is>
      </c>
      <c r="Q734" s="2" t="inlineStr">
        <is>
          <t>RC-BLOG-DUP-014</t>
        </is>
      </c>
      <c r="R734" s="2" t="inlineStr">
        <is>
          <t>claude-fable-5</t>
        </is>
      </c>
      <c r="S734" s="2" t="inlineStr">
        <is>
          <t>하</t>
        </is>
      </c>
      <c r="T734" s="2" t="inlineStr">
        <is>
          <t>중복</t>
        </is>
      </c>
      <c r="U734" s="2" t="inlineStr">
        <is>
          <t>게시일: 2025.12.08. 실명(마스킹 S은행). 검증 가능 사실만</t>
        </is>
      </c>
      <c r="V734" s="2" t="inlineStr">
        <is>
          <t>b9faea7aea48</t>
        </is>
      </c>
      <c r="W734" s="2" t="inlineStr">
        <is>
          <t>B9</t>
        </is>
      </c>
      <c r="X734" s="2" t="inlineStr">
        <is>
          <t>AI1</t>
        </is>
      </c>
      <c r="Y734" s="2" t="inlineStr">
        <is>
          <t>공통문서</t>
        </is>
      </c>
    </row>
    <row r="735">
      <c r="A735" s="2" t="n">
        <v>734</v>
      </c>
      <c r="B735" s="2" t="inlineStr">
        <is>
          <t>RC-BLOG-DUP-015</t>
        </is>
      </c>
      <c r="C735" s="2" t="inlineStr">
        <is>
          <t>Blog</t>
        </is>
      </c>
      <c r="D735" s="2" t="inlineStr">
        <is>
          <t>리모트콜 블로그(중복)</t>
        </is>
      </c>
      <c r="E735" s="2" t="inlineStr">
        <is>
          <t xml:space="preserve"> </t>
        </is>
      </c>
      <c r="F735" s="2" t="inlineStr">
        <is>
          <t>RemoteCall</t>
        </is>
      </c>
      <c r="G735" s="2" t="inlineStr">
        <is>
          <t>수상/인증</t>
        </is>
      </c>
      <c r="H735" s="2" t="inlineStr">
        <is>
          <t>공통</t>
        </is>
      </c>
      <c r="I735" s="2" t="inlineStr">
        <is>
          <t>공개</t>
        </is>
      </c>
      <c r="J735" s="2" t="inlineStr">
        <is>
          <t>블로그 확인</t>
        </is>
      </c>
      <c r="K735" s="2" t="inlineStr">
        <is>
          <t>https://www.remotecall.com/kr/blog/iso27001-certification/</t>
        </is>
      </c>
      <c r="L735" s="2" t="inlineStr">
        <is>
          <t>blog/iso27001-certification</t>
        </is>
      </c>
      <c r="M735" s="2" t="inlineStr">
        <is>
          <t>RC-BLOG-TIP-007</t>
        </is>
      </c>
      <c r="N735" s="2" t="inlineStr">
        <is>
          <t>블로그(2025.02.25)는 알서포트의 국제 인증 ISO/IEC 27001:2022 획득을 소개한다. iso-iec-27001-2022 포스트와 같은 사실이다.</t>
        </is>
      </c>
      <c r="O735" s="2" t="inlineStr">
        <is>
          <t>리모트콜 ISO 27001 인증은?</t>
        </is>
      </c>
      <c r="P735" s="2" t="inlineStr">
        <is>
          <t>블로그,인증,ISO27001</t>
        </is>
      </c>
      <c r="Q735" s="2" t="inlineStr">
        <is>
          <t>RC-BLOG-DUP-015</t>
        </is>
      </c>
      <c r="R735" s="2" t="inlineStr">
        <is>
          <t>claude-fable-5</t>
        </is>
      </c>
      <c r="S735" s="2" t="inlineStr">
        <is>
          <t>하</t>
        </is>
      </c>
      <c r="T735" s="2" t="inlineStr">
        <is>
          <t>중복</t>
        </is>
      </c>
      <c r="U735" s="2" t="inlineStr">
        <is>
          <t>게시일: 2025.02.25. iso-iec-27001-2022와 같은 인증 사실</t>
        </is>
      </c>
      <c r="V735" s="2" t="inlineStr">
        <is>
          <t>b8d38fa30fae</t>
        </is>
      </c>
      <c r="W735" s="2" t="inlineStr">
        <is>
          <t>B9</t>
        </is>
      </c>
      <c r="X735" s="2" t="inlineStr">
        <is>
          <t>AI1</t>
        </is>
      </c>
      <c r="Y735" s="2" t="inlineStr">
        <is>
          <t>공통문서</t>
        </is>
      </c>
    </row>
    <row r="736">
      <c r="A736" s="2" t="n">
        <v>735</v>
      </c>
      <c r="B736" s="2" t="inlineStr">
        <is>
          <t>RC-EXCLUDED-0114</t>
        </is>
      </c>
      <c r="C736" s="2" t="inlineStr">
        <is>
          <t>제외</t>
        </is>
      </c>
      <c r="D736" s="2" t="inlineStr">
        <is>
          <t>리모트콜 블로그(제외)</t>
        </is>
      </c>
      <c r="E736" s="2" t="inlineStr">
        <is>
          <t xml:space="preserve"> </t>
        </is>
      </c>
      <c r="F736" s="2" t="inlineStr">
        <is>
          <t>RemoteCall</t>
        </is>
      </c>
      <c r="G736" s="2" t="n"/>
      <c r="H736" s="2" t="inlineStr">
        <is>
          <t>공통</t>
        </is>
      </c>
      <c r="I736" s="2" t="inlineStr">
        <is>
          <t>공개</t>
        </is>
      </c>
      <c r="J736" s="2" t="n"/>
      <c r="K736" s="2" t="inlineStr">
        <is>
          <t>https://www.remotecall.com/kr/blog/2025-cost-saving-survival/</t>
        </is>
      </c>
      <c r="L736" s="2" t="inlineStr">
        <is>
          <t>비용절감 논설(2025.09.04) — 제품 사실 없는 thought-leadership</t>
        </is>
      </c>
      <c r="M736" s="2" t="n"/>
      <c r="N736" s="2" t="inlineStr">
        <is>
          <t>(제외 — 마케팅/논설/시한성, 검증가능 제품 사실 없음)</t>
        </is>
      </c>
      <c r="O736" s="2" t="n"/>
      <c r="P736" s="2" t="n"/>
      <c r="Q736" s="2" t="n"/>
      <c r="R736" s="2" t="inlineStr">
        <is>
          <t>claude-fable-5</t>
        </is>
      </c>
      <c r="S736" s="2" t="n"/>
      <c r="T736" s="2" t="inlineStr">
        <is>
          <t>제외</t>
        </is>
      </c>
      <c r="U736" s="2" t="inlineStr">
        <is>
          <t>비용절감 논설(2025.09.04) — 제품 사실 없는 thought-leadership</t>
        </is>
      </c>
      <c r="V736" s="2" t="inlineStr">
        <is>
          <t>2fd96ea393ce</t>
        </is>
      </c>
      <c r="W736" s="2" t="inlineStr">
        <is>
          <t>B9</t>
        </is>
      </c>
      <c r="X736" s="2" t="inlineStr">
        <is>
          <t>AI1</t>
        </is>
      </c>
      <c r="Y736" s="2" t="inlineStr">
        <is>
          <t>공통문서</t>
        </is>
      </c>
    </row>
    <row r="737">
      <c r="A737" s="2" t="n">
        <v>736</v>
      </c>
      <c r="B737" s="2" t="inlineStr">
        <is>
          <t>RC-EXCLUDED-0115</t>
        </is>
      </c>
      <c r="C737" s="2" t="inlineStr">
        <is>
          <t>제외</t>
        </is>
      </c>
      <c r="D737" s="2" t="inlineStr">
        <is>
          <t>리모트콜 블로그(제외)</t>
        </is>
      </c>
      <c r="E737" s="2" t="inlineStr">
        <is>
          <t xml:space="preserve"> </t>
        </is>
      </c>
      <c r="F737" s="2" t="inlineStr">
        <is>
          <t>RemoteCall</t>
        </is>
      </c>
      <c r="G737" s="2" t="n"/>
      <c r="H737" s="2" t="inlineStr">
        <is>
          <t>공통</t>
        </is>
      </c>
      <c r="I737" s="2" t="inlineStr">
        <is>
          <t>공개</t>
        </is>
      </c>
      <c r="J737" s="2" t="n"/>
      <c r="K737" s="2" t="inlineStr">
        <is>
          <t>https://www.remotecall.com/kr/blog/against-low-birth-rate/</t>
        </is>
      </c>
      <c r="L737" s="2" t="inlineStr">
        <is>
          <t>저출산 이벤트/논설 — 제품 사실 없음, 시한성</t>
        </is>
      </c>
      <c r="M737" s="2" t="n"/>
      <c r="N737" s="2" t="inlineStr">
        <is>
          <t>(제외 — 마케팅/논설/시한성, 검증가능 제품 사실 없음)</t>
        </is>
      </c>
      <c r="O737" s="2" t="n"/>
      <c r="P737" s="2" t="n"/>
      <c r="Q737" s="2" t="n"/>
      <c r="R737" s="2" t="inlineStr">
        <is>
          <t>claude-fable-5</t>
        </is>
      </c>
      <c r="S737" s="2" t="n"/>
      <c r="T737" s="2" t="inlineStr">
        <is>
          <t>제외</t>
        </is>
      </c>
      <c r="U737" s="2" t="inlineStr">
        <is>
          <t>저출산 이벤트/논설 — 제품 사실 없음, 시한성</t>
        </is>
      </c>
      <c r="V737" s="2" t="inlineStr">
        <is>
          <t>0458e6fbf3e1</t>
        </is>
      </c>
      <c r="W737" s="2" t="inlineStr">
        <is>
          <t>B9</t>
        </is>
      </c>
      <c r="X737" s="2" t="inlineStr">
        <is>
          <t>AI1</t>
        </is>
      </c>
      <c r="Y737" s="2" t="inlineStr">
        <is>
          <t>공통문서</t>
        </is>
      </c>
    </row>
    <row r="738">
      <c r="A738" s="2" t="n">
        <v>737</v>
      </c>
      <c r="B738" s="2" t="inlineStr">
        <is>
          <t>RC-EXCLUDED-0116</t>
        </is>
      </c>
      <c r="C738" s="2" t="inlineStr">
        <is>
          <t>제외</t>
        </is>
      </c>
      <c r="D738" s="2" t="inlineStr">
        <is>
          <t>리모트콜 블로그(제외)</t>
        </is>
      </c>
      <c r="E738" s="2" t="inlineStr">
        <is>
          <t xml:space="preserve"> </t>
        </is>
      </c>
      <c r="F738" s="2" t="inlineStr">
        <is>
          <t>RemoteCall</t>
        </is>
      </c>
      <c r="G738" s="2" t="n"/>
      <c r="H738" s="2" t="inlineStr">
        <is>
          <t>공통</t>
        </is>
      </c>
      <c r="I738" s="2" t="inlineStr">
        <is>
          <t>공개</t>
        </is>
      </c>
      <c r="J738" s="2" t="n"/>
      <c r="K738" s="2" t="inlineStr">
        <is>
          <t>https://www.remotecall.com/kr/blog/ai-chatbot-limitations-remote-support/</t>
        </is>
      </c>
      <c r="L738" s="2" t="inlineStr">
        <is>
          <t>AI 챗봇 한계 논설 — 일반론</t>
        </is>
      </c>
      <c r="M738" s="2" t="n"/>
      <c r="N738" s="2" t="inlineStr">
        <is>
          <t>(제외 — 마케팅/논설/시한성, 검증가능 제품 사실 없음)</t>
        </is>
      </c>
      <c r="O738" s="2" t="n"/>
      <c r="P738" s="2" t="n"/>
      <c r="Q738" s="2" t="n"/>
      <c r="R738" s="2" t="inlineStr">
        <is>
          <t>claude-fable-5</t>
        </is>
      </c>
      <c r="S738" s="2" t="n"/>
      <c r="T738" s="2" t="inlineStr">
        <is>
          <t>제외</t>
        </is>
      </c>
      <c r="U738" s="2" t="inlineStr">
        <is>
          <t>AI 챗봇 한계 논설 — 일반론</t>
        </is>
      </c>
      <c r="V738" s="2" t="inlineStr">
        <is>
          <t>30fd2401b1e0</t>
        </is>
      </c>
      <c r="W738" s="2" t="inlineStr">
        <is>
          <t>B9</t>
        </is>
      </c>
      <c r="X738" s="2" t="inlineStr">
        <is>
          <t>AI1</t>
        </is>
      </c>
      <c r="Y738" s="2" t="inlineStr">
        <is>
          <t>공통문서</t>
        </is>
      </c>
    </row>
    <row r="739">
      <c r="A739" s="2" t="n">
        <v>738</v>
      </c>
      <c r="B739" s="2" t="inlineStr">
        <is>
          <t>RC-EXCLUDED-0117</t>
        </is>
      </c>
      <c r="C739" s="2" t="inlineStr">
        <is>
          <t>제외</t>
        </is>
      </c>
      <c r="D739" s="2" t="inlineStr">
        <is>
          <t>리모트콜 블로그(제외)</t>
        </is>
      </c>
      <c r="E739" s="2" t="inlineStr">
        <is>
          <t xml:space="preserve"> </t>
        </is>
      </c>
      <c r="F739" s="2" t="inlineStr">
        <is>
          <t>RemoteCall</t>
        </is>
      </c>
      <c r="G739" s="2" t="n"/>
      <c r="H739" s="2" t="inlineStr">
        <is>
          <t>공통</t>
        </is>
      </c>
      <c r="I739" s="2" t="inlineStr">
        <is>
          <t>공개</t>
        </is>
      </c>
      <c r="J739" s="2" t="n"/>
      <c r="K739" s="2" t="inlineStr">
        <is>
          <t>https://www.remotecall.com/kr/blog/ai-chatbot/</t>
        </is>
      </c>
      <c r="L739" s="2" t="inlineStr">
        <is>
          <t>AI 챗봇 논설 — 일반론</t>
        </is>
      </c>
      <c r="M739" s="2" t="n"/>
      <c r="N739" s="2" t="inlineStr">
        <is>
          <t>(제외 — 마케팅/논설/시한성, 검증가능 제품 사실 없음)</t>
        </is>
      </c>
      <c r="O739" s="2" t="n"/>
      <c r="P739" s="2" t="n"/>
      <c r="Q739" s="2" t="n"/>
      <c r="R739" s="2" t="inlineStr">
        <is>
          <t>claude-fable-5</t>
        </is>
      </c>
      <c r="S739" s="2" t="n"/>
      <c r="T739" s="2" t="inlineStr">
        <is>
          <t>제외</t>
        </is>
      </c>
      <c r="U739" s="2" t="inlineStr">
        <is>
          <t>AI 챗봇 논설 — 일반론</t>
        </is>
      </c>
      <c r="V739" s="2" t="inlineStr">
        <is>
          <t>5aad526135b3</t>
        </is>
      </c>
      <c r="W739" s="2" t="inlineStr">
        <is>
          <t>B9</t>
        </is>
      </c>
      <c r="X739" s="2" t="inlineStr">
        <is>
          <t>AI1</t>
        </is>
      </c>
      <c r="Y739" s="2" t="inlineStr">
        <is>
          <t>공통문서</t>
        </is>
      </c>
    </row>
    <row r="740">
      <c r="A740" s="2" t="n">
        <v>739</v>
      </c>
      <c r="B740" s="2" t="inlineStr">
        <is>
          <t>RC-EXCLUDED-0118</t>
        </is>
      </c>
      <c r="C740" s="2" t="inlineStr">
        <is>
          <t>제외</t>
        </is>
      </c>
      <c r="D740" s="2" t="inlineStr">
        <is>
          <t>리모트콜 블로그(제외)</t>
        </is>
      </c>
      <c r="E740" s="2" t="inlineStr">
        <is>
          <t xml:space="preserve"> </t>
        </is>
      </c>
      <c r="F740" s="2" t="inlineStr">
        <is>
          <t>RemoteCall</t>
        </is>
      </c>
      <c r="G740" s="2" t="n"/>
      <c r="H740" s="2" t="inlineStr">
        <is>
          <t>공통</t>
        </is>
      </c>
      <c r="I740" s="2" t="inlineStr">
        <is>
          <t>공개</t>
        </is>
      </c>
      <c r="J740" s="2" t="n"/>
      <c r="K740" s="2" t="inlineStr">
        <is>
          <t>https://www.remotecall.com/kr/blog/ces-2025-trend-summary/</t>
        </is>
      </c>
      <c r="L740" s="2" t="inlineStr">
        <is>
          <t>CES 2025 트렌드 논설 — 제품 무관</t>
        </is>
      </c>
      <c r="M740" s="2" t="n"/>
      <c r="N740" s="2" t="inlineStr">
        <is>
          <t>(제외 — 마케팅/논설/시한성, 검증가능 제품 사실 없음)</t>
        </is>
      </c>
      <c r="O740" s="2" t="n"/>
      <c r="P740" s="2" t="n"/>
      <c r="Q740" s="2" t="n"/>
      <c r="R740" s="2" t="inlineStr">
        <is>
          <t>claude-fable-5</t>
        </is>
      </c>
      <c r="S740" s="2" t="n"/>
      <c r="T740" s="2" t="inlineStr">
        <is>
          <t>제외</t>
        </is>
      </c>
      <c r="U740" s="2" t="inlineStr">
        <is>
          <t>CES 2025 트렌드 논설 — 제품 무관</t>
        </is>
      </c>
      <c r="V740" s="2" t="inlineStr">
        <is>
          <t>d56667354ea1</t>
        </is>
      </c>
      <c r="W740" s="2" t="inlineStr">
        <is>
          <t>B9</t>
        </is>
      </c>
      <c r="X740" s="2" t="inlineStr">
        <is>
          <t>AI1</t>
        </is>
      </c>
      <c r="Y740" s="2" t="inlineStr">
        <is>
          <t>공통문서</t>
        </is>
      </c>
    </row>
    <row r="741">
      <c r="A741" s="2" t="n">
        <v>740</v>
      </c>
      <c r="B741" s="2" t="inlineStr">
        <is>
          <t>RC-EXCLUDED-0119</t>
        </is>
      </c>
      <c r="C741" s="2" t="inlineStr">
        <is>
          <t>제외</t>
        </is>
      </c>
      <c r="D741" s="2" t="inlineStr">
        <is>
          <t>리모트콜 블로그(제외)</t>
        </is>
      </c>
      <c r="E741" s="2" t="inlineStr">
        <is>
          <t xml:space="preserve"> </t>
        </is>
      </c>
      <c r="F741" s="2" t="inlineStr">
        <is>
          <t>RemoteCall</t>
        </is>
      </c>
      <c r="G741" s="2" t="n"/>
      <c r="H741" s="2" t="inlineStr">
        <is>
          <t>공통</t>
        </is>
      </c>
      <c r="I741" s="2" t="inlineStr">
        <is>
          <t>공개</t>
        </is>
      </c>
      <c r="J741" s="2" t="n"/>
      <c r="K741" s="2" t="inlineStr">
        <is>
          <t>https://www.remotecall.com/kr/blog/cloud-voucher-2024/</t>
        </is>
      </c>
      <c r="L741" s="2" t="inlineStr">
        <is>
          <t>2024 클라우드 바우처 80% 할인 — 시한성 프로모션(B5 promotion 기계리)</t>
        </is>
      </c>
      <c r="M741" s="2" t="n"/>
      <c r="N741" s="2" t="inlineStr">
        <is>
          <t>(제외 — 마케팅/논설/시한성, 검증가능 제품 사실 없음)</t>
        </is>
      </c>
      <c r="O741" s="2" t="n"/>
      <c r="P741" s="2" t="n"/>
      <c r="Q741" s="2" t="n"/>
      <c r="R741" s="2" t="inlineStr">
        <is>
          <t>claude-fable-5</t>
        </is>
      </c>
      <c r="S741" s="2" t="n"/>
      <c r="T741" s="2" t="inlineStr">
        <is>
          <t>제외</t>
        </is>
      </c>
      <c r="U741" s="2" t="inlineStr">
        <is>
          <t>2024 클라우드 바우처 80% 할인 — 시한성 프로모션(B5 promotion 기계리)</t>
        </is>
      </c>
      <c r="V741" s="2" t="inlineStr">
        <is>
          <t>1a59d1d9f4e9</t>
        </is>
      </c>
      <c r="W741" s="2" t="inlineStr">
        <is>
          <t>B9</t>
        </is>
      </c>
      <c r="X741" s="2" t="inlineStr">
        <is>
          <t>AI1</t>
        </is>
      </c>
      <c r="Y741" s="2" t="inlineStr">
        <is>
          <t>공통문서</t>
        </is>
      </c>
    </row>
    <row r="742">
      <c r="A742" s="2" t="n">
        <v>741</v>
      </c>
      <c r="B742" s="2" t="inlineStr">
        <is>
          <t>RC-EXCLUDED-0120</t>
        </is>
      </c>
      <c r="C742" s="2" t="inlineStr">
        <is>
          <t>제외</t>
        </is>
      </c>
      <c r="D742" s="2" t="inlineStr">
        <is>
          <t>리모트콜 블로그(제외)</t>
        </is>
      </c>
      <c r="E742" s="2" t="inlineStr">
        <is>
          <t xml:space="preserve"> </t>
        </is>
      </c>
      <c r="F742" s="2" t="inlineStr">
        <is>
          <t>RemoteCall</t>
        </is>
      </c>
      <c r="G742" s="2" t="n"/>
      <c r="H742" s="2" t="inlineStr">
        <is>
          <t>공통</t>
        </is>
      </c>
      <c r="I742" s="2" t="inlineStr">
        <is>
          <t>공개</t>
        </is>
      </c>
      <c r="J742" s="2" t="n"/>
      <c r="K742" s="2" t="inlineStr">
        <is>
          <t>https://www.remotecall.com/kr/blog/consumption-coupon-2nd/</t>
        </is>
      </c>
      <c r="L742" s="2" t="inlineStr">
        <is>
          <t>2차 소비쿠폰 안내 — 시한성, 제품 무관</t>
        </is>
      </c>
      <c r="M742" s="2" t="n"/>
      <c r="N742" s="2" t="inlineStr">
        <is>
          <t>(제외 — 마케팅/논설/시한성, 검증가능 제품 사실 없음)</t>
        </is>
      </c>
      <c r="O742" s="2" t="n"/>
      <c r="P742" s="2" t="n"/>
      <c r="Q742" s="2" t="n"/>
      <c r="R742" s="2" t="inlineStr">
        <is>
          <t>claude-fable-5</t>
        </is>
      </c>
      <c r="S742" s="2" t="n"/>
      <c r="T742" s="2" t="inlineStr">
        <is>
          <t>제외</t>
        </is>
      </c>
      <c r="U742" s="2" t="inlineStr">
        <is>
          <t>2차 소비쿠폰 안내 — 시한성, 제품 무관</t>
        </is>
      </c>
      <c r="V742" s="2" t="inlineStr">
        <is>
          <t>593c5b633052</t>
        </is>
      </c>
      <c r="W742" s="2" t="inlineStr">
        <is>
          <t>B9</t>
        </is>
      </c>
      <c r="X742" s="2" t="inlineStr">
        <is>
          <t>AI1</t>
        </is>
      </c>
      <c r="Y742" s="2" t="inlineStr">
        <is>
          <t>공통문서</t>
        </is>
      </c>
    </row>
    <row r="743">
      <c r="A743" s="2" t="n">
        <v>742</v>
      </c>
      <c r="B743" s="2" t="inlineStr">
        <is>
          <t>RC-EXCLUDED-0121</t>
        </is>
      </c>
      <c r="C743" s="2" t="inlineStr">
        <is>
          <t>제외</t>
        </is>
      </c>
      <c r="D743" s="2" t="inlineStr">
        <is>
          <t>리모트콜 블로그(제외)</t>
        </is>
      </c>
      <c r="E743" s="2" t="inlineStr">
        <is>
          <t xml:space="preserve"> </t>
        </is>
      </c>
      <c r="F743" s="2" t="inlineStr">
        <is>
          <t>RemoteCall</t>
        </is>
      </c>
      <c r="G743" s="2" t="n"/>
      <c r="H743" s="2" t="inlineStr">
        <is>
          <t>공통</t>
        </is>
      </c>
      <c r="I743" s="2" t="inlineStr">
        <is>
          <t>공개</t>
        </is>
      </c>
      <c r="J743" s="2" t="n"/>
      <c r="K743" s="2" t="inlineStr">
        <is>
          <t>https://www.remotecall.com/kr/blog/difference-from-low/</t>
        </is>
      </c>
      <c r="L743" s="2" t="inlineStr">
        <is>
          <t>저가 제품 비교 마케팅 — 자사 우위 주장</t>
        </is>
      </c>
      <c r="M743" s="2" t="n"/>
      <c r="N743" s="2" t="inlineStr">
        <is>
          <t>(제외 — 마케팅/논설/시한성, 검증가능 제품 사실 없음)</t>
        </is>
      </c>
      <c r="O743" s="2" t="n"/>
      <c r="P743" s="2" t="n"/>
      <c r="Q743" s="2" t="n"/>
      <c r="R743" s="2" t="inlineStr">
        <is>
          <t>claude-fable-5</t>
        </is>
      </c>
      <c r="S743" s="2" t="n"/>
      <c r="T743" s="2" t="inlineStr">
        <is>
          <t>제외</t>
        </is>
      </c>
      <c r="U743" s="2" t="inlineStr">
        <is>
          <t>저가 제품 비교 마케팅 — 자사 우위 주장</t>
        </is>
      </c>
      <c r="V743" s="2" t="inlineStr">
        <is>
          <t>a4630b417bf7</t>
        </is>
      </c>
      <c r="W743" s="2" t="inlineStr">
        <is>
          <t>B9</t>
        </is>
      </c>
      <c r="X743" s="2" t="inlineStr">
        <is>
          <t>AI1</t>
        </is>
      </c>
      <c r="Y743" s="2" t="inlineStr">
        <is>
          <t>공통문서</t>
        </is>
      </c>
    </row>
    <row r="744">
      <c r="A744" s="2" t="n">
        <v>743</v>
      </c>
      <c r="B744" s="2" t="inlineStr">
        <is>
          <t>RC-EXCLUDED-0122</t>
        </is>
      </c>
      <c r="C744" s="2" t="inlineStr">
        <is>
          <t>제외</t>
        </is>
      </c>
      <c r="D744" s="2" t="inlineStr">
        <is>
          <t>리모트콜 블로그(제외)</t>
        </is>
      </c>
      <c r="E744" s="2" t="inlineStr">
        <is>
          <t xml:space="preserve"> </t>
        </is>
      </c>
      <c r="F744" s="2" t="inlineStr">
        <is>
          <t>RemoteCall</t>
        </is>
      </c>
      <c r="G744" s="2" t="n"/>
      <c r="H744" s="2" t="inlineStr">
        <is>
          <t>공통</t>
        </is>
      </c>
      <c r="I744" s="2" t="inlineStr">
        <is>
          <t>공개</t>
        </is>
      </c>
      <c r="J744" s="2" t="n"/>
      <c r="K744" s="2" t="inlineStr">
        <is>
          <t>https://www.remotecall.com/kr/blog/dx-of-manufacturing-02/</t>
        </is>
      </c>
      <c r="L744" s="2" t="inlineStr">
        <is>
          <t>제조업 DX 논설 2편 — thought-leadership</t>
        </is>
      </c>
      <c r="M744" s="2" t="n"/>
      <c r="N744" s="2" t="inlineStr">
        <is>
          <t>(제외 — 마케팅/논설/시한성, 검증가능 제품 사실 없음)</t>
        </is>
      </c>
      <c r="O744" s="2" t="n"/>
      <c r="P744" s="2" t="n"/>
      <c r="Q744" s="2" t="n"/>
      <c r="R744" s="2" t="inlineStr">
        <is>
          <t>claude-fable-5</t>
        </is>
      </c>
      <c r="S744" s="2" t="n"/>
      <c r="T744" s="2" t="inlineStr">
        <is>
          <t>제외</t>
        </is>
      </c>
      <c r="U744" s="2" t="inlineStr">
        <is>
          <t>제조업 DX 논설 2편 — thought-leadership</t>
        </is>
      </c>
      <c r="V744" s="2" t="inlineStr">
        <is>
          <t>f0d0145056ac</t>
        </is>
      </c>
      <c r="W744" s="2" t="inlineStr">
        <is>
          <t>B9</t>
        </is>
      </c>
      <c r="X744" s="2" t="inlineStr">
        <is>
          <t>AI1</t>
        </is>
      </c>
      <c r="Y744" s="2" t="inlineStr">
        <is>
          <t>공통문서</t>
        </is>
      </c>
    </row>
    <row r="745">
      <c r="A745" s="2" t="n">
        <v>744</v>
      </c>
      <c r="B745" s="2" t="inlineStr">
        <is>
          <t>RC-EXCLUDED-0123</t>
        </is>
      </c>
      <c r="C745" s="2" t="inlineStr">
        <is>
          <t>제외</t>
        </is>
      </c>
      <c r="D745" s="2" t="inlineStr">
        <is>
          <t>리모트콜 블로그(제외)</t>
        </is>
      </c>
      <c r="E745" s="2" t="inlineStr">
        <is>
          <t xml:space="preserve"> </t>
        </is>
      </c>
      <c r="F745" s="2" t="inlineStr">
        <is>
          <t>RemoteCall</t>
        </is>
      </c>
      <c r="G745" s="2" t="n"/>
      <c r="H745" s="2" t="inlineStr">
        <is>
          <t>공통</t>
        </is>
      </c>
      <c r="I745" s="2" t="inlineStr">
        <is>
          <t>공개</t>
        </is>
      </c>
      <c r="J745" s="2" t="n"/>
      <c r="K745" s="2" t="inlineStr">
        <is>
          <t>https://www.remotecall.com/kr/blog/dx-of-manufacturing/</t>
        </is>
      </c>
      <c r="L745" s="2" t="inlineStr">
        <is>
          <t>제조업 DX 논설 1편 — thought-leadership</t>
        </is>
      </c>
      <c r="M745" s="2" t="n"/>
      <c r="N745" s="2" t="inlineStr">
        <is>
          <t>(제외 — 마케팅/논설/시한성, 검증가능 제품 사실 없음)</t>
        </is>
      </c>
      <c r="O745" s="2" t="n"/>
      <c r="P745" s="2" t="n"/>
      <c r="Q745" s="2" t="n"/>
      <c r="R745" s="2" t="inlineStr">
        <is>
          <t>claude-fable-5</t>
        </is>
      </c>
      <c r="S745" s="2" t="n"/>
      <c r="T745" s="2" t="inlineStr">
        <is>
          <t>제외</t>
        </is>
      </c>
      <c r="U745" s="2" t="inlineStr">
        <is>
          <t>제조업 DX 논설 1편 — thought-leadership</t>
        </is>
      </c>
      <c r="V745" s="2" t="inlineStr">
        <is>
          <t>cfed5676cfcb</t>
        </is>
      </c>
      <c r="W745" s="2" t="inlineStr">
        <is>
          <t>B9</t>
        </is>
      </c>
      <c r="X745" s="2" t="inlineStr">
        <is>
          <t>AI1</t>
        </is>
      </c>
      <c r="Y745" s="2" t="inlineStr">
        <is>
          <t>공통문서</t>
        </is>
      </c>
    </row>
    <row r="746">
      <c r="A746" s="2" t="n">
        <v>745</v>
      </c>
      <c r="B746" s="2" t="inlineStr">
        <is>
          <t>RC-EXCLUDED-0124</t>
        </is>
      </c>
      <c r="C746" s="2" t="inlineStr">
        <is>
          <t>제외</t>
        </is>
      </c>
      <c r="D746" s="2" t="inlineStr">
        <is>
          <t>리모트콜 블로그(제외)</t>
        </is>
      </c>
      <c r="E746" s="2" t="inlineStr">
        <is>
          <t xml:space="preserve"> </t>
        </is>
      </c>
      <c r="F746" s="2" t="inlineStr">
        <is>
          <t>RemoteCall</t>
        </is>
      </c>
      <c r="G746" s="2" t="n"/>
      <c r="H746" s="2" t="inlineStr">
        <is>
          <t>공통</t>
        </is>
      </c>
      <c r="I746" s="2" t="inlineStr">
        <is>
          <t>공개</t>
        </is>
      </c>
      <c r="J746" s="2" t="n"/>
      <c r="K746" s="2" t="inlineStr">
        <is>
          <t>https://www.remotecall.com/kr/blog/financial-sector-dx-tip/</t>
        </is>
      </c>
      <c r="L746" s="2" t="inlineStr">
        <is>
          <t>금융권 DX 논설 — 도입사례 홍보성</t>
        </is>
      </c>
      <c r="M746" s="2" t="n"/>
      <c r="N746" s="2" t="inlineStr">
        <is>
          <t>(제외 — 마케팅/논설/시한성, 검증가능 제품 사실 없음)</t>
        </is>
      </c>
      <c r="O746" s="2" t="n"/>
      <c r="P746" s="2" t="n"/>
      <c r="Q746" s="2" t="n"/>
      <c r="R746" s="2" t="inlineStr">
        <is>
          <t>claude-fable-5</t>
        </is>
      </c>
      <c r="S746" s="2" t="n"/>
      <c r="T746" s="2" t="inlineStr">
        <is>
          <t>제외</t>
        </is>
      </c>
      <c r="U746" s="2" t="inlineStr">
        <is>
          <t>금융권 DX 논설 — 도입사례 홍보성</t>
        </is>
      </c>
      <c r="V746" s="2" t="inlineStr">
        <is>
          <t>d6dd0dbc153f</t>
        </is>
      </c>
      <c r="W746" s="2" t="inlineStr">
        <is>
          <t>B9</t>
        </is>
      </c>
      <c r="X746" s="2" t="inlineStr">
        <is>
          <t>AI1</t>
        </is>
      </c>
      <c r="Y746" s="2" t="inlineStr">
        <is>
          <t>공통문서</t>
        </is>
      </c>
    </row>
    <row r="747">
      <c r="A747" s="2" t="n">
        <v>746</v>
      </c>
      <c r="B747" s="2" t="inlineStr">
        <is>
          <t>RC-EXCLUDED-0125</t>
        </is>
      </c>
      <c r="C747" s="2" t="inlineStr">
        <is>
          <t>제외</t>
        </is>
      </c>
      <c r="D747" s="2" t="inlineStr">
        <is>
          <t>리모트콜 블로그(제외)</t>
        </is>
      </c>
      <c r="E747" s="2" t="inlineStr">
        <is>
          <t xml:space="preserve"> </t>
        </is>
      </c>
      <c r="F747" s="2" t="inlineStr">
        <is>
          <t>RemoteCall</t>
        </is>
      </c>
      <c r="G747" s="2" t="n"/>
      <c r="H747" s="2" t="inlineStr">
        <is>
          <t>공통</t>
        </is>
      </c>
      <c r="I747" s="2" t="inlineStr">
        <is>
          <t>공개</t>
        </is>
      </c>
      <c r="J747" s="2" t="n"/>
      <c r="K747" s="2" t="inlineStr">
        <is>
          <t>https://www.remotecall.com/kr/blog/government-digital-transformation/</t>
        </is>
      </c>
      <c r="L747" s="2" t="inlineStr">
        <is>
          <t>정부 효율 논설 — 일반론</t>
        </is>
      </c>
      <c r="M747" s="2" t="n"/>
      <c r="N747" s="2" t="inlineStr">
        <is>
          <t>(제외 — 마케팅/논설/시한성, 검증가능 제품 사실 없음)</t>
        </is>
      </c>
      <c r="O747" s="2" t="n"/>
      <c r="P747" s="2" t="n"/>
      <c r="Q747" s="2" t="n"/>
      <c r="R747" s="2" t="inlineStr">
        <is>
          <t>claude-fable-5</t>
        </is>
      </c>
      <c r="S747" s="2" t="n"/>
      <c r="T747" s="2" t="inlineStr">
        <is>
          <t>제외</t>
        </is>
      </c>
      <c r="U747" s="2" t="inlineStr">
        <is>
          <t>정부 효율 논설 — 일반론</t>
        </is>
      </c>
      <c r="V747" s="2" t="inlineStr">
        <is>
          <t>5fa64369c10d</t>
        </is>
      </c>
      <c r="W747" s="2" t="inlineStr">
        <is>
          <t>B9</t>
        </is>
      </c>
      <c r="X747" s="2" t="inlineStr">
        <is>
          <t>AI1</t>
        </is>
      </c>
      <c r="Y747" s="2" t="inlineStr">
        <is>
          <t>공통문서</t>
        </is>
      </c>
    </row>
    <row r="748">
      <c r="A748" s="2" t="n">
        <v>747</v>
      </c>
      <c r="B748" s="2" t="inlineStr">
        <is>
          <t>RC-EXCLUDED-0126</t>
        </is>
      </c>
      <c r="C748" s="2" t="inlineStr">
        <is>
          <t>제외</t>
        </is>
      </c>
      <c r="D748" s="2" t="inlineStr">
        <is>
          <t>리모트콜 블로그(제외)</t>
        </is>
      </c>
      <c r="E748" s="2" t="inlineStr">
        <is>
          <t xml:space="preserve"> </t>
        </is>
      </c>
      <c r="F748" s="2" t="inlineStr">
        <is>
          <t>RemoteCall</t>
        </is>
      </c>
      <c r="G748" s="2" t="n"/>
      <c r="H748" s="2" t="inlineStr">
        <is>
          <t>공통</t>
        </is>
      </c>
      <c r="I748" s="2" t="inlineStr">
        <is>
          <t>공개</t>
        </is>
      </c>
      <c r="J748" s="2" t="n"/>
      <c r="K748" s="2" t="inlineStr">
        <is>
          <t>https://www.remotecall.com/kr/blog/governmental-procurement/</t>
        </is>
      </c>
      <c r="L748" s="2" t="inlineStr">
        <is>
          <t>조달 등록 EVENT[종료] — 시한성 이벤트</t>
        </is>
      </c>
      <c r="M748" s="2" t="n"/>
      <c r="N748" s="2" t="inlineStr">
        <is>
          <t>(제외 — 마케팅/논설/시한성, 검증가능 제품 사실 없음)</t>
        </is>
      </c>
      <c r="O748" s="2" t="n"/>
      <c r="P748" s="2" t="n"/>
      <c r="Q748" s="2" t="n"/>
      <c r="R748" s="2" t="inlineStr">
        <is>
          <t>claude-fable-5</t>
        </is>
      </c>
      <c r="S748" s="2" t="n"/>
      <c r="T748" s="2" t="inlineStr">
        <is>
          <t>제외</t>
        </is>
      </c>
      <c r="U748" s="2" t="inlineStr">
        <is>
          <t>조달 등록 EVENT[종료] — 시한성 이벤트</t>
        </is>
      </c>
      <c r="V748" s="2" t="inlineStr">
        <is>
          <t>08a2e8b60285</t>
        </is>
      </c>
      <c r="W748" s="2" t="inlineStr">
        <is>
          <t>B9</t>
        </is>
      </c>
      <c r="X748" s="2" t="inlineStr">
        <is>
          <t>AI1</t>
        </is>
      </c>
      <c r="Y748" s="2" t="inlineStr">
        <is>
          <t>공통문서</t>
        </is>
      </c>
    </row>
    <row r="749">
      <c r="A749" s="2" t="n">
        <v>748</v>
      </c>
      <c r="B749" s="2" t="inlineStr">
        <is>
          <t>RC-EXCLUDED-0127</t>
        </is>
      </c>
      <c r="C749" s="2" t="inlineStr">
        <is>
          <t>제외</t>
        </is>
      </c>
      <c r="D749" s="2" t="inlineStr">
        <is>
          <t>리모트콜 블로그(제외)</t>
        </is>
      </c>
      <c r="E749" s="2" t="inlineStr">
        <is>
          <t xml:space="preserve"> </t>
        </is>
      </c>
      <c r="F749" s="2" t="inlineStr">
        <is>
          <t>RemoteCall</t>
        </is>
      </c>
      <c r="G749" s="2" t="n"/>
      <c r="H749" s="2" t="inlineStr">
        <is>
          <t>공통</t>
        </is>
      </c>
      <c r="I749" s="2" t="inlineStr">
        <is>
          <t>공개</t>
        </is>
      </c>
      <c r="J749" s="2" t="n"/>
      <c r="K749" s="2" t="inlineStr">
        <is>
          <t>https://www.remotecall.com/kr/blog/gpt-4o-discusses-remotecall/</t>
        </is>
      </c>
      <c r="L749" s="2" t="inlineStr">
        <is>
          <t>GPT-4o 활용 홍보 — 자사 홍보성</t>
        </is>
      </c>
      <c r="M749" s="2" t="n"/>
      <c r="N749" s="2" t="inlineStr">
        <is>
          <t>(제외 — 마케팅/논설/시한성, 검증가능 제품 사실 없음)</t>
        </is>
      </c>
      <c r="O749" s="2" t="n"/>
      <c r="P749" s="2" t="n"/>
      <c r="Q749" s="2" t="n"/>
      <c r="R749" s="2" t="inlineStr">
        <is>
          <t>claude-fable-5</t>
        </is>
      </c>
      <c r="S749" s="2" t="n"/>
      <c r="T749" s="2" t="inlineStr">
        <is>
          <t>제외</t>
        </is>
      </c>
      <c r="U749" s="2" t="inlineStr">
        <is>
          <t>GPT-4o 활용 홍보 — 자사 홍보성</t>
        </is>
      </c>
      <c r="V749" s="2" t="inlineStr">
        <is>
          <t>52f2bf7e2195</t>
        </is>
      </c>
      <c r="W749" s="2" t="inlineStr">
        <is>
          <t>B9</t>
        </is>
      </c>
      <c r="X749" s="2" t="inlineStr">
        <is>
          <t>AI1</t>
        </is>
      </c>
      <c r="Y749" s="2" t="inlineStr">
        <is>
          <t>공통문서</t>
        </is>
      </c>
    </row>
    <row r="750">
      <c r="A750" s="2" t="n">
        <v>749</v>
      </c>
      <c r="B750" s="2" t="inlineStr">
        <is>
          <t>RC-EXCLUDED-0128</t>
        </is>
      </c>
      <c r="C750" s="2" t="inlineStr">
        <is>
          <t>제외</t>
        </is>
      </c>
      <c r="D750" s="2" t="inlineStr">
        <is>
          <t>리모트콜 블로그(제외)</t>
        </is>
      </c>
      <c r="E750" s="2" t="inlineStr">
        <is>
          <t xml:space="preserve"> </t>
        </is>
      </c>
      <c r="F750" s="2" t="inlineStr">
        <is>
          <t>RemoteCall</t>
        </is>
      </c>
      <c r="G750" s="2" t="n"/>
      <c r="H750" s="2" t="inlineStr">
        <is>
          <t>공통</t>
        </is>
      </c>
      <c r="I750" s="2" t="inlineStr">
        <is>
          <t>공개</t>
        </is>
      </c>
      <c r="J750" s="2" t="n"/>
      <c r="K750" s="2" t="inlineStr">
        <is>
          <t>https://www.remotecall.com/kr/blog/holiday-customer-support-remotecall/</t>
        </is>
      </c>
      <c r="L750" s="2" t="inlineStr">
        <is>
          <t>연휴 고객지원 홍보 — 시한성·홍보성</t>
        </is>
      </c>
      <c r="M750" s="2" t="n"/>
      <c r="N750" s="2" t="inlineStr">
        <is>
          <t>(제외 — 마케팅/논설/시한성, 검증가능 제품 사실 없음)</t>
        </is>
      </c>
      <c r="O750" s="2" t="n"/>
      <c r="P750" s="2" t="n"/>
      <c r="Q750" s="2" t="n"/>
      <c r="R750" s="2" t="inlineStr">
        <is>
          <t>claude-fable-5</t>
        </is>
      </c>
      <c r="S750" s="2" t="n"/>
      <c r="T750" s="2" t="inlineStr">
        <is>
          <t>제외</t>
        </is>
      </c>
      <c r="U750" s="2" t="inlineStr">
        <is>
          <t>연휴 고객지원 홍보 — 시한성·홍보성</t>
        </is>
      </c>
      <c r="V750" s="2" t="inlineStr">
        <is>
          <t>fc8b7989910e</t>
        </is>
      </c>
      <c r="W750" s="2" t="inlineStr">
        <is>
          <t>B9</t>
        </is>
      </c>
      <c r="X750" s="2" t="inlineStr">
        <is>
          <t>AI1</t>
        </is>
      </c>
      <c r="Y750" s="2" t="inlineStr">
        <is>
          <t>공통문서</t>
        </is>
      </c>
    </row>
    <row r="751">
      <c r="A751" s="2" t="n">
        <v>750</v>
      </c>
      <c r="B751" s="2" t="inlineStr">
        <is>
          <t>RC-EXCLUDED-0129</t>
        </is>
      </c>
      <c r="C751" s="2" t="inlineStr">
        <is>
          <t>제외</t>
        </is>
      </c>
      <c r="D751" s="2" t="inlineStr">
        <is>
          <t>리모트콜 블로그(제외)</t>
        </is>
      </c>
      <c r="E751" s="2" t="inlineStr">
        <is>
          <t xml:space="preserve"> </t>
        </is>
      </c>
      <c r="F751" s="2" t="inlineStr">
        <is>
          <t>RemoteCall</t>
        </is>
      </c>
      <c r="G751" s="2" t="n"/>
      <c r="H751" s="2" t="inlineStr">
        <is>
          <t>공통</t>
        </is>
      </c>
      <c r="I751" s="2" t="inlineStr">
        <is>
          <t>공개</t>
        </is>
      </c>
      <c r="J751" s="2" t="n"/>
      <c r="K751" s="2" t="inlineStr">
        <is>
          <t>https://www.remotecall.com/kr/blog/importance-of-security/</t>
        </is>
      </c>
      <c r="L751" s="2" t="inlineStr">
        <is>
          <t>저가 원격지원 보안 마케팅 — 자사 우위 주장</t>
        </is>
      </c>
      <c r="M751" s="2" t="n"/>
      <c r="N751" s="2" t="inlineStr">
        <is>
          <t>(제외 — 마케팅/논설/시한성, 검증가능 제품 사실 없음)</t>
        </is>
      </c>
      <c r="O751" s="2" t="n"/>
      <c r="P751" s="2" t="n"/>
      <c r="Q751" s="2" t="n"/>
      <c r="R751" s="2" t="inlineStr">
        <is>
          <t>claude-fable-5</t>
        </is>
      </c>
      <c r="S751" s="2" t="n"/>
      <c r="T751" s="2" t="inlineStr">
        <is>
          <t>제외</t>
        </is>
      </c>
      <c r="U751" s="2" t="inlineStr">
        <is>
          <t>저가 원격지원 보안 마케팅 — 자사 우위 주장</t>
        </is>
      </c>
      <c r="V751" s="2" t="inlineStr">
        <is>
          <t>5160a320d48e</t>
        </is>
      </c>
      <c r="W751" s="2" t="inlineStr">
        <is>
          <t>B9</t>
        </is>
      </c>
      <c r="X751" s="2" t="inlineStr">
        <is>
          <t>AI1</t>
        </is>
      </c>
      <c r="Y751" s="2" t="inlineStr">
        <is>
          <t>공통문서</t>
        </is>
      </c>
    </row>
    <row r="752">
      <c r="A752" s="2" t="n">
        <v>751</v>
      </c>
      <c r="B752" s="2" t="inlineStr">
        <is>
          <t>RC-EXCLUDED-0130</t>
        </is>
      </c>
      <c r="C752" s="2" t="inlineStr">
        <is>
          <t>제외</t>
        </is>
      </c>
      <c r="D752" s="2" t="inlineStr">
        <is>
          <t>리모트콜 블로그(제외)</t>
        </is>
      </c>
      <c r="E752" s="2" t="inlineStr">
        <is>
          <t xml:space="preserve"> </t>
        </is>
      </c>
      <c r="F752" s="2" t="inlineStr">
        <is>
          <t>RemoteCall</t>
        </is>
      </c>
      <c r="G752" s="2" t="n"/>
      <c r="H752" s="2" t="inlineStr">
        <is>
          <t>공통</t>
        </is>
      </c>
      <c r="I752" s="2" t="inlineStr">
        <is>
          <t>공개</t>
        </is>
      </c>
      <c r="J752" s="2" t="n"/>
      <c r="K752" s="2" t="inlineStr">
        <is>
          <t>https://www.remotecall.com/kr/blog/it-support-tip/</t>
        </is>
      </c>
      <c r="L752" s="2" t="inlineStr">
        <is>
          <t>IT 기술지원 효율 팁 — 일반론</t>
        </is>
      </c>
      <c r="M752" s="2" t="n"/>
      <c r="N752" s="2" t="inlineStr">
        <is>
          <t>(제외 — 마케팅/논설/시한성, 검증가능 제품 사실 없음)</t>
        </is>
      </c>
      <c r="O752" s="2" t="n"/>
      <c r="P752" s="2" t="n"/>
      <c r="Q752" s="2" t="n"/>
      <c r="R752" s="2" t="inlineStr">
        <is>
          <t>claude-fable-5</t>
        </is>
      </c>
      <c r="S752" s="2" t="n"/>
      <c r="T752" s="2" t="inlineStr">
        <is>
          <t>제외</t>
        </is>
      </c>
      <c r="U752" s="2" t="inlineStr">
        <is>
          <t>IT 기술지원 효율 팁 — 일반론</t>
        </is>
      </c>
      <c r="V752" s="2" t="inlineStr">
        <is>
          <t>80a756168a71</t>
        </is>
      </c>
      <c r="W752" s="2" t="inlineStr">
        <is>
          <t>B9</t>
        </is>
      </c>
      <c r="X752" s="2" t="inlineStr">
        <is>
          <t>AI1</t>
        </is>
      </c>
      <c r="Y752" s="2" t="inlineStr">
        <is>
          <t>공통문서</t>
        </is>
      </c>
    </row>
    <row r="753">
      <c r="A753" s="2" t="n">
        <v>752</v>
      </c>
      <c r="B753" s="2" t="inlineStr">
        <is>
          <t>RC-EXCLUDED-0131</t>
        </is>
      </c>
      <c r="C753" s="2" t="inlineStr">
        <is>
          <t>제외</t>
        </is>
      </c>
      <c r="D753" s="2" t="inlineStr">
        <is>
          <t>리모트콜 블로그(제외)</t>
        </is>
      </c>
      <c r="E753" s="2" t="inlineStr">
        <is>
          <t xml:space="preserve"> </t>
        </is>
      </c>
      <c r="F753" s="2" t="inlineStr">
        <is>
          <t>RemoteCall</t>
        </is>
      </c>
      <c r="G753" s="2" t="n"/>
      <c r="H753" s="2" t="inlineStr">
        <is>
          <t>공통</t>
        </is>
      </c>
      <c r="I753" s="2" t="inlineStr">
        <is>
          <t>공개</t>
        </is>
      </c>
      <c r="J753" s="2" t="n"/>
      <c r="K753" s="2" t="inlineStr">
        <is>
          <t>https://www.remotecall.com/kr/blog/it-trend/</t>
        </is>
      </c>
      <c r="L753" s="2" t="inlineStr">
        <is>
          <t>2024 IT 트렌드 논설 — 제품 무관</t>
        </is>
      </c>
      <c r="M753" s="2" t="n"/>
      <c r="N753" s="2" t="inlineStr">
        <is>
          <t>(제외 — 마케팅/논설/시한성, 검증가능 제품 사실 없음)</t>
        </is>
      </c>
      <c r="O753" s="2" t="n"/>
      <c r="P753" s="2" t="n"/>
      <c r="Q753" s="2" t="n"/>
      <c r="R753" s="2" t="inlineStr">
        <is>
          <t>claude-fable-5</t>
        </is>
      </c>
      <c r="S753" s="2" t="n"/>
      <c r="T753" s="2" t="inlineStr">
        <is>
          <t>제외</t>
        </is>
      </c>
      <c r="U753" s="2" t="inlineStr">
        <is>
          <t>2024 IT 트렌드 논설 — 제품 무관</t>
        </is>
      </c>
      <c r="V753" s="2" t="inlineStr">
        <is>
          <t>3103073e814d</t>
        </is>
      </c>
      <c r="W753" s="2" t="inlineStr">
        <is>
          <t>B9</t>
        </is>
      </c>
      <c r="X753" s="2" t="inlineStr">
        <is>
          <t>AI1</t>
        </is>
      </c>
      <c r="Y753" s="2" t="inlineStr">
        <is>
          <t>공통문서</t>
        </is>
      </c>
    </row>
    <row r="754">
      <c r="A754" s="2" t="n">
        <v>753</v>
      </c>
      <c r="B754" s="2" t="inlineStr">
        <is>
          <t>RC-EXCLUDED-0132</t>
        </is>
      </c>
      <c r="C754" s="2" t="inlineStr">
        <is>
          <t>제외</t>
        </is>
      </c>
      <c r="D754" s="2" t="inlineStr">
        <is>
          <t>리모트콜 블로그(제외)</t>
        </is>
      </c>
      <c r="E754" s="2" t="inlineStr">
        <is>
          <t xml:space="preserve"> </t>
        </is>
      </c>
      <c r="F754" s="2" t="inlineStr">
        <is>
          <t>RemoteCall</t>
        </is>
      </c>
      <c r="G754" s="2" t="n"/>
      <c r="H754" s="2" t="inlineStr">
        <is>
          <t>공통</t>
        </is>
      </c>
      <c r="I754" s="2" t="inlineStr">
        <is>
          <t>공개</t>
        </is>
      </c>
      <c r="J754" s="2" t="n"/>
      <c r="K754" s="2" t="inlineStr">
        <is>
          <t>https://www.remotecall.com/kr/blog/medical-software-support-solution/</t>
        </is>
      </c>
      <c r="L754" s="2" t="inlineStr">
        <is>
          <t>의료 SW 지원 논설 — 홍보성</t>
        </is>
      </c>
      <c r="M754" s="2" t="n"/>
      <c r="N754" s="2" t="inlineStr">
        <is>
          <t>(제외 — 마케팅/논설/시한성, 검증가능 제품 사실 없음)</t>
        </is>
      </c>
      <c r="O754" s="2" t="n"/>
      <c r="P754" s="2" t="n"/>
      <c r="Q754" s="2" t="n"/>
      <c r="R754" s="2" t="inlineStr">
        <is>
          <t>claude-fable-5</t>
        </is>
      </c>
      <c r="S754" s="2" t="n"/>
      <c r="T754" s="2" t="inlineStr">
        <is>
          <t>제외</t>
        </is>
      </c>
      <c r="U754" s="2" t="inlineStr">
        <is>
          <t>의료 SW 지원 논설 — 홍보성</t>
        </is>
      </c>
      <c r="V754" s="2" t="inlineStr">
        <is>
          <t>3298c1f80d6e</t>
        </is>
      </c>
      <c r="W754" s="2" t="inlineStr">
        <is>
          <t>B9</t>
        </is>
      </c>
      <c r="X754" s="2" t="inlineStr">
        <is>
          <t>AI1</t>
        </is>
      </c>
      <c r="Y754" s="2" t="inlineStr">
        <is>
          <t>공통문서</t>
        </is>
      </c>
    </row>
    <row r="755">
      <c r="A755" s="2" t="n">
        <v>754</v>
      </c>
      <c r="B755" s="2" t="inlineStr">
        <is>
          <t>RC-EXCLUDED-0133</t>
        </is>
      </c>
      <c r="C755" s="2" t="inlineStr">
        <is>
          <t>제외</t>
        </is>
      </c>
      <c r="D755" s="2" t="inlineStr">
        <is>
          <t>리모트콜 블로그(제외)</t>
        </is>
      </c>
      <c r="E755" s="2" t="inlineStr">
        <is>
          <t xml:space="preserve"> </t>
        </is>
      </c>
      <c r="F755" s="2" t="inlineStr">
        <is>
          <t>RemoteCall</t>
        </is>
      </c>
      <c r="G755" s="2" t="n"/>
      <c r="H755" s="2" t="inlineStr">
        <is>
          <t>공통</t>
        </is>
      </c>
      <c r="I755" s="2" t="inlineStr">
        <is>
          <t>공개</t>
        </is>
      </c>
      <c r="J755" s="2" t="n"/>
      <c r="K755" s="2" t="inlineStr">
        <is>
          <t>https://www.remotecall.com/kr/blog/moving-is-difficult/</t>
        </is>
      </c>
      <c r="L755" s="2" t="inlineStr">
        <is>
          <t>이사/부동산 논설 — 제품 무관</t>
        </is>
      </c>
      <c r="M755" s="2" t="n"/>
      <c r="N755" s="2" t="inlineStr">
        <is>
          <t>(제외 — 마케팅/논설/시한성, 검증가능 제품 사실 없음)</t>
        </is>
      </c>
      <c r="O755" s="2" t="n"/>
      <c r="P755" s="2" t="n"/>
      <c r="Q755" s="2" t="n"/>
      <c r="R755" s="2" t="inlineStr">
        <is>
          <t>claude-fable-5</t>
        </is>
      </c>
      <c r="S755" s="2" t="n"/>
      <c r="T755" s="2" t="inlineStr">
        <is>
          <t>제외</t>
        </is>
      </c>
      <c r="U755" s="2" t="inlineStr">
        <is>
          <t>이사/부동산 논설 — 제품 무관</t>
        </is>
      </c>
      <c r="V755" s="2" t="inlineStr">
        <is>
          <t>6e8cb23f8f6a</t>
        </is>
      </c>
      <c r="W755" s="2" t="inlineStr">
        <is>
          <t>B9</t>
        </is>
      </c>
      <c r="X755" s="2" t="inlineStr">
        <is>
          <t>AI1</t>
        </is>
      </c>
      <c r="Y755" s="2" t="inlineStr">
        <is>
          <t>공통문서</t>
        </is>
      </c>
    </row>
    <row r="756">
      <c r="A756" s="2" t="n">
        <v>755</v>
      </c>
      <c r="B756" s="2" t="inlineStr">
        <is>
          <t>RC-EXCLUDED-0134</t>
        </is>
      </c>
      <c r="C756" s="2" t="inlineStr">
        <is>
          <t>제외</t>
        </is>
      </c>
      <c r="D756" s="2" t="inlineStr">
        <is>
          <t>리모트콜 블로그(제외)</t>
        </is>
      </c>
      <c r="E756" s="2" t="inlineStr">
        <is>
          <t xml:space="preserve"> </t>
        </is>
      </c>
      <c r="F756" s="2" t="inlineStr">
        <is>
          <t>RemoteCall</t>
        </is>
      </c>
      <c r="G756" s="2" t="n"/>
      <c r="H756" s="2" t="inlineStr">
        <is>
          <t>공통</t>
        </is>
      </c>
      <c r="I756" s="2" t="inlineStr">
        <is>
          <t>공개</t>
        </is>
      </c>
      <c r="J756" s="2" t="n"/>
      <c r="K756" s="2" t="inlineStr">
        <is>
          <t>https://www.remotecall.com/kr/blog/new-office-building/</t>
        </is>
      </c>
      <c r="L756" s="2" t="inlineStr">
        <is>
          <t>신사옥 이전 소식 — 시한성, 제품 무관</t>
        </is>
      </c>
      <c r="M756" s="2" t="n"/>
      <c r="N756" s="2" t="inlineStr">
        <is>
          <t>(제외 — 마케팅/논설/시한성, 검증가능 제품 사실 없음)</t>
        </is>
      </c>
      <c r="O756" s="2" t="n"/>
      <c r="P756" s="2" t="n"/>
      <c r="Q756" s="2" t="n"/>
      <c r="R756" s="2" t="inlineStr">
        <is>
          <t>claude-fable-5</t>
        </is>
      </c>
      <c r="S756" s="2" t="n"/>
      <c r="T756" s="2" t="inlineStr">
        <is>
          <t>제외</t>
        </is>
      </c>
      <c r="U756" s="2" t="inlineStr">
        <is>
          <t>신사옥 이전 소식 — 시한성, 제품 무관</t>
        </is>
      </c>
      <c r="V756" s="2" t="inlineStr">
        <is>
          <t>a1b1176f87b8</t>
        </is>
      </c>
      <c r="W756" s="2" t="inlineStr">
        <is>
          <t>B9</t>
        </is>
      </c>
      <c r="X756" s="2" t="inlineStr">
        <is>
          <t>AI1</t>
        </is>
      </c>
      <c r="Y756" s="2" t="inlineStr">
        <is>
          <t>공통문서</t>
        </is>
      </c>
    </row>
    <row r="757">
      <c r="A757" s="2" t="n">
        <v>756</v>
      </c>
      <c r="B757" s="2" t="inlineStr">
        <is>
          <t>RC-EXCLUDED-0135</t>
        </is>
      </c>
      <c r="C757" s="2" t="inlineStr">
        <is>
          <t>제외</t>
        </is>
      </c>
      <c r="D757" s="2" t="inlineStr">
        <is>
          <t>리모트콜 블로그(제외)</t>
        </is>
      </c>
      <c r="E757" s="2" t="inlineStr">
        <is>
          <t xml:space="preserve"> </t>
        </is>
      </c>
      <c r="F757" s="2" t="inlineStr">
        <is>
          <t>RemoteCall</t>
        </is>
      </c>
      <c r="G757" s="2" t="n"/>
      <c r="H757" s="2" t="inlineStr">
        <is>
          <t>공통</t>
        </is>
      </c>
      <c r="I757" s="2" t="inlineStr">
        <is>
          <t>공개</t>
        </is>
      </c>
      <c r="J757" s="2" t="n"/>
      <c r="K757" s="2" t="inlineStr">
        <is>
          <t>https://www.remotecall.com/kr/blog/non-face-voucher-guide/</t>
        </is>
      </c>
      <c r="L757" s="2" t="inlineStr">
        <is>
          <t>비대면 바우처 신청 가이드 — 시한성(B5 promotion 기계리)</t>
        </is>
      </c>
      <c r="M757" s="2" t="n"/>
      <c r="N757" s="2" t="inlineStr">
        <is>
          <t>(제외 — 마케팅/논설/시한성, 검증가능 제품 사실 없음)</t>
        </is>
      </c>
      <c r="O757" s="2" t="n"/>
      <c r="P757" s="2" t="n"/>
      <c r="Q757" s="2" t="n"/>
      <c r="R757" s="2" t="inlineStr">
        <is>
          <t>claude-fable-5</t>
        </is>
      </c>
      <c r="S757" s="2" t="n"/>
      <c r="T757" s="2" t="inlineStr">
        <is>
          <t>제외</t>
        </is>
      </c>
      <c r="U757" s="2" t="inlineStr">
        <is>
          <t>비대면 바우처 신청 가이드 — 시한성(B5 promotion 기계리)</t>
        </is>
      </c>
      <c r="V757" s="2" t="inlineStr">
        <is>
          <t>4a34f345b7a1</t>
        </is>
      </c>
      <c r="W757" s="2" t="inlineStr">
        <is>
          <t>B9</t>
        </is>
      </c>
      <c r="X757" s="2" t="inlineStr">
        <is>
          <t>AI1</t>
        </is>
      </c>
      <c r="Y757" s="2" t="inlineStr">
        <is>
          <t>공통문서</t>
        </is>
      </c>
    </row>
    <row r="758">
      <c r="A758" s="2" t="n">
        <v>757</v>
      </c>
      <c r="B758" s="2" t="inlineStr">
        <is>
          <t>RC-EXCLUDED-0136</t>
        </is>
      </c>
      <c r="C758" s="2" t="inlineStr">
        <is>
          <t>제외</t>
        </is>
      </c>
      <c r="D758" s="2" t="inlineStr">
        <is>
          <t>리모트콜 블로그(제외)</t>
        </is>
      </c>
      <c r="E758" s="2" t="inlineStr">
        <is>
          <t xml:space="preserve"> </t>
        </is>
      </c>
      <c r="F758" s="2" t="inlineStr">
        <is>
          <t>RemoteCall</t>
        </is>
      </c>
      <c r="G758" s="2" t="n"/>
      <c r="H758" s="2" t="inlineStr">
        <is>
          <t>공통</t>
        </is>
      </c>
      <c r="I758" s="2" t="inlineStr">
        <is>
          <t>공개</t>
        </is>
      </c>
      <c r="J758" s="2" t="n"/>
      <c r="K758" s="2" t="inlineStr">
        <is>
          <t>https://www.remotecall.com/kr/blog/non-face-voucher/</t>
        </is>
      </c>
      <c r="L758" s="2" t="inlineStr">
        <is>
          <t>비대면 바우처 홍보 — 시한성(B5 promotion 기계리)</t>
        </is>
      </c>
      <c r="M758" s="2" t="n"/>
      <c r="N758" s="2" t="inlineStr">
        <is>
          <t>(제외 — 마케팅/논설/시한성, 검증가능 제품 사실 없음)</t>
        </is>
      </c>
      <c r="O758" s="2" t="n"/>
      <c r="P758" s="2" t="n"/>
      <c r="Q758" s="2" t="n"/>
      <c r="R758" s="2" t="inlineStr">
        <is>
          <t>claude-fable-5</t>
        </is>
      </c>
      <c r="S758" s="2" t="n"/>
      <c r="T758" s="2" t="inlineStr">
        <is>
          <t>제외</t>
        </is>
      </c>
      <c r="U758" s="2" t="inlineStr">
        <is>
          <t>비대면 바우처 홍보 — 시한성(B5 promotion 기계리)</t>
        </is>
      </c>
      <c r="V758" s="2" t="inlineStr">
        <is>
          <t>bd32ce1a7759</t>
        </is>
      </c>
      <c r="W758" s="2" t="inlineStr">
        <is>
          <t>B9</t>
        </is>
      </c>
      <c r="X758" s="2" t="inlineStr">
        <is>
          <t>AI1</t>
        </is>
      </c>
      <c r="Y758" s="2" t="inlineStr">
        <is>
          <t>공통문서</t>
        </is>
      </c>
    </row>
    <row r="759">
      <c r="A759" s="2" t="n">
        <v>758</v>
      </c>
      <c r="B759" s="2" t="inlineStr">
        <is>
          <t>RC-EXCLUDED-0137</t>
        </is>
      </c>
      <c r="C759" s="2" t="inlineStr">
        <is>
          <t>제외</t>
        </is>
      </c>
      <c r="D759" s="2" t="inlineStr">
        <is>
          <t>리모트콜 블로그(제외)</t>
        </is>
      </c>
      <c r="E759" s="2" t="inlineStr">
        <is>
          <t xml:space="preserve"> </t>
        </is>
      </c>
      <c r="F759" s="2" t="inlineStr">
        <is>
          <t>RemoteCall</t>
        </is>
      </c>
      <c r="G759" s="2" t="n"/>
      <c r="H759" s="2" t="inlineStr">
        <is>
          <t>공통</t>
        </is>
      </c>
      <c r="I759" s="2" t="inlineStr">
        <is>
          <t>공개</t>
        </is>
      </c>
      <c r="J759" s="2" t="n"/>
      <c r="K759" s="2" t="inlineStr">
        <is>
          <t>https://www.remotecall.com/kr/blog/persuade-remotecall/</t>
        </is>
      </c>
      <c r="L759" s="2" t="inlineStr">
        <is>
          <t>리모트콜 도입 설득 팁 — 마케팅</t>
        </is>
      </c>
      <c r="M759" s="2" t="n"/>
      <c r="N759" s="2" t="inlineStr">
        <is>
          <t>(제외 — 마케팅/논설/시한성, 검증가능 제품 사실 없음)</t>
        </is>
      </c>
      <c r="O759" s="2" t="n"/>
      <c r="P759" s="2" t="n"/>
      <c r="Q759" s="2" t="n"/>
      <c r="R759" s="2" t="inlineStr">
        <is>
          <t>claude-fable-5</t>
        </is>
      </c>
      <c r="S759" s="2" t="n"/>
      <c r="T759" s="2" t="inlineStr">
        <is>
          <t>제외</t>
        </is>
      </c>
      <c r="U759" s="2" t="inlineStr">
        <is>
          <t>리모트콜 도입 설득 팁 — 마케팅</t>
        </is>
      </c>
      <c r="V759" s="2" t="inlineStr">
        <is>
          <t>9f978fd2eded</t>
        </is>
      </c>
      <c r="W759" s="2" t="inlineStr">
        <is>
          <t>B9</t>
        </is>
      </c>
      <c r="X759" s="2" t="inlineStr">
        <is>
          <t>AI1</t>
        </is>
      </c>
      <c r="Y759" s="2" t="inlineStr">
        <is>
          <t>공통문서</t>
        </is>
      </c>
    </row>
    <row r="760">
      <c r="A760" s="2" t="n">
        <v>759</v>
      </c>
      <c r="B760" s="2" t="inlineStr">
        <is>
          <t>RC-EXCLUDED-0138</t>
        </is>
      </c>
      <c r="C760" s="2" t="inlineStr">
        <is>
          <t>제외</t>
        </is>
      </c>
      <c r="D760" s="2" t="inlineStr">
        <is>
          <t>리모트콜 블로그(제외)</t>
        </is>
      </c>
      <c r="E760" s="2" t="inlineStr">
        <is>
          <t xml:space="preserve"> </t>
        </is>
      </c>
      <c r="F760" s="2" t="inlineStr">
        <is>
          <t>RemoteCall</t>
        </is>
      </c>
      <c r="G760" s="2" t="n"/>
      <c r="H760" s="2" t="inlineStr">
        <is>
          <t>공통</t>
        </is>
      </c>
      <c r="I760" s="2" t="inlineStr">
        <is>
          <t>공개</t>
        </is>
      </c>
      <c r="J760" s="2" t="n"/>
      <c r="K760" s="2" t="inlineStr">
        <is>
          <t>https://www.remotecall.com/kr/blog/phone-release/</t>
        </is>
      </c>
      <c r="L760" s="2" t="inlineStr">
        <is>
          <t>아이폰 17 출시 정보 — 제품 무관</t>
        </is>
      </c>
      <c r="M760" s="2" t="n"/>
      <c r="N760" s="2" t="inlineStr">
        <is>
          <t>(제외 — 마케팅/논설/시한성, 검증가능 제품 사실 없음)</t>
        </is>
      </c>
      <c r="O760" s="2" t="n"/>
      <c r="P760" s="2" t="n"/>
      <c r="Q760" s="2" t="n"/>
      <c r="R760" s="2" t="inlineStr">
        <is>
          <t>claude-fable-5</t>
        </is>
      </c>
      <c r="S760" s="2" t="n"/>
      <c r="T760" s="2" t="inlineStr">
        <is>
          <t>제외</t>
        </is>
      </c>
      <c r="U760" s="2" t="inlineStr">
        <is>
          <t>아이폰 17 출시 정보 — 제품 무관</t>
        </is>
      </c>
      <c r="V760" s="2" t="inlineStr">
        <is>
          <t>2cc919f3bfe6</t>
        </is>
      </c>
      <c r="W760" s="2" t="inlineStr">
        <is>
          <t>B9</t>
        </is>
      </c>
      <c r="X760" s="2" t="inlineStr">
        <is>
          <t>AI1</t>
        </is>
      </c>
      <c r="Y760" s="2" t="inlineStr">
        <is>
          <t>공통문서</t>
        </is>
      </c>
    </row>
    <row r="761">
      <c r="A761" s="2" t="n">
        <v>760</v>
      </c>
      <c r="B761" s="2" t="inlineStr">
        <is>
          <t>RC-EXCLUDED-0139</t>
        </is>
      </c>
      <c r="C761" s="2" t="inlineStr">
        <is>
          <t>제외</t>
        </is>
      </c>
      <c r="D761" s="2" t="inlineStr">
        <is>
          <t>리모트콜 블로그(제외)</t>
        </is>
      </c>
      <c r="E761" s="2" t="inlineStr">
        <is>
          <t xml:space="preserve"> </t>
        </is>
      </c>
      <c r="F761" s="2" t="inlineStr">
        <is>
          <t>RemoteCall</t>
        </is>
      </c>
      <c r="G761" s="2" t="n"/>
      <c r="H761" s="2" t="inlineStr">
        <is>
          <t>공통</t>
        </is>
      </c>
      <c r="I761" s="2" t="inlineStr">
        <is>
          <t>공개</t>
        </is>
      </c>
      <c r="J761" s="2" t="n"/>
      <c r="K761" s="2" t="inlineStr">
        <is>
          <t>https://www.remotecall.com/kr/blog/rcvp-for-accident/</t>
        </is>
      </c>
      <c r="L761" s="2" t="inlineStr">
        <is>
          <t>영상지원 사고 사례 홍보 — 홍보성 서사</t>
        </is>
      </c>
      <c r="M761" s="2" t="n"/>
      <c r="N761" s="2" t="inlineStr">
        <is>
          <t>(제외 — 마케팅/논설/시한성, 검증가능 제품 사실 없음)</t>
        </is>
      </c>
      <c r="O761" s="2" t="n"/>
      <c r="P761" s="2" t="n"/>
      <c r="Q761" s="2" t="n"/>
      <c r="R761" s="2" t="inlineStr">
        <is>
          <t>claude-fable-5</t>
        </is>
      </c>
      <c r="S761" s="2" t="n"/>
      <c r="T761" s="2" t="inlineStr">
        <is>
          <t>제외</t>
        </is>
      </c>
      <c r="U761" s="2" t="inlineStr">
        <is>
          <t>영상지원 사고 사례 홍보 — 홍보성 서사</t>
        </is>
      </c>
      <c r="V761" s="2" t="inlineStr">
        <is>
          <t>6e5d242a724b</t>
        </is>
      </c>
      <c r="W761" s="2" t="inlineStr">
        <is>
          <t>B9</t>
        </is>
      </c>
      <c r="X761" s="2" t="inlineStr">
        <is>
          <t>AI1</t>
        </is>
      </c>
      <c r="Y761" s="2" t="inlineStr">
        <is>
          <t>공통문서</t>
        </is>
      </c>
    </row>
    <row r="762">
      <c r="A762" s="2" t="n">
        <v>761</v>
      </c>
      <c r="B762" s="2" t="inlineStr">
        <is>
          <t>RC-EXCLUDED-0140</t>
        </is>
      </c>
      <c r="C762" s="2" t="inlineStr">
        <is>
          <t>제외</t>
        </is>
      </c>
      <c r="D762" s="2" t="inlineStr">
        <is>
          <t>리모트콜 블로그(제외)</t>
        </is>
      </c>
      <c r="E762" s="2" t="inlineStr">
        <is>
          <t xml:space="preserve"> </t>
        </is>
      </c>
      <c r="F762" s="2" t="inlineStr">
        <is>
          <t>RemoteCall</t>
        </is>
      </c>
      <c r="G762" s="2" t="n"/>
      <c r="H762" s="2" t="inlineStr">
        <is>
          <t>공통</t>
        </is>
      </c>
      <c r="I762" s="2" t="inlineStr">
        <is>
          <t>공개</t>
        </is>
      </c>
      <c r="J762" s="2" t="n"/>
      <c r="K762" s="2" t="inlineStr">
        <is>
          <t>https://www.remotecall.com/kr/blog/remote-support-tech-solutions/</t>
        </is>
      </c>
      <c r="L762" s="2" t="inlineStr">
        <is>
          <t>원격지원 기술문제 해결 논설 — 일반론</t>
        </is>
      </c>
      <c r="M762" s="2" t="n"/>
      <c r="N762" s="2" t="inlineStr">
        <is>
          <t>(제외 — 마케팅/논설/시한성, 검증가능 제품 사실 없음)</t>
        </is>
      </c>
      <c r="O762" s="2" t="n"/>
      <c r="P762" s="2" t="n"/>
      <c r="Q762" s="2" t="n"/>
      <c r="R762" s="2" t="inlineStr">
        <is>
          <t>claude-fable-5</t>
        </is>
      </c>
      <c r="S762" s="2" t="n"/>
      <c r="T762" s="2" t="inlineStr">
        <is>
          <t>제외</t>
        </is>
      </c>
      <c r="U762" s="2" t="inlineStr">
        <is>
          <t>원격지원 기술문제 해결 논설 — 일반론</t>
        </is>
      </c>
      <c r="V762" s="2" t="inlineStr">
        <is>
          <t>1ae313484777</t>
        </is>
      </c>
      <c r="W762" s="2" t="inlineStr">
        <is>
          <t>B9</t>
        </is>
      </c>
      <c r="X762" s="2" t="inlineStr">
        <is>
          <t>AI1</t>
        </is>
      </c>
      <c r="Y762" s="2" t="inlineStr">
        <is>
          <t>공통문서</t>
        </is>
      </c>
    </row>
    <row r="763">
      <c r="A763" s="2" t="n">
        <v>762</v>
      </c>
      <c r="B763" s="2" t="inlineStr">
        <is>
          <t>RC-EXCLUDED-0141</t>
        </is>
      </c>
      <c r="C763" s="2" t="inlineStr">
        <is>
          <t>제외</t>
        </is>
      </c>
      <c r="D763" s="2" t="inlineStr">
        <is>
          <t>리모트콜 블로그(제외)</t>
        </is>
      </c>
      <c r="E763" s="2" t="inlineStr">
        <is>
          <t xml:space="preserve"> </t>
        </is>
      </c>
      <c r="F763" s="2" t="inlineStr">
        <is>
          <t>RemoteCall</t>
        </is>
      </c>
      <c r="G763" s="2" t="n"/>
      <c r="H763" s="2" t="inlineStr">
        <is>
          <t>공통</t>
        </is>
      </c>
      <c r="I763" s="2" t="inlineStr">
        <is>
          <t>공개</t>
        </is>
      </c>
      <c r="J763" s="2" t="n"/>
      <c r="K763" s="2" t="inlineStr">
        <is>
          <t>https://www.remotecall.com/kr/blog/remotecall-connection-guide/</t>
        </is>
      </c>
      <c r="L763" s="2" t="inlineStr">
        <is>
          <t>연결 가이드 zip 안내 — B4 support guide 기계리 성격</t>
        </is>
      </c>
      <c r="M763" s="2" t="n"/>
      <c r="N763" s="2" t="inlineStr">
        <is>
          <t>(제외 — 마케팅/논설/시한성, 검증가능 제품 사실 없음)</t>
        </is>
      </c>
      <c r="O763" s="2" t="n"/>
      <c r="P763" s="2" t="n"/>
      <c r="Q763" s="2" t="n"/>
      <c r="R763" s="2" t="inlineStr">
        <is>
          <t>claude-fable-5</t>
        </is>
      </c>
      <c r="S763" s="2" t="n"/>
      <c r="T763" s="2" t="inlineStr">
        <is>
          <t>제외</t>
        </is>
      </c>
      <c r="U763" s="2" t="inlineStr">
        <is>
          <t>연결 가이드 zip 안내 — B4 support guide 기계리 성격</t>
        </is>
      </c>
      <c r="V763" s="2" t="inlineStr">
        <is>
          <t>045595ff0547</t>
        </is>
      </c>
      <c r="W763" s="2" t="inlineStr">
        <is>
          <t>B9</t>
        </is>
      </c>
      <c r="X763" s="2" t="inlineStr">
        <is>
          <t>AI1</t>
        </is>
      </c>
      <c r="Y763" s="2" t="inlineStr">
        <is>
          <t>공통문서</t>
        </is>
      </c>
    </row>
    <row r="764">
      <c r="A764" s="2" t="n">
        <v>763</v>
      </c>
      <c r="B764" s="2" t="inlineStr">
        <is>
          <t>RC-EXCLUDED-0142</t>
        </is>
      </c>
      <c r="C764" s="2" t="inlineStr">
        <is>
          <t>제외</t>
        </is>
      </c>
      <c r="D764" s="2" t="inlineStr">
        <is>
          <t>리모트콜 블로그(제외)</t>
        </is>
      </c>
      <c r="E764" s="2" t="inlineStr">
        <is>
          <t xml:space="preserve"> </t>
        </is>
      </c>
      <c r="F764" s="2" t="inlineStr">
        <is>
          <t>RemoteCall</t>
        </is>
      </c>
      <c r="G764" s="2" t="n"/>
      <c r="H764" s="2" t="inlineStr">
        <is>
          <t>공통</t>
        </is>
      </c>
      <c r="I764" s="2" t="inlineStr">
        <is>
          <t>공개</t>
        </is>
      </c>
      <c r="J764" s="2" t="n"/>
      <c r="K764" s="2" t="inlineStr">
        <is>
          <t>https://www.remotecall.com/kr/blog/remotecall-for-everyone/</t>
        </is>
      </c>
      <c r="L764" s="2" t="inlineStr">
        <is>
          <t>21주년 소식 — 시한성, 제품 무관</t>
        </is>
      </c>
      <c r="M764" s="2" t="n"/>
      <c r="N764" s="2" t="inlineStr">
        <is>
          <t>(제외 — 마케팅/논설/시한성, 검증가능 제품 사실 없음)</t>
        </is>
      </c>
      <c r="O764" s="2" t="n"/>
      <c r="P764" s="2" t="n"/>
      <c r="Q764" s="2" t="n"/>
      <c r="R764" s="2" t="inlineStr">
        <is>
          <t>claude-fable-5</t>
        </is>
      </c>
      <c r="S764" s="2" t="n"/>
      <c r="T764" s="2" t="inlineStr">
        <is>
          <t>제외</t>
        </is>
      </c>
      <c r="U764" s="2" t="inlineStr">
        <is>
          <t>21주년 소식 — 시한성, 제품 무관</t>
        </is>
      </c>
      <c r="V764" s="2" t="inlineStr">
        <is>
          <t>e47700142f97</t>
        </is>
      </c>
      <c r="W764" s="2" t="inlineStr">
        <is>
          <t>B9</t>
        </is>
      </c>
      <c r="X764" s="2" t="inlineStr">
        <is>
          <t>AI1</t>
        </is>
      </c>
      <c r="Y764" s="2" t="inlineStr">
        <is>
          <t>공통문서</t>
        </is>
      </c>
    </row>
    <row r="765">
      <c r="A765" s="2" t="n">
        <v>764</v>
      </c>
      <c r="B765" s="2" t="inlineStr">
        <is>
          <t>RC-EXCLUDED-0143</t>
        </is>
      </c>
      <c r="C765" s="2" t="inlineStr">
        <is>
          <t>제외</t>
        </is>
      </c>
      <c r="D765" s="2" t="inlineStr">
        <is>
          <t>리모트콜 블로그(제외)</t>
        </is>
      </c>
      <c r="E765" s="2" t="inlineStr">
        <is>
          <t xml:space="preserve"> </t>
        </is>
      </c>
      <c r="F765" s="2" t="inlineStr">
        <is>
          <t>RemoteCall</t>
        </is>
      </c>
      <c r="G765" s="2" t="n"/>
      <c r="H765" s="2" t="inlineStr">
        <is>
          <t>공통</t>
        </is>
      </c>
      <c r="I765" s="2" t="inlineStr">
        <is>
          <t>공개</t>
        </is>
      </c>
      <c r="J765" s="2" t="n"/>
      <c r="K765" s="2" t="inlineStr">
        <is>
          <t>https://www.remotecall.com/kr/blog/remotecall-visualpack-innovation/</t>
        </is>
      </c>
      <c r="L765" s="2" t="inlineStr">
        <is>
          <t>MZ세대 고객센터 혁신 마케팅 — 홍보성</t>
        </is>
      </c>
      <c r="M765" s="2" t="n"/>
      <c r="N765" s="2" t="inlineStr">
        <is>
          <t>(제외 — 마케팅/논설/시한성, 검증가능 제품 사실 없음)</t>
        </is>
      </c>
      <c r="O765" s="2" t="n"/>
      <c r="P765" s="2" t="n"/>
      <c r="Q765" s="2" t="n"/>
      <c r="R765" s="2" t="inlineStr">
        <is>
          <t>claude-fable-5</t>
        </is>
      </c>
      <c r="S765" s="2" t="n"/>
      <c r="T765" s="2" t="inlineStr">
        <is>
          <t>제외</t>
        </is>
      </c>
      <c r="U765" s="2" t="inlineStr">
        <is>
          <t>MZ세대 고객센터 혁신 마케팅 — 홍보성</t>
        </is>
      </c>
      <c r="V765" s="2" t="inlineStr">
        <is>
          <t>50b6cf1ae01f</t>
        </is>
      </c>
      <c r="W765" s="2" t="inlineStr">
        <is>
          <t>B9</t>
        </is>
      </c>
      <c r="X765" s="2" t="inlineStr">
        <is>
          <t>AI1</t>
        </is>
      </c>
      <c r="Y765" s="2" t="inlineStr">
        <is>
          <t>공통문서</t>
        </is>
      </c>
    </row>
    <row r="766">
      <c r="A766" s="2" t="n">
        <v>765</v>
      </c>
      <c r="B766" s="2" t="inlineStr">
        <is>
          <t>RC-EXCLUDED-0144</t>
        </is>
      </c>
      <c r="C766" s="2" t="inlineStr">
        <is>
          <t>제외</t>
        </is>
      </c>
      <c r="D766" s="2" t="inlineStr">
        <is>
          <t>리모트콜 블로그(제외)</t>
        </is>
      </c>
      <c r="E766" s="2" t="inlineStr">
        <is>
          <t xml:space="preserve"> </t>
        </is>
      </c>
      <c r="F766" s="2" t="inlineStr">
        <is>
          <t>RemoteCall</t>
        </is>
      </c>
      <c r="G766" s="2" t="n"/>
      <c r="H766" s="2" t="inlineStr">
        <is>
          <t>공통</t>
        </is>
      </c>
      <c r="I766" s="2" t="inlineStr">
        <is>
          <t>공개</t>
        </is>
      </c>
      <c r="J766" s="2" t="n"/>
      <c r="K766" s="2" t="inlineStr">
        <is>
          <t>https://www.remotecall.com/kr/blog/remotevs-sales/</t>
        </is>
      </c>
      <c r="L766" s="2" t="inlineStr">
        <is>
          <t>영업이익 128% 마케팅 — 자사 주장</t>
        </is>
      </c>
      <c r="M766" s="2" t="n"/>
      <c r="N766" s="2" t="inlineStr">
        <is>
          <t>(제외 — 마케팅/논설/시한성, 검증가능 제품 사실 없음)</t>
        </is>
      </c>
      <c r="O766" s="2" t="n"/>
      <c r="P766" s="2" t="n"/>
      <c r="Q766" s="2" t="n"/>
      <c r="R766" s="2" t="inlineStr">
        <is>
          <t>claude-fable-5</t>
        </is>
      </c>
      <c r="S766" s="2" t="n"/>
      <c r="T766" s="2" t="inlineStr">
        <is>
          <t>제외</t>
        </is>
      </c>
      <c r="U766" s="2" t="inlineStr">
        <is>
          <t>영업이익 128% 마케팅 — 자사 주장</t>
        </is>
      </c>
      <c r="V766" s="2" t="inlineStr">
        <is>
          <t>561082dc4c05</t>
        </is>
      </c>
      <c r="W766" s="2" t="inlineStr">
        <is>
          <t>B9</t>
        </is>
      </c>
      <c r="X766" s="2" t="inlineStr">
        <is>
          <t>AI1</t>
        </is>
      </c>
      <c r="Y766" s="2" t="inlineStr">
        <is>
          <t>공통문서</t>
        </is>
      </c>
    </row>
    <row r="767">
      <c r="A767" s="2" t="n">
        <v>766</v>
      </c>
      <c r="B767" s="2" t="inlineStr">
        <is>
          <t>RC-EXCLUDED-0145</t>
        </is>
      </c>
      <c r="C767" s="2" t="inlineStr">
        <is>
          <t>제외</t>
        </is>
      </c>
      <c r="D767" s="2" t="inlineStr">
        <is>
          <t>리모트콜 블로그(제외)</t>
        </is>
      </c>
      <c r="E767" s="2" t="inlineStr">
        <is>
          <t xml:space="preserve"> </t>
        </is>
      </c>
      <c r="F767" s="2" t="inlineStr">
        <is>
          <t>RemoteCall</t>
        </is>
      </c>
      <c r="G767" s="2" t="n"/>
      <c r="H767" s="2" t="inlineStr">
        <is>
          <t>공통</t>
        </is>
      </c>
      <c r="I767" s="2" t="inlineStr">
        <is>
          <t>공개</t>
        </is>
      </c>
      <c r="J767" s="2" t="n"/>
      <c r="K767" s="2" t="inlineStr">
        <is>
          <t>https://www.remotecall.com/kr/blog/rsupport-swcc-expo-2025/</t>
        </is>
      </c>
      <c r="L767" s="2" t="inlineStr">
        <is>
          <t>SWCC 엑스포 2025 참가 이벤트 — 시한성(B5 event 성격)</t>
        </is>
      </c>
      <c r="M767" s="2" t="n"/>
      <c r="N767" s="2" t="inlineStr">
        <is>
          <t>(제외 — 마케팅/논설/시한성, 검증가능 제품 사실 없음)</t>
        </is>
      </c>
      <c r="O767" s="2" t="n"/>
      <c r="P767" s="2" t="n"/>
      <c r="Q767" s="2" t="n"/>
      <c r="R767" s="2" t="inlineStr">
        <is>
          <t>claude-fable-5</t>
        </is>
      </c>
      <c r="S767" s="2" t="n"/>
      <c r="T767" s="2" t="inlineStr">
        <is>
          <t>제외</t>
        </is>
      </c>
      <c r="U767" s="2" t="inlineStr">
        <is>
          <t>SWCC 엑스포 2025 참가 이벤트 — 시한성(B5 event 성격)</t>
        </is>
      </c>
      <c r="V767" s="2" t="inlineStr">
        <is>
          <t>18404da3a78a</t>
        </is>
      </c>
      <c r="W767" s="2" t="inlineStr">
        <is>
          <t>B9</t>
        </is>
      </c>
      <c r="X767" s="2" t="inlineStr">
        <is>
          <t>AI1</t>
        </is>
      </c>
      <c r="Y767" s="2" t="inlineStr">
        <is>
          <t>공통문서</t>
        </is>
      </c>
    </row>
    <row r="768">
      <c r="A768" s="2" t="n">
        <v>767</v>
      </c>
      <c r="B768" s="2" t="inlineStr">
        <is>
          <t>RC-EXCLUDED-0146</t>
        </is>
      </c>
      <c r="C768" s="2" t="inlineStr">
        <is>
          <t>제외</t>
        </is>
      </c>
      <c r="D768" s="2" t="inlineStr">
        <is>
          <t>리모트콜 블로그(제외)</t>
        </is>
      </c>
      <c r="E768" s="2" t="inlineStr">
        <is>
          <t xml:space="preserve"> </t>
        </is>
      </c>
      <c r="F768" s="2" t="inlineStr">
        <is>
          <t>RemoteCall</t>
        </is>
      </c>
      <c r="G768" s="2" t="n"/>
      <c r="H768" s="2" t="inlineStr">
        <is>
          <t>공통</t>
        </is>
      </c>
      <c r="I768" s="2" t="inlineStr">
        <is>
          <t>공개</t>
        </is>
      </c>
      <c r="J768" s="2" t="n"/>
      <c r="K768" s="2" t="inlineStr">
        <is>
          <t>https://www.remotecall.com/kr/blog/time-efficient-society/</t>
        </is>
      </c>
      <c r="L768" s="2" t="inlineStr">
        <is>
          <t>분초사회 시성비 마케팅 — 홍보성</t>
        </is>
      </c>
      <c r="M768" s="2" t="n"/>
      <c r="N768" s="2" t="inlineStr">
        <is>
          <t>(제외 — 마케팅/논설/시한성, 검증가능 제품 사실 없음)</t>
        </is>
      </c>
      <c r="O768" s="2" t="n"/>
      <c r="P768" s="2" t="n"/>
      <c r="Q768" s="2" t="n"/>
      <c r="R768" s="2" t="inlineStr">
        <is>
          <t>claude-fable-5</t>
        </is>
      </c>
      <c r="S768" s="2" t="n"/>
      <c r="T768" s="2" t="inlineStr">
        <is>
          <t>제외</t>
        </is>
      </c>
      <c r="U768" s="2" t="inlineStr">
        <is>
          <t>분초사회 시성비 마케팅 — 홍보성</t>
        </is>
      </c>
      <c r="V768" s="2" t="inlineStr">
        <is>
          <t>48ada49ac41e</t>
        </is>
      </c>
      <c r="W768" s="2" t="inlineStr">
        <is>
          <t>B9</t>
        </is>
      </c>
      <c r="X768" s="2" t="inlineStr">
        <is>
          <t>AI1</t>
        </is>
      </c>
      <c r="Y768" s="2" t="inlineStr">
        <is>
          <t>공통문서</t>
        </is>
      </c>
    </row>
    <row r="769">
      <c r="A769" s="2" t="n">
        <v>768</v>
      </c>
      <c r="B769" s="2" t="inlineStr">
        <is>
          <t>RC-EXCLUDED-0147</t>
        </is>
      </c>
      <c r="C769" s="2" t="inlineStr">
        <is>
          <t>제외</t>
        </is>
      </c>
      <c r="D769" s="2" t="inlineStr">
        <is>
          <t>리모트콜 블로그(제외)</t>
        </is>
      </c>
      <c r="E769" s="2" t="inlineStr">
        <is>
          <t xml:space="preserve"> </t>
        </is>
      </c>
      <c r="F769" s="2" t="inlineStr">
        <is>
          <t>RemoteCall</t>
        </is>
      </c>
      <c r="G769" s="2" t="n"/>
      <c r="H769" s="2" t="inlineStr">
        <is>
          <t>공통</t>
        </is>
      </c>
      <c r="I769" s="2" t="inlineStr">
        <is>
          <t>공개</t>
        </is>
      </c>
      <c r="J769" s="2" t="n"/>
      <c r="K769" s="2" t="inlineStr">
        <is>
          <t>https://www.remotecall.com/kr/blog/upgrade-it-remote-support/</t>
        </is>
      </c>
      <c r="L769" s="2" t="inlineStr">
        <is>
          <t>IT 지원 업그레이드 논설 — 일반론</t>
        </is>
      </c>
      <c r="M769" s="2" t="n"/>
      <c r="N769" s="2" t="inlineStr">
        <is>
          <t>(제외 — 마케팅/논설/시한성, 검증가능 제품 사실 없음)</t>
        </is>
      </c>
      <c r="O769" s="2" t="n"/>
      <c r="P769" s="2" t="n"/>
      <c r="Q769" s="2" t="n"/>
      <c r="R769" s="2" t="inlineStr">
        <is>
          <t>claude-fable-5</t>
        </is>
      </c>
      <c r="S769" s="2" t="n"/>
      <c r="T769" s="2" t="inlineStr">
        <is>
          <t>제외</t>
        </is>
      </c>
      <c r="U769" s="2" t="inlineStr">
        <is>
          <t>IT 지원 업그레이드 논설 — 일반론</t>
        </is>
      </c>
      <c r="V769" s="2" t="inlineStr">
        <is>
          <t>e0e09f0f495a</t>
        </is>
      </c>
      <c r="W769" s="2" t="inlineStr">
        <is>
          <t>B9</t>
        </is>
      </c>
      <c r="X769" s="2" t="inlineStr">
        <is>
          <t>AI1</t>
        </is>
      </c>
      <c r="Y769" s="2" t="inlineStr">
        <is>
          <t>공통문서</t>
        </is>
      </c>
    </row>
    <row r="770">
      <c r="A770" s="2" t="n">
        <v>769</v>
      </c>
      <c r="B770" s="2" t="inlineStr">
        <is>
          <t>RC-EXCLUDED-0148</t>
        </is>
      </c>
      <c r="C770" s="2" t="inlineStr">
        <is>
          <t>제외</t>
        </is>
      </c>
      <c r="D770" s="2" t="inlineStr">
        <is>
          <t>리모트콜 블로그(제외)</t>
        </is>
      </c>
      <c r="E770" s="2" t="inlineStr">
        <is>
          <t xml:space="preserve"> </t>
        </is>
      </c>
      <c r="F770" s="2" t="inlineStr">
        <is>
          <t>RemoteCall</t>
        </is>
      </c>
      <c r="G770" s="2" t="n"/>
      <c r="H770" s="2" t="inlineStr">
        <is>
          <t>공통</t>
        </is>
      </c>
      <c r="I770" s="2" t="inlineStr">
        <is>
          <t>공개</t>
        </is>
      </c>
      <c r="J770" s="2" t="n"/>
      <c r="K770" s="2" t="inlineStr">
        <is>
          <t>https://www.remotecall.com/kr/blog/visual-support-for-manufacturers/</t>
        </is>
      </c>
      <c r="L770" s="2" t="inlineStr">
        <is>
          <t>제조 영상지원 논설 — 홍보성</t>
        </is>
      </c>
      <c r="M770" s="2" t="n"/>
      <c r="N770" s="2" t="inlineStr">
        <is>
          <t>(제외 — 마케팅/논설/시한성, 검증가능 제품 사실 없음)</t>
        </is>
      </c>
      <c r="O770" s="2" t="n"/>
      <c r="P770" s="2" t="n"/>
      <c r="Q770" s="2" t="n"/>
      <c r="R770" s="2" t="inlineStr">
        <is>
          <t>claude-fable-5</t>
        </is>
      </c>
      <c r="S770" s="2" t="n"/>
      <c r="T770" s="2" t="inlineStr">
        <is>
          <t>제외</t>
        </is>
      </c>
      <c r="U770" s="2" t="inlineStr">
        <is>
          <t>제조 영상지원 논설 — 홍보성</t>
        </is>
      </c>
      <c r="V770" s="2" t="inlineStr">
        <is>
          <t>bf6998083717</t>
        </is>
      </c>
      <c r="W770" s="2" t="inlineStr">
        <is>
          <t>B9</t>
        </is>
      </c>
      <c r="X770" s="2" t="inlineStr">
        <is>
          <t>AI1</t>
        </is>
      </c>
      <c r="Y770" s="2" t="inlineStr">
        <is>
          <t>공통문서</t>
        </is>
      </c>
    </row>
    <row r="771">
      <c r="A771" s="2" t="n">
        <v>770</v>
      </c>
      <c r="B771" s="2" t="inlineStr">
        <is>
          <t>RC-EXCLUDED-0149</t>
        </is>
      </c>
      <c r="C771" s="2" t="inlineStr">
        <is>
          <t>제외</t>
        </is>
      </c>
      <c r="D771" s="2" t="inlineStr">
        <is>
          <t>리모트콜 블로그(제외)</t>
        </is>
      </c>
      <c r="E771" s="2" t="inlineStr">
        <is>
          <t xml:space="preserve"> </t>
        </is>
      </c>
      <c r="F771" s="2" t="inlineStr">
        <is>
          <t>RemoteCall</t>
        </is>
      </c>
      <c r="G771" s="2" t="n"/>
      <c r="H771" s="2" t="inlineStr">
        <is>
          <t>공통</t>
        </is>
      </c>
      <c r="I771" s="2" t="inlineStr">
        <is>
          <t>공개</t>
        </is>
      </c>
      <c r="J771" s="2" t="n"/>
      <c r="K771" s="2" t="inlineStr">
        <is>
          <t>https://www.remotecall.com/kr/blog/what-is-remote-support/</t>
        </is>
      </c>
      <c r="L771" s="2" t="inlineStr">
        <is>
          <t>원격지원 개념 설명 — 일반 정의(제품 특정 사실 희박)</t>
        </is>
      </c>
      <c r="M771" s="2" t="n"/>
      <c r="N771" s="2" t="inlineStr">
        <is>
          <t>(제외 — 마케팅/논설/시한성, 검증가능 제품 사실 없음)</t>
        </is>
      </c>
      <c r="O771" s="2" t="n"/>
      <c r="P771" s="2" t="n"/>
      <c r="Q771" s="2" t="n"/>
      <c r="R771" s="2" t="inlineStr">
        <is>
          <t>claude-fable-5</t>
        </is>
      </c>
      <c r="S771" s="2" t="n"/>
      <c r="T771" s="2" t="inlineStr">
        <is>
          <t>제외</t>
        </is>
      </c>
      <c r="U771" s="2" t="inlineStr">
        <is>
          <t>원격지원 개념 설명 — 일반 정의(제품 특정 사실 희박)</t>
        </is>
      </c>
      <c r="V771" s="2" t="inlineStr">
        <is>
          <t>3933fe16b6e1</t>
        </is>
      </c>
      <c r="W771" s="2" t="inlineStr">
        <is>
          <t>B9</t>
        </is>
      </c>
      <c r="X771" s="2" t="inlineStr">
        <is>
          <t>AI1</t>
        </is>
      </c>
      <c r="Y771" s="2" t="inlineStr">
        <is>
          <t>공통문서</t>
        </is>
      </c>
    </row>
    <row r="772">
      <c r="A772" s="2" t="n">
        <v>771</v>
      </c>
      <c r="B772" s="2" t="inlineStr">
        <is>
          <t>RC-EXCLUDED-0150</t>
        </is>
      </c>
      <c r="C772" s="2" t="inlineStr">
        <is>
          <t>제외</t>
        </is>
      </c>
      <c r="D772" s="2" t="inlineStr">
        <is>
          <t>리모트콜 블로그(제외)</t>
        </is>
      </c>
      <c r="E772" s="2" t="inlineStr">
        <is>
          <t xml:space="preserve"> </t>
        </is>
      </c>
      <c r="F772" s="2" t="inlineStr">
        <is>
          <t>RemoteCall</t>
        </is>
      </c>
      <c r="G772" s="2" t="n"/>
      <c r="H772" s="2" t="inlineStr">
        <is>
          <t>공통</t>
        </is>
      </c>
      <c r="I772" s="2" t="inlineStr">
        <is>
          <t>공개</t>
        </is>
      </c>
      <c r="J772" s="2" t="n"/>
      <c r="K772" s="2" t="inlineStr">
        <is>
          <t>https://www.remotecall.com/kr/blog/workcation/</t>
        </is>
      </c>
      <c r="L772" s="2" t="inlineStr">
        <is>
          <t>워케이션 논설 — 제품 무관</t>
        </is>
      </c>
      <c r="M772" s="2" t="n"/>
      <c r="N772" s="2" t="inlineStr">
        <is>
          <t>(제외 — 마케팅/논설/시한성, 검증가능 제품 사실 없음)</t>
        </is>
      </c>
      <c r="O772" s="2" t="n"/>
      <c r="P772" s="2" t="n"/>
      <c r="Q772" s="2" t="n"/>
      <c r="R772" s="2" t="inlineStr">
        <is>
          <t>claude-fable-5</t>
        </is>
      </c>
      <c r="S772" s="2" t="n"/>
      <c r="T772" s="2" t="inlineStr">
        <is>
          <t>제외</t>
        </is>
      </c>
      <c r="U772" s="2" t="inlineStr">
        <is>
          <t>워케이션 논설 — 제품 무관</t>
        </is>
      </c>
      <c r="V772" s="2" t="inlineStr">
        <is>
          <t>b84005ab15a1</t>
        </is>
      </c>
      <c r="W772" s="2" t="inlineStr">
        <is>
          <t>B9</t>
        </is>
      </c>
      <c r="X772" s="2" t="inlineStr">
        <is>
          <t>AI1</t>
        </is>
      </c>
      <c r="Y772" s="2" t="inlineStr">
        <is>
          <t>공통문서</t>
        </is>
      </c>
    </row>
    <row r="773">
      <c r="A773" s="2" t="n">
        <v>772</v>
      </c>
      <c r="B773" s="2" t="inlineStr">
        <is>
          <t>RC-EXCLUDED-0151</t>
        </is>
      </c>
      <c r="C773" s="2" t="inlineStr">
        <is>
          <t>제외</t>
        </is>
      </c>
      <c r="D773" s="2" t="inlineStr">
        <is>
          <t>리모트콜 블로그(제외)</t>
        </is>
      </c>
      <c r="E773" s="2" t="inlineStr">
        <is>
          <t xml:space="preserve"> </t>
        </is>
      </c>
      <c r="F773" s="2" t="inlineStr">
        <is>
          <t>RemoteCall</t>
        </is>
      </c>
      <c r="G773" s="2" t="n"/>
      <c r="H773" s="2" t="inlineStr">
        <is>
          <t>공통</t>
        </is>
      </c>
      <c r="I773" s="2" t="inlineStr">
        <is>
          <t>공개</t>
        </is>
      </c>
      <c r="J773" s="2" t="n"/>
      <c r="K773" s="2" t="inlineStr">
        <is>
          <t>https://www.remotecall.com/kr/blog/advantage-of-remote-support-solution/</t>
        </is>
      </c>
      <c r="L773" s="2" t="inlineStr">
        <is>
          <t>원격지원 도입 장점 논설 — 일반론</t>
        </is>
      </c>
      <c r="M773" s="2" t="n"/>
      <c r="N773" s="2" t="inlineStr">
        <is>
          <t>(제외 — 마케팅/논설/시한성, 검증가능 제품 사실 없음)</t>
        </is>
      </c>
      <c r="O773" s="2" t="n"/>
      <c r="P773" s="2" t="n"/>
      <c r="Q773" s="2" t="n"/>
      <c r="R773" s="2" t="inlineStr">
        <is>
          <t>claude-fable-5</t>
        </is>
      </c>
      <c r="S773" s="2" t="n"/>
      <c r="T773" s="2" t="inlineStr">
        <is>
          <t>제외</t>
        </is>
      </c>
      <c r="U773" s="2" t="inlineStr">
        <is>
          <t>원격지원 도입 장점 논설 — 일반론</t>
        </is>
      </c>
      <c r="V773" s="2" t="inlineStr">
        <is>
          <t>fcc11b779cb4</t>
        </is>
      </c>
      <c r="W773" s="2" t="inlineStr">
        <is>
          <t>B9</t>
        </is>
      </c>
      <c r="X773" s="2" t="inlineStr">
        <is>
          <t>AI1</t>
        </is>
      </c>
      <c r="Y773" s="2" t="inlineStr">
        <is>
          <t>공통문서</t>
        </is>
      </c>
    </row>
    <row r="774">
      <c r="A774" s="2" t="n">
        <v>773</v>
      </c>
      <c r="B774" s="2" t="inlineStr">
        <is>
          <t>RC-EXCLUDED-0152</t>
        </is>
      </c>
      <c r="C774" s="2" t="inlineStr">
        <is>
          <t>제외</t>
        </is>
      </c>
      <c r="D774" s="2" t="inlineStr">
        <is>
          <t>리모트콜 블로그(제외)</t>
        </is>
      </c>
      <c r="E774" s="2" t="inlineStr">
        <is>
          <t xml:space="preserve"> </t>
        </is>
      </c>
      <c r="F774" s="2" t="inlineStr">
        <is>
          <t>RemoteCall</t>
        </is>
      </c>
      <c r="G774" s="2" t="n"/>
      <c r="H774" s="2" t="inlineStr">
        <is>
          <t>공통</t>
        </is>
      </c>
      <c r="I774" s="2" t="inlineStr">
        <is>
          <t>공개</t>
        </is>
      </c>
      <c r="J774" s="2" t="n"/>
      <c r="K774" s="2" t="inlineStr">
        <is>
          <t>https://www.remotecall.com/kr/blog/news-kospi5000/</t>
        </is>
      </c>
      <c r="L774" s="2" t="inlineStr">
        <is>
          <t>재분류: 증권 MTS 시황 논평, RemoteCall 신규 검증가능 사실 없음(선행 배치 중복 근거 없음)</t>
        </is>
      </c>
      <c r="M774" s="2" t="n"/>
      <c r="N774" s="2" t="inlineStr">
        <is>
          <t>(제외 — 마케팅/논설/시한성, 검증가능 제품 사실 없음)</t>
        </is>
      </c>
      <c r="O774" s="2" t="n"/>
      <c r="P774" s="2" t="n"/>
      <c r="Q774" s="2" t="n"/>
      <c r="R774" s="2" t="inlineStr">
        <is>
          <t>claude-fable-5</t>
        </is>
      </c>
      <c r="S774" s="2" t="n"/>
      <c r="T774" s="2" t="inlineStr">
        <is>
          <t>제외</t>
        </is>
      </c>
      <c r="U774" s="2" t="inlineStr">
        <is>
          <t>재분류: 증권 MTS 시황 논평, RemoteCall 신규 검증가능 사실 없음(선행 배치 중복 근거 없음)</t>
        </is>
      </c>
      <c r="V774" s="2" t="inlineStr">
        <is>
          <t>350539e8d0f7</t>
        </is>
      </c>
      <c r="W774" s="2" t="inlineStr">
        <is>
          <t>B9</t>
        </is>
      </c>
      <c r="X774" s="2" t="inlineStr">
        <is>
          <t>AI1</t>
        </is>
      </c>
      <c r="Y774" s="2" t="inlineStr">
        <is>
          <t>공통문서</t>
        </is>
      </c>
    </row>
    <row r="775">
      <c r="A775" s="2" t="n">
        <v>774</v>
      </c>
      <c r="B775" s="2" t="inlineStr">
        <is>
          <t>RC-EXCLUDED-0153</t>
        </is>
      </c>
      <c r="C775" s="2" t="inlineStr">
        <is>
          <t>제외</t>
        </is>
      </c>
      <c r="D775" s="2" t="inlineStr">
        <is>
          <t>리모트콜 블로그(제외)</t>
        </is>
      </c>
      <c r="E775" s="2" t="inlineStr">
        <is>
          <t xml:space="preserve"> </t>
        </is>
      </c>
      <c r="F775" s="2" t="inlineStr">
        <is>
          <t>RemoteCall</t>
        </is>
      </c>
      <c r="G775" s="2" t="n"/>
      <c r="H775" s="2" t="inlineStr">
        <is>
          <t>공통</t>
        </is>
      </c>
      <c r="I775" s="2" t="inlineStr">
        <is>
          <t>공개</t>
        </is>
      </c>
      <c r="J775" s="2" t="n"/>
      <c r="K775" s="2" t="inlineStr">
        <is>
          <t>https://www.remotecall.com/kr/blog/customer-satisfaction/</t>
        </is>
      </c>
      <c r="L775" s="2" t="inlineStr">
        <is>
          <t>재분류: 만족도 홍보성 보도, 검증가능 사실 없음</t>
        </is>
      </c>
      <c r="M775" s="2" t="n"/>
      <c r="N775" s="2" t="inlineStr">
        <is>
          <t>(제외 — 마케팅/논설/시한성, 검증가능 제품 사실 없음)</t>
        </is>
      </c>
      <c r="O775" s="2" t="n"/>
      <c r="P775" s="2" t="n"/>
      <c r="Q775" s="2" t="n"/>
      <c r="R775" s="2" t="inlineStr">
        <is>
          <t>claude-fable-5</t>
        </is>
      </c>
      <c r="S775" s="2" t="n"/>
      <c r="T775" s="2" t="inlineStr">
        <is>
          <t>제외</t>
        </is>
      </c>
      <c r="U775" s="2" t="inlineStr">
        <is>
          <t>재분류: 만족도 홍보성 보도, 검증가능 사실 없음</t>
        </is>
      </c>
      <c r="V775" s="2" t="inlineStr">
        <is>
          <t>9bf43303e3f7</t>
        </is>
      </c>
      <c r="W775" s="2" t="inlineStr">
        <is>
          <t>B9</t>
        </is>
      </c>
      <c r="X775" s="2" t="inlineStr">
        <is>
          <t>AI1</t>
        </is>
      </c>
      <c r="Y775" s="2" t="inlineStr">
        <is>
          <t>공통문서</t>
        </is>
      </c>
    </row>
    <row r="776">
      <c r="A776" s="2" t="n">
        <v>775</v>
      </c>
      <c r="B776" s="2" t="inlineStr">
        <is>
          <t>RC-EXCLUDED-0154</t>
        </is>
      </c>
      <c r="C776" s="2" t="inlineStr">
        <is>
          <t>제외</t>
        </is>
      </c>
      <c r="D776" s="2" t="inlineStr">
        <is>
          <t>리모트콜 블로그(제외)</t>
        </is>
      </c>
      <c r="E776" s="2" t="inlineStr">
        <is>
          <t xml:space="preserve"> </t>
        </is>
      </c>
      <c r="F776" s="2" t="inlineStr">
        <is>
          <t>RemoteCall</t>
        </is>
      </c>
      <c r="G776" s="2" t="n"/>
      <c r="H776" s="2" t="inlineStr">
        <is>
          <t>공통</t>
        </is>
      </c>
      <c r="I776" s="2" t="inlineStr">
        <is>
          <t>공개</t>
        </is>
      </c>
      <c r="J776" s="2" t="n"/>
      <c r="K776" s="2" t="inlineStr">
        <is>
          <t>https://www.remotecall.com/kr/blog/rainyseason-damand/</t>
        </is>
      </c>
      <c r="L776" s="2" t="inlineStr">
        <is>
          <t>재분류: 장마철 수요 홍보성 보도, 시한성·검증가능 사실 없음</t>
        </is>
      </c>
      <c r="M776" s="2" t="n"/>
      <c r="N776" s="2" t="inlineStr">
        <is>
          <t>(제외 — 마케팅/논설/시한성, 검증가능 제품 사실 없음)</t>
        </is>
      </c>
      <c r="O776" s="2" t="n"/>
      <c r="P776" s="2" t="n"/>
      <c r="Q776" s="2" t="n"/>
      <c r="R776" s="2" t="inlineStr">
        <is>
          <t>claude-fable-5</t>
        </is>
      </c>
      <c r="S776" s="2" t="n"/>
      <c r="T776" s="2" t="inlineStr">
        <is>
          <t>제외</t>
        </is>
      </c>
      <c r="U776" s="2" t="inlineStr">
        <is>
          <t>재분류: 장마철 수요 홍보성 보도, 시한성·검증가능 사실 없음</t>
        </is>
      </c>
      <c r="V776" s="2" t="inlineStr">
        <is>
          <t>f20438d95731</t>
        </is>
      </c>
      <c r="W776" s="2" t="inlineStr">
        <is>
          <t>B9</t>
        </is>
      </c>
      <c r="X776" s="2" t="inlineStr">
        <is>
          <t>AI1</t>
        </is>
      </c>
      <c r="Y776" s="2" t="inlineStr">
        <is>
          <t>공통문서</t>
        </is>
      </c>
    </row>
    <row r="777">
      <c r="A777" s="2" t="n">
        <v>776</v>
      </c>
      <c r="B777" s="2" t="inlineStr">
        <is>
          <t>RC-EXCLUDED-0155</t>
        </is>
      </c>
      <c r="C777" s="2" t="inlineStr">
        <is>
          <t>제외</t>
        </is>
      </c>
      <c r="D777" s="2" t="inlineStr">
        <is>
          <t>리모트콜 블로그(제외)</t>
        </is>
      </c>
      <c r="E777" s="2" t="inlineStr">
        <is>
          <t xml:space="preserve"> </t>
        </is>
      </c>
      <c r="F777" s="2" t="inlineStr">
        <is>
          <t>RemoteCall</t>
        </is>
      </c>
      <c r="G777" s="2" t="n"/>
      <c r="H777" s="2" t="inlineStr">
        <is>
          <t>공통</t>
        </is>
      </c>
      <c r="I777" s="2" t="inlineStr">
        <is>
          <t>공개</t>
        </is>
      </c>
      <c r="J777" s="2" t="n"/>
      <c r="K777" s="2" t="inlineStr">
        <is>
          <t>https://www.remotecall.com/kr/blog/onsite-support/</t>
        </is>
      </c>
      <c r="L777" s="2" t="inlineStr">
        <is>
          <t>재분류: 현장 영상지원 홍보(영상지원은 B2 Spec 기수록), 신규 사실 없음</t>
        </is>
      </c>
      <c r="M777" s="2" t="n"/>
      <c r="N777" s="2" t="inlineStr">
        <is>
          <t>(제외 — 마케팅/논설/시한성, 검증가능 제품 사실 없음)</t>
        </is>
      </c>
      <c r="O777" s="2" t="n"/>
      <c r="P777" s="2" t="n"/>
      <c r="Q777" s="2" t="n"/>
      <c r="R777" s="2" t="inlineStr">
        <is>
          <t>claude-fable-5</t>
        </is>
      </c>
      <c r="S777" s="2" t="n"/>
      <c r="T777" s="2" t="inlineStr">
        <is>
          <t>제외</t>
        </is>
      </c>
      <c r="U777" s="2" t="inlineStr">
        <is>
          <t>재분류: 현장 영상지원 홍보(영상지원은 B2 Spec 기수록), 신규 사실 없음</t>
        </is>
      </c>
      <c r="V777" s="2" t="inlineStr">
        <is>
          <t>8692780e4b4e</t>
        </is>
      </c>
      <c r="W777" s="2" t="inlineStr">
        <is>
          <t>B9</t>
        </is>
      </c>
      <c r="X777" s="2" t="inlineStr">
        <is>
          <t>AI1</t>
        </is>
      </c>
      <c r="Y777" s="2" t="inlineStr">
        <is>
          <t>공통문서</t>
        </is>
      </c>
    </row>
    <row r="778">
      <c r="A778" s="2" t="n">
        <v>777</v>
      </c>
      <c r="B778" s="2" t="inlineStr">
        <is>
          <t>RC-EXCLUDED-0156</t>
        </is>
      </c>
      <c r="C778" s="2" t="inlineStr">
        <is>
          <t>제외</t>
        </is>
      </c>
      <c r="D778" s="2" t="inlineStr">
        <is>
          <t>리모트콜 블로그(제외)</t>
        </is>
      </c>
      <c r="E778" s="2" t="inlineStr">
        <is>
          <t xml:space="preserve"> </t>
        </is>
      </c>
      <c r="F778" s="2" t="inlineStr">
        <is>
          <t>RemoteCall</t>
        </is>
      </c>
      <c r="G778" s="2" t="n"/>
      <c r="H778" s="2" t="inlineStr">
        <is>
          <t>공통</t>
        </is>
      </c>
      <c r="I778" s="2" t="inlineStr">
        <is>
          <t>공개</t>
        </is>
      </c>
      <c r="J778" s="2" t="n"/>
      <c r="K778" s="2" t="inlineStr">
        <is>
          <t>https://www.remotecall.com/kr/blog/remotecall-various-support/</t>
        </is>
      </c>
      <c r="L778" s="2" t="inlineStr">
        <is>
          <t>재분류: OS·기기 지원 홍보(OS지원은 B5 릴리스 기수록), 신규 사실 없음</t>
        </is>
      </c>
      <c r="M778" s="2" t="n"/>
      <c r="N778" s="2" t="inlineStr">
        <is>
          <t>(제외 — 마케팅/논설/시한성, 검증가능 제품 사실 없음)</t>
        </is>
      </c>
      <c r="O778" s="2" t="n"/>
      <c r="P778" s="2" t="n"/>
      <c r="Q778" s="2" t="n"/>
      <c r="R778" s="2" t="inlineStr">
        <is>
          <t>claude-fable-5</t>
        </is>
      </c>
      <c r="S778" s="2" t="n"/>
      <c r="T778" s="2" t="inlineStr">
        <is>
          <t>제외</t>
        </is>
      </c>
      <c r="U778" s="2" t="inlineStr">
        <is>
          <t>재분류: OS·기기 지원 홍보(OS지원은 B5 릴리스 기수록), 신규 사실 없음</t>
        </is>
      </c>
      <c r="V778" s="2" t="inlineStr">
        <is>
          <t>473dd5b9c49d</t>
        </is>
      </c>
      <c r="W778" s="2" t="inlineStr">
        <is>
          <t>B9</t>
        </is>
      </c>
      <c r="X778" s="2" t="inlineStr">
        <is>
          <t>AI1</t>
        </is>
      </c>
      <c r="Y778" s="2" t="inlineStr">
        <is>
          <t>공통문서</t>
        </is>
      </c>
    </row>
    <row r="779">
      <c r="A779" s="2" t="n">
        <v>778</v>
      </c>
      <c r="B779" s="2" t="inlineStr">
        <is>
          <t>RC-EXCLUDED-0157</t>
        </is>
      </c>
      <c r="C779" s="2" t="inlineStr">
        <is>
          <t>제외</t>
        </is>
      </c>
      <c r="D779" s="2" t="inlineStr">
        <is>
          <t>리모트콜 블로그(제외)</t>
        </is>
      </c>
      <c r="E779" s="2" t="inlineStr">
        <is>
          <t xml:space="preserve"> </t>
        </is>
      </c>
      <c r="F779" s="2" t="inlineStr">
        <is>
          <t>RemoteCall</t>
        </is>
      </c>
      <c r="G779" s="2" t="n"/>
      <c r="H779" s="2" t="inlineStr">
        <is>
          <t>공통</t>
        </is>
      </c>
      <c r="I779" s="2" t="inlineStr">
        <is>
          <t>공개</t>
        </is>
      </c>
      <c r="J779" s="2" t="n"/>
      <c r="K779" s="2" t="inlineStr">
        <is>
          <t>https://www.remotecall.com/kr/blog/solution-review/</t>
        </is>
      </c>
      <c r="L779" s="2" t="inlineStr">
        <is>
          <t>재분류: 솔루션 리뷰 홍보성 보도, 검증가능 사실 없음</t>
        </is>
      </c>
      <c r="M779" s="2" t="n"/>
      <c r="N779" s="2" t="inlineStr">
        <is>
          <t>(제외 — 마케팅/논설/시한성, 검증가능 제품 사실 없음)</t>
        </is>
      </c>
      <c r="O779" s="2" t="n"/>
      <c r="P779" s="2" t="n"/>
      <c r="Q779" s="2" t="n"/>
      <c r="R779" s="2" t="inlineStr">
        <is>
          <t>claude-fable-5</t>
        </is>
      </c>
      <c r="S779" s="2" t="n"/>
      <c r="T779" s="2" t="inlineStr">
        <is>
          <t>제외</t>
        </is>
      </c>
      <c r="U779" s="2" t="inlineStr">
        <is>
          <t>재분류: 솔루션 리뷰 홍보성 보도, 검증가능 사실 없음</t>
        </is>
      </c>
      <c r="V779" s="2" t="inlineStr">
        <is>
          <t>e27f33df0080</t>
        </is>
      </c>
      <c r="W779" s="2" t="inlineStr">
        <is>
          <t>B9</t>
        </is>
      </c>
      <c r="X779" s="2" t="inlineStr">
        <is>
          <t>AI1</t>
        </is>
      </c>
      <c r="Y779" s="2" t="inlineStr">
        <is>
          <t>공통문서</t>
        </is>
      </c>
    </row>
    <row r="780">
      <c r="A780" s="2" t="n">
        <v>779</v>
      </c>
      <c r="B780" s="2" t="inlineStr">
        <is>
          <t>RC-EXCLUDED-0158</t>
        </is>
      </c>
      <c r="C780" s="2" t="inlineStr">
        <is>
          <t>제외</t>
        </is>
      </c>
      <c r="D780" s="2" t="inlineStr">
        <is>
          <t>리모트콜 블로그 인덱스</t>
        </is>
      </c>
      <c r="E780" s="2" t="inlineStr">
        <is>
          <t xml:space="preserve"> </t>
        </is>
      </c>
      <c r="F780" s="2" t="inlineStr">
        <is>
          <t>RemoteCall</t>
        </is>
      </c>
      <c r="G780" s="2" t="n"/>
      <c r="H780" s="2" t="inlineStr">
        <is>
          <t>공통</t>
        </is>
      </c>
      <c r="I780" s="2" t="inlineStr">
        <is>
          <t>공개</t>
        </is>
      </c>
      <c r="J780" s="2" t="n"/>
      <c r="K780" s="2" t="inlineStr">
        <is>
          <t>https://www.remotecall.com/kr/blog</t>
        </is>
      </c>
      <c r="L780" s="2" t="inlineStr">
        <is>
          <t>인덱스/목록 페이지</t>
        </is>
      </c>
      <c r="M780" s="2" t="n"/>
      <c r="N780" s="2" t="inlineStr">
        <is>
          <t>(제외 — 목록 페이지, 콘텐츠 단위 아님)</t>
        </is>
      </c>
      <c r="O780" s="2" t="n"/>
      <c r="P780" s="2" t="n"/>
      <c r="Q780" s="2" t="n"/>
      <c r="R780" s="2" t="inlineStr">
        <is>
          <t>claude-fable-5</t>
        </is>
      </c>
      <c r="S780" s="2" t="n"/>
      <c r="T780" s="2" t="inlineStr">
        <is>
          <t>제외</t>
        </is>
      </c>
      <c r="U780" s="2" t="inlineStr">
        <is>
          <t>인덱스/목록 페이지</t>
        </is>
      </c>
      <c r="V780" s="2" t="inlineStr">
        <is>
          <t>9a639085e114</t>
        </is>
      </c>
      <c r="W780" s="2" t="inlineStr">
        <is>
          <t>B9</t>
        </is>
      </c>
      <c r="X780" s="2" t="inlineStr">
        <is>
          <t>AI1</t>
        </is>
      </c>
      <c r="Y780" s="2" t="inlineStr">
        <is>
          <t>공통문서</t>
        </is>
      </c>
    </row>
    <row r="781">
      <c r="A781" s="2" t="n">
        <v>780</v>
      </c>
      <c r="B781" s="2" t="inlineStr">
        <is>
          <t>RC-BROCHURE-PRODUCT-001</t>
        </is>
      </c>
      <c r="C781" s="2" t="inlineStr">
        <is>
          <t>Brochure</t>
        </is>
      </c>
      <c r="D781" s="2" t="inlineStr">
        <is>
          <t>RemoteCall-Product-Brochure-8P2025-Ko.pdf</t>
        </is>
      </c>
      <c r="E781" s="2" t="inlineStr">
        <is>
          <t>RemoteCall은? 리모트콜은 상대방의 기기 환경으로 연결하여 화면을 실시간으로 제어, 공유하여 업무를 지원하고 문제를 해결하는 원격지원 솔</t>
        </is>
      </c>
      <c r="F781" s="2" t="inlineStr">
        <is>
          <t>RemoteCall</t>
        </is>
      </c>
      <c r="G781" s="2" t="inlineStr">
        <is>
          <t>제품 소개</t>
        </is>
      </c>
      <c r="H781" s="2" t="inlineStr">
        <is>
          <t>공통</t>
        </is>
      </c>
      <c r="I781" s="2" t="inlineStr">
        <is>
          <t>공개</t>
        </is>
      </c>
      <c r="J781" s="2" t="inlineStr">
        <is>
          <t>사용 환경 확인</t>
        </is>
      </c>
      <c r="K781" s="2" t="inlineStr">
        <is>
          <t>https://files.rsupport.com/ko/company/brochures/RemoteCall-Product-Brochure-8P2025-Ko.pdf</t>
        </is>
      </c>
      <c r="L781" s="2" t="inlineStr">
        <is>
          <t>본문 / 항목 01</t>
        </is>
      </c>
      <c r="M781" s="2" t="n"/>
      <c r="N781" s="2" t="inlineStr">
        <is>
          <t>RemoteCall은? 리모트콜은 상대방의 기기 환경으로 연결하여 화면을 실시간으로 제어, 공유하여 업무를 지원하고 문제를 해결하는 원격지원 솔루션입니다.</t>
        </is>
      </c>
      <c r="O781" s="2" t="inlineStr">
        <is>
          <t>제품 소개의 권장 사용 환경은 무엇인가요?</t>
        </is>
      </c>
      <c r="P781" s="2" t="inlineStr">
        <is>
          <t>RemoteCall, 제품 소개, 공통, 사용 환경 확인, 고객 기술지원부서 사내 IT지원가치</t>
        </is>
      </c>
      <c r="Q781" s="2" t="inlineStr">
        <is>
          <t>RC-BROCHURE-PRODUCT-001</t>
        </is>
      </c>
      <c r="R781" s="2" t="inlineStr">
        <is>
          <t>gpt-5.5-thinking</t>
        </is>
      </c>
      <c r="S781" s="2" t="inlineStr">
        <is>
          <t>하</t>
        </is>
      </c>
      <c r="T781" s="2" t="inlineStr">
        <is>
          <t>근거약함</t>
        </is>
      </c>
      <c r="U781" s="2" t="inlineStr">
        <is>
          <t>마케팅 문구; chunk_index=0; source_line=12</t>
        </is>
      </c>
      <c r="V781" s="2" t="inlineStr">
        <is>
          <t>5722cdedc5f2</t>
        </is>
      </c>
      <c r="W781" s="2" t="inlineStr">
        <is>
          <t>AI2-B1</t>
        </is>
      </c>
      <c r="X781" s="2" t="inlineStr">
        <is>
          <t>AI2</t>
        </is>
      </c>
      <c r="Y781" s="2" t="inlineStr">
        <is>
          <t>공통문서</t>
        </is>
      </c>
    </row>
    <row r="782">
      <c r="A782" s="2" t="n">
        <v>781</v>
      </c>
      <c r="B782" s="2" t="inlineStr">
        <is>
          <t>RC-BROCHURE-PRODUCT-002</t>
        </is>
      </c>
      <c r="C782" s="2" t="inlineStr">
        <is>
          <t>Brochure</t>
        </is>
      </c>
      <c r="D782" s="2" t="inlineStr">
        <is>
          <t>RemoteCall-Product-Brochure-8P2025-Ko.pdf</t>
        </is>
      </c>
      <c r="E782" s="2" t="inlineStr">
        <is>
          <t>보안 프로그램 설치/안내 필요 시 즉시 지원 가능</t>
        </is>
      </c>
      <c r="F782" s="2" t="inlineStr">
        <is>
          <t>RemoteCall</t>
        </is>
      </c>
      <c r="G782" s="2" t="inlineStr">
        <is>
          <t>제품 소개</t>
        </is>
      </c>
      <c r="H782" s="2" t="inlineStr">
        <is>
          <t>공통</t>
        </is>
      </c>
      <c r="I782" s="2" t="inlineStr">
        <is>
          <t>공개</t>
        </is>
      </c>
      <c r="J782" s="2" t="inlineStr">
        <is>
          <t>사용 방법 문의</t>
        </is>
      </c>
      <c r="K782" s="2" t="inlineStr">
        <is>
          <t>https://files.rsupport.com/ko/company/brochures/RemoteCall-Product-Brochure-8P2025-Ko.pdf</t>
        </is>
      </c>
      <c r="L782" s="2" t="inlineStr">
        <is>
          <t>본문 / 항목 02</t>
        </is>
      </c>
      <c r="M782" s="2" t="n"/>
      <c r="N782" s="2" t="inlineStr">
        <is>
          <t>보안 프로그램 설치/안내 필요 시 즉시 지원 가능</t>
        </is>
      </c>
      <c r="O782" s="2" t="inlineStr">
        <is>
          <t>제품 소개에서 “보안 프로그램 설치/안내 필요 시 즉시 지원 가능”와 관련해 어떻게 진행하나요?</t>
        </is>
      </c>
      <c r="P782" s="2" t="inlineStr">
        <is>
          <t>RemoteCall, 제품 소개, 공통, 사용 방법 문의, 공용 보안 앱체</t>
        </is>
      </c>
      <c r="Q782" s="2" t="inlineStr">
        <is>
          <t>RC-BROCHURE-PRODUCT-002</t>
        </is>
      </c>
      <c r="R782" s="2" t="inlineStr">
        <is>
          <t>gpt-5.5-thinking</t>
        </is>
      </c>
      <c r="S782" s="2" t="inlineStr">
        <is>
          <t>하</t>
        </is>
      </c>
      <c r="T782" s="2" t="inlineStr">
        <is>
          <t>근거약함</t>
        </is>
      </c>
      <c r="U782" s="2" t="inlineStr">
        <is>
          <t>마케팅 문구; chunk_index=0; source_line=20</t>
        </is>
      </c>
      <c r="V782" s="2" t="inlineStr">
        <is>
          <t>5722cdedc5f2</t>
        </is>
      </c>
      <c r="W782" s="2" t="inlineStr">
        <is>
          <t>AI2-B1</t>
        </is>
      </c>
      <c r="X782" s="2" t="inlineStr">
        <is>
          <t>AI2</t>
        </is>
      </c>
      <c r="Y782" s="2" t="inlineStr">
        <is>
          <t>공통문서</t>
        </is>
      </c>
    </row>
    <row r="783">
      <c r="A783" s="2" t="n">
        <v>782</v>
      </c>
      <c r="B783" s="2" t="inlineStr">
        <is>
          <t>RC-BROCHURE-PRODUCT-003</t>
        </is>
      </c>
      <c r="C783" s="2" t="inlineStr">
        <is>
          <t>Brochure</t>
        </is>
      </c>
      <c r="D783" s="2" t="inlineStr">
        <is>
          <t>RemoteCall-Product-Brochure-8P2025-Ko.pdf</t>
        </is>
      </c>
      <c r="E783" s="2" t="inlineStr">
        <is>
          <t>이리다양한 분야의 고객사들이 리모트콜을 선택했습니다</t>
        </is>
      </c>
      <c r="F783" s="2" t="inlineStr">
        <is>
          <t>RemoteCall</t>
        </is>
      </c>
      <c r="G783" s="2" t="inlineStr">
        <is>
          <t>제품 소개</t>
        </is>
      </c>
      <c r="H783" s="2" t="inlineStr">
        <is>
          <t>공통</t>
        </is>
      </c>
      <c r="I783" s="2" t="inlineStr">
        <is>
          <t>공개</t>
        </is>
      </c>
      <c r="J783" s="2" t="inlineStr">
        <is>
          <t>사용 방법 문의</t>
        </is>
      </c>
      <c r="K783" s="2" t="inlineStr">
        <is>
          <t>https://files.rsupport.com/ko/company/brochures/RemoteCall-Product-Brochure-8P2025-Ko.pdf</t>
        </is>
      </c>
      <c r="L783" s="2" t="inlineStr">
        <is>
          <t>본문 / 항목 03</t>
        </is>
      </c>
      <c r="M783" s="2" t="n"/>
      <c r="N783" s="2" t="inlineStr">
        <is>
          <t>이리다양한 분야의 고객사들이 리모트콜을 선택했습니다.</t>
        </is>
      </c>
      <c r="O783" s="2" t="inlineStr">
        <is>
          <t>제품 소개에서 “이리다양한 분야의 고객사들이 리모트콜을 선택했습니다”와 관련해 어떻게 진행하나요?</t>
        </is>
      </c>
      <c r="P783" s="2" t="inlineStr">
        <is>
          <t>RemoteCall, 제품 소개, 공통, 사용 방법 문의, 주요 고객사</t>
        </is>
      </c>
      <c r="Q783" s="2" t="inlineStr">
        <is>
          <t>RC-BROCHURE-PRODUCT-003</t>
        </is>
      </c>
      <c r="R783" s="2" t="inlineStr">
        <is>
          <t>gpt-5.5-thinking</t>
        </is>
      </c>
      <c r="S783" s="2" t="inlineStr">
        <is>
          <t>하</t>
        </is>
      </c>
      <c r="T783" s="2" t="inlineStr">
        <is>
          <t>사람확인</t>
        </is>
      </c>
      <c r="U783" s="2" t="inlineStr">
        <is>
          <t>마케팅 문구; chunk_index=0; source_line=32; 기존상태=근거약함; OCR 깨짐/원문 대조 필요</t>
        </is>
      </c>
      <c r="V783" s="2" t="inlineStr">
        <is>
          <t>5722cdedc5f2</t>
        </is>
      </c>
      <c r="W783" s="2" t="inlineStr">
        <is>
          <t>AI2-B1</t>
        </is>
      </c>
      <c r="X783" s="2" t="inlineStr">
        <is>
          <t>AI2</t>
        </is>
      </c>
      <c r="Y783" s="2" t="inlineStr">
        <is>
          <t>공통문서</t>
        </is>
      </c>
    </row>
    <row r="784">
      <c r="A784" s="2" t="n">
        <v>783</v>
      </c>
      <c r="B784" s="2" t="inlineStr">
        <is>
          <t>RC-BROCHURE-PRODUCT-004</t>
        </is>
      </c>
      <c r="C784" s="2" t="inlineStr">
        <is>
          <t>Brochure</t>
        </is>
      </c>
      <c r="D784" s="2" t="inlineStr">
        <is>
          <t>RemoteCall-Product-Brochure-8P2025-Ko.pdf</t>
        </is>
      </c>
      <c r="E784" s="2" t="inlineStr">
        <is>
          <t>사용자 환경과 상황에 따라 유연하게 사용 가능</t>
        </is>
      </c>
      <c r="F784" s="2" t="inlineStr">
        <is>
          <t>RemoteCall</t>
        </is>
      </c>
      <c r="G784" s="2" t="inlineStr">
        <is>
          <t>제품 소개</t>
        </is>
      </c>
      <c r="H784" s="2" t="inlineStr">
        <is>
          <t>공통</t>
        </is>
      </c>
      <c r="I784" s="2" t="inlineStr">
        <is>
          <t>공개</t>
        </is>
      </c>
      <c r="J784" s="2" t="inlineStr">
        <is>
          <t>사용 환경 확인</t>
        </is>
      </c>
      <c r="K784" s="2" t="inlineStr">
        <is>
          <t>https://files.rsupport.com/ko/company/brochures/RemoteCall-Product-Brochure-8P2025-Ko.pdf</t>
        </is>
      </c>
      <c r="L784" s="2" t="inlineStr">
        <is>
          <t>본문 / 항목 04</t>
        </is>
      </c>
      <c r="M784" s="2" t="n"/>
      <c r="N784" s="2" t="inlineStr">
        <is>
          <t>사용자 환경과 상황에 따라 유연하게 사용 가능</t>
        </is>
      </c>
      <c r="O784" s="2" t="inlineStr">
        <is>
          <t>제품 소개의 권장 사용 환경은 무엇인가요?</t>
        </is>
      </c>
      <c r="P784" s="2" t="inlineStr">
        <is>
          <t>RemoteCall, 제품 소개, 공통, 사용 환경 확인, 주요 고객사</t>
        </is>
      </c>
      <c r="Q784" s="2" t="inlineStr">
        <is>
          <t>RC-BROCHURE-PRODUCT-004</t>
        </is>
      </c>
      <c r="R784" s="2" t="inlineStr">
        <is>
          <t>gpt-5.5-thinking</t>
        </is>
      </c>
      <c r="S784" s="2" t="inlineStr">
        <is>
          <t>하</t>
        </is>
      </c>
      <c r="T784" s="2" t="inlineStr">
        <is>
          <t>근거약함</t>
        </is>
      </c>
      <c r="U784" s="2" t="inlineStr">
        <is>
          <t>마케팅 문구; chunk_index=0; source_line=60</t>
        </is>
      </c>
      <c r="V784" s="2" t="inlineStr">
        <is>
          <t>5722cdedc5f2</t>
        </is>
      </c>
      <c r="W784" s="2" t="inlineStr">
        <is>
          <t>AI2-B1</t>
        </is>
      </c>
      <c r="X784" s="2" t="inlineStr">
        <is>
          <t>AI2</t>
        </is>
      </c>
      <c r="Y784" s="2" t="inlineStr">
        <is>
          <t>공통문서</t>
        </is>
      </c>
    </row>
    <row r="785">
      <c r="A785" s="2" t="n">
        <v>784</v>
      </c>
      <c r="B785" s="2" t="inlineStr">
        <is>
          <t>RC-BROCHURE-PRODUCT-005</t>
        </is>
      </c>
      <c r="C785" s="2" t="inlineStr">
        <is>
          <t>Brochure</t>
        </is>
      </c>
      <c r="D785" s="2" t="inlineStr">
        <is>
          <t>RemoteCall-Product-Brochure-8P2025-Ko.pdf</t>
        </is>
      </c>
      <c r="E785" s="2" t="inlineStr">
        <is>
          <t>고사의 신규 서비스를 안정적으로 효율적으로 수 있는 충분한 인적 자원 확보 연구개발분부 입력 52%</t>
        </is>
      </c>
      <c r="F785" s="2" t="inlineStr">
        <is>
          <t>RemoteCall</t>
        </is>
      </c>
      <c r="G785" s="2" t="inlineStr">
        <is>
          <t>제품 소개</t>
        </is>
      </c>
      <c r="H785" s="2" t="inlineStr">
        <is>
          <t>공통</t>
        </is>
      </c>
      <c r="I785" s="2" t="inlineStr">
        <is>
          <t>공개</t>
        </is>
      </c>
      <c r="J785" s="2" t="inlineStr">
        <is>
          <t>사용 방법 문의</t>
        </is>
      </c>
      <c r="K785" s="2" t="inlineStr">
        <is>
          <t>https://files.rsupport.com/ko/company/brochures/RemoteCall-Product-Brochure-8P2025-Ko.pdf</t>
        </is>
      </c>
      <c r="L785" s="2" t="inlineStr">
        <is>
          <t>본문 / 항목 05</t>
        </is>
      </c>
      <c r="M785" s="2" t="n"/>
      <c r="N785" s="2" t="inlineStr">
        <is>
          <t>고사의 신규 서비스를 안정적으로 효율적으로 수 있는 충분한 인적 자원 확보 연구개발분부 입력 52%</t>
        </is>
      </c>
      <c r="O785" s="2" t="inlineStr">
        <is>
          <t>제품 소개에서 “고사의 신규 서비스를 안정적으로 효율적으로 수 있는 충분한 인적”와 관련해 어떻게 진행하나요?</t>
        </is>
      </c>
      <c r="P785" s="2" t="inlineStr">
        <is>
          <t>RemoteCall, 제품 소개, 공통, 사용 방법 문의, 주요 고객사</t>
        </is>
      </c>
      <c r="Q785" s="2" t="inlineStr">
        <is>
          <t>RC-BROCHURE-PRODUCT-005</t>
        </is>
      </c>
      <c r="R785" s="2" t="inlineStr">
        <is>
          <t>gpt-5.5-thinking</t>
        </is>
      </c>
      <c r="S785" s="2" t="inlineStr">
        <is>
          <t>하</t>
        </is>
      </c>
      <c r="T785" s="2" t="inlineStr">
        <is>
          <t>사람확인</t>
        </is>
      </c>
      <c r="U785" s="2" t="inlineStr">
        <is>
          <t>마케팅 문구; chunk_index=0; source_line=63; 기존상태=근거약함; OCR 깨짐/원문 대조 필요</t>
        </is>
      </c>
      <c r="V785" s="2" t="inlineStr">
        <is>
          <t>5722cdedc5f2</t>
        </is>
      </c>
      <c r="W785" s="2" t="inlineStr">
        <is>
          <t>AI2-B1</t>
        </is>
      </c>
      <c r="X785" s="2" t="inlineStr">
        <is>
          <t>AI2</t>
        </is>
      </c>
      <c r="Y785" s="2" t="inlineStr">
        <is>
          <t>공통문서</t>
        </is>
      </c>
    </row>
    <row r="786">
      <c r="A786" s="2" t="n">
        <v>785</v>
      </c>
      <c r="B786" s="2" t="inlineStr">
        <is>
          <t>RC-BROCHURE-PRODUCT-006</t>
        </is>
      </c>
      <c r="C786" s="2" t="inlineStr">
        <is>
          <t>Brochure</t>
        </is>
      </c>
      <c r="D786" s="2" t="inlineStr">
        <is>
          <t>RemoteCall-Product-Brochure-8P2025-Ko.pdf</t>
        </is>
      </c>
      <c r="E786" s="2" t="inlineStr">
        <is>
          <t>03 최신 OS 앱데이트 대응 정기 업데이트를 통해 서비스 사용 편의 개선 및 보안 기능 강화</t>
        </is>
      </c>
      <c r="F786" s="2" t="inlineStr">
        <is>
          <t>RemoteCall</t>
        </is>
      </c>
      <c r="G786" s="2" t="inlineStr">
        <is>
          <t>제품 소개</t>
        </is>
      </c>
      <c r="H786" s="2" t="inlineStr">
        <is>
          <t>공통</t>
        </is>
      </c>
      <c r="I786" s="2" t="inlineStr">
        <is>
          <t>공개</t>
        </is>
      </c>
      <c r="J786" s="2" t="inlineStr">
        <is>
          <t>사용 환경 확인</t>
        </is>
      </c>
      <c r="K786" s="2" t="inlineStr">
        <is>
          <t>https://files.rsupport.com/ko/company/brochures/RemoteCall-Product-Brochure-8P2025-Ko.pdf</t>
        </is>
      </c>
      <c r="L786" s="2" t="inlineStr">
        <is>
          <t>본문 / 항목 06</t>
        </is>
      </c>
      <c r="M786" s="2" t="n"/>
      <c r="N786" s="2" t="inlineStr">
        <is>
          <t>03 최신 OS 앱데이트 대응 정기 업데이트를 통해 서비스 사용 편의 개선 및 보안 기능 강화</t>
        </is>
      </c>
      <c r="O786" s="2" t="inlineStr">
        <is>
          <t>제품 소개의 권장 사용 환경은 무엇인가요?</t>
        </is>
      </c>
      <c r="P786" s="2" t="inlineStr">
        <is>
          <t>RemoteCall, 제품 소개, 공통, 사용 환경 확인, 주요 고객사</t>
        </is>
      </c>
      <c r="Q786" s="2" t="inlineStr">
        <is>
          <t>RC-BROCHURE-PRODUCT-006</t>
        </is>
      </c>
      <c r="R786" s="2" t="inlineStr">
        <is>
          <t>gpt-5.5-thinking</t>
        </is>
      </c>
      <c r="S786" s="2" t="inlineStr">
        <is>
          <t>중</t>
        </is>
      </c>
      <c r="T786" s="2" t="inlineStr">
        <is>
          <t>사람확인</t>
        </is>
      </c>
      <c r="U786" s="2" t="inlineStr">
        <is>
          <t>chunk_index=0; source_line=66; OCR 깨짐/원문 대조 필요</t>
        </is>
      </c>
      <c r="V786" s="2" t="inlineStr">
        <is>
          <t>5722cdedc5f2</t>
        </is>
      </c>
      <c r="W786" s="2" t="inlineStr">
        <is>
          <t>AI2-B1</t>
        </is>
      </c>
      <c r="X786" s="2" t="inlineStr">
        <is>
          <t>AI2</t>
        </is>
      </c>
      <c r="Y786" s="2" t="inlineStr">
        <is>
          <t>공통문서</t>
        </is>
      </c>
    </row>
    <row r="787">
      <c r="A787" s="2" t="n">
        <v>786</v>
      </c>
      <c r="B787" s="2" t="inlineStr">
        <is>
          <t>RC-BROCHURE-PRODUCT-007</t>
        </is>
      </c>
      <c r="C787" s="2" t="inlineStr">
        <is>
          <t>Brochure</t>
        </is>
      </c>
      <c r="D787" s="2" t="inlineStr">
        <is>
          <t>RemoteCall-Product-Brochure-8P2025-Ko.pdf</t>
        </is>
      </c>
      <c r="E787" s="2" t="inlineStr">
        <is>
          <t>기입에서 가장 많이 쓰는 핸드 입력 솔루션 리모트콜 PC 지원</t>
        </is>
      </c>
      <c r="F787" s="2" t="inlineStr">
        <is>
          <t>RemoteCall</t>
        </is>
      </c>
      <c r="G787" s="2" t="inlineStr">
        <is>
          <t>PC 지원</t>
        </is>
      </c>
      <c r="H787" s="2" t="inlineStr">
        <is>
          <t>공통</t>
        </is>
      </c>
      <c r="I787" s="2" t="inlineStr">
        <is>
          <t>공개</t>
        </is>
      </c>
      <c r="J787" s="2" t="inlineStr">
        <is>
          <t>사용 방법 문의</t>
        </is>
      </c>
      <c r="K787" s="2" t="inlineStr">
        <is>
          <t>https://files.rsupport.com/ko/company/brochures/RemoteCall-Product-Brochure-8P2025-Ko.pdf</t>
        </is>
      </c>
      <c r="L787" s="2" t="inlineStr">
        <is>
          <t>본문 / 항목 07</t>
        </is>
      </c>
      <c r="M787" s="2" t="n"/>
      <c r="N787" s="2" t="inlineStr">
        <is>
          <t>기입에서 가장 많이 쓰는 핸드 입력 솔루션 리모트콜 PC 지원</t>
        </is>
      </c>
      <c r="O787" s="2" t="inlineStr">
        <is>
          <t>PC 지원에서 “기입에서 가장 많이 쓰는 핸드 입력 솔루션 리모트콜 PC 지원”와 관련해 어떻게 진행하나요?</t>
        </is>
      </c>
      <c r="P787" s="2" t="inlineStr">
        <is>
          <t>RemoteCall, PC 지원, 공통, 사용 방법 문의, 보안 앱계 90% 사용 중</t>
        </is>
      </c>
      <c r="Q787" s="2" t="inlineStr">
        <is>
          <t>RC-BROCHURE-PRODUCT-007</t>
        </is>
      </c>
      <c r="R787" s="2" t="inlineStr">
        <is>
          <t>gpt-5.5-thinking</t>
        </is>
      </c>
      <c r="S787" s="2" t="inlineStr">
        <is>
          <t>중</t>
        </is>
      </c>
      <c r="T787" s="2" t="inlineStr">
        <is>
          <t>사람확인</t>
        </is>
      </c>
      <c r="U787" s="2" t="inlineStr">
        <is>
          <t>chunk_index=0; source_line=75; OCR 깨짐/원문 대조 필요</t>
        </is>
      </c>
      <c r="V787" s="2" t="inlineStr">
        <is>
          <t>5722cdedc5f2</t>
        </is>
      </c>
      <c r="W787" s="2" t="inlineStr">
        <is>
          <t>AI2-B1</t>
        </is>
      </c>
      <c r="X787" s="2" t="inlineStr">
        <is>
          <t>AI2</t>
        </is>
      </c>
      <c r="Y787" s="2" t="inlineStr">
        <is>
          <t>공통문서</t>
        </is>
      </c>
    </row>
    <row r="788">
      <c r="A788" s="2" t="n">
        <v>787</v>
      </c>
      <c r="B788" s="2" t="inlineStr">
        <is>
          <t>RC-BROCHURE-PRODUCT-008</t>
        </is>
      </c>
      <c r="C788" s="2" t="inlineStr">
        <is>
          <t>Brochure</t>
        </is>
      </c>
      <c r="D788" s="2" t="inlineStr">
        <is>
          <t>RemoteCall-Product-Brochure-8P2025-Ko.pdf</t>
        </is>
      </c>
      <c r="E788" s="2" t="inlineStr">
        <is>
          <t>리모트콜 PC 지원은 자원이 필요한 상대방의 PC 화면을 원격으로 공유하여 곧이博士生导师 지침이 필요를 해결하는 원격지원 서비스입니다</t>
        </is>
      </c>
      <c r="F788" s="2" t="inlineStr">
        <is>
          <t>RemoteCall</t>
        </is>
      </c>
      <c r="G788" s="2" t="inlineStr">
        <is>
          <t>PC 지원</t>
        </is>
      </c>
      <c r="H788" s="2" t="inlineStr">
        <is>
          <t>공통</t>
        </is>
      </c>
      <c r="I788" s="2" t="inlineStr">
        <is>
          <t>공개</t>
        </is>
      </c>
      <c r="J788" s="2" t="inlineStr">
        <is>
          <t>보안/권한 문의</t>
        </is>
      </c>
      <c r="K788" s="2" t="inlineStr">
        <is>
          <t>https://files.rsupport.com/ko/company/brochures/RemoteCall-Product-Brochure-8P2025-Ko.pdf</t>
        </is>
      </c>
      <c r="L788" s="2" t="inlineStr">
        <is>
          <t>본문 / 항목 08</t>
        </is>
      </c>
      <c r="M788" s="2" t="n"/>
      <c r="N788" s="2" t="inlineStr">
        <is>
          <t>리모트콜 PC 지원은 자원이 필요한 상대방의 PC 화면을 원격으로 공유하여 곧이博士生导师 지침이 필요를 해결하는 원격지원 서비스입니다.</t>
        </is>
      </c>
      <c r="O788" s="2" t="inlineStr">
        <is>
          <t>PC 지원의 “리모트콜 PC 지원은 자원이 필요한 상대방의 PC 화면을 원격으로” 관련 보안/권한 조건은 무엇인가요?</t>
        </is>
      </c>
      <c r="P788" s="2" t="inlineStr">
        <is>
          <t>RemoteCall, PC 지원, 공통, 보안·권한 문의, 보안 앱계 90% 사용 중</t>
        </is>
      </c>
      <c r="Q788" s="2" t="inlineStr">
        <is>
          <t>RC-BROCHURE-PRODUCT-008</t>
        </is>
      </c>
      <c r="R788" s="2" t="inlineStr">
        <is>
          <t>gpt-5.5-thinking</t>
        </is>
      </c>
      <c r="S788" s="2" t="inlineStr">
        <is>
          <t>하</t>
        </is>
      </c>
      <c r="T788" s="2" t="inlineStr">
        <is>
          <t>사람확인</t>
        </is>
      </c>
      <c r="U788" s="2" t="inlineStr">
        <is>
          <t>마케팅 문구; chunk_index=0; source_line=79; 기존상태=근거약함; OCR 깨짐/원문 대조 필요</t>
        </is>
      </c>
      <c r="V788" s="2" t="inlineStr">
        <is>
          <t>5722cdedc5f2</t>
        </is>
      </c>
      <c r="W788" s="2" t="inlineStr">
        <is>
          <t>AI2-B1</t>
        </is>
      </c>
      <c r="X788" s="2" t="inlineStr">
        <is>
          <t>AI2</t>
        </is>
      </c>
      <c r="Y788" s="2" t="inlineStr">
        <is>
          <t>공통문서</t>
        </is>
      </c>
    </row>
    <row r="789">
      <c r="A789" s="2" t="n">
        <v>788</v>
      </c>
      <c r="B789" s="2" t="inlineStr">
        <is>
          <t>RC-BROCHURE-PRODUCT-009</t>
        </is>
      </c>
      <c r="C789" s="2" t="inlineStr">
        <is>
          <t>Brochure</t>
        </is>
      </c>
      <c r="D789" s="2" t="inlineStr">
        <is>
          <t>RemoteCall-Product-Brochure-8P2025-Ko.pdf</t>
        </is>
      </c>
      <c r="E789" s="2" t="inlineStr">
        <is>
          <t>접속 정보 안내 안내 받은 숫자 입력 원격지원 시작</t>
        </is>
      </c>
      <c r="F789" s="2" t="inlineStr">
        <is>
          <t>RemoteCall</t>
        </is>
      </c>
      <c r="G789" s="2" t="inlineStr">
        <is>
          <t>제품 소개</t>
        </is>
      </c>
      <c r="H789" s="2" t="inlineStr">
        <is>
          <t>공통</t>
        </is>
      </c>
      <c r="I789" s="2" t="inlineStr">
        <is>
          <t>공개</t>
        </is>
      </c>
      <c r="J789" s="2" t="inlineStr">
        <is>
          <t>사용 방법 문의</t>
        </is>
      </c>
      <c r="K789" s="2" t="inlineStr">
        <is>
          <t>https://files.rsupport.com/ko/company/brochures/RemoteCall-Product-Brochure-8P2025-Ko.pdf</t>
        </is>
      </c>
      <c r="L789" s="2" t="inlineStr">
        <is>
          <t>본문 / 항목 09</t>
        </is>
      </c>
      <c r="M789" s="2" t="n"/>
      <c r="N789" s="2" t="inlineStr">
        <is>
          <t>접속 정보 안내 안내 받은 숫자 입력 원격지원 시작</t>
        </is>
      </c>
      <c r="O789" s="2" t="inlineStr">
        <is>
          <t>제품 소개에서 “접속 정보 안내 안내 받은 숫자 입력 원격지원 시작”와 관련해 어떻게 진행하나요?</t>
        </is>
      </c>
      <c r="P789" s="2" t="inlineStr">
        <is>
          <t>RemoteCall, 제품 소개, 공통, 사용 방법 문의, 보안 앱계 90% 사용 중</t>
        </is>
      </c>
      <c r="Q789" s="2" t="inlineStr">
        <is>
          <t>RC-BROCHURE-PRODUCT-009</t>
        </is>
      </c>
      <c r="R789" s="2" t="inlineStr">
        <is>
          <t>gpt-5.5-thinking</t>
        </is>
      </c>
      <c r="S789" s="2" t="inlineStr">
        <is>
          <t>중</t>
        </is>
      </c>
      <c r="T789" s="2" t="inlineStr">
        <is>
          <t>미검토</t>
        </is>
      </c>
      <c r="U789" s="2" t="inlineStr">
        <is>
          <t>chunk_index=0; source_line=82</t>
        </is>
      </c>
      <c r="V789" s="2" t="inlineStr">
        <is>
          <t>5722cdedc5f2</t>
        </is>
      </c>
      <c r="W789" s="2" t="inlineStr">
        <is>
          <t>AI2-B1</t>
        </is>
      </c>
      <c r="X789" s="2" t="inlineStr">
        <is>
          <t>AI2</t>
        </is>
      </c>
      <c r="Y789" s="2" t="inlineStr">
        <is>
          <t>공통문서</t>
        </is>
      </c>
    </row>
    <row r="790">
      <c r="A790" s="2" t="n">
        <v>789</v>
      </c>
      <c r="B790" s="2" t="inlineStr">
        <is>
          <t>RC-BROCHURE-PRODUCT-010</t>
        </is>
      </c>
      <c r="C790" s="2" t="inlineStr">
        <is>
          <t>Brochure</t>
        </is>
      </c>
      <c r="D790" s="2" t="inlineStr">
        <is>
          <t>RemoteCall-Product-Brochure-8P2025-Ko.pdf</t>
        </is>
      </c>
      <c r="E790" s="2" t="inlineStr">
        <is>
          <t>고리기 원하는 모양과 색상을 선택해 고리 PC 화면에 표시</t>
        </is>
      </c>
      <c r="F790" s="2" t="inlineStr">
        <is>
          <t>RemoteCall</t>
        </is>
      </c>
      <c r="G790" s="2" t="inlineStr">
        <is>
          <t>PC 지원</t>
        </is>
      </c>
      <c r="H790" s="2" t="inlineStr">
        <is>
          <t>공통</t>
        </is>
      </c>
      <c r="I790" s="2" t="inlineStr">
        <is>
          <t>공개</t>
        </is>
      </c>
      <c r="J790" s="2" t="inlineStr">
        <is>
          <t>사용 방법 문의</t>
        </is>
      </c>
      <c r="K790" s="2" t="inlineStr">
        <is>
          <t>https://files.rsupport.com/ko/company/brochures/RemoteCall-Product-Brochure-8P2025-Ko.pdf</t>
        </is>
      </c>
      <c r="L790" s="2" t="inlineStr">
        <is>
          <t>본문 / 항목 10</t>
        </is>
      </c>
      <c r="M790" s="2" t="n"/>
      <c r="N790" s="2" t="inlineStr">
        <is>
          <t>고리기 원하는 모양과 색상을 선택해 고리 PC 화면에 표시</t>
        </is>
      </c>
      <c r="O790" s="2" t="inlineStr">
        <is>
          <t>PC 지원에서 “고리기 원하는 모양과 색상을 선택해 고리 PC 화면에 표시”와 관련해 어떻게 진행하나요?</t>
        </is>
      </c>
      <c r="P790" s="2" t="inlineStr">
        <is>
          <t>RemoteCall, PC 지원, 공통, 사용 방법 문의, PC 지원 주요 기능</t>
        </is>
      </c>
      <c r="Q790" s="2" t="inlineStr">
        <is>
          <t>RC-BROCHURE-PRODUCT-010</t>
        </is>
      </c>
      <c r="R790" s="2" t="inlineStr">
        <is>
          <t>gpt-5.5-thinking</t>
        </is>
      </c>
      <c r="S790" s="2" t="inlineStr">
        <is>
          <t>중</t>
        </is>
      </c>
      <c r="T790" s="2" t="inlineStr">
        <is>
          <t>사람확인</t>
        </is>
      </c>
      <c r="U790" s="2" t="inlineStr">
        <is>
          <t>chunk_index=0; source_line=88; OCR 깨짐/원문 대조 필요</t>
        </is>
      </c>
      <c r="V790" s="2" t="inlineStr">
        <is>
          <t>5722cdedc5f2</t>
        </is>
      </c>
      <c r="W790" s="2" t="inlineStr">
        <is>
          <t>AI2-B1</t>
        </is>
      </c>
      <c r="X790" s="2" t="inlineStr">
        <is>
          <t>AI2</t>
        </is>
      </c>
      <c r="Y790" s="2" t="inlineStr">
        <is>
          <t>공통문서</t>
        </is>
      </c>
    </row>
    <row r="791">
      <c r="A791" s="2" t="n">
        <v>790</v>
      </c>
      <c r="B791" s="2" t="inlineStr">
        <is>
          <t>RC-BROCHURE-PRODUCT-011</t>
        </is>
      </c>
      <c r="C791" s="2" t="inlineStr">
        <is>
          <t>Brochure</t>
        </is>
      </c>
      <c r="D791" s="2" t="inlineStr">
        <is>
          <t>RemoteCall-Product-Brochure-8P2025-Ko.pdf</t>
        </is>
      </c>
      <c r="E791" s="2" t="inlineStr">
        <is>
          <t>파일 공유 PC 파일을 상대방 PC로 전송</t>
        </is>
      </c>
      <c r="F791" s="2" t="inlineStr">
        <is>
          <t>RemoteCall</t>
        </is>
      </c>
      <c r="G791" s="2" t="inlineStr">
        <is>
          <t>파일 전송</t>
        </is>
      </c>
      <c r="H791" s="2" t="inlineStr">
        <is>
          <t>공통</t>
        </is>
      </c>
      <c r="I791" s="2" t="inlineStr">
        <is>
          <t>공개</t>
        </is>
      </c>
      <c r="J791" s="2" t="inlineStr">
        <is>
          <t>사용 방법 문의</t>
        </is>
      </c>
      <c r="K791" s="2" t="inlineStr">
        <is>
          <t>https://files.rsupport.com/ko/company/brochures/RemoteCall-Product-Brochure-8P2025-Ko.pdf</t>
        </is>
      </c>
      <c r="L791" s="2" t="inlineStr">
        <is>
          <t>본문 / 항목 11</t>
        </is>
      </c>
      <c r="M791" s="2" t="n"/>
      <c r="N791" s="2" t="inlineStr">
        <is>
          <t>파일 공유 PC 파일을 상대방 PC로 전송</t>
        </is>
      </c>
      <c r="O791" s="2" t="inlineStr">
        <is>
          <t>파일 전송에서 “파일 공유 PC 파일을 상대방 PC로 전송”와 관련해 어떻게 진행하나요?</t>
        </is>
      </c>
      <c r="P791" s="2" t="inlineStr">
        <is>
          <t>RemoteCall, 파일 전송, 공통, 사용 방법 문의, PC 지원 주요 기능</t>
        </is>
      </c>
      <c r="Q791" s="2" t="inlineStr">
        <is>
          <t>RC-BROCHURE-PRODUCT-011</t>
        </is>
      </c>
      <c r="R791" s="2" t="inlineStr">
        <is>
          <t>gpt-5.5-thinking</t>
        </is>
      </c>
      <c r="S791" s="2" t="inlineStr">
        <is>
          <t>중</t>
        </is>
      </c>
      <c r="T791" s="2" t="inlineStr">
        <is>
          <t>미검토</t>
        </is>
      </c>
      <c r="U791" s="2" t="inlineStr">
        <is>
          <t>chunk_index=0; source_line=91</t>
        </is>
      </c>
      <c r="V791" s="2" t="inlineStr">
        <is>
          <t>5722cdedc5f2</t>
        </is>
      </c>
      <c r="W791" s="2" t="inlineStr">
        <is>
          <t>AI2-B1</t>
        </is>
      </c>
      <c r="X791" s="2" t="inlineStr">
        <is>
          <t>AI2</t>
        </is>
      </c>
      <c r="Y791" s="2" t="inlineStr">
        <is>
          <t>공통문서</t>
        </is>
      </c>
    </row>
    <row r="792">
      <c r="A792" s="2" t="n">
        <v>791</v>
      </c>
      <c r="B792" s="2" t="inlineStr">
        <is>
          <t>RC-BROCHURE-PRODUCT-012</t>
        </is>
      </c>
      <c r="C792" s="2" t="inlineStr">
        <is>
          <t>Brochure</t>
        </is>
      </c>
      <c r="D792" s="2" t="inlineStr">
        <is>
          <t>RemoteCall-Product-Brochure-8P2025-Ko.pdf</t>
        </is>
      </c>
      <c r="E792" s="2" t="inlineStr">
        <is>
          <t>화면 녹화 지원 중인 화면을 녹화하여 저장</t>
        </is>
      </c>
      <c r="F792" s="2" t="inlineStr">
        <is>
          <t>RemoteCall</t>
        </is>
      </c>
      <c r="G792" s="2" t="inlineStr">
        <is>
          <t>화면 녹화</t>
        </is>
      </c>
      <c r="H792" s="2" t="inlineStr">
        <is>
          <t>공통</t>
        </is>
      </c>
      <c r="I792" s="2" t="inlineStr">
        <is>
          <t>공개</t>
        </is>
      </c>
      <c r="J792" s="2" t="inlineStr">
        <is>
          <t>사용 방법 문의</t>
        </is>
      </c>
      <c r="K792" s="2" t="inlineStr">
        <is>
          <t>https://files.rsupport.com/ko/company/brochures/RemoteCall-Product-Brochure-8P2025-Ko.pdf</t>
        </is>
      </c>
      <c r="L792" s="2" t="inlineStr">
        <is>
          <t>본문 / 항목 12</t>
        </is>
      </c>
      <c r="M792" s="2" t="n"/>
      <c r="N792" s="2" t="inlineStr">
        <is>
          <t>화면 녹화 지원 중인 화면을 녹화하여 저장</t>
        </is>
      </c>
      <c r="O792" s="2" t="inlineStr">
        <is>
          <t>화면 녹화에서 “화면 녹화 지원 중인 화면을 녹화하여 저장”와 관련해 어떻게 진행하나요?</t>
        </is>
      </c>
      <c r="P792" s="2" t="inlineStr">
        <is>
          <t>RemoteCall, 화면 녹화, 공통, 사용 방법 문의, PC 지원 주요 기능</t>
        </is>
      </c>
      <c r="Q792" s="2" t="inlineStr">
        <is>
          <t>RC-BROCHURE-PRODUCT-012</t>
        </is>
      </c>
      <c r="R792" s="2" t="inlineStr">
        <is>
          <t>gpt-5.5-thinking</t>
        </is>
      </c>
      <c r="S792" s="2" t="inlineStr">
        <is>
          <t>중</t>
        </is>
      </c>
      <c r="T792" s="2" t="inlineStr">
        <is>
          <t>미검토</t>
        </is>
      </c>
      <c r="U792" s="2" t="inlineStr">
        <is>
          <t>chunk_index=0; source_line=94</t>
        </is>
      </c>
      <c r="V792" s="2" t="inlineStr">
        <is>
          <t>5722cdedc5f2</t>
        </is>
      </c>
      <c r="W792" s="2" t="inlineStr">
        <is>
          <t>AI2-B1</t>
        </is>
      </c>
      <c r="X792" s="2" t="inlineStr">
        <is>
          <t>AI2</t>
        </is>
      </c>
      <c r="Y792" s="2" t="inlineStr">
        <is>
          <t>공통문서</t>
        </is>
      </c>
    </row>
    <row r="793">
      <c r="A793" s="2" t="n">
        <v>792</v>
      </c>
      <c r="B793" s="2" t="inlineStr">
        <is>
          <t>RC-BROCHURE-PRODUCT-013</t>
        </is>
      </c>
      <c r="C793" s="2" t="inlineStr">
        <is>
          <t>Brochure</t>
        </is>
      </c>
      <c r="D793" s="2" t="inlineStr">
        <is>
          <t>RemoteCall-Product-Brochure-8P2025-Ko.pdf</t>
        </is>
      </c>
      <c r="E793" s="2" t="inlineStr">
        <is>
          <t>모든 환경에서 사용할 수 있습니다</t>
        </is>
      </c>
      <c r="F793" s="2" t="inlineStr">
        <is>
          <t>RemoteCall</t>
        </is>
      </c>
      <c r="G793" s="2" t="inlineStr">
        <is>
          <t>PC 지원</t>
        </is>
      </c>
      <c r="H793" s="2" t="inlineStr">
        <is>
          <t>공통</t>
        </is>
      </c>
      <c r="I793" s="2" t="inlineStr">
        <is>
          <t>공개</t>
        </is>
      </c>
      <c r="J793" s="2" t="inlineStr">
        <is>
          <t>사용 환경 확인</t>
        </is>
      </c>
      <c r="K793" s="2" t="inlineStr">
        <is>
          <t>https://files.rsupport.com/ko/company/brochures/RemoteCall-Product-Brochure-8P2025-Ko.pdf</t>
        </is>
      </c>
      <c r="L793" s="2" t="inlineStr">
        <is>
          <t>본문 / 항목 13</t>
        </is>
      </c>
      <c r="M793" s="2" t="n"/>
      <c r="N793" s="2" t="inlineStr">
        <is>
          <t>모든 환경에서 사용할 수 있습니다.</t>
        </is>
      </c>
      <c r="O793" s="2" t="inlineStr">
        <is>
          <t>PC 지원의 권장 사용 환경은 무엇인가요?</t>
        </is>
      </c>
      <c r="P793" s="2" t="inlineStr">
        <is>
          <t>RemoteCall, PC 지원, 공통, 사용 환경 확인, 고객 PC 제부팅 시 지능으로 기존 상담원과</t>
        </is>
      </c>
      <c r="Q793" s="2" t="inlineStr">
        <is>
          <t>RC-BROCHURE-PRODUCT-013</t>
        </is>
      </c>
      <c r="R793" s="2" t="inlineStr">
        <is>
          <t>gpt-5.5-thinking</t>
        </is>
      </c>
      <c r="S793" s="2" t="inlineStr">
        <is>
          <t>하</t>
        </is>
      </c>
      <c r="T793" s="2" t="inlineStr">
        <is>
          <t>근거약함</t>
        </is>
      </c>
      <c r="U793" s="2" t="inlineStr">
        <is>
          <t>마케팅 문구; chunk_index=1; source_line=112</t>
        </is>
      </c>
      <c r="V793" s="2" t="inlineStr">
        <is>
          <t>5722cdedc5f2</t>
        </is>
      </c>
      <c r="W793" s="2" t="inlineStr">
        <is>
          <t>AI2-B1</t>
        </is>
      </c>
      <c r="X793" s="2" t="inlineStr">
        <is>
          <t>AI2</t>
        </is>
      </c>
      <c r="Y793" s="2" t="inlineStr">
        <is>
          <t>공통문서</t>
        </is>
      </c>
    </row>
    <row r="794">
      <c r="A794" s="2" t="n">
        <v>793</v>
      </c>
      <c r="B794" s="2" t="inlineStr">
        <is>
          <t>RC-BROCHURE-PRODUCT-014</t>
        </is>
      </c>
      <c r="C794" s="2" t="inlineStr">
        <is>
          <t>Brochure</t>
        </is>
      </c>
      <c r="D794" s="2" t="inlineStr">
        <is>
          <t>RemoteCall-Product-Brochure-8P2025-Ko.pdf</t>
        </is>
      </c>
      <c r="E794" s="2" t="inlineStr">
        <is>
          <t>Windows macOS Linux PC부터 모바일까지 android apple</t>
        </is>
      </c>
      <c r="F794" s="2" t="inlineStr">
        <is>
          <t>RemoteCall</t>
        </is>
      </c>
      <c r="G794" s="2" t="inlineStr">
        <is>
          <t>모바일 지원</t>
        </is>
      </c>
      <c r="H794" s="2" t="inlineStr">
        <is>
          <t>공통</t>
        </is>
      </c>
      <c r="I794" s="2" t="inlineStr">
        <is>
          <t>공개</t>
        </is>
      </c>
      <c r="J794" s="2" t="inlineStr">
        <is>
          <t>사용 환경 확인</t>
        </is>
      </c>
      <c r="K794" s="2" t="inlineStr">
        <is>
          <t>https://files.rsupport.com/ko/company/brochures/RemoteCall-Product-Brochure-8P2025-Ko.pdf</t>
        </is>
      </c>
      <c r="L794" s="2" t="inlineStr">
        <is>
          <t>본문 / 항목 14</t>
        </is>
      </c>
      <c r="M794" s="2" t="n"/>
      <c r="N794" s="2" t="inlineStr">
        <is>
          <t>Windows macOS Linux PC부터 모바일까지 android apple</t>
        </is>
      </c>
      <c r="O794" s="2" t="inlineStr">
        <is>
          <t>모바일 지원의 권장 사용 환경은 무엇인가요?</t>
        </is>
      </c>
      <c r="P794" s="2" t="inlineStr">
        <is>
          <t>RemoteCall, 모바일 지원, 공통, 사용 환경 확인, 고객 PC 제부팅 시 지능으로 기존 상담원과</t>
        </is>
      </c>
      <c r="Q794" s="2" t="inlineStr">
        <is>
          <t>RC-BROCHURE-PRODUCT-014</t>
        </is>
      </c>
      <c r="R794" s="2" t="inlineStr">
        <is>
          <t>gpt-5.5-thinking</t>
        </is>
      </c>
      <c r="S794" s="2" t="inlineStr">
        <is>
          <t>중</t>
        </is>
      </c>
      <c r="T794" s="2" t="inlineStr">
        <is>
          <t>미검토</t>
        </is>
      </c>
      <c r="U794" s="2" t="inlineStr">
        <is>
          <t>chunk_index=1; source_line=113</t>
        </is>
      </c>
      <c r="V794" s="2" t="inlineStr">
        <is>
          <t>5722cdedc5f2</t>
        </is>
      </c>
      <c r="W794" s="2" t="inlineStr">
        <is>
          <t>AI2-B1</t>
        </is>
      </c>
      <c r="X794" s="2" t="inlineStr">
        <is>
          <t>AI2</t>
        </is>
      </c>
      <c r="Y794" s="2" t="inlineStr">
        <is>
          <t>공통문서</t>
        </is>
      </c>
    </row>
    <row r="795">
      <c r="A795" s="2" t="n">
        <v>794</v>
      </c>
      <c r="B795" s="2" t="inlineStr">
        <is>
          <t>RC-BROCHURE-PRODUCT-015</t>
        </is>
      </c>
      <c r="C795" s="2" t="inlineStr">
        <is>
          <t>Brochure</t>
        </is>
      </c>
      <c r="D795" s="2" t="inlineStr">
        <is>
          <t>RemoteCall-Product-Brochure-8P2025-Ko.pdf</t>
        </is>
      </c>
      <c r="E795" s="2" t="inlineStr">
        <is>
          <t>프로세스 정보 확인 자원 중인 모바일 기기의 메모리 상태 및 실행 중인 프로세스 확인</t>
        </is>
      </c>
      <c r="F795" s="2" t="inlineStr">
        <is>
          <t>RemoteCall</t>
        </is>
      </c>
      <c r="G795" s="2" t="inlineStr">
        <is>
          <t>모바일 지원</t>
        </is>
      </c>
      <c r="H795" s="2" t="inlineStr">
        <is>
          <t>공통</t>
        </is>
      </c>
      <c r="I795" s="2" t="inlineStr">
        <is>
          <t>공개</t>
        </is>
      </c>
      <c r="J795" s="2" t="inlineStr">
        <is>
          <t>사용 방법 문의</t>
        </is>
      </c>
      <c r="K795" s="2" t="inlineStr">
        <is>
          <t>https://files.rsupport.com/ko/company/brochures/RemoteCall-Product-Brochure-8P2025-Ko.pdf</t>
        </is>
      </c>
      <c r="L795" s="2" t="inlineStr">
        <is>
          <t>본문 / 항목 15</t>
        </is>
      </c>
      <c r="M795" s="2" t="n"/>
      <c r="N795" s="2" t="inlineStr">
        <is>
          <t>프로세스 정보 확인 자원 중인 모바일 기기의 메모리 상태 및 실행 중인 프로세스 확인</t>
        </is>
      </c>
      <c r="O795" s="2" t="inlineStr">
        <is>
          <t>모바일 지원에서 “프로세스 정보 확인 자원 중인 모바일 기기의 메모리 상태 및 실행”와 관련해 어떻게 진행하나요?</t>
        </is>
      </c>
      <c r="P795" s="2" t="inlineStr">
        <is>
          <t>RemoteCall, 모바일 지원, 공통, 사용 방법 문의, 모바일 지원 주요 기능</t>
        </is>
      </c>
      <c r="Q795" s="2" t="inlineStr">
        <is>
          <t>RC-BROCHURE-PRODUCT-015</t>
        </is>
      </c>
      <c r="R795" s="2" t="inlineStr">
        <is>
          <t>gpt-5.5-thinking</t>
        </is>
      </c>
      <c r="S795" s="2" t="inlineStr">
        <is>
          <t>하</t>
        </is>
      </c>
      <c r="T795" s="2" t="inlineStr">
        <is>
          <t>사람확인</t>
        </is>
      </c>
      <c r="U795" s="2" t="inlineStr">
        <is>
          <t>마케팅 문구; chunk_index=1; source_line=117; 기존상태=근거약함; OCR 깨짐/원문 대조 필요</t>
        </is>
      </c>
      <c r="V795" s="2" t="inlineStr">
        <is>
          <t>5722cdedc5f2</t>
        </is>
      </c>
      <c r="W795" s="2" t="inlineStr">
        <is>
          <t>AI2-B1</t>
        </is>
      </c>
      <c r="X795" s="2" t="inlineStr">
        <is>
          <t>AI2</t>
        </is>
      </c>
      <c r="Y795" s="2" t="inlineStr">
        <is>
          <t>공통문서</t>
        </is>
      </c>
    </row>
    <row r="796">
      <c r="A796" s="2" t="n">
        <v>795</v>
      </c>
      <c r="B796" s="2" t="inlineStr">
        <is>
          <t>RC-BROCHURE-PRODUCT-016</t>
        </is>
      </c>
      <c r="C796" s="2" t="inlineStr">
        <is>
          <t>Brochure</t>
        </is>
      </c>
      <c r="D796" s="2" t="inlineStr">
        <is>
          <t>RemoteCall-Product-Brochure-8P2025-Ko.pdf</t>
        </is>
      </c>
      <c r="E796" s="2" t="inlineStr">
        <is>
          <t>화면 캡처 지원 중 제어를 맡아서 캡처한 화면 공유 중단</t>
        </is>
      </c>
      <c r="F796" s="2" t="inlineStr">
        <is>
          <t>RemoteCall</t>
        </is>
      </c>
      <c r="G796" s="2" t="inlineStr">
        <is>
          <t>화면 캡처</t>
        </is>
      </c>
      <c r="H796" s="2" t="inlineStr">
        <is>
          <t>공통</t>
        </is>
      </c>
      <c r="I796" s="2" t="inlineStr">
        <is>
          <t>공개</t>
        </is>
      </c>
      <c r="J796" s="2" t="inlineStr">
        <is>
          <t>기능/정의 문의</t>
        </is>
      </c>
      <c r="K796" s="2" t="inlineStr">
        <is>
          <t>https://files.rsupport.com/ko/company/brochures/RemoteCall-Product-Brochure-8P2025-Ko.pdf</t>
        </is>
      </c>
      <c r="L796" s="2" t="inlineStr">
        <is>
          <t>본문 / 항목 16</t>
        </is>
      </c>
      <c r="M796" s="2" t="n"/>
      <c r="N796" s="2" t="inlineStr">
        <is>
          <t>화면 캡처 지원 중 제어를 맡아서 캡처한 화면 공유 중단</t>
        </is>
      </c>
      <c r="O796" s="2" t="inlineStr">
        <is>
          <t>화면 캡처의 “화면 캡처 지원 중 제어를 맡아서 캡처한 화면 공유 중단”는 무엇인가요?</t>
        </is>
      </c>
      <c r="P796" s="2" t="inlineStr">
        <is>
          <t>RemoteCall, 화면 캡처, 공통, 기능·정의 문의, 모바일 지원 주요 기능</t>
        </is>
      </c>
      <c r="Q796" s="2" t="inlineStr">
        <is>
          <t>RC-BROCHURE-PRODUCT-016</t>
        </is>
      </c>
      <c r="R796" s="2" t="inlineStr">
        <is>
          <t>gpt-5.5-thinking</t>
        </is>
      </c>
      <c r="S796" s="2" t="inlineStr">
        <is>
          <t>하</t>
        </is>
      </c>
      <c r="T796" s="2" t="inlineStr">
        <is>
          <t>사람확인</t>
        </is>
      </c>
      <c r="U796" s="2" t="inlineStr">
        <is>
          <t>마케팅 문구; chunk_index=1; source_line=120; 기존상태=근거약함; OCR 깨짐/원문 대조 필요</t>
        </is>
      </c>
      <c r="V796" s="2" t="inlineStr">
        <is>
          <t>5722cdedc5f2</t>
        </is>
      </c>
      <c r="W796" s="2" t="inlineStr">
        <is>
          <t>AI2-B1</t>
        </is>
      </c>
      <c r="X796" s="2" t="inlineStr">
        <is>
          <t>AI2</t>
        </is>
      </c>
      <c r="Y796" s="2" t="inlineStr">
        <is>
          <t>공통문서</t>
        </is>
      </c>
    </row>
    <row r="797">
      <c r="A797" s="2" t="n">
        <v>796</v>
      </c>
      <c r="B797" s="2" t="inlineStr">
        <is>
          <t>RC-BROCHURE-PRODUCT-017</t>
        </is>
      </c>
      <c r="C797" s="2" t="inlineStr">
        <is>
          <t>Brochure</t>
        </is>
      </c>
      <c r="D797" s="2" t="inlineStr">
        <is>
          <t>RemoteCall-Product-Brochure-8P2025-Ko.pdf</t>
        </is>
      </c>
      <c r="E797" s="2" t="inlineStr">
        <is>
          <t>iOS 미리봐를 통해 화면 공유 미리봐 기능을 통해 상담원에게 화면 공유 가능</t>
        </is>
      </c>
      <c r="F797" s="2" t="inlineStr">
        <is>
          <t>RemoteCall</t>
        </is>
      </c>
      <c r="G797" s="2" t="inlineStr">
        <is>
          <t>WebViewer SDK 연동</t>
        </is>
      </c>
      <c r="H797" s="2" t="inlineStr">
        <is>
          <t>공통</t>
        </is>
      </c>
      <c r="I797" s="2" t="inlineStr">
        <is>
          <t>공개</t>
        </is>
      </c>
      <c r="J797" s="2" t="inlineStr">
        <is>
          <t>사용 환경 확인</t>
        </is>
      </c>
      <c r="K797" s="2" t="inlineStr">
        <is>
          <t>https://files.rsupport.com/ko/company/brochures/RemoteCall-Product-Brochure-8P2025-Ko.pdf</t>
        </is>
      </c>
      <c r="L797" s="2" t="inlineStr">
        <is>
          <t>본문 / 항목 17</t>
        </is>
      </c>
      <c r="M797" s="2" t="n"/>
      <c r="N797" s="2" t="inlineStr">
        <is>
          <t>[iOS] 미리봐를 통해 화면 공유 미리봐 기능을 통해 상담원에게 화면 공유 가능</t>
        </is>
      </c>
      <c r="O797" s="2" t="inlineStr">
        <is>
          <t>WebViewer SDK 연동의 권장 사용 환경은 무엇인가요?</t>
        </is>
      </c>
      <c r="P797" s="2" t="inlineStr">
        <is>
          <t>RemoteCall, WebViewer SDK 연동, 공통, 사용 환경 확인, 모바일 지원 SDK</t>
        </is>
      </c>
      <c r="Q797" s="2" t="inlineStr">
        <is>
          <t>RC-BROCHURE-PRODUCT-017</t>
        </is>
      </c>
      <c r="R797" s="2" t="inlineStr">
        <is>
          <t>gpt-5.5-thinking</t>
        </is>
      </c>
      <c r="S797" s="2" t="inlineStr">
        <is>
          <t>중</t>
        </is>
      </c>
      <c r="T797" s="2" t="inlineStr">
        <is>
          <t>사람확인</t>
        </is>
      </c>
      <c r="U797" s="2" t="inlineStr">
        <is>
          <t>chunk_index=1; source_line=126; OCR 깨짐/원문 대조 필요</t>
        </is>
      </c>
      <c r="V797" s="2" t="inlineStr">
        <is>
          <t>5722cdedc5f2</t>
        </is>
      </c>
      <c r="W797" s="2" t="inlineStr">
        <is>
          <t>AI2-B1</t>
        </is>
      </c>
      <c r="X797" s="2" t="inlineStr">
        <is>
          <t>AI2</t>
        </is>
      </c>
      <c r="Y797" s="2" t="inlineStr">
        <is>
          <t>공통문서</t>
        </is>
      </c>
    </row>
    <row r="798">
      <c r="A798" s="2" t="n">
        <v>797</v>
      </c>
      <c r="B798" s="2" t="inlineStr">
        <is>
          <t>RC-BROCHURE-PRODUCT-018</t>
        </is>
      </c>
      <c r="C798" s="2" t="inlineStr">
        <is>
          <t>Brochure</t>
        </is>
      </c>
      <c r="D798" s="2" t="inlineStr">
        <is>
          <t>RemoteCall-Product-Brochure-8P2025-Ko.pdf</t>
        </is>
      </c>
      <c r="E798" s="2" t="inlineStr">
        <is>
          <t>녹화 지원 중인 화면을 실시간으로 녹화 및 지원 후 저장으로 저장</t>
        </is>
      </c>
      <c r="F798" s="2" t="inlineStr">
        <is>
          <t>RemoteCall</t>
        </is>
      </c>
      <c r="G798" s="2" t="inlineStr">
        <is>
          <t>화면 녹화</t>
        </is>
      </c>
      <c r="H798" s="2" t="inlineStr">
        <is>
          <t>공통</t>
        </is>
      </c>
      <c r="I798" s="2" t="inlineStr">
        <is>
          <t>공개</t>
        </is>
      </c>
      <c r="J798" s="2" t="inlineStr">
        <is>
          <t>사용 방법 문의</t>
        </is>
      </c>
      <c r="K798" s="2" t="inlineStr">
        <is>
          <t>https://files.rsupport.com/ko/company/brochures/RemoteCall-Product-Brochure-8P2025-Ko.pdf</t>
        </is>
      </c>
      <c r="L798" s="2" t="inlineStr">
        <is>
          <t>본문 / 항목 18</t>
        </is>
      </c>
      <c r="M798" s="2" t="n"/>
      <c r="N798" s="2" t="inlineStr">
        <is>
          <t>녹화 지원 중인 화면을 실시간으로 녹화 및 지원 후 저장으로 저장</t>
        </is>
      </c>
      <c r="O798" s="2" t="inlineStr">
        <is>
          <t>화면 녹화에서 “녹화 지원 중인 화면을 실시간으로 녹화 및 지원 후 저장으로 저장”와 관련해 어떻게 진행하나요?</t>
        </is>
      </c>
      <c r="P798" s="2" t="inlineStr">
        <is>
          <t>RemoteCall, 화면 녹화, 공통, 사용 방법 문의, 영상 지원 주요 기능</t>
        </is>
      </c>
      <c r="Q798" s="2" t="inlineStr">
        <is>
          <t>RC-BROCHURE-PRODUCT-018</t>
        </is>
      </c>
      <c r="R798" s="2" t="inlineStr">
        <is>
          <t>gpt-5.5-thinking</t>
        </is>
      </c>
      <c r="S798" s="2" t="inlineStr">
        <is>
          <t>중</t>
        </is>
      </c>
      <c r="T798" s="2" t="inlineStr">
        <is>
          <t>사람확인</t>
        </is>
      </c>
      <c r="U798" s="2" t="inlineStr">
        <is>
          <t>chunk_index=1; source_line=147; OCR 깨짐/원문 대조 필요</t>
        </is>
      </c>
      <c r="V798" s="2" t="inlineStr">
        <is>
          <t>5722cdedc5f2</t>
        </is>
      </c>
      <c r="W798" s="2" t="inlineStr">
        <is>
          <t>AI2-B1</t>
        </is>
      </c>
      <c r="X798" s="2" t="inlineStr">
        <is>
          <t>AI2</t>
        </is>
      </c>
      <c r="Y798" s="2" t="inlineStr">
        <is>
          <t>공통문서</t>
        </is>
      </c>
    </row>
    <row r="799">
      <c r="A799" s="2" t="n">
        <v>798</v>
      </c>
      <c r="B799" s="2" t="inlineStr">
        <is>
          <t>RC-BROCHURE-PRODUCT-019</t>
        </is>
      </c>
      <c r="C799" s="2" t="inlineStr">
        <is>
          <t>Brochure</t>
        </is>
      </c>
      <c r="D799" s="2" t="inlineStr">
        <is>
          <t>RemoteCall-Product-Brochure-8P2025-Ko.pdf</t>
        </is>
      </c>
      <c r="E799" s="2" t="inlineStr">
        <is>
          <t>접속派이지 커스터마이징</t>
        </is>
      </c>
      <c r="F799" s="2" t="inlineStr">
        <is>
          <t>RemoteCall</t>
        </is>
      </c>
      <c r="G799" s="2" t="inlineStr">
        <is>
          <t>제품 소개</t>
        </is>
      </c>
      <c r="H799" s="2" t="inlineStr">
        <is>
          <t>공통</t>
        </is>
      </c>
      <c r="I799" s="2" t="inlineStr">
        <is>
          <t>공개</t>
        </is>
      </c>
      <c r="J799" s="2" t="inlineStr">
        <is>
          <t>사용 방법 문의</t>
        </is>
      </c>
      <c r="K799" s="2" t="inlineStr">
        <is>
          <t>https://files.rsupport.com/ko/company/brochures/RemoteCall-Product-Brochure-8P2025-Ko.pdf</t>
        </is>
      </c>
      <c r="L799" s="2" t="inlineStr">
        <is>
          <t>본문 / 항목 19</t>
        </is>
      </c>
      <c r="M799" s="2" t="n"/>
      <c r="N799" s="2" t="inlineStr">
        <is>
          <t>접속派이지 커스터마이징</t>
        </is>
      </c>
      <c r="O799" s="2" t="inlineStr">
        <is>
          <t>제품 소개에서 “접속派이지 커스터마이징”와 관련해 어떻게 진행하나요?</t>
        </is>
      </c>
      <c r="P799" s="2" t="inlineStr">
        <is>
          <t>RemoteCall, 제품 소개, 공통, 사용 방법 문의, 상담원 정보 관리</t>
        </is>
      </c>
      <c r="Q799" s="2" t="inlineStr">
        <is>
          <t>RC-BROCHURE-PRODUCT-019</t>
        </is>
      </c>
      <c r="R799" s="2" t="inlineStr">
        <is>
          <t>gpt-5.5-thinking</t>
        </is>
      </c>
      <c r="S799" s="2" t="inlineStr">
        <is>
          <t>하</t>
        </is>
      </c>
      <c r="T799" s="2" t="inlineStr">
        <is>
          <t>사람확인</t>
        </is>
      </c>
      <c r="U799" s="2" t="inlineStr">
        <is>
          <t>마케팅 문구; chunk_index=1; source_line=165; 기존상태=근거약함; OCR 깨짐/원문 대조 필요</t>
        </is>
      </c>
      <c r="V799" s="2" t="inlineStr">
        <is>
          <t>5722cdedc5f2</t>
        </is>
      </c>
      <c r="W799" s="2" t="inlineStr">
        <is>
          <t>AI2-B1</t>
        </is>
      </c>
      <c r="X799" s="2" t="inlineStr">
        <is>
          <t>AI2</t>
        </is>
      </c>
      <c r="Y799" s="2" t="inlineStr">
        <is>
          <t>공통문서</t>
        </is>
      </c>
    </row>
    <row r="800">
      <c r="A800" s="2" t="n">
        <v>799</v>
      </c>
      <c r="B800" s="2" t="inlineStr">
        <is>
          <t>RC-BROCHURE-PRODUCT-020</t>
        </is>
      </c>
      <c r="C800" s="2" t="inlineStr">
        <is>
          <t>Brochure</t>
        </is>
      </c>
      <c r="D800" s="2" t="inlineStr">
        <is>
          <t>RemoteCall-Product-Brochure-8P2025-Ko.pdf</t>
        </is>
      </c>
      <c r="E800" s="2" t="inlineStr">
        <is>
          <t>원격지원 중 화면 녹화 지원 중인 화면 녹화 및 저장 저장</t>
        </is>
      </c>
      <c r="F800" s="2" t="inlineStr">
        <is>
          <t>RemoteCall</t>
        </is>
      </c>
      <c r="G800" s="2" t="inlineStr">
        <is>
          <t>화면 녹화</t>
        </is>
      </c>
      <c r="H800" s="2" t="inlineStr">
        <is>
          <t>공통</t>
        </is>
      </c>
      <c r="I800" s="2" t="inlineStr">
        <is>
          <t>공개</t>
        </is>
      </c>
      <c r="J800" s="2" t="inlineStr">
        <is>
          <t>사용 방법 문의</t>
        </is>
      </c>
      <c r="K800" s="2" t="inlineStr">
        <is>
          <t>https://files.rsupport.com/ko/company/brochures/RemoteCall-Product-Brochure-8P2025-Ko.pdf</t>
        </is>
      </c>
      <c r="L800" s="2" t="inlineStr">
        <is>
          <t>편의 기능 / 항목 20</t>
        </is>
      </c>
      <c r="M800" s="2" t="n"/>
      <c r="N800" s="2" t="inlineStr">
        <is>
          <t>원격지원 중 화면 녹화 지원 중인 화면 녹화 및 저장 저장</t>
        </is>
      </c>
      <c r="O800" s="2" t="inlineStr">
        <is>
          <t>화면 녹화에서 “원격지원 중 화면 녹화 지원 중인 화면 녹화 및 저장 저장”와 관련해 어떻게 진행하나요?</t>
        </is>
      </c>
      <c r="P800" s="2" t="inlineStr">
        <is>
          <t>RemoteCall, 화면 녹화, 공통, 사용 방법 문의, 편의 기능</t>
        </is>
      </c>
      <c r="Q800" s="2" t="inlineStr">
        <is>
          <t>RC-BROCHURE-PRODUCT-020</t>
        </is>
      </c>
      <c r="R800" s="2" t="inlineStr">
        <is>
          <t>gpt-5.5-thinking</t>
        </is>
      </c>
      <c r="S800" s="2" t="inlineStr">
        <is>
          <t>중</t>
        </is>
      </c>
      <c r="T800" s="2" t="inlineStr">
        <is>
          <t>미검토</t>
        </is>
      </c>
      <c r="U800" s="2" t="inlineStr">
        <is>
          <t>chunk_index=1; source_line=172</t>
        </is>
      </c>
      <c r="V800" s="2" t="inlineStr">
        <is>
          <t>5722cdedc5f2</t>
        </is>
      </c>
      <c r="W800" s="2" t="inlineStr">
        <is>
          <t>AI2-B1</t>
        </is>
      </c>
      <c r="X800" s="2" t="inlineStr">
        <is>
          <t>AI2</t>
        </is>
      </c>
      <c r="Y800" s="2" t="inlineStr">
        <is>
          <t>공통문서</t>
        </is>
      </c>
    </row>
    <row r="801">
      <c r="A801" s="2" t="n">
        <v>800</v>
      </c>
      <c r="B801" s="2" t="inlineStr">
        <is>
          <t>RC-BROCHURE-PRODUCT-021</t>
        </is>
      </c>
      <c r="C801" s="2" t="inlineStr">
        <is>
          <t>Brochure</t>
        </is>
      </c>
      <c r="D801" s="2" t="inlineStr">
        <is>
          <t>RemoteCall-Product-Brochure-8P2025-Ko.pdf</t>
        </is>
      </c>
      <c r="E801" s="2" t="inlineStr">
        <is>
          <t>접속仲로 시 모음 삭제 지원仲로 후 지정仲로 그룹 폴더에 삭제된 모음 삭제</t>
        </is>
      </c>
      <c r="F801" s="2" t="inlineStr">
        <is>
          <t>RemoteCall</t>
        </is>
      </c>
      <c r="G801" s="2" t="inlineStr">
        <is>
          <t>제품 소개</t>
        </is>
      </c>
      <c r="H801" s="2" t="inlineStr">
        <is>
          <t>공통</t>
        </is>
      </c>
      <c r="I801" s="2" t="inlineStr">
        <is>
          <t>공개</t>
        </is>
      </c>
      <c r="J801" s="2" t="inlineStr">
        <is>
          <t>사용 방법 문의</t>
        </is>
      </c>
      <c r="K801" s="2" t="inlineStr">
        <is>
          <t>https://files.rsupport.com/ko/company/brochures/RemoteCall-Product-Brochure-8P2025-Ko.pdf</t>
        </is>
      </c>
      <c r="L801" s="2" t="inlineStr">
        <is>
          <t>보안 기능 / 항목 21</t>
        </is>
      </c>
      <c r="M801" s="2" t="n"/>
      <c r="N801" s="2" t="inlineStr">
        <is>
          <t>접속仲로 시 모음 삭제 지원仲로 후 지정仲로 그룹 폴더에 삭제된 모음 삭제</t>
        </is>
      </c>
      <c r="O801" s="2" t="inlineStr">
        <is>
          <t>제품 소개에서 “접속仲로 시 모음 삭제 지원仲로 후 지정仲로 그룹 폴더에 삭제된”와 관련해 어떻게 진행하나요?</t>
        </is>
      </c>
      <c r="P801" s="2" t="inlineStr">
        <is>
          <t>RemoteCall, 제품 소개, 공통, 사용 방법 문의, 보안 기능</t>
        </is>
      </c>
      <c r="Q801" s="2" t="inlineStr">
        <is>
          <t>RC-BROCHURE-PRODUCT-021</t>
        </is>
      </c>
      <c r="R801" s="2" t="inlineStr">
        <is>
          <t>gpt-5.5-thinking</t>
        </is>
      </c>
      <c r="S801" s="2" t="inlineStr">
        <is>
          <t>하</t>
        </is>
      </c>
      <c r="T801" s="2" t="inlineStr">
        <is>
          <t>사람확인</t>
        </is>
      </c>
      <c r="U801" s="2" t="inlineStr">
        <is>
          <t>마케팅 문구; chunk_index=2; source_line=190; 기존상태=근거약함; OCR 깨짐/원문 대조 필요</t>
        </is>
      </c>
      <c r="V801" s="2" t="inlineStr">
        <is>
          <t>5722cdedc5f2</t>
        </is>
      </c>
      <c r="W801" s="2" t="inlineStr">
        <is>
          <t>AI2-B1</t>
        </is>
      </c>
      <c r="X801" s="2" t="inlineStr">
        <is>
          <t>AI2</t>
        </is>
      </c>
      <c r="Y801" s="2" t="inlineStr">
        <is>
          <t>공통문서</t>
        </is>
      </c>
    </row>
    <row r="802">
      <c r="A802" s="2" t="n">
        <v>801</v>
      </c>
      <c r="B802" s="2" t="inlineStr">
        <is>
          <t>RC-BROCHURE-PRODUCT-022</t>
        </is>
      </c>
      <c r="C802" s="2" t="inlineStr">
        <is>
          <t>Brochure</t>
        </is>
      </c>
      <c r="D802" s="2" t="inlineStr">
        <is>
          <t>RemoteCall-Product-Brochure-8P2025-Ko.pdf</t>
        </is>
      </c>
      <c r="E802" s="2" t="inlineStr">
        <is>
          <t>RemoteCall Professional - 쉘시 앱이 핸드쉐이크로 접속 - ID 하나-돋 3개 쉐이켠 접속 - 지연·현수 0명 조치 및 저장</t>
        </is>
      </c>
      <c r="F802" s="2" t="inlineStr">
        <is>
          <t>RemoteCall</t>
        </is>
      </c>
      <c r="G802" s="2" t="inlineStr">
        <is>
          <t>파일 전송</t>
        </is>
      </c>
      <c r="H802" s="2" t="inlineStr">
        <is>
          <t>공통</t>
        </is>
      </c>
      <c r="I802" s="2" t="inlineStr">
        <is>
          <t>공개</t>
        </is>
      </c>
      <c r="J802" s="2" t="inlineStr">
        <is>
          <t>사용 방법 문의</t>
        </is>
      </c>
      <c r="K802" s="2" t="inlineStr">
        <is>
          <t>https://files.rsupport.com/ko/company/brochures/RemoteCall-Product-Brochure-8P2025-Ko.pdf</t>
        </is>
      </c>
      <c r="L802" s="2" t="inlineStr">
        <is>
          <t>본문 / 항목 22</t>
        </is>
      </c>
      <c r="M802" s="2" t="n"/>
      <c r="N802" s="2" t="inlineStr">
        <is>
          <t>RemoteCall Professional - 쉘시 앱이 핸드쉐이크로 접속 - ID 하나-돋 3개 쉐이켠 접속 - 지연·현수 0명 조치 및 저장 - 최다 300MB 파일 송수신</t>
        </is>
      </c>
      <c r="O802" s="2" t="inlineStr">
        <is>
          <t>파일 전송에서 “RemoteCall Professional - 쉘시 앱이 핸드쉐이”와 관련해 어떻게 진행하나요?</t>
        </is>
      </c>
      <c r="P802" s="2" t="inlineStr">
        <is>
          <t>RemoteCall, 파일 전송, 공통, 사용 방법 문의, (명이 쓰는 기능을 핸드쉐이크인 가격으로)</t>
        </is>
      </c>
      <c r="Q802" s="2" t="inlineStr">
        <is>
          <t>RC-BROCHURE-PRODUCT-022</t>
        </is>
      </c>
      <c r="R802" s="2" t="inlineStr">
        <is>
          <t>gpt-5.5-thinking</t>
        </is>
      </c>
      <c r="S802" s="2" t="inlineStr">
        <is>
          <t>중</t>
        </is>
      </c>
      <c r="T802" s="2" t="inlineStr">
        <is>
          <t>사람확인</t>
        </is>
      </c>
      <c r="U802" s="2" t="inlineStr">
        <is>
          <t>chunk_index=2; source_line=205; OCR 깨짐/원문 대조 필요</t>
        </is>
      </c>
      <c r="V802" s="2" t="inlineStr">
        <is>
          <t>5722cdedc5f2</t>
        </is>
      </c>
      <c r="W802" s="2" t="inlineStr">
        <is>
          <t>AI2-B1</t>
        </is>
      </c>
      <c r="X802" s="2" t="inlineStr">
        <is>
          <t>AI2</t>
        </is>
      </c>
      <c r="Y802" s="2" t="inlineStr">
        <is>
          <t>공통문서</t>
        </is>
      </c>
    </row>
    <row r="803">
      <c r="A803" s="2" t="n">
        <v>802</v>
      </c>
      <c r="B803" s="2" t="inlineStr">
        <is>
          <t>RC-BROCHURE-PRODUCT-023</t>
        </is>
      </c>
      <c r="C803" s="2" t="inlineStr">
        <is>
          <t>Brochure</t>
        </is>
      </c>
      <c r="D803" s="2" t="inlineStr">
        <is>
          <t>RemoteCall-Product-Brochure-8P2025-Ko.pdf</t>
        </is>
      </c>
      <c r="E803" s="2" t="inlineStr">
        <is>
          <t>RemoteCall Enterprise - 쉘시 앱이 핸드쉐이크로 접속 - ID 하나-돋 5개 쉐이켠 접속 - 최다 1000MB 파일 송수신</t>
        </is>
      </c>
      <c r="F803" s="2" t="inlineStr">
        <is>
          <t>RemoteCall</t>
        </is>
      </c>
      <c r="G803" s="2" t="inlineStr">
        <is>
          <t>파일 전송</t>
        </is>
      </c>
      <c r="H803" s="2" t="inlineStr">
        <is>
          <t>공통</t>
        </is>
      </c>
      <c r="I803" s="2" t="inlineStr">
        <is>
          <t>공개</t>
        </is>
      </c>
      <c r="J803" s="2" t="inlineStr">
        <is>
          <t>사용 방법 문의</t>
        </is>
      </c>
      <c r="K803" s="2" t="inlineStr">
        <is>
          <t>https://files.rsupport.com/ko/company/brochures/RemoteCall-Product-Brochure-8P2025-Ko.pdf</t>
        </is>
      </c>
      <c r="L803" s="2" t="inlineStr">
        <is>
          <t>본문 / 항목 23</t>
        </is>
      </c>
      <c r="M803" s="2" t="n"/>
      <c r="N803" s="2" t="inlineStr">
        <is>
          <t>RemoteCall Enterprise - 쉘시 앱이 핸드쉐이크로 접속 - ID 하나-돋 5개 쉐이켠 접속 - 최다 1000MB 파일 송수신</t>
        </is>
      </c>
      <c r="O803" s="2" t="inlineStr">
        <is>
          <t>파일 전송에서 “RemoteCall Enterprise - 쉘시 앱이 핸드쉐이크로”와 관련해 어떻게 진행하나요?</t>
        </is>
      </c>
      <c r="P803" s="2" t="inlineStr">
        <is>
          <t>RemoteCall, 파일 전송, 공통, 사용 방법 문의, (명이 쓰는 기능을 핸드쉐이크인 가격으로)</t>
        </is>
      </c>
      <c r="Q803" s="2" t="inlineStr">
        <is>
          <t>RC-BROCHURE-PRODUCT-023</t>
        </is>
      </c>
      <c r="R803" s="2" t="inlineStr">
        <is>
          <t>gpt-5.5-thinking</t>
        </is>
      </c>
      <c r="S803" s="2" t="inlineStr">
        <is>
          <t>중</t>
        </is>
      </c>
      <c r="T803" s="2" t="inlineStr">
        <is>
          <t>사람확인</t>
        </is>
      </c>
      <c r="U803" s="2" t="inlineStr">
        <is>
          <t>chunk_index=2; source_line=212; OCR 깨짐/원문 대조 필요</t>
        </is>
      </c>
      <c r="V803" s="2" t="inlineStr">
        <is>
          <t>5722cdedc5f2</t>
        </is>
      </c>
      <c r="W803" s="2" t="inlineStr">
        <is>
          <t>AI2-B1</t>
        </is>
      </c>
      <c r="X803" s="2" t="inlineStr">
        <is>
          <t>AI2</t>
        </is>
      </c>
      <c r="Y803" s="2" t="inlineStr">
        <is>
          <t>공통문서</t>
        </is>
      </c>
    </row>
    <row r="804">
      <c r="A804" s="2" t="n">
        <v>803</v>
      </c>
      <c r="B804" s="2" t="inlineStr">
        <is>
          <t>RC-BROCHURE-PRODUCT-024</t>
        </is>
      </c>
      <c r="C804" s="2" t="inlineStr">
        <is>
          <t>Brochure</t>
        </is>
      </c>
      <c r="D804" s="2" t="inlineStr">
        <is>
          <t>RemoteCall-Product-Brochure-8P2025-Ko.pdf</t>
        </is>
      </c>
      <c r="E804" s="2" t="inlineStr">
        <is>
          <t>영상으로 한줄로 생생하게 공유하는 RemoteCall + visual pack - 쉘시간 쉐이켠 녹성 저장</t>
        </is>
      </c>
      <c r="F804" s="2" t="inlineStr">
        <is>
          <t>RemoteCall</t>
        </is>
      </c>
      <c r="G804" s="2" t="inlineStr">
        <is>
          <t>화면 녹화</t>
        </is>
      </c>
      <c r="H804" s="2" t="inlineStr">
        <is>
          <t>공통</t>
        </is>
      </c>
      <c r="I804" s="2" t="inlineStr">
        <is>
          <t>공개</t>
        </is>
      </c>
      <c r="J804" s="2" t="inlineStr">
        <is>
          <t>사용 방법 문의</t>
        </is>
      </c>
      <c r="K804" s="2" t="inlineStr">
        <is>
          <t>https://files.rsupport.com/ko/company/brochures/RemoteCall-Product-Brochure-8P2025-Ko.pdf</t>
        </is>
      </c>
      <c r="L804" s="2" t="inlineStr">
        <is>
          <t>본문 / 항목 24</t>
        </is>
      </c>
      <c r="M804" s="2" t="n"/>
      <c r="N804" s="2" t="inlineStr">
        <is>
          <t>영상으로 한줄로 생생하게 공유하는 RemoteCall + visual pack - 쉘시간 쉐이켠 녹성 저장</t>
        </is>
      </c>
      <c r="O804" s="2" t="inlineStr">
        <is>
          <t>화면 녹화에서 “영상으로 한줄로 생생하게 공유하는 RemoteCall + visu”와 관련해 어떻게 진행하나요?</t>
        </is>
      </c>
      <c r="P804" s="2" t="inlineStr">
        <is>
          <t>RemoteCall, 화면 녹화, 공통, 사용 방법 문의, - 고객 및 상담사 쉐이켠 녹화</t>
        </is>
      </c>
      <c r="Q804" s="2" t="inlineStr">
        <is>
          <t>RC-BROCHURE-PRODUCT-024</t>
        </is>
      </c>
      <c r="R804" s="2" t="inlineStr">
        <is>
          <t>gpt-5.5-thinking</t>
        </is>
      </c>
      <c r="S804" s="2" t="inlineStr">
        <is>
          <t>중</t>
        </is>
      </c>
      <c r="T804" s="2" t="inlineStr">
        <is>
          <t>사람확인</t>
        </is>
      </c>
      <c r="U804" s="2" t="inlineStr">
        <is>
          <t>chunk_index=2; source_line=227; OCR 깨짐/원문 대조 필요</t>
        </is>
      </c>
      <c r="V804" s="2" t="inlineStr">
        <is>
          <t>5722cdedc5f2</t>
        </is>
      </c>
      <c r="W804" s="2" t="inlineStr">
        <is>
          <t>AI2-B1</t>
        </is>
      </c>
      <c r="X804" s="2" t="inlineStr">
        <is>
          <t>AI2</t>
        </is>
      </c>
      <c r="Y804" s="2" t="inlineStr">
        <is>
          <t>공통문서</t>
        </is>
      </c>
    </row>
    <row r="805">
      <c r="A805" s="2" t="n">
        <v>804</v>
      </c>
      <c r="B805" s="2" t="inlineStr">
        <is>
          <t>RC-BROCHURE-PRODUCT-025</t>
        </is>
      </c>
      <c r="C805" s="2" t="inlineStr">
        <is>
          <t>Brochure</t>
        </is>
      </c>
      <c r="D805" s="2" t="inlineStr">
        <is>
          <t>RemoteCall-Product-Brochure-8P2025-Ko.pdf</t>
        </is>
      </c>
      <c r="E805" s="2" t="inlineStr">
        <is>
          <t>- SMS를 통한 쉐이켠 연결 - 쉐이켠 샵면 공유 - 샵면 스크린샷 및 전송 - 스티커·텍스트 도구 활용</t>
        </is>
      </c>
      <c r="F805" s="2" t="inlineStr">
        <is>
          <t>RemoteCall</t>
        </is>
      </c>
      <c r="G805" s="2" t="inlineStr">
        <is>
          <t>SMS 안내</t>
        </is>
      </c>
      <c r="H805" s="2" t="inlineStr">
        <is>
          <t>공통</t>
        </is>
      </c>
      <c r="I805" s="2" t="inlineStr">
        <is>
          <t>공개</t>
        </is>
      </c>
      <c r="J805" s="2" t="inlineStr">
        <is>
          <t>사용 방법 문의</t>
        </is>
      </c>
      <c r="K805" s="2" t="inlineStr">
        <is>
          <t>https://files.rsupport.com/ko/company/brochures/RemoteCall-Product-Brochure-8P2025-Ko.pdf</t>
        </is>
      </c>
      <c r="L805" s="2" t="inlineStr">
        <is>
          <t>- 비밀 및 QR 코드 기능 / 항목 25</t>
        </is>
      </c>
      <c r="M805" s="2" t="n"/>
      <c r="N805" s="2" t="inlineStr">
        <is>
          <t>- SMS를 통한 쉐이켠 연결 - 쉐이켠 샵면 공유 - 샵면 스크린샷 및 전송 - 스티커·텍스트 도구 활용</t>
        </is>
      </c>
      <c r="O805" s="2" t="inlineStr">
        <is>
          <t>SMS 안내에서 “- SMS를 통한 쉐이켠 연결 - 쉐이켠 샵면 공유 - 샵면 스크”와 관련해 어떻게 진행하나요?</t>
        </is>
      </c>
      <c r="P805" s="2" t="inlineStr">
        <is>
          <t>RemoteCall, SMS 안내, 공통, 사용 방법 문의, - 비밀 및 QR 코드 기능</t>
        </is>
      </c>
      <c r="Q805" s="2" t="inlineStr">
        <is>
          <t>RC-BROCHURE-PRODUCT-025</t>
        </is>
      </c>
      <c r="R805" s="2" t="inlineStr">
        <is>
          <t>gpt-5.5-thinking</t>
        </is>
      </c>
      <c r="S805" s="2" t="inlineStr">
        <is>
          <t>중</t>
        </is>
      </c>
      <c r="T805" s="2" t="inlineStr">
        <is>
          <t>사람확인</t>
        </is>
      </c>
      <c r="U805" s="2" t="inlineStr">
        <is>
          <t>chunk_index=2; source_line=231; OCR 깨짐/원문 대조 필요</t>
        </is>
      </c>
      <c r="V805" s="2" t="inlineStr">
        <is>
          <t>5722cdedc5f2</t>
        </is>
      </c>
      <c r="W805" s="2" t="inlineStr">
        <is>
          <t>AI2-B1</t>
        </is>
      </c>
      <c r="X805" s="2" t="inlineStr">
        <is>
          <t>AI2</t>
        </is>
      </c>
      <c r="Y805" s="2" t="inlineStr">
        <is>
          <t>공통문서</t>
        </is>
      </c>
    </row>
    <row r="806">
      <c r="A806" s="2" t="n">
        <v>805</v>
      </c>
      <c r="B806" s="2" t="inlineStr">
        <is>
          <t>RC-BROCHURE-PRODUCT-026</t>
        </is>
      </c>
      <c r="C806" s="2" t="inlineStr">
        <is>
          <t>Brochure</t>
        </is>
      </c>
      <c r="D806" s="2" t="inlineStr">
        <is>
          <t>RemoteCall-Product-Brochure-Ko.pdf</t>
        </is>
      </c>
      <c r="E806" s="2" t="inlineStr">
        <is>
          <t>설치가 필요 없는 웹브라우저 원격지원</t>
        </is>
      </c>
      <c r="F806" s="2" t="inlineStr">
        <is>
          <t>RemoteCall</t>
        </is>
      </c>
      <c r="G806" s="2" t="inlineStr">
        <is>
          <t>제품 소개</t>
        </is>
      </c>
      <c r="H806" s="2" t="inlineStr">
        <is>
          <t>공통</t>
        </is>
      </c>
      <c r="I806" s="2" t="inlineStr">
        <is>
          <t>공개</t>
        </is>
      </c>
      <c r="J806" s="2" t="inlineStr">
        <is>
          <t>사용 환경 확인</t>
        </is>
      </c>
      <c r="K806" s="2" t="inlineStr">
        <is>
          <t>https://files.rsupport.com/ko/remotecall/brochures/RemoteCall-Product-Brochure-Ko.pdf</t>
        </is>
      </c>
      <c r="L806" s="2" t="inlineStr">
        <is>
          <t>• 보안기업 90% / 항목 01</t>
        </is>
      </c>
      <c r="M806" s="2" t="n"/>
      <c r="N806" s="2" t="inlineStr">
        <is>
          <t>✓ 설치가 필요 없는 웹브라우저 원격지원</t>
        </is>
      </c>
      <c r="O806" s="2" t="inlineStr">
        <is>
          <t>제품 소개의 권장 사용 환경은 무엇인가요?</t>
        </is>
      </c>
      <c r="P806" s="2" t="inlineStr">
        <is>
          <t>RemoteCall, 제품 소개, 공통, 사용 환경 확인, • 보안기업 90%</t>
        </is>
      </c>
      <c r="Q806" s="2" t="inlineStr">
        <is>
          <t>RC-BROCHURE-PRODUCT-026</t>
        </is>
      </c>
      <c r="R806" s="2" t="inlineStr">
        <is>
          <t>gpt-5.5-thinking</t>
        </is>
      </c>
      <c r="S806" s="2" t="inlineStr">
        <is>
          <t>중</t>
        </is>
      </c>
      <c r="T806" s="2" t="inlineStr">
        <is>
          <t>미검토</t>
        </is>
      </c>
      <c r="U806" s="2" t="inlineStr">
        <is>
          <t>chunk_index=0; source_line=9</t>
        </is>
      </c>
      <c r="V806" s="2" t="inlineStr">
        <is>
          <t>1a3f6685d37d</t>
        </is>
      </c>
      <c r="W806" s="2" t="inlineStr">
        <is>
          <t>AI2-B1</t>
        </is>
      </c>
      <c r="X806" s="2" t="inlineStr">
        <is>
          <t>AI2</t>
        </is>
      </c>
      <c r="Y806" s="2" t="inlineStr">
        <is>
          <t>공통문서</t>
        </is>
      </c>
    </row>
    <row r="807">
      <c r="A807" s="2" t="n">
        <v>806</v>
      </c>
      <c r="B807" s="2" t="inlineStr">
        <is>
          <t>RC-BROCHURE-PRODUCT-027</t>
        </is>
      </c>
      <c r="C807" s="2" t="inlineStr">
        <is>
          <t>Brochure</t>
        </is>
      </c>
      <c r="D807" s="2" t="inlineStr">
        <is>
          <t>RemoteCall-Product-Brochure-Ko.pdf</t>
        </is>
      </c>
      <c r="E807" s="2" t="inlineStr">
        <is>
          <t>디지털 전환을 위한 필수 파트너 업계 최초 원클릭 원격지원 상용화</t>
        </is>
      </c>
      <c r="F807" s="2" t="inlineStr">
        <is>
          <t>RemoteCall</t>
        </is>
      </c>
      <c r="G807" s="2" t="inlineStr">
        <is>
          <t>제품 소개</t>
        </is>
      </c>
      <c r="H807" s="2" t="inlineStr">
        <is>
          <t>공통</t>
        </is>
      </c>
      <c r="I807" s="2" t="inlineStr">
        <is>
          <t>공개</t>
        </is>
      </c>
      <c r="J807" s="2" t="inlineStr">
        <is>
          <t>사용 방법 문의</t>
        </is>
      </c>
      <c r="K807" s="2" t="inlineStr">
        <is>
          <t>https://files.rsupport.com/ko/remotecall/brochures/RemoteCall-Product-Brochure-Ko.pdf</t>
        </is>
      </c>
      <c r="L807" s="2" t="inlineStr">
        <is>
          <t>• 보안기업 90% / 항목 02</t>
        </is>
      </c>
      <c r="M807" s="2" t="n"/>
      <c r="N807" s="2" t="inlineStr">
        <is>
          <t>✓ 디지털 전환을 위한 필수 파트너 ✓ 업계 최초 원클릭 원격지원 상용화</t>
        </is>
      </c>
      <c r="O807" s="2" t="inlineStr">
        <is>
          <t>제품 소개에서 “디지털 전환을 위한 필수 파트너 업계 최초 원클릭 원격지원 상용화”와 관련해 어떻게 진행하나요?</t>
        </is>
      </c>
      <c r="P807" s="2" t="inlineStr">
        <is>
          <t>RemoteCall, 제품 소개, 공통, 사용 방법 문의, • 보안기업 90%</t>
        </is>
      </c>
      <c r="Q807" s="2" t="inlineStr">
        <is>
          <t>RC-BROCHURE-PRODUCT-027</t>
        </is>
      </c>
      <c r="R807" s="2" t="inlineStr">
        <is>
          <t>gpt-5.5-thinking</t>
        </is>
      </c>
      <c r="S807" s="2" t="inlineStr">
        <is>
          <t>하</t>
        </is>
      </c>
      <c r="T807" s="2" t="inlineStr">
        <is>
          <t>근거약함</t>
        </is>
      </c>
      <c r="U807" s="2" t="inlineStr">
        <is>
          <t>마케팅 문구; chunk_index=0; source_line=10</t>
        </is>
      </c>
      <c r="V807" s="2" t="inlineStr">
        <is>
          <t>1a3f6685d37d</t>
        </is>
      </c>
      <c r="W807" s="2" t="inlineStr">
        <is>
          <t>AI2-B1</t>
        </is>
      </c>
      <c r="X807" s="2" t="inlineStr">
        <is>
          <t>AI2</t>
        </is>
      </c>
      <c r="Y807" s="2" t="inlineStr">
        <is>
          <t>공통문서</t>
        </is>
      </c>
    </row>
    <row r="808">
      <c r="A808" s="2" t="n">
        <v>807</v>
      </c>
      <c r="B808" s="2" t="inlineStr">
        <is>
          <t>RC-BROCHURE-PRODUCT-028</t>
        </is>
      </c>
      <c r="C808" s="2" t="inlineStr">
        <is>
          <t>Brochure</t>
        </is>
      </c>
      <c r="D808" s="2" t="inlineStr">
        <is>
          <t>RemoteCall-Product-Brochure-Ko.pdf</t>
        </is>
      </c>
      <c r="E808" s="2" t="inlineStr">
        <is>
          <t>리모트콜은 설치 없이 웹브라우저를 통해 고객의 PC 또는 모바일 기기에 원격 접속하여 문제를 진단하고 해결하는 기업용 원격지원 서비스입니다</t>
        </is>
      </c>
      <c r="F808" s="2" t="inlineStr">
        <is>
          <t>RemoteCall</t>
        </is>
      </c>
      <c r="G808" s="2" t="inlineStr">
        <is>
          <t>모바일 지원</t>
        </is>
      </c>
      <c r="H808" s="2" t="inlineStr">
        <is>
          <t>공통</t>
        </is>
      </c>
      <c r="I808" s="2" t="inlineStr">
        <is>
          <t>공개</t>
        </is>
      </c>
      <c r="J808" s="2" t="inlineStr">
        <is>
          <t>사용 방법 문의</t>
        </is>
      </c>
      <c r="K808" s="2" t="inlineStr">
        <is>
          <t>https://files.rsupport.com/ko/remotecall/brochures/RemoteCall-Product-Brochure-Ko.pdf</t>
        </is>
      </c>
      <c r="L808" s="2" t="inlineStr">
        <is>
          <t>✓ 대한민국 소프트웨어 제품 품질 최우수상 / 항목 03</t>
        </is>
      </c>
      <c r="M808" s="2" t="n"/>
      <c r="N808" s="2" t="inlineStr">
        <is>
          <t>리모트콜은 설치 없이 웹브라우저를 통해 고객의 PC 또는 모바일 기기에 원격 접속하여 문제를 진단하고 해결하는 기업용 원격지원 서비스입니다.[</t>
        </is>
      </c>
      <c r="O808" s="2" t="inlineStr">
        <is>
          <t>모바일 지원에서 “리모트콜은 설치 없이 웹브라우저를 통해 고객의 PC 또는 모바일”와 관련해 어떻게 진행하나요?</t>
        </is>
      </c>
      <c r="P808" s="2" t="inlineStr">
        <is>
          <t>RemoteCall, 모바일 지원, 공통, 사용 방법 문의, ✓ 대한민국 소프트웨어 제품 품질 최우수상</t>
        </is>
      </c>
      <c r="Q808" s="2" t="inlineStr">
        <is>
          <t>RC-BROCHURE-PRODUCT-028</t>
        </is>
      </c>
      <c r="R808" s="2" t="inlineStr">
        <is>
          <t>gpt-5.5-thinking</t>
        </is>
      </c>
      <c r="S808" s="2" t="inlineStr">
        <is>
          <t>중</t>
        </is>
      </c>
      <c r="T808" s="2" t="inlineStr">
        <is>
          <t>사람확인</t>
        </is>
      </c>
      <c r="U808" s="2" t="inlineStr">
        <is>
          <t>chunk_index=0; source_line=17; OCR 깨짐/원문 대조 필요</t>
        </is>
      </c>
      <c r="V808" s="2" t="inlineStr">
        <is>
          <t>1a3f6685d37d</t>
        </is>
      </c>
      <c r="W808" s="2" t="inlineStr">
        <is>
          <t>AI2-B1</t>
        </is>
      </c>
      <c r="X808" s="2" t="inlineStr">
        <is>
          <t>AI2</t>
        </is>
      </c>
      <c r="Y808" s="2" t="inlineStr">
        <is>
          <t>공통문서</t>
        </is>
      </c>
    </row>
    <row r="809">
      <c r="A809" s="2" t="n">
        <v>808</v>
      </c>
      <c r="B809" s="2" t="inlineStr">
        <is>
          <t>RC-BROCHURE-PRODUCT-029</t>
        </is>
      </c>
      <c r="C809" s="2" t="inlineStr">
        <is>
          <t>Brochure</t>
        </is>
      </c>
      <c r="D809" s="2" t="inlineStr">
        <is>
          <t>RemoteCall-Product-Brochure-Ko.pdf</t>
        </is>
      </c>
      <c r="E809" s="2" t="inlineStr">
        <is>
          <t>전 세계 30,000여 개 고객사의 원격지원 선택 기준이 된 리모트콜의 차별화 키워드 '안심 / 안전 / 안정 / 편리 / 노하우'를 소개합니다</t>
        </is>
      </c>
      <c r="F809" s="2" t="inlineStr">
        <is>
          <t>RemoteCall</t>
        </is>
      </c>
      <c r="G809" s="2" t="inlineStr">
        <is>
          <t>제품 소개</t>
        </is>
      </c>
      <c r="H809" s="2" t="inlineStr">
        <is>
          <t>공통</t>
        </is>
      </c>
      <c r="I809" s="2" t="inlineStr">
        <is>
          <t>공개</t>
        </is>
      </c>
      <c r="J809" s="2" t="inlineStr">
        <is>
          <t>사용 방법 문의</t>
        </is>
      </c>
      <c r="K809" s="2" t="inlineStr">
        <is>
          <t>https://files.rsupport.com/ko/remotecall/brochures/RemoteCall-Product-Brochure-Ko.pdf</t>
        </is>
      </c>
      <c r="L809" s="2" t="inlineStr">
        <is>
          <t>대한민국 S/W 제품 / 항목 04</t>
        </is>
      </c>
      <c r="M809" s="2" t="n"/>
      <c r="N809" s="2" t="inlineStr">
        <is>
          <t>전 세계 30,000여 개 고객사의 원격지원 선택 기준이 된 리모트콜의 차별화 키워드 '안심 / 안전 / 안정 / 편리 / 노하우'를 소개합니다.</t>
        </is>
      </c>
      <c r="O809" s="2" t="inlineStr">
        <is>
          <t>제품 소개에서 “전 세계 30,000여 개 고객사의 원격지원 선택 기준이 된 리모”와 관련해 어떻게 진행하나요?</t>
        </is>
      </c>
      <c r="P809" s="2" t="inlineStr">
        <is>
          <t>RemoteCall, 제품 소개, 공통, 사용 방법 문의, 대한민국 S/W 제품</t>
        </is>
      </c>
      <c r="Q809" s="2" t="inlineStr">
        <is>
          <t>RC-BROCHURE-PRODUCT-029</t>
        </is>
      </c>
      <c r="R809" s="2" t="inlineStr">
        <is>
          <t>gpt-5.5-thinking</t>
        </is>
      </c>
      <c r="S809" s="2" t="inlineStr">
        <is>
          <t>하</t>
        </is>
      </c>
      <c r="T809" s="2" t="inlineStr">
        <is>
          <t>근거약함</t>
        </is>
      </c>
      <c r="U809" s="2" t="inlineStr">
        <is>
          <t>마케팅 문구; chunk_index=0; source_line=42</t>
        </is>
      </c>
      <c r="V809" s="2" t="inlineStr">
        <is>
          <t>1a3f6685d37d</t>
        </is>
      </c>
      <c r="W809" s="2" t="inlineStr">
        <is>
          <t>AI2-B1</t>
        </is>
      </c>
      <c r="X809" s="2" t="inlineStr">
        <is>
          <t>AI2</t>
        </is>
      </c>
      <c r="Y809" s="2" t="inlineStr">
        <is>
          <t>공통문서</t>
        </is>
      </c>
    </row>
    <row r="810">
      <c r="A810" s="2" t="n">
        <v>809</v>
      </c>
      <c r="B810" s="2" t="inlineStr">
        <is>
          <t>RC-BROCHURE-PRODUCT-030</t>
        </is>
      </c>
      <c r="C810" s="2" t="inlineStr">
        <is>
          <t>Brochure</t>
        </is>
      </c>
      <c r="D810" s="2" t="inlineStr">
        <is>
          <t>RemoteCall-Product-Brochure-Ko.pdf</t>
        </is>
      </c>
      <c r="E810" s="2" t="inlineStr">
        <is>
          <t>Windows Mac OS Linux Universal 원격지원이 불가능한 디바이스를 찾기 힘들 정도로 폭넓게 지원합니다</t>
        </is>
      </c>
      <c r="F810" s="2" t="inlineStr">
        <is>
          <t>RemoteCall</t>
        </is>
      </c>
      <c r="G810" s="2" t="inlineStr">
        <is>
          <t>제품 소개</t>
        </is>
      </c>
      <c r="H810" s="2" t="inlineStr">
        <is>
          <t>공통</t>
        </is>
      </c>
      <c r="I810" s="2" t="inlineStr">
        <is>
          <t>공개</t>
        </is>
      </c>
      <c r="J810" s="2" t="inlineStr">
        <is>
          <t>사용 환경 확인</t>
        </is>
      </c>
      <c r="K810" s="2" t="inlineStr">
        <is>
          <t>https://files.rsupport.com/ko/remotecall/brochures/RemoteCall-Product-Brochure-Ko.pdf</t>
        </is>
      </c>
      <c r="L810" s="2" t="inlineStr">
        <is>
          <t>본문 / 항목 05</t>
        </is>
      </c>
      <c r="M810" s="2" t="n"/>
      <c r="N810" s="2" t="inlineStr">
        <is>
          <t>Windows Mac OS Linux Universal 원격지원이 불가능한 디바이스를 찾기 힘들 정도로 폭넓게 지원합니다.</t>
        </is>
      </c>
      <c r="O810" s="2" t="inlineStr">
        <is>
          <t>제품 소개의 권장 사용 환경은 무엇인가요?</t>
        </is>
      </c>
      <c r="P810" s="2" t="inlineStr">
        <is>
          <t>RemoteCall, 제품 소개, 공통, 사용 환경 확인, 고객 만족도 조사</t>
        </is>
      </c>
      <c r="Q810" s="2" t="inlineStr">
        <is>
          <t>RC-BROCHURE-PRODUCT-030</t>
        </is>
      </c>
      <c r="R810" s="2" t="inlineStr">
        <is>
          <t>gpt-5.5-thinking</t>
        </is>
      </c>
      <c r="S810" s="2" t="inlineStr">
        <is>
          <t>하</t>
        </is>
      </c>
      <c r="T810" s="2" t="inlineStr">
        <is>
          <t>근거약함</t>
        </is>
      </c>
      <c r="U810" s="2" t="inlineStr">
        <is>
          <t>마케팅 문구; chunk_index=1; source_line=86</t>
        </is>
      </c>
      <c r="V810" s="2" t="inlineStr">
        <is>
          <t>1a3f6685d37d</t>
        </is>
      </c>
      <c r="W810" s="2" t="inlineStr">
        <is>
          <t>AI2-B1</t>
        </is>
      </c>
      <c r="X810" s="2" t="inlineStr">
        <is>
          <t>AI2</t>
        </is>
      </c>
      <c r="Y810" s="2" t="inlineStr">
        <is>
          <t>공통문서</t>
        </is>
      </c>
    </row>
    <row r="811">
      <c r="A811" s="2" t="n">
        <v>810</v>
      </c>
      <c r="B811" s="2" t="inlineStr">
        <is>
          <t>RC-BROCHURE-PRODUCT-031</t>
        </is>
      </c>
      <c r="C811" s="2" t="inlineStr">
        <is>
          <t>Brochure</t>
        </is>
      </c>
      <c r="D811" s="2" t="inlineStr">
        <is>
          <t>RemoteCall-Product-Brochure-Ko.pdf</t>
        </is>
      </c>
      <c r="E811" s="2" t="inlineStr">
        <is>
          <t>PC 공유 프로그램 제한적 선택</t>
        </is>
      </c>
      <c r="F811" s="2" t="inlineStr">
        <is>
          <t>RemoteCall</t>
        </is>
      </c>
      <c r="G811" s="2" t="inlineStr">
        <is>
          <t>PC 지원</t>
        </is>
      </c>
      <c r="H811" s="2" t="inlineStr">
        <is>
          <t>공통</t>
        </is>
      </c>
      <c r="I811" s="2" t="inlineStr">
        <is>
          <t>공개</t>
        </is>
      </c>
      <c r="J811" s="2" t="inlineStr">
        <is>
          <t>사용 방법 문의</t>
        </is>
      </c>
      <c r="K811" s="2" t="inlineStr">
        <is>
          <t>https://files.rsupport.com/ko/remotecall/brochures/RemoteCall-Product-Brochure-Ko.pdf</t>
        </is>
      </c>
      <c r="L811" s="2" t="inlineStr">
        <is>
          <t>제품 / 항목 06</t>
        </is>
      </c>
      <c r="M811" s="2" t="n"/>
      <c r="N811" s="2" t="inlineStr">
        <is>
          <t>PC 공유 프로그램 제한적 선택</t>
        </is>
      </c>
      <c r="O811" s="2" t="inlineStr">
        <is>
          <t>PC 지원에서 “PC 공유 프로그램 제한적 선택”와 관련해 어떻게 진행하나요?</t>
        </is>
      </c>
      <c r="P811" s="2" t="inlineStr">
        <is>
          <t>RemoteCall, PC 지원, 공통, 사용 방법 문의, 제품</t>
        </is>
      </c>
      <c r="Q811" s="2" t="inlineStr">
        <is>
          <t>RC-BROCHURE-PRODUCT-031</t>
        </is>
      </c>
      <c r="R811" s="2" t="inlineStr">
        <is>
          <t>gpt-5.5-thinking</t>
        </is>
      </c>
      <c r="S811" s="2" t="inlineStr">
        <is>
          <t>중</t>
        </is>
      </c>
      <c r="T811" s="2" t="inlineStr">
        <is>
          <t>미검토</t>
        </is>
      </c>
      <c r="U811" s="2" t="inlineStr">
        <is>
          <t>chunk_index=7; source_line=232</t>
        </is>
      </c>
      <c r="V811" s="2" t="inlineStr">
        <is>
          <t>1a3f6685d37d</t>
        </is>
      </c>
      <c r="W811" s="2" t="inlineStr">
        <is>
          <t>AI2-B1</t>
        </is>
      </c>
      <c r="X811" s="2" t="inlineStr">
        <is>
          <t>AI2</t>
        </is>
      </c>
      <c r="Y811" s="2" t="inlineStr">
        <is>
          <t>공통문서</t>
        </is>
      </c>
    </row>
    <row r="812">
      <c r="A812" s="2" t="n">
        <v>811</v>
      </c>
      <c r="B812" s="2" t="inlineStr">
        <is>
          <t>RC-BROCHURE-PRODUCT-032</t>
        </is>
      </c>
      <c r="C812" s="2" t="inlineStr">
        <is>
          <t>Brochure</t>
        </is>
      </c>
      <c r="D812" s="2" t="inlineStr">
        <is>
          <t>RemoteCall-Product-Brochure-Ko.pdf</t>
        </is>
      </c>
      <c r="E812" s="2" t="inlineStr">
        <is>
          <t>공유할 프로그램을 직접 선택할 수 있</t>
        </is>
      </c>
      <c r="F812" s="2" t="inlineStr">
        <is>
          <t>RemoteCall</t>
        </is>
      </c>
      <c r="G812" s="2" t="inlineStr">
        <is>
          <t>PC 지원</t>
        </is>
      </c>
      <c r="H812" s="2" t="inlineStr">
        <is>
          <t>공통</t>
        </is>
      </c>
      <c r="I812" s="2" t="inlineStr">
        <is>
          <t>공개</t>
        </is>
      </c>
      <c r="J812" s="2" t="inlineStr">
        <is>
          <t>사용 방법 문의</t>
        </is>
      </c>
      <c r="K812" s="2" t="inlineStr">
        <is>
          <t>https://files.rsupport.com/ko/remotecall/brochures/RemoteCall-Product-Brochure-Ko.pdf</t>
        </is>
      </c>
      <c r="L812" s="2" t="inlineStr">
        <is>
          <t>본문 / 항목 07</t>
        </is>
      </c>
      <c r="M812" s="2" t="n"/>
      <c r="N812" s="2" t="inlineStr">
        <is>
          <t>공유할 프로그램을 직접 선택할 수 있</t>
        </is>
      </c>
      <c r="O812" s="2" t="inlineStr">
        <is>
          <t>PC 지원에서 “공유할 프로그램을 직접 선택할 수 있”와 관련해 어떻게 진행하나요?</t>
        </is>
      </c>
      <c r="P812" s="2" t="inlineStr">
        <is>
          <t>RemoteCall, PC 지원, 공통, 사용 방법 문의, PC 원격지원 시작 시, 고객이 상담사와</t>
        </is>
      </c>
      <c r="Q812" s="2" t="inlineStr">
        <is>
          <t>RC-BROCHURE-PRODUCT-032</t>
        </is>
      </c>
      <c r="R812" s="2" t="inlineStr">
        <is>
          <t>gpt-5.5-thinking</t>
        </is>
      </c>
      <c r="S812" s="2" t="inlineStr">
        <is>
          <t>중</t>
        </is>
      </c>
      <c r="T812" s="2" t="inlineStr">
        <is>
          <t>사람확인</t>
        </is>
      </c>
      <c r="U812" s="2" t="inlineStr">
        <is>
          <t>chunk_index=7; source_line=234; OCR 깨짐/원문 대조 필요</t>
        </is>
      </c>
      <c r="V812" s="2" t="inlineStr">
        <is>
          <t>1a3f6685d37d</t>
        </is>
      </c>
      <c r="W812" s="2" t="inlineStr">
        <is>
          <t>AI2-B1</t>
        </is>
      </c>
      <c r="X812" s="2" t="inlineStr">
        <is>
          <t>AI2</t>
        </is>
      </c>
      <c r="Y812" s="2" t="inlineStr">
        <is>
          <t>공통문서</t>
        </is>
      </c>
    </row>
    <row r="813">
      <c r="A813" s="2" t="n">
        <v>812</v>
      </c>
      <c r="B813" s="2" t="inlineStr">
        <is>
          <t>RC-BROCHURE-PRODUCT-033</t>
        </is>
      </c>
      <c r="C813" s="2" t="inlineStr">
        <is>
          <t>Brochure</t>
        </is>
      </c>
      <c r="D813" s="2" t="inlineStr">
        <is>
          <t>RemoteCall-Product-Brochure-Ko.pdf</t>
        </is>
      </c>
      <c r="E813" s="2" t="inlineStr">
        <is>
          <t>모바일 화면 잠금과 지원 종료가 가능합니다</t>
        </is>
      </c>
      <c r="F813" s="2" t="inlineStr">
        <is>
          <t>RemoteCall</t>
        </is>
      </c>
      <c r="G813" s="2" t="inlineStr">
        <is>
          <t>모바일 지원</t>
        </is>
      </c>
      <c r="H813" s="2" t="inlineStr">
        <is>
          <t>공통</t>
        </is>
      </c>
      <c r="I813" s="2" t="inlineStr">
        <is>
          <t>공개</t>
        </is>
      </c>
      <c r="J813" s="2" t="inlineStr">
        <is>
          <t>가능 여부 확인</t>
        </is>
      </c>
      <c r="K813" s="2" t="inlineStr">
        <is>
          <t>https://files.rsupport.com/ko/remotecall/brochures/RemoteCall-Product-Brochure-Ko.pdf</t>
        </is>
      </c>
      <c r="L813" s="2" t="inlineStr">
        <is>
          <t>원격지원 중, 고객의 의사에 따라 언제든지 / 항목 08</t>
        </is>
      </c>
      <c r="M813" s="2" t="n"/>
      <c r="N813" s="2" t="inlineStr">
        <is>
          <t>모바일 화면 잠금과 지원 종료가 가능합니다.</t>
        </is>
      </c>
      <c r="O813" s="2" t="inlineStr">
        <is>
          <t>모바일 지원에서 “모바일 화면 잠금과 지원 종료가 가능합니다”는 가능한가요?</t>
        </is>
      </c>
      <c r="P813" s="2" t="inlineStr">
        <is>
          <t>RemoteCall, 모바일 지원, 공통, 가능 여부 확인, 원격지원 중, 고객의 의사에 따라 언제든지</t>
        </is>
      </c>
      <c r="Q813" s="2" t="inlineStr">
        <is>
          <t>RC-BROCHURE-PRODUCT-033</t>
        </is>
      </c>
      <c r="R813" s="2" t="inlineStr">
        <is>
          <t>gpt-5.5-thinking</t>
        </is>
      </c>
      <c r="S813" s="2" t="inlineStr">
        <is>
          <t>하</t>
        </is>
      </c>
      <c r="T813" s="2" t="inlineStr">
        <is>
          <t>근거약함</t>
        </is>
      </c>
      <c r="U813" s="2" t="inlineStr">
        <is>
          <t>마케팅 문구; chunk_index=7; source_line=241</t>
        </is>
      </c>
      <c r="V813" s="2" t="inlineStr">
        <is>
          <t>1a3f6685d37d</t>
        </is>
      </c>
      <c r="W813" s="2" t="inlineStr">
        <is>
          <t>AI2-B1</t>
        </is>
      </c>
      <c r="X813" s="2" t="inlineStr">
        <is>
          <t>AI2</t>
        </is>
      </c>
      <c r="Y813" s="2" t="inlineStr">
        <is>
          <t>공통문서</t>
        </is>
      </c>
    </row>
    <row r="814">
      <c r="A814" s="2" t="n">
        <v>813</v>
      </c>
      <c r="B814" s="2" t="inlineStr">
        <is>
          <t>RC-BROCHURE-PRODUCT-034</t>
        </is>
      </c>
      <c r="C814" s="2" t="inlineStr">
        <is>
          <t>Brochure</t>
        </is>
      </c>
      <c r="D814" s="2" t="inlineStr">
        <is>
          <t>RemoteCall-Product-Brochure-Ko.pdf</t>
        </is>
      </c>
      <c r="E814" s="2" t="inlineStr">
        <is>
          <t>화면을 잠그면, 주민등록번호 등의 개인 정 보 입력 시 정보 노출을 막을 수 있습니다</t>
        </is>
      </c>
      <c r="F814" s="2" t="inlineStr">
        <is>
          <t>RemoteCall</t>
        </is>
      </c>
      <c r="G814" s="2" t="inlineStr">
        <is>
          <t>제품 소개</t>
        </is>
      </c>
      <c r="H814" s="2" t="inlineStr">
        <is>
          <t>공통</t>
        </is>
      </c>
      <c r="I814" s="2" t="inlineStr">
        <is>
          <t>공개</t>
        </is>
      </c>
      <c r="J814" s="2" t="inlineStr">
        <is>
          <t>사용 방법 문의</t>
        </is>
      </c>
      <c r="K814" s="2" t="inlineStr">
        <is>
          <t>https://files.rsupport.com/ko/remotecall/brochures/RemoteCall-Product-Brochure-Ko.pdf</t>
        </is>
      </c>
      <c r="L814" s="2" t="inlineStr">
        <is>
          <t>원격지원 중, 고객의 의사에 따라 언제든지 / 항목 09</t>
        </is>
      </c>
      <c r="M814" s="2" t="n"/>
      <c r="N814" s="2" t="inlineStr">
        <is>
          <t>화면을 잠그면, 주민등록번호 등의 개인 정 보 입력 시 정보 노출을 막을 수 있습니다.</t>
        </is>
      </c>
      <c r="O814" s="2" t="inlineStr">
        <is>
          <t>제품 소개에서 “화면을 잠그면, 주민등록번호 등의 개인 정 보 입력 시 정보 노출”와 관련해 어떻게 진행하나요?</t>
        </is>
      </c>
      <c r="P814" s="2" t="inlineStr">
        <is>
          <t>RemoteCall, 제품 소개, 공통, 사용 방법 문의, 원격지원 중, 고객의 의사에 따라 언제든지</t>
        </is>
      </c>
      <c r="Q814" s="2" t="inlineStr">
        <is>
          <t>RC-BROCHURE-PRODUCT-034</t>
        </is>
      </c>
      <c r="R814" s="2" t="inlineStr">
        <is>
          <t>gpt-5.5-thinking</t>
        </is>
      </c>
      <c r="S814" s="2" t="inlineStr">
        <is>
          <t>중</t>
        </is>
      </c>
      <c r="T814" s="2" t="inlineStr">
        <is>
          <t>미검토</t>
        </is>
      </c>
      <c r="U814" s="2" t="inlineStr">
        <is>
          <t>chunk_index=7; source_line=242</t>
        </is>
      </c>
      <c r="V814" s="2" t="inlineStr">
        <is>
          <t>1a3f6685d37d</t>
        </is>
      </c>
      <c r="W814" s="2" t="inlineStr">
        <is>
          <t>AI2-B1</t>
        </is>
      </c>
      <c r="X814" s="2" t="inlineStr">
        <is>
          <t>AI2</t>
        </is>
      </c>
      <c r="Y814" s="2" t="inlineStr">
        <is>
          <t>공통문서</t>
        </is>
      </c>
    </row>
    <row r="815">
      <c r="A815" s="2" t="n">
        <v>814</v>
      </c>
      <c r="B815" s="2" t="inlineStr">
        <is>
          <t>RC-BROCHURE-PRODUCT-035</t>
        </is>
      </c>
      <c r="C815" s="2" t="inlineStr">
        <is>
          <t>Brochure</t>
        </is>
      </c>
      <c r="D815" s="2" t="inlineStr">
        <is>
          <t>RemoteCall-Product-Brochure-Ko.pdf</t>
        </is>
      </c>
      <c r="E815" s="2" t="inlineStr">
        <is>
          <t>PC 제어 권한 선택적 허용 및 회수</t>
        </is>
      </c>
      <c r="F815" s="2" t="inlineStr">
        <is>
          <t>RemoteCall</t>
        </is>
      </c>
      <c r="G815" s="2" t="inlineStr">
        <is>
          <t>PC 지원</t>
        </is>
      </c>
      <c r="H815" s="2" t="inlineStr">
        <is>
          <t>공통</t>
        </is>
      </c>
      <c r="I815" s="2" t="inlineStr">
        <is>
          <t>공개</t>
        </is>
      </c>
      <c r="J815" s="2" t="inlineStr">
        <is>
          <t>사용 방법 문의</t>
        </is>
      </c>
      <c r="K815" s="2" t="inlineStr">
        <is>
          <t>https://files.rsupport.com/ko/remotecall/brochures/RemoteCall-Product-Brochure-Ko.pdf</t>
        </is>
      </c>
      <c r="L815" s="2" t="inlineStr">
        <is>
          <t>원격지원 중, 고객의 의사에 따라 언제든지 / 항목 10</t>
        </is>
      </c>
      <c r="M815" s="2" t="n"/>
      <c r="N815" s="2" t="inlineStr">
        <is>
          <t>PC 제어 권한 선택적 허용 및 회수</t>
        </is>
      </c>
      <c r="O815" s="2" t="inlineStr">
        <is>
          <t>PC 지원에서 “PC 제어 권한 선택적 허용 및 회수”와 관련해 어떻게 진행하나요?</t>
        </is>
      </c>
      <c r="P815" s="2" t="inlineStr">
        <is>
          <t>RemoteCall, PC 지원, 공통, 사용 방법 문의, 원격지원 중, 고객의 의사에 따라 언제든지</t>
        </is>
      </c>
      <c r="Q815" s="2" t="inlineStr">
        <is>
          <t>RC-BROCHURE-PRODUCT-035</t>
        </is>
      </c>
      <c r="R815" s="2" t="inlineStr">
        <is>
          <t>gpt-5.5-thinking</t>
        </is>
      </c>
      <c r="S815" s="2" t="inlineStr">
        <is>
          <t>중</t>
        </is>
      </c>
      <c r="T815" s="2" t="inlineStr">
        <is>
          <t>미검토</t>
        </is>
      </c>
      <c r="U815" s="2" t="inlineStr">
        <is>
          <t>chunk_index=7; source_line=244</t>
        </is>
      </c>
      <c r="V815" s="2" t="inlineStr">
        <is>
          <t>1a3f6685d37d</t>
        </is>
      </c>
      <c r="W815" s="2" t="inlineStr">
        <is>
          <t>AI2-B1</t>
        </is>
      </c>
      <c r="X815" s="2" t="inlineStr">
        <is>
          <t>AI2</t>
        </is>
      </c>
      <c r="Y815" s="2" t="inlineStr">
        <is>
          <t>공통문서</t>
        </is>
      </c>
    </row>
    <row r="816">
      <c r="A816" s="2" t="n">
        <v>815</v>
      </c>
      <c r="B816" s="2" t="inlineStr">
        <is>
          <t>RC-BROCHURE-PRODUCT-036</t>
        </is>
      </c>
      <c r="C816" s="2" t="inlineStr">
        <is>
          <t>Brochure</t>
        </is>
      </c>
      <c r="D816" s="2" t="inlineStr">
        <is>
          <t>RemoteCall-Product-Brochure-Ko.pdf</t>
        </is>
      </c>
      <c r="E816" s="2" t="inlineStr">
        <is>
          <t>제어권만 선택하여 허용할 수 있습니다</t>
        </is>
      </c>
      <c r="F816" s="2" t="inlineStr">
        <is>
          <t>RemoteCall</t>
        </is>
      </c>
      <c r="G816" s="2" t="inlineStr">
        <is>
          <t>제품 소개</t>
        </is>
      </c>
      <c r="H816" s="2" t="inlineStr">
        <is>
          <t>공통</t>
        </is>
      </c>
      <c r="I816" s="2" t="inlineStr">
        <is>
          <t>공개</t>
        </is>
      </c>
      <c r="J816" s="2" t="inlineStr">
        <is>
          <t>사용 방법 문의</t>
        </is>
      </c>
      <c r="K816" s="2" t="inlineStr">
        <is>
          <t>https://files.rsupport.com/ko/remotecall/brochures/RemoteCall-Product-Brochure-Ko.pdf</t>
        </is>
      </c>
      <c r="L816" s="2" t="inlineStr">
        <is>
          <t>고객은 키보드/마우스 중 허용하고자 하는 / 항목 11</t>
        </is>
      </c>
      <c r="M816" s="2" t="n"/>
      <c r="N816" s="2" t="inlineStr">
        <is>
          <t>제어권만 선택하여 허용할 수 있습니다.</t>
        </is>
      </c>
      <c r="O816" s="2" t="inlineStr">
        <is>
          <t>제품 소개에서 “제어권만 선택하여 허용할 수 있습니다”와 관련해 어떻게 진행하나요?</t>
        </is>
      </c>
      <c r="P816" s="2" t="inlineStr">
        <is>
          <t>RemoteCall, 제품 소개, 공통, 사용 방법 문의, 고객은 키보드/마우스 중 허용하고자 하는</t>
        </is>
      </c>
      <c r="Q816" s="2" t="inlineStr">
        <is>
          <t>RC-BROCHURE-PRODUCT-036</t>
        </is>
      </c>
      <c r="R816" s="2" t="inlineStr">
        <is>
          <t>gpt-5.5-thinking</t>
        </is>
      </c>
      <c r="S816" s="2" t="inlineStr">
        <is>
          <t>중</t>
        </is>
      </c>
      <c r="T816" s="2" t="inlineStr">
        <is>
          <t>미검토</t>
        </is>
      </c>
      <c r="U816" s="2" t="inlineStr">
        <is>
          <t>chunk_index=7; source_line=246</t>
        </is>
      </c>
      <c r="V816" s="2" t="inlineStr">
        <is>
          <t>1a3f6685d37d</t>
        </is>
      </c>
      <c r="W816" s="2" t="inlineStr">
        <is>
          <t>AI2-B1</t>
        </is>
      </c>
      <c r="X816" s="2" t="inlineStr">
        <is>
          <t>AI2</t>
        </is>
      </c>
      <c r="Y816" s="2" t="inlineStr">
        <is>
          <t>공통문서</t>
        </is>
      </c>
    </row>
    <row r="817">
      <c r="A817" s="2" t="n">
        <v>816</v>
      </c>
      <c r="B817" s="2" t="inlineStr">
        <is>
          <t>RC-BROCHURE-PRODUCT-037</t>
        </is>
      </c>
      <c r="C817" s="2" t="inlineStr">
        <is>
          <t>Brochure</t>
        </is>
      </c>
      <c r="D817" s="2" t="inlineStr">
        <is>
          <t>RemoteCall-Product-Brochure-Ko.pdf</t>
        </is>
      </c>
      <c r="E817" s="2" t="inlineStr">
        <is>
          <t>보드나 마우스를 사용하거나 특정 단축키 입력 시, 언제든지 상담사로부터 제어권을 회수할 수 있습니다</t>
        </is>
      </c>
      <c r="F817" s="2" t="inlineStr">
        <is>
          <t>RemoteCall</t>
        </is>
      </c>
      <c r="G817" s="2" t="inlineStr">
        <is>
          <t>제품 소개</t>
        </is>
      </c>
      <c r="H817" s="2" t="inlineStr">
        <is>
          <t>공통</t>
        </is>
      </c>
      <c r="I817" s="2" t="inlineStr">
        <is>
          <t>공개</t>
        </is>
      </c>
      <c r="J817" s="2" t="inlineStr">
        <is>
          <t>사용 방법 문의</t>
        </is>
      </c>
      <c r="K817" s="2" t="inlineStr">
        <is>
          <t>https://files.rsupport.com/ko/remotecall/brochures/RemoteCall-Product-Brochure-Ko.pdf</t>
        </is>
      </c>
      <c r="L817" s="2" t="inlineStr">
        <is>
          <t>본문 / 항목 12</t>
        </is>
      </c>
      <c r="M817" s="2" t="n"/>
      <c r="N817" s="2" t="inlineStr">
        <is>
          <t>보드나 마우스를 사용하거나 특정 단축키 입력 시, 언제든지 상담사로부터 제어권을 회수할 수 있습니다.</t>
        </is>
      </c>
      <c r="O817" s="2" t="inlineStr">
        <is>
          <t>제품 소개에서 “보드나 마우스를 사용하거나 특정 단축키 입력 시, 언제든지 상담사”와 관련해 어떻게 진행하나요?</t>
        </is>
      </c>
      <c r="P817" s="2" t="inlineStr">
        <is>
          <t>RemoteCall, 제품 소개, 공통, 사용 방법 문의, 상담사가 원격 제어 중이더라도 고객이 키</t>
        </is>
      </c>
      <c r="Q817" s="2" t="inlineStr">
        <is>
          <t>RC-BROCHURE-PRODUCT-037</t>
        </is>
      </c>
      <c r="R817" s="2" t="inlineStr">
        <is>
          <t>gpt-5.5-thinking</t>
        </is>
      </c>
      <c r="S817" s="2" t="inlineStr">
        <is>
          <t>하</t>
        </is>
      </c>
      <c r="T817" s="2" t="inlineStr">
        <is>
          <t>사람확인</t>
        </is>
      </c>
      <c r="U817" s="2" t="inlineStr">
        <is>
          <t>마케팅 문구; chunk_index=7; source_line=248; 기존상태=근거약함; OCR 깨짐/원문 대조 필요</t>
        </is>
      </c>
      <c r="V817" s="2" t="inlineStr">
        <is>
          <t>1a3f6685d37d</t>
        </is>
      </c>
      <c r="W817" s="2" t="inlineStr">
        <is>
          <t>AI2-B1</t>
        </is>
      </c>
      <c r="X817" s="2" t="inlineStr">
        <is>
          <t>AI2</t>
        </is>
      </c>
      <c r="Y817" s="2" t="inlineStr">
        <is>
          <t>공통문서</t>
        </is>
      </c>
    </row>
    <row r="818">
      <c r="A818" s="2" t="n">
        <v>817</v>
      </c>
      <c r="B818" s="2" t="inlineStr">
        <is>
          <t>RC-BROCHURE-PRODUCT-038</t>
        </is>
      </c>
      <c r="C818" s="2" t="inlineStr">
        <is>
          <t>Brochure</t>
        </is>
      </c>
      <c r="D818" s="2" t="inlineStr">
        <is>
          <t>RemoteCall-Product-Brochure-Ko.pdf</t>
        </is>
      </c>
      <c r="E818" s="2" t="inlineStr">
        <is>
          <t>PC 공유 화면 전송 일시 중지</t>
        </is>
      </c>
      <c r="F818" s="2" t="inlineStr">
        <is>
          <t>RemoteCall</t>
        </is>
      </c>
      <c r="G818" s="2" t="inlineStr">
        <is>
          <t>PC 지원</t>
        </is>
      </c>
      <c r="H818" s="2" t="inlineStr">
        <is>
          <t>공통</t>
        </is>
      </c>
      <c r="I818" s="2" t="inlineStr">
        <is>
          <t>공개</t>
        </is>
      </c>
      <c r="J818" s="2" t="inlineStr">
        <is>
          <t>사용 방법 문의</t>
        </is>
      </c>
      <c r="K818" s="2" t="inlineStr">
        <is>
          <t>https://files.rsupport.com/ko/remotecall/brochures/RemoteCall-Product-Brochure-Ko.pdf</t>
        </is>
      </c>
      <c r="L818" s="2" t="inlineStr">
        <is>
          <t>본문 / 항목 13</t>
        </is>
      </c>
      <c r="M818" s="2" t="n"/>
      <c r="N818" s="2" t="inlineStr">
        <is>
          <t>PC 공유 화면 전송 일시 중지</t>
        </is>
      </c>
      <c r="O818" s="2" t="inlineStr">
        <is>
          <t>PC 지원에서 “PC 공유 화면 전송 일시 중지”와 관련해 어떻게 진행하나요?</t>
        </is>
      </c>
      <c r="P818" s="2" t="inlineStr">
        <is>
          <t>RemoteCall, PC 지원, 공통, 사용 방법 문의, 상담사가 원격 제어 중이더라도 고객이 키</t>
        </is>
      </c>
      <c r="Q818" s="2" t="inlineStr">
        <is>
          <t>RC-BROCHURE-PRODUCT-038</t>
        </is>
      </c>
      <c r="R818" s="2" t="inlineStr">
        <is>
          <t>gpt-5.5-thinking</t>
        </is>
      </c>
      <c r="S818" s="2" t="inlineStr">
        <is>
          <t>중</t>
        </is>
      </c>
      <c r="T818" s="2" t="inlineStr">
        <is>
          <t>미검토</t>
        </is>
      </c>
      <c r="U818" s="2" t="inlineStr">
        <is>
          <t>chunk_index=7; source_line=251</t>
        </is>
      </c>
      <c r="V818" s="2" t="inlineStr">
        <is>
          <t>1a3f6685d37d</t>
        </is>
      </c>
      <c r="W818" s="2" t="inlineStr">
        <is>
          <t>AI2-B1</t>
        </is>
      </c>
      <c r="X818" s="2" t="inlineStr">
        <is>
          <t>AI2</t>
        </is>
      </c>
      <c r="Y818" s="2" t="inlineStr">
        <is>
          <t>공통문서</t>
        </is>
      </c>
    </row>
    <row r="819">
      <c r="A819" s="2" t="n">
        <v>818</v>
      </c>
      <c r="B819" s="2" t="inlineStr">
        <is>
          <t>RC-BROCHURE-PRODUCT-039</t>
        </is>
      </c>
      <c r="C819" s="2" t="inlineStr">
        <is>
          <t>Brochure</t>
        </is>
      </c>
      <c r="D819" s="2" t="inlineStr">
        <is>
          <t>RemoteCall-Product-Brochure-Ko.pdf</t>
        </is>
      </c>
      <c r="E819" s="2" t="inlineStr">
        <is>
          <t>언제든지 간편한 원클릭 방식으로 원격 화면 전송을 일시 중지했다가 다시 재 개할 수 있습니다</t>
        </is>
      </c>
      <c r="F819" s="2" t="inlineStr">
        <is>
          <t>RemoteCall</t>
        </is>
      </c>
      <c r="G819" s="2" t="inlineStr">
        <is>
          <t>PC 지원</t>
        </is>
      </c>
      <c r="H819" s="2" t="inlineStr">
        <is>
          <t>공통</t>
        </is>
      </c>
      <c r="I819" s="2" t="inlineStr">
        <is>
          <t>공개</t>
        </is>
      </c>
      <c r="J819" s="2" t="inlineStr">
        <is>
          <t>사용 방법 문의</t>
        </is>
      </c>
      <c r="K819" s="2" t="inlineStr">
        <is>
          <t>https://files.rsupport.com/ko/remotecall/brochures/RemoteCall-Product-Brochure-Ko.pdf</t>
        </is>
      </c>
      <c r="L819" s="2" t="inlineStr">
        <is>
          <t>PC 원격지원 중, 고객이 원하는 순간에 / 항목 14</t>
        </is>
      </c>
      <c r="M819" s="2" t="n"/>
      <c r="N819" s="2" t="inlineStr">
        <is>
          <t>언제든지 간편한 원클릭 방식으로 원격 화면 전송을 일시 중지했다가 다시 재 개할 수 있습니다.</t>
        </is>
      </c>
      <c r="O819" s="2" t="inlineStr">
        <is>
          <t>PC 지원에서 “언제든지 간편한 원클릭 방식으로 원격 화면 전송을 일시 중지했다가”와 관련해 어떻게 진행하나요?</t>
        </is>
      </c>
      <c r="P819" s="2" t="inlineStr">
        <is>
          <t>RemoteCall, PC 지원, 공통, 사용 방법 문의, PC 원격지원 중, 고객이 원하는 순간에</t>
        </is>
      </c>
      <c r="Q819" s="2" t="inlineStr">
        <is>
          <t>RC-BROCHURE-PRODUCT-039</t>
        </is>
      </c>
      <c r="R819" s="2" t="inlineStr">
        <is>
          <t>gpt-5.5-thinking</t>
        </is>
      </c>
      <c r="S819" s="2" t="inlineStr">
        <is>
          <t>중</t>
        </is>
      </c>
      <c r="T819" s="2" t="inlineStr">
        <is>
          <t>사람확인</t>
        </is>
      </c>
      <c r="U819" s="2" t="inlineStr">
        <is>
          <t>chunk_index=7; source_line=253; OCR 깨짐/원문 대조 필요</t>
        </is>
      </c>
      <c r="V819" s="2" t="inlineStr">
        <is>
          <t>1a3f6685d37d</t>
        </is>
      </c>
      <c r="W819" s="2" t="inlineStr">
        <is>
          <t>AI2-B1</t>
        </is>
      </c>
      <c r="X819" s="2" t="inlineStr">
        <is>
          <t>AI2</t>
        </is>
      </c>
      <c r="Y819" s="2" t="inlineStr">
        <is>
          <t>공통문서</t>
        </is>
      </c>
    </row>
    <row r="820">
      <c r="A820" s="2" t="n">
        <v>819</v>
      </c>
      <c r="B820" s="2" t="inlineStr">
        <is>
          <t>RC-BROCHURE-PRODUCT-040</t>
        </is>
      </c>
      <c r="C820" s="2" t="inlineStr">
        <is>
          <t>Brochure</t>
        </is>
      </c>
      <c r="D820" s="2" t="inlineStr">
        <is>
          <t>RemoteCall-Product-Brochure-Ko.pdf</t>
        </is>
      </c>
      <c r="E820" s="2" t="inlineStr">
        <is>
          <t>화면 전송 중지 전송 중지 해제</t>
        </is>
      </c>
      <c r="F820" s="2" t="inlineStr">
        <is>
          <t>RemoteCall</t>
        </is>
      </c>
      <c r="G820" s="2" t="inlineStr">
        <is>
          <t>PC 지원</t>
        </is>
      </c>
      <c r="H820" s="2" t="inlineStr">
        <is>
          <t>공통</t>
        </is>
      </c>
      <c r="I820" s="2" t="inlineStr">
        <is>
          <t>공개</t>
        </is>
      </c>
      <c r="J820" s="2" t="inlineStr">
        <is>
          <t>사용 방법 문의</t>
        </is>
      </c>
      <c r="K820" s="2" t="inlineStr">
        <is>
          <t>https://files.rsupport.com/ko/remotecall/brochures/RemoteCall-Product-Brochure-Ko.pdf</t>
        </is>
      </c>
      <c r="L820" s="2" t="inlineStr">
        <is>
          <t>PC 원격지원 중, 고객이 원하는 순간에 / 항목 15</t>
        </is>
      </c>
      <c r="M820" s="2" t="n"/>
      <c r="N820" s="2" t="inlineStr">
        <is>
          <t>화면 전송 중지 전송 중지 해제</t>
        </is>
      </c>
      <c r="O820" s="2" t="inlineStr">
        <is>
          <t>PC 지원에서 “화면 전송 중지 전송 중지 해제”와 관련해 어떻게 진행하나요?</t>
        </is>
      </c>
      <c r="P820" s="2" t="inlineStr">
        <is>
          <t>RemoteCall, PC 지원, 공통, 사용 방법 문의, PC 원격지원 중, 고객이 원하는 순간에</t>
        </is>
      </c>
      <c r="Q820" s="2" t="inlineStr">
        <is>
          <t>RC-BROCHURE-PRODUCT-040</t>
        </is>
      </c>
      <c r="R820" s="2" t="inlineStr">
        <is>
          <t>gpt-5.5-thinking</t>
        </is>
      </c>
      <c r="S820" s="2" t="inlineStr">
        <is>
          <t>중</t>
        </is>
      </c>
      <c r="T820" s="2" t="inlineStr">
        <is>
          <t>미검토</t>
        </is>
      </c>
      <c r="U820" s="2" t="inlineStr">
        <is>
          <t>chunk_index=7; source_line=256</t>
        </is>
      </c>
      <c r="V820" s="2" t="inlineStr">
        <is>
          <t>1a3f6685d37d</t>
        </is>
      </c>
      <c r="W820" s="2" t="inlineStr">
        <is>
          <t>AI2-B1</t>
        </is>
      </c>
      <c r="X820" s="2" t="inlineStr">
        <is>
          <t>AI2</t>
        </is>
      </c>
      <c r="Y820" s="2" t="inlineStr">
        <is>
          <t>공통문서</t>
        </is>
      </c>
    </row>
    <row r="821">
      <c r="A821" s="2" t="n">
        <v>820</v>
      </c>
      <c r="B821" s="2" t="inlineStr">
        <is>
          <t>RC-BROCHURE-PRODUCT-041</t>
        </is>
      </c>
      <c r="C821" s="2" t="inlineStr">
        <is>
          <t>Brochure</t>
        </is>
      </c>
      <c r="D821" s="2" t="inlineStr">
        <is>
          <t>RemoteCall-Product-Brochure-Ko.pdf</t>
        </is>
      </c>
      <c r="E821" s="2" t="inlineStr">
        <is>
          <t>주민등록번호 등을 입력하는 경우, 전체 화면 중 입력 창 부분만 가릴 수 있습니다</t>
        </is>
      </c>
      <c r="F821" s="2" t="inlineStr">
        <is>
          <t>RemoteCall</t>
        </is>
      </c>
      <c r="G821" s="2" t="inlineStr">
        <is>
          <t>제품 소개</t>
        </is>
      </c>
      <c r="H821" s="2" t="inlineStr">
        <is>
          <t>공통</t>
        </is>
      </c>
      <c r="I821" s="2" t="inlineStr">
        <is>
          <t>공개</t>
        </is>
      </c>
      <c r="J821" s="2" t="inlineStr">
        <is>
          <t>사용 방법 문의</t>
        </is>
      </c>
      <c r="K821" s="2" t="inlineStr">
        <is>
          <t>https://files.rsupport.com/ko/remotecall/brochures/RemoteCall-Product-Brochure-Ko.pdf</t>
        </is>
      </c>
      <c r="L821" s="2" t="inlineStr">
        <is>
          <t>본문 / 항목 16</t>
        </is>
      </c>
      <c r="M821" s="2" t="n"/>
      <c r="N821" s="2" t="inlineStr">
        <is>
          <t>주민등록번호 등을 입력하는 경우, 전체 화면 중 입력 창 부분만 가릴 수 있습니다.</t>
        </is>
      </c>
      <c r="O821" s="2" t="inlineStr">
        <is>
          <t>제품 소개에서 “주민등록번호 등을 입력하는 경우, 전체 화면 중 입력 창 부분만”와 관련해 어떻게 진행하나요?</t>
        </is>
      </c>
      <c r="P821" s="2" t="inlineStr">
        <is>
          <t>RemoteCall, 제품 소개, 공통, 사용 방법 문의, 고객 측 화면 블라인더 기능</t>
        </is>
      </c>
      <c r="Q821" s="2" t="inlineStr">
        <is>
          <t>RC-BROCHURE-PRODUCT-041</t>
        </is>
      </c>
      <c r="R821" s="2" t="inlineStr">
        <is>
          <t>gpt-5.5-thinking</t>
        </is>
      </c>
      <c r="S821" s="2" t="inlineStr">
        <is>
          <t>중</t>
        </is>
      </c>
      <c r="T821" s="2" t="inlineStr">
        <is>
          <t>미검토</t>
        </is>
      </c>
      <c r="U821" s="2" t="inlineStr">
        <is>
          <t>chunk_index=7; source_line=267</t>
        </is>
      </c>
      <c r="V821" s="2" t="inlineStr">
        <is>
          <t>1a3f6685d37d</t>
        </is>
      </c>
      <c r="W821" s="2" t="inlineStr">
        <is>
          <t>AI2-B1</t>
        </is>
      </c>
      <c r="X821" s="2" t="inlineStr">
        <is>
          <t>AI2</t>
        </is>
      </c>
      <c r="Y821" s="2" t="inlineStr">
        <is>
          <t>공통문서</t>
        </is>
      </c>
    </row>
    <row r="822">
      <c r="A822" s="2" t="n">
        <v>821</v>
      </c>
      <c r="B822" s="2" t="inlineStr">
        <is>
          <t>RC-BROCHURE-PRODUCT-042</t>
        </is>
      </c>
      <c r="C822" s="2" t="inlineStr">
        <is>
          <t>Brochure</t>
        </is>
      </c>
      <c r="D822" s="2" t="inlineStr">
        <is>
          <t>RemoteCall-Product-Brochure-Ko.pdf</t>
        </is>
      </c>
      <c r="E822" s="2" t="inlineStr">
        <is>
          <t>원격지원 중 특정 기능을 실행하는 경우, 다시 고객의 명시적인 동의를 받습니다</t>
        </is>
      </c>
      <c r="F822" s="2" t="inlineStr">
        <is>
          <t>RemoteCall</t>
        </is>
      </c>
      <c r="G822" s="2" t="inlineStr">
        <is>
          <t>고객 동의</t>
        </is>
      </c>
      <c r="H822" s="2" t="inlineStr">
        <is>
          <t>공통</t>
        </is>
      </c>
      <c r="I822" s="2" t="inlineStr">
        <is>
          <t>공개</t>
        </is>
      </c>
      <c r="J822" s="2" t="inlineStr">
        <is>
          <t>사용 방법 문의</t>
        </is>
      </c>
      <c r="K822" s="2" t="inlineStr">
        <is>
          <t>https://files.rsupport.com/ko/remotecall/brochures/RemoteCall-Product-Brochure-Ko.pdf</t>
        </is>
      </c>
      <c r="L822" s="2" t="inlineStr">
        <is>
          <t>본문 / 항목 17</t>
        </is>
      </c>
      <c r="M822" s="2" t="n"/>
      <c r="N822" s="2" t="inlineStr">
        <is>
          <t>원격지원 중 특정 기능을 실행하는 경우, 다시 고객의 명시적인 동의를 받습니다.</t>
        </is>
      </c>
      <c r="O822" s="2" t="inlineStr">
        <is>
          <t>고객 동의에서 “원격지원 중 특정 기능을 실행하는 경우, 다시 고객의 명시적인 동”와 관련해 어떻게 진행하나요?</t>
        </is>
      </c>
      <c r="P822" s="2" t="inlineStr">
        <is>
          <t>RemoteCall, 고객 동의, 공통, 사용 방법 문의, 고객 정보 보호 : 원격지원 시 고객 동의</t>
        </is>
      </c>
      <c r="Q822" s="2" t="inlineStr">
        <is>
          <t>RC-BROCHURE-PRODUCT-042</t>
        </is>
      </c>
      <c r="R822" s="2" t="inlineStr">
        <is>
          <t>gpt-5.5-thinking</t>
        </is>
      </c>
      <c r="S822" s="2" t="inlineStr">
        <is>
          <t>하</t>
        </is>
      </c>
      <c r="T822" s="2" t="inlineStr">
        <is>
          <t>근거약함</t>
        </is>
      </c>
      <c r="U822" s="2" t="inlineStr">
        <is>
          <t>마케팅 문구; chunk_index=7; source_line=282</t>
        </is>
      </c>
      <c r="V822" s="2" t="inlineStr">
        <is>
          <t>1a3f6685d37d</t>
        </is>
      </c>
      <c r="W822" s="2" t="inlineStr">
        <is>
          <t>AI2-B1</t>
        </is>
      </c>
      <c r="X822" s="2" t="inlineStr">
        <is>
          <t>AI2</t>
        </is>
      </c>
      <c r="Y822" s="2" t="inlineStr">
        <is>
          <t>공통문서</t>
        </is>
      </c>
    </row>
    <row r="823">
      <c r="A823" s="2" t="n">
        <v>822</v>
      </c>
      <c r="B823" s="2" t="inlineStr">
        <is>
          <t>RC-BROCHURE-PRODUCT-043</t>
        </is>
      </c>
      <c r="C823" s="2" t="inlineStr">
        <is>
          <t>Brochure</t>
        </is>
      </c>
      <c r="D823" s="2" t="inlineStr">
        <is>
          <t>RemoteCall-Product-Brochure-Ko.pdf</t>
        </is>
      </c>
      <c r="E823" s="2" t="inlineStr">
        <is>
          <t>원격 화면 녹화 또는 캡처 파일 원격 송수신 또는 설치/삭제 응용 프로그램</t>
        </is>
      </c>
      <c r="F823" s="2" t="inlineStr">
        <is>
          <t>RemoteCall</t>
        </is>
      </c>
      <c r="G823" s="2" t="inlineStr">
        <is>
          <t>화면 녹화</t>
        </is>
      </c>
      <c r="H823" s="2" t="inlineStr">
        <is>
          <t>공통</t>
        </is>
      </c>
      <c r="I823" s="2" t="inlineStr">
        <is>
          <t>공개</t>
        </is>
      </c>
      <c r="J823" s="2" t="inlineStr">
        <is>
          <t>사용 방법 문의</t>
        </is>
      </c>
      <c r="K823" s="2" t="inlineStr">
        <is>
          <t>https://files.rsupport.com/ko/remotecall/brochures/RemoteCall-Product-Brochure-Ko.pdf</t>
        </is>
      </c>
      <c r="L823" s="2" t="inlineStr">
        <is>
          <t>본문 / 항목 18</t>
        </is>
      </c>
      <c r="M823" s="2" t="n"/>
      <c r="N823" s="2" t="inlineStr">
        <is>
          <t>원격 화면 녹화 또는 캡처 파일 원격 송수신 또는 설치/삭제 응용 프로그램</t>
        </is>
      </c>
      <c r="O823" s="2" t="inlineStr">
        <is>
          <t>화면 녹화에서 “원격 화면 녹화 또는 캡처 파일 원격 송수신 또는 설치/삭제 응용”와 관련해 어떻게 진행하나요?</t>
        </is>
      </c>
      <c r="P823" s="2" t="inlineStr">
        <is>
          <t>RemoteCall, 화면 녹화, 공통, 사용 방법 문의, 고객 정보 보호 : 원격지원 시 고객 동의</t>
        </is>
      </c>
      <c r="Q823" s="2" t="inlineStr">
        <is>
          <t>RC-BROCHURE-PRODUCT-043</t>
        </is>
      </c>
      <c r="R823" s="2" t="inlineStr">
        <is>
          <t>gpt-5.5-thinking</t>
        </is>
      </c>
      <c r="S823" s="2" t="inlineStr">
        <is>
          <t>중</t>
        </is>
      </c>
      <c r="T823" s="2" t="inlineStr">
        <is>
          <t>미검토</t>
        </is>
      </c>
      <c r="U823" s="2" t="inlineStr">
        <is>
          <t>chunk_index=7; source_line=283</t>
        </is>
      </c>
      <c r="V823" s="2" t="inlineStr">
        <is>
          <t>1a3f6685d37d</t>
        </is>
      </c>
      <c r="W823" s="2" t="inlineStr">
        <is>
          <t>AI2-B1</t>
        </is>
      </c>
      <c r="X823" s="2" t="inlineStr">
        <is>
          <t>AI2</t>
        </is>
      </c>
      <c r="Y823" s="2" t="inlineStr">
        <is>
          <t>공통문서</t>
        </is>
      </c>
    </row>
    <row r="824">
      <c r="A824" s="2" t="n">
        <v>823</v>
      </c>
      <c r="B824" s="2" t="inlineStr">
        <is>
          <t>RC-BROCHURE-PRODUCT-044</t>
        </is>
      </c>
      <c r="C824" s="2" t="inlineStr">
        <is>
          <t>Brochure</t>
        </is>
      </c>
      <c r="D824" s="2" t="inlineStr">
        <is>
          <t>RemoteCall-Product-Brochure-Ko.pdf</t>
        </is>
      </c>
      <c r="E824" s="2" t="inlineStr">
        <is>
          <t>관리자가 원격 접속 권한을 제한할 수 있어 안전하게 원격지원할 수 있습니다</t>
        </is>
      </c>
      <c r="F824" s="2" t="inlineStr">
        <is>
          <t>RemoteCall</t>
        </is>
      </c>
      <c r="G824" s="2" t="inlineStr">
        <is>
          <t>모바일 지원</t>
        </is>
      </c>
      <c r="H824" s="2" t="inlineStr">
        <is>
          <t>공통</t>
        </is>
      </c>
      <c r="I824" s="2" t="inlineStr">
        <is>
          <t>공개</t>
        </is>
      </c>
      <c r="J824" s="2" t="inlineStr">
        <is>
          <t>사용 방법 문의</t>
        </is>
      </c>
      <c r="K824" s="2" t="inlineStr">
        <is>
          <t>https://files.rsupport.com/ko/remotecall/brochures/RemoteCall-Product-Brochure-Ko.pdf</t>
        </is>
      </c>
      <c r="L824" s="2" t="inlineStr">
        <is>
          <t>고객 모바일 기기에서 / 항목 19</t>
        </is>
      </c>
      <c r="M824" s="2" t="n"/>
      <c r="N824" s="2" t="inlineStr">
        <is>
          <t>관리자가 원격 접속 권한을 제한할 수 있어 안전하게 원격지원할 수 있습니다.</t>
        </is>
      </c>
      <c r="O824" s="2" t="inlineStr">
        <is>
          <t>모바일 지원에서 “관리자가 원격 접속 권한을 제한할 수 있어 안전하게 원격지원할 수”와 관련해 어떻게 진행하나요?</t>
        </is>
      </c>
      <c r="P824" s="2" t="inlineStr">
        <is>
          <t>RemoteCall, 모바일 지원, 공통, 사용 방법 문의, 고객 모바일 기기에서</t>
        </is>
      </c>
      <c r="Q824" s="2" t="inlineStr">
        <is>
          <t>RC-BROCHURE-PRODUCT-044</t>
        </is>
      </c>
      <c r="R824" s="2" t="inlineStr">
        <is>
          <t>gpt-5.5-thinking</t>
        </is>
      </c>
      <c r="S824" s="2" t="inlineStr">
        <is>
          <t>하</t>
        </is>
      </c>
      <c r="T824" s="2" t="inlineStr">
        <is>
          <t>근거약함</t>
        </is>
      </c>
      <c r="U824" s="2" t="inlineStr">
        <is>
          <t>마케팅 문구; chunk_index=8; source_line=302</t>
        </is>
      </c>
      <c r="V824" s="2" t="inlineStr">
        <is>
          <t>1a3f6685d37d</t>
        </is>
      </c>
      <c r="W824" s="2" t="inlineStr">
        <is>
          <t>AI2-B1</t>
        </is>
      </c>
      <c r="X824" s="2" t="inlineStr">
        <is>
          <t>AI2</t>
        </is>
      </c>
      <c r="Y824" s="2" t="inlineStr">
        <is>
          <t>공통문서</t>
        </is>
      </c>
    </row>
    <row r="825">
      <c r="A825" s="2" t="n">
        <v>824</v>
      </c>
      <c r="B825" s="2" t="inlineStr">
        <is>
          <t>RC-BROCHURE-PRODUCT-045</t>
        </is>
      </c>
      <c r="C825" s="2" t="inlineStr">
        <is>
          <t>Brochure</t>
        </is>
      </c>
      <c r="D825" s="2" t="inlineStr">
        <is>
          <t>RemoteCall-Product-Brochure-Ko.pdf</t>
        </is>
      </c>
      <c r="E825" s="2" t="inlineStr">
        <is>
          <t>상담사가 에이전트 로그인 시 사용하는 비밀번호에 대한 보안 수준을 세부적으로 설정할 수 있습니다</t>
        </is>
      </c>
      <c r="F825" s="2" t="inlineStr">
        <is>
          <t>RemoteCall</t>
        </is>
      </c>
      <c r="G825" s="2" t="inlineStr">
        <is>
          <t>계정/비밀번호</t>
        </is>
      </c>
      <c r="H825" s="2" t="inlineStr">
        <is>
          <t>공통</t>
        </is>
      </c>
      <c r="I825" s="2" t="inlineStr">
        <is>
          <t>공개</t>
        </is>
      </c>
      <c r="J825" s="2" t="inlineStr">
        <is>
          <t>사용 방법 문의</t>
        </is>
      </c>
      <c r="K825" s="2" t="inlineStr">
        <is>
          <t>https://files.rsupport.com/ko/remotecall/brochures/RemoteCall-Product-Brochure-Ko.pdf</t>
        </is>
      </c>
      <c r="L825" s="2" t="inlineStr">
        <is>
          <t>사용자 비밀번호에 대한 보안 관리 옵션 / 항목 20</t>
        </is>
      </c>
      <c r="M825" s="2" t="n"/>
      <c r="N825" s="2" t="inlineStr">
        <is>
          <t>상담사가 에이전트 로그인 시 사용하는 비밀번호에 대한 보안 수준을 세부적으로 설정할 수 있습니다.</t>
        </is>
      </c>
      <c r="O825" s="2" t="inlineStr">
        <is>
          <t>계정/비밀번호에서 “상담사가 에이전트 로그인 시 사용하는 비밀번호에 대한 보안 수준을”와 관련해 어떻게 진행하나요?</t>
        </is>
      </c>
      <c r="P825" s="2" t="inlineStr">
        <is>
          <t>RemoteCall, 계정/비밀번호, 공통, 사용 방법 문의, 사용자 비밀번호에 대한 보안 관리 옵션</t>
        </is>
      </c>
      <c r="Q825" s="2" t="inlineStr">
        <is>
          <t>RC-BROCHURE-PRODUCT-045</t>
        </is>
      </c>
      <c r="R825" s="2" t="inlineStr">
        <is>
          <t>gpt-5.5-thinking</t>
        </is>
      </c>
      <c r="S825" s="2" t="inlineStr">
        <is>
          <t>중</t>
        </is>
      </c>
      <c r="T825" s="2" t="inlineStr">
        <is>
          <t>미검토</t>
        </is>
      </c>
      <c r="U825" s="2" t="inlineStr">
        <is>
          <t>chunk_index=8; source_line=304</t>
        </is>
      </c>
      <c r="V825" s="2" t="inlineStr">
        <is>
          <t>1a3f6685d37d</t>
        </is>
      </c>
      <c r="W825" s="2" t="inlineStr">
        <is>
          <t>AI2-B1</t>
        </is>
      </c>
      <c r="X825" s="2" t="inlineStr">
        <is>
          <t>AI2</t>
        </is>
      </c>
      <c r="Y825" s="2" t="inlineStr">
        <is>
          <t>공통문서</t>
        </is>
      </c>
    </row>
    <row r="826">
      <c r="A826" s="2" t="n">
        <v>825</v>
      </c>
      <c r="B826" s="2" t="inlineStr">
        <is>
          <t>RC-BROCHURE-PRODUCT-046</t>
        </is>
      </c>
      <c r="C826" s="2" t="inlineStr">
        <is>
          <t>Brochure</t>
        </is>
      </c>
      <c r="D826" s="2" t="inlineStr">
        <is>
          <t>RemoteCall-Product-Brochure-Ko.pdf</t>
        </is>
      </c>
      <c r="E826" s="2" t="inlineStr">
        <is>
          <t>비밀번호 구성 기준, 변경 주기, 로그인 실패 시 계정 잠금 여부 등을 설정하여 비 밀번호 유출이나 임의적인 접근을 방지할 수 있습니다</t>
        </is>
      </c>
      <c r="F826" s="2" t="inlineStr">
        <is>
          <t>RemoteCall</t>
        </is>
      </c>
      <c r="G826" s="2" t="inlineStr">
        <is>
          <t>계정/비밀번호</t>
        </is>
      </c>
      <c r="H826" s="2" t="inlineStr">
        <is>
          <t>공통</t>
        </is>
      </c>
      <c r="I826" s="2" t="inlineStr">
        <is>
          <t>공개</t>
        </is>
      </c>
      <c r="J826" s="2" t="inlineStr">
        <is>
          <t>오류 해결</t>
        </is>
      </c>
      <c r="K826" s="2" t="inlineStr">
        <is>
          <t>https://files.rsupport.com/ko/remotecall/brochures/RemoteCall-Product-Brochure-Ko.pdf</t>
        </is>
      </c>
      <c r="L826" s="2" t="inlineStr">
        <is>
          <t>사용자 비밀번호에 대한 보안 관리 옵션 / 항목 21</t>
        </is>
      </c>
      <c r="M826" s="2" t="n"/>
      <c r="N826" s="2" t="inlineStr">
        <is>
          <t>비밀번호 구성 기준, 변경 주기, 로그인 실패 시 계정 잠금 여부 등을 설정하여 비 밀번호 유출이나 임의적인 접근을 방지할 수 있습니다.</t>
        </is>
      </c>
      <c r="O826" s="2" t="inlineStr">
        <is>
          <t>계정/비밀번호에서 “비밀번호 구성 기준, 변경 주기, 로그인 실패 시 계정 잠금 여부” 관련 오류는 어떻게 확인하나요?</t>
        </is>
      </c>
      <c r="P826" s="2" t="inlineStr">
        <is>
          <t>RemoteCall, 계정/비밀번호, 공통, 오류 해결, 사용자 비밀번호에 대한 보안 관리 옵션</t>
        </is>
      </c>
      <c r="Q826" s="2" t="inlineStr">
        <is>
          <t>RC-BROCHURE-PRODUCT-046</t>
        </is>
      </c>
      <c r="R826" s="2" t="inlineStr">
        <is>
          <t>gpt-5.5-thinking</t>
        </is>
      </c>
      <c r="S826" s="2" t="inlineStr">
        <is>
          <t>중</t>
        </is>
      </c>
      <c r="T826" s="2" t="inlineStr">
        <is>
          <t>사람확인</t>
        </is>
      </c>
      <c r="U826" s="2" t="inlineStr">
        <is>
          <t>chunk_index=8; source_line=306; OCR 깨짐/원문 대조 필요</t>
        </is>
      </c>
      <c r="V826" s="2" t="inlineStr">
        <is>
          <t>1a3f6685d37d</t>
        </is>
      </c>
      <c r="W826" s="2" t="inlineStr">
        <is>
          <t>AI2-B1</t>
        </is>
      </c>
      <c r="X826" s="2" t="inlineStr">
        <is>
          <t>AI2</t>
        </is>
      </c>
      <c r="Y826" s="2" t="inlineStr">
        <is>
          <t>공통문서</t>
        </is>
      </c>
    </row>
    <row r="827">
      <c r="A827" s="2" t="n">
        <v>826</v>
      </c>
      <c r="B827" s="2" t="inlineStr">
        <is>
          <t>RC-BROCHURE-PRODUCT-047</t>
        </is>
      </c>
      <c r="C827" s="2" t="inlineStr">
        <is>
          <t>Brochure</t>
        </is>
      </c>
      <c r="D827" s="2" t="inlineStr">
        <is>
          <t>RemoteCall-Product-Brochure-Ko.pdf</t>
        </is>
      </c>
      <c r="E827" s="2" t="inlineStr">
        <is>
          <t>End-User 보안을 위해 마우스 키보드의 제어를 위한 사전동의와 원격지원 중 명시적으로 원격접속 중 표기를 하며, End-User 정보를 수</t>
        </is>
      </c>
      <c r="F827" s="2" t="inlineStr">
        <is>
          <t>RemoteCall</t>
        </is>
      </c>
      <c r="G827" s="2" t="inlineStr">
        <is>
          <t>고객 동의</t>
        </is>
      </c>
      <c r="H827" s="2" t="inlineStr">
        <is>
          <t>공통</t>
        </is>
      </c>
      <c r="I827" s="2" t="inlineStr">
        <is>
          <t>공개</t>
        </is>
      </c>
      <c r="J827" s="2" t="inlineStr">
        <is>
          <t>사용 방법 문의</t>
        </is>
      </c>
      <c r="K827" s="2" t="inlineStr">
        <is>
          <t>https://files.rsupport.com/ko/remotecall/brochures/RemoteCall-Product-Brochure-Ko.pdf</t>
        </is>
      </c>
      <c r="L827" s="2" t="inlineStr">
        <is>
          <t>기술적/관리적/물리적 보안안전 / 항목 22</t>
        </is>
      </c>
      <c r="M827" s="2" t="n"/>
      <c r="N827" s="2" t="inlineStr">
        <is>
          <t>• End-User 보안을 위해 마우스 키보드의 제어를 위한 사전동의와 원격지원 중 명시적으로 원격접속 중 표기를 하며, End-User 정보를 수집하 지 않을 수 있는 개인정보보호 등의 기능을 제공합니다.</t>
        </is>
      </c>
      <c r="O827" s="2" t="inlineStr">
        <is>
          <t>고객 동의에서 “End-User 보안을 위해 마우스 키보드의 제어를 위한 사전동의”와 관련해 어떻게 진행하나요?</t>
        </is>
      </c>
      <c r="P827" s="2" t="inlineStr">
        <is>
          <t>RemoteCall, 고객 동의, 공통, 사용 방법 문의, 기술적/관리적/물리적 보안안전</t>
        </is>
      </c>
      <c r="Q827" s="2" t="inlineStr">
        <is>
          <t>RC-BROCHURE-PRODUCT-047</t>
        </is>
      </c>
      <c r="R827" s="2" t="inlineStr">
        <is>
          <t>gpt-5.5-thinking</t>
        </is>
      </c>
      <c r="S827" s="2" t="inlineStr">
        <is>
          <t>하</t>
        </is>
      </c>
      <c r="T827" s="2" t="inlineStr">
        <is>
          <t>근거약함</t>
        </is>
      </c>
      <c r="U827" s="2" t="inlineStr">
        <is>
          <t>마케팅 문구; chunk_index=9; source_line=335</t>
        </is>
      </c>
      <c r="V827" s="2" t="inlineStr">
        <is>
          <t>1a3f6685d37d</t>
        </is>
      </c>
      <c r="W827" s="2" t="inlineStr">
        <is>
          <t>AI2-B1</t>
        </is>
      </c>
      <c r="X827" s="2" t="inlineStr">
        <is>
          <t>AI2</t>
        </is>
      </c>
      <c r="Y827" s="2" t="inlineStr">
        <is>
          <t>공통문서</t>
        </is>
      </c>
    </row>
    <row r="828">
      <c r="A828" s="2" t="n">
        <v>827</v>
      </c>
      <c r="B828" s="2" t="inlineStr">
        <is>
          <t>RC-BROCHURE-PRODUCT-048</t>
        </is>
      </c>
      <c r="C828" s="2" t="inlineStr">
        <is>
          <t>Brochure</t>
        </is>
      </c>
      <c r="D828" s="2" t="inlineStr">
        <is>
          <t>RemoteCall-Product-Brochure-Ko.pdf</t>
        </is>
      </c>
      <c r="E828" s="2" t="inlineStr">
        <is>
          <t>원격 지원 및 제어를 위한 채팅 및 파일 송수신 시 주고 받았던 모든 기록은 로그로 기록되며, 서버로 전송되어 안전하게 관리됩니다</t>
        </is>
      </c>
      <c r="F828" s="2" t="inlineStr">
        <is>
          <t>RemoteCall</t>
        </is>
      </c>
      <c r="G828" s="2" t="inlineStr">
        <is>
          <t>파일 전송</t>
        </is>
      </c>
      <c r="H828" s="2" t="inlineStr">
        <is>
          <t>공통</t>
        </is>
      </c>
      <c r="I828" s="2" t="inlineStr">
        <is>
          <t>공개</t>
        </is>
      </c>
      <c r="J828" s="2" t="inlineStr">
        <is>
          <t>사용 방법 문의</t>
        </is>
      </c>
      <c r="K828" s="2" t="inlineStr">
        <is>
          <t>https://files.rsupport.com/ko/remotecall/brochures/RemoteCall-Product-Brochure-Ko.pdf</t>
        </is>
      </c>
      <c r="L828" s="2" t="inlineStr">
        <is>
          <t>기술적/관리적/물리적 보안안전 / 항목 23</t>
        </is>
      </c>
      <c r="M828" s="2" t="n"/>
      <c r="N828" s="2" t="inlineStr">
        <is>
          <t>• 원격 지원 및 제어를 위한 채팅 및 파일 송수신 시 주고 받았던 모든 기록은 로그로 기록되며, 서버로 전송되어 안전하게 관리됩니다.</t>
        </is>
      </c>
      <c r="O828" s="2" t="inlineStr">
        <is>
          <t>파일 전송에서 “원격 지원 및 제어를 위한 채팅 및 파일 송수신 시 주고 받았던”와 관련해 어떻게 진행하나요?</t>
        </is>
      </c>
      <c r="P828" s="2" t="inlineStr">
        <is>
          <t>RemoteCall, 파일 전송, 공통, 사용 방법 문의, 기술적/관리적/물리적 보안안전</t>
        </is>
      </c>
      <c r="Q828" s="2" t="inlineStr">
        <is>
          <t>RC-BROCHURE-PRODUCT-048</t>
        </is>
      </c>
      <c r="R828" s="2" t="inlineStr">
        <is>
          <t>gpt-5.5-thinking</t>
        </is>
      </c>
      <c r="S828" s="2" t="inlineStr">
        <is>
          <t>중</t>
        </is>
      </c>
      <c r="T828" s="2" t="inlineStr">
        <is>
          <t>미검토</t>
        </is>
      </c>
      <c r="U828" s="2" t="inlineStr">
        <is>
          <t>chunk_index=9; source_line=337</t>
        </is>
      </c>
      <c r="V828" s="2" t="inlineStr">
        <is>
          <t>1a3f6685d37d</t>
        </is>
      </c>
      <c r="W828" s="2" t="inlineStr">
        <is>
          <t>AI2-B1</t>
        </is>
      </c>
      <c r="X828" s="2" t="inlineStr">
        <is>
          <t>AI2</t>
        </is>
      </c>
      <c r="Y828" s="2" t="inlineStr">
        <is>
          <t>공통문서</t>
        </is>
      </c>
    </row>
    <row r="829">
      <c r="A829" s="2" t="n">
        <v>828</v>
      </c>
      <c r="B829" s="2" t="inlineStr">
        <is>
          <t>RC-BROCHURE-PRODUCT-049</t>
        </is>
      </c>
      <c r="C829" s="2" t="inlineStr">
        <is>
          <t>Brochure</t>
        </is>
      </c>
      <c r="D829" s="2" t="inlineStr">
        <is>
          <t>RemoteCall-Product-Brochure-Ko.pdf</t>
        </is>
      </c>
      <c r="E829" s="2" t="inlineStr">
        <is>
          <t>24(hour) x 7(date) x 365(day) 유인 체제로 운영되는 데이터 센터 데이터 센터의 출입 통제는 생체인식 보안 시스템으로 관리</t>
        </is>
      </c>
      <c r="F829" s="2" t="inlineStr">
        <is>
          <t>RemoteCall</t>
        </is>
      </c>
      <c r="G829" s="2" t="inlineStr">
        <is>
          <t>권한 관리</t>
        </is>
      </c>
      <c r="H829" s="2" t="inlineStr">
        <is>
          <t>공통</t>
        </is>
      </c>
      <c r="I829" s="2" t="inlineStr">
        <is>
          <t>공개</t>
        </is>
      </c>
      <c r="J829" s="2" t="inlineStr">
        <is>
          <t>사용 방법 문의</t>
        </is>
      </c>
      <c r="K829" s="2" t="inlineStr">
        <is>
          <t>https://files.rsupport.com/ko/remotecall/brochures/RemoteCall-Product-Brochure-Ko.pdf</t>
        </is>
      </c>
      <c r="L829" s="2" t="inlineStr">
        <is>
          <t>네트워크 보안 / 항목 24</t>
        </is>
      </c>
      <c r="M829" s="2" t="n"/>
      <c r="N829" s="2" t="inlineStr">
        <is>
          <t>24(hour) x 7(date) x 365(day) 유인 체제로 운영되는 데이터 센터 데이터 센터의 출입 통제는 생체인식 보안 시스템으로 관리되고 있으며, 정보 보안 관리 책임자에 의해 교육을 받은 전담 기술자에 한해 출입 권한 을 부여합니다. 출입 로그와 CCTV촬영 기록이 3개월 이상 저장되고 전용 운용 단말에 대한 상세한 계정 관리와 작업 로그 저장으로 더욱 강력한 보안을 유지하고 있습니다.</t>
        </is>
      </c>
      <c r="O829" s="2" t="inlineStr">
        <is>
          <t>권한 관리에서 “24(hour) x 7(date) x 365(day) 유인 체제로”와 관련해 어떻게 진행하나요?</t>
        </is>
      </c>
      <c r="P829" s="2" t="inlineStr">
        <is>
          <t>RemoteCall, 권한 관리, 공통, 사용 방법 문의, 네트워크 보안</t>
        </is>
      </c>
      <c r="Q829" s="2" t="inlineStr">
        <is>
          <t>RC-BROCHURE-PRODUCT-049</t>
        </is>
      </c>
      <c r="R829" s="2" t="inlineStr">
        <is>
          <t>gpt-5.5-thinking</t>
        </is>
      </c>
      <c r="S829" s="2" t="inlineStr">
        <is>
          <t>하</t>
        </is>
      </c>
      <c r="T829" s="2" t="inlineStr">
        <is>
          <t>근거약함</t>
        </is>
      </c>
      <c r="U829" s="2" t="inlineStr">
        <is>
          <t>마케팅 문구; chunk_index=9; source_line=347</t>
        </is>
      </c>
      <c r="V829" s="2" t="inlineStr">
        <is>
          <t>1a3f6685d37d</t>
        </is>
      </c>
      <c r="W829" s="2" t="inlineStr">
        <is>
          <t>AI2-B1</t>
        </is>
      </c>
      <c r="X829" s="2" t="inlineStr">
        <is>
          <t>AI2</t>
        </is>
      </c>
      <c r="Y829" s="2" t="inlineStr">
        <is>
          <t>공통문서</t>
        </is>
      </c>
    </row>
    <row r="830">
      <c r="A830" s="2" t="n">
        <v>829</v>
      </c>
      <c r="B830" s="2" t="inlineStr">
        <is>
          <t>RC-BROCHURE-PRODUCT-050</t>
        </is>
      </c>
      <c r="C830" s="2" t="inlineStr">
        <is>
          <t>Brochure</t>
        </is>
      </c>
      <c r="D830" s="2" t="inlineStr">
        <is>
          <t>RemoteCall-Product-Brochure-Ko.pdf</t>
        </is>
      </c>
      <c r="E830" s="2" t="inlineStr">
        <is>
          <t>유연한 서버 구성 -다양한 환경적 사유로 중계 서버와의 연결이 원활하지 않아 고객의 PC를 정 상적으로 제어할 수 없는 경우, 스크린샷 모드로</t>
        </is>
      </c>
      <c r="F830" s="2" t="inlineStr">
        <is>
          <t>RemoteCall</t>
        </is>
      </c>
      <c r="G830" s="2" t="inlineStr">
        <is>
          <t>PC 지원</t>
        </is>
      </c>
      <c r="H830" s="2" t="inlineStr">
        <is>
          <t>공통</t>
        </is>
      </c>
      <c r="I830" s="2" t="inlineStr">
        <is>
          <t>공개</t>
        </is>
      </c>
      <c r="J830" s="2" t="inlineStr">
        <is>
          <t>사용 환경 확인</t>
        </is>
      </c>
      <c r="K830" s="2" t="inlineStr">
        <is>
          <t>https://files.rsupport.com/ko/remotecall/brochures/RemoteCall-Product-Brochure-Ko.pdf</t>
        </is>
      </c>
      <c r="L830" s="2" t="inlineStr">
        <is>
          <t>네트워크 보안 / 항목 25</t>
        </is>
      </c>
      <c r="M830" s="2" t="n"/>
      <c r="N830" s="2" t="inlineStr">
        <is>
          <t>유연한 서버 구성 -다양한 환경적 사유로 중계 서버와의 연결이 원활하지 않아 고객의 PC를 정 상적으로 제어할 수 없는 경우, 스크린샷 모드로 고객 PC 화면을 공유할 수</t>
        </is>
      </c>
      <c r="O830" s="2" t="inlineStr">
        <is>
          <t>PC 지원의 권장 사용 환경은 무엇인가요?</t>
        </is>
      </c>
      <c r="P830" s="2" t="inlineStr">
        <is>
          <t>RemoteCall, PC 지원, 공통, 사용 환경 확인, 네트워크 보안</t>
        </is>
      </c>
      <c r="Q830" s="2" t="inlineStr">
        <is>
          <t>RC-BROCHURE-PRODUCT-050</t>
        </is>
      </c>
      <c r="R830" s="2" t="inlineStr">
        <is>
          <t>gpt-5.5-thinking</t>
        </is>
      </c>
      <c r="S830" s="2" t="inlineStr">
        <is>
          <t>하</t>
        </is>
      </c>
      <c r="T830" s="2" t="inlineStr">
        <is>
          <t>근거약함</t>
        </is>
      </c>
      <c r="U830" s="2" t="inlineStr">
        <is>
          <t>마케팅 문구; chunk_index=10; source_line=356</t>
        </is>
      </c>
      <c r="V830" s="2" t="inlineStr">
        <is>
          <t>1a3f6685d37d</t>
        </is>
      </c>
      <c r="W830" s="2" t="inlineStr">
        <is>
          <t>AI2-B1</t>
        </is>
      </c>
      <c r="X830" s="2" t="inlineStr">
        <is>
          <t>AI2</t>
        </is>
      </c>
      <c r="Y830" s="2" t="inlineStr">
        <is>
          <t>공통문서</t>
        </is>
      </c>
    </row>
    <row r="831">
      <c r="A831" s="2" t="n">
        <v>830</v>
      </c>
      <c r="B831" s="2" t="inlineStr">
        <is>
          <t>RC-BROCHURE-PRODUCT-051</t>
        </is>
      </c>
      <c r="C831" s="2" t="inlineStr">
        <is>
          <t>Brochure</t>
        </is>
      </c>
      <c r="D831" s="2" t="inlineStr">
        <is>
          <t>RemoteCall-Product-Brochure-Ko.pdf</t>
        </is>
      </c>
      <c r="E831" s="2" t="inlineStr">
        <is>
          <t>-스크린샷 모드로 연결 시 고객 PC 화면 스크린샷이 5초마다 상담사의 뷰어 로 전송됩니다</t>
        </is>
      </c>
      <c r="F831" s="2" t="inlineStr">
        <is>
          <t>RemoteCall</t>
        </is>
      </c>
      <c r="G831" s="2" t="inlineStr">
        <is>
          <t>PC 지원</t>
        </is>
      </c>
      <c r="H831" s="2" t="inlineStr">
        <is>
          <t>공통</t>
        </is>
      </c>
      <c r="I831" s="2" t="inlineStr">
        <is>
          <t>공개</t>
        </is>
      </c>
      <c r="J831" s="2" t="inlineStr">
        <is>
          <t>사용 방법 문의</t>
        </is>
      </c>
      <c r="K831" s="2" t="inlineStr">
        <is>
          <t>https://files.rsupport.com/ko/remotecall/brochures/RemoteCall-Product-Brochure-Ko.pdf</t>
        </is>
      </c>
      <c r="L831" s="2" t="inlineStr">
        <is>
          <t>네트워크 보안 / 항목 26</t>
        </is>
      </c>
      <c r="M831" s="2" t="n"/>
      <c r="N831" s="2" t="inlineStr">
        <is>
          <t>-스크린샷 모드로 연결 시 고객 PC 화면 스크린샷이 5초마다 상담사의 뷰어 로 전송됩니다.</t>
        </is>
      </c>
      <c r="O831" s="2" t="inlineStr">
        <is>
          <t>PC 지원에서 “-스크린샷 모드로 연결 시 고객 PC 화면 스크린샷이 5초마다 상”와 관련해 어떻게 진행하나요?</t>
        </is>
      </c>
      <c r="P831" s="2" t="inlineStr">
        <is>
          <t>RemoteCall, PC 지원, 공통, 사용 방법 문의, 네트워크 보안</t>
        </is>
      </c>
      <c r="Q831" s="2" t="inlineStr">
        <is>
          <t>RC-BROCHURE-PRODUCT-051</t>
        </is>
      </c>
      <c r="R831" s="2" t="inlineStr">
        <is>
          <t>gpt-5.5-thinking</t>
        </is>
      </c>
      <c r="S831" s="2" t="inlineStr">
        <is>
          <t>중</t>
        </is>
      </c>
      <c r="T831" s="2" t="inlineStr">
        <is>
          <t>미검토</t>
        </is>
      </c>
      <c r="U831" s="2" t="inlineStr">
        <is>
          <t>chunk_index=10; source_line=360</t>
        </is>
      </c>
      <c r="V831" s="2" t="inlineStr">
        <is>
          <t>1a3f6685d37d</t>
        </is>
      </c>
      <c r="W831" s="2" t="inlineStr">
        <is>
          <t>AI2-B1</t>
        </is>
      </c>
      <c r="X831" s="2" t="inlineStr">
        <is>
          <t>AI2</t>
        </is>
      </c>
      <c r="Y831" s="2" t="inlineStr">
        <is>
          <t>공통문서</t>
        </is>
      </c>
    </row>
    <row r="832">
      <c r="A832" s="2" t="n">
        <v>831</v>
      </c>
      <c r="B832" s="2" t="inlineStr">
        <is>
          <t>RC-BROCHURE-PRODUCT-052</t>
        </is>
      </c>
      <c r="C832" s="2" t="inlineStr">
        <is>
          <t>Brochure</t>
        </is>
      </c>
      <c r="D832" s="2" t="inlineStr">
        <is>
          <t>RemoteCall-Product-Brochure-Ko.pdf</t>
        </is>
      </c>
      <c r="E832" s="2" t="inlineStr">
        <is>
          <t>https://www.remotecall.io 상담사용 프로그램이나 고객용 앱 설치 없이 웹브라우저에서 접속하는 원격지원입니다</t>
        </is>
      </c>
      <c r="F832" s="2" t="inlineStr">
        <is>
          <t>RemoteCall</t>
        </is>
      </c>
      <c r="G832" s="2" t="inlineStr">
        <is>
          <t>제품 소개</t>
        </is>
      </c>
      <c r="H832" s="2" t="inlineStr">
        <is>
          <t>공통</t>
        </is>
      </c>
      <c r="I832" s="2" t="inlineStr">
        <is>
          <t>공개</t>
        </is>
      </c>
      <c r="J832" s="2" t="inlineStr">
        <is>
          <t>사용 환경 확인</t>
        </is>
      </c>
      <c r="K832" s="2" t="inlineStr">
        <is>
          <t>https://files.rsupport.com/ko/remotecall/brochures/RemoteCall-Product-Brochure-Ko.pdf</t>
        </is>
      </c>
      <c r="L832" s="2" t="inlineStr">
        <is>
          <t>본문 / 항목 27</t>
        </is>
      </c>
      <c r="M832" s="2" t="n"/>
      <c r="N832" s="2" t="inlineStr">
        <is>
          <t>https://www.remotecall.io 상담사용 프로그램이나 고객용 앱 설치 없이 웹브라우저에서 접속하는 원격지원입니다.</t>
        </is>
      </c>
      <c r="O832" s="2" t="inlineStr">
        <is>
          <t>제품 소개의 권장 사용 환경은 무엇인가요?</t>
        </is>
      </c>
      <c r="P832" s="2" t="inlineStr">
        <is>
          <t>RemoteCall, 제품 소개, 공통, 사용 환경 확인, [원격지원을 받을 때]</t>
        </is>
      </c>
      <c r="Q832" s="2" t="inlineStr">
        <is>
          <t>RC-BROCHURE-PRODUCT-052</t>
        </is>
      </c>
      <c r="R832" s="2" t="inlineStr">
        <is>
          <t>gpt-5.5-thinking</t>
        </is>
      </c>
      <c r="S832" s="2" t="inlineStr">
        <is>
          <t>중</t>
        </is>
      </c>
      <c r="T832" s="2" t="inlineStr">
        <is>
          <t>미검토</t>
        </is>
      </c>
      <c r="U832" s="2" t="inlineStr">
        <is>
          <t>chunk_index=11; source_line=404</t>
        </is>
      </c>
      <c r="V832" s="2" t="inlineStr">
        <is>
          <t>1a3f6685d37d</t>
        </is>
      </c>
      <c r="W832" s="2" t="inlineStr">
        <is>
          <t>AI2-B1</t>
        </is>
      </c>
      <c r="X832" s="2" t="inlineStr">
        <is>
          <t>AI2</t>
        </is>
      </c>
      <c r="Y832" s="2" t="inlineStr">
        <is>
          <t>공통문서</t>
        </is>
      </c>
    </row>
    <row r="833">
      <c r="A833" s="2" t="n">
        <v>832</v>
      </c>
      <c r="B833" s="2" t="inlineStr">
        <is>
          <t>RC-BROCHURE-PRODUCT-053</t>
        </is>
      </c>
      <c r="C833" s="2" t="inlineStr">
        <is>
          <t>Brochure</t>
        </is>
      </c>
      <c r="D833" s="2" t="inlineStr">
        <is>
          <t>RemoteCall-Product-Brochure-Ko.pdf</t>
        </is>
      </c>
      <c r="E833" s="2" t="inlineStr">
        <is>
          <t>모바일 웹브라우저에서 리모트콜에 접속하여 이동 중에도 어디서나, 무엇이든, 쉽게 PC, 모바일, 영상 지원을 할 수 있습니다</t>
        </is>
      </c>
      <c r="F833" s="2" t="inlineStr">
        <is>
          <t>RemoteCall</t>
        </is>
      </c>
      <c r="G833" s="2" t="inlineStr">
        <is>
          <t>모바일 지원</t>
        </is>
      </c>
      <c r="H833" s="2" t="inlineStr">
        <is>
          <t>공통</t>
        </is>
      </c>
      <c r="I833" s="2" t="inlineStr">
        <is>
          <t>공개</t>
        </is>
      </c>
      <c r="J833" s="2" t="inlineStr">
        <is>
          <t>사용 환경 확인</t>
        </is>
      </c>
      <c r="K833" s="2" t="inlineStr">
        <is>
          <t>https://files.rsupport.com/ko/remotecall/brochures/RemoteCall-Product-Brochure-Ko.pdf</t>
        </is>
      </c>
      <c r="L833" s="2" t="inlineStr">
        <is>
          <t>본문 / 항목 28</t>
        </is>
      </c>
      <c r="M833" s="2" t="n"/>
      <c r="N833" s="2" t="inlineStr">
        <is>
          <t>모바일 웹브라우저에서 리모트콜에 접속하여 이동 중에도 어디서나, 무엇이든, 쉽게 PC, 모바일, 영상 지원을 할 수 있습니다.</t>
        </is>
      </c>
      <c r="O833" s="2" t="inlineStr">
        <is>
          <t>모바일 지원의 권장 사용 환경은 무엇인가요?</t>
        </is>
      </c>
      <c r="P833" s="2" t="inlineStr">
        <is>
          <t>RemoteCall, 모바일 지원, 공통, 사용 환경 확인, [모바일 기기에서 원격지원]</t>
        </is>
      </c>
      <c r="Q833" s="2" t="inlineStr">
        <is>
          <t>RC-BROCHURE-PRODUCT-053</t>
        </is>
      </c>
      <c r="R833" s="2" t="inlineStr">
        <is>
          <t>gpt-5.5-thinking</t>
        </is>
      </c>
      <c r="S833" s="2" t="inlineStr">
        <is>
          <t>하</t>
        </is>
      </c>
      <c r="T833" s="2" t="inlineStr">
        <is>
          <t>근거약함</t>
        </is>
      </c>
      <c r="U833" s="2" t="inlineStr">
        <is>
          <t>마케팅 문구; chunk_index=11; source_line=415</t>
        </is>
      </c>
      <c r="V833" s="2" t="inlineStr">
        <is>
          <t>1a3f6685d37d</t>
        </is>
      </c>
      <c r="W833" s="2" t="inlineStr">
        <is>
          <t>AI2-B1</t>
        </is>
      </c>
      <c r="X833" s="2" t="inlineStr">
        <is>
          <t>AI2</t>
        </is>
      </c>
      <c r="Y833" s="2" t="inlineStr">
        <is>
          <t>공통문서</t>
        </is>
      </c>
    </row>
    <row r="834">
      <c r="A834" s="2" t="n">
        <v>833</v>
      </c>
      <c r="B834" s="2" t="inlineStr">
        <is>
          <t>RC-BROCHURE-PRODUCT-054</t>
        </is>
      </c>
      <c r="C834" s="2" t="inlineStr">
        <is>
          <t>Brochure</t>
        </is>
      </c>
      <c r="D834" s="2" t="inlineStr">
        <is>
          <t>RemoteCall-Product-Brochure-Ko.pdf</t>
        </is>
      </c>
      <c r="E834" s="2" t="inlineStr">
        <is>
          <t>고객사의 원격지원 환경에 맞게 설정할 수 있는 기능별 on/off 옵션 제공</t>
        </is>
      </c>
      <c r="F834" s="2" t="inlineStr">
        <is>
          <t>RemoteCall</t>
        </is>
      </c>
      <c r="G834" s="2" t="inlineStr">
        <is>
          <t>제품 소개</t>
        </is>
      </c>
      <c r="H834" s="2" t="inlineStr">
        <is>
          <t>공통</t>
        </is>
      </c>
      <c r="I834" s="2" t="inlineStr">
        <is>
          <t>공개</t>
        </is>
      </c>
      <c r="J834" s="2" t="inlineStr">
        <is>
          <t>사용 환경 확인</t>
        </is>
      </c>
      <c r="K834" s="2" t="inlineStr">
        <is>
          <t>https://files.rsupport.com/ko/remotecall/brochures/RemoteCall-Product-Brochure-Ko.pdf</t>
        </is>
      </c>
      <c r="L834" s="2" t="inlineStr">
        <is>
          <t>• 3만 개 이상 글로벌 고객사의 다양한 피드백 분석 / 항목 29</t>
        </is>
      </c>
      <c r="M834" s="2" t="n"/>
      <c r="N834" s="2" t="inlineStr">
        <is>
          <t>고객사의 원격지원 환경에 맞게 설정할 수 있는 기능별 on/off 옵션 제공</t>
        </is>
      </c>
      <c r="O834" s="2" t="inlineStr">
        <is>
          <t>제품 소개의 권장 사용 환경은 무엇인가요?</t>
        </is>
      </c>
      <c r="P834" s="2" t="inlineStr">
        <is>
          <t>RemoteCall, 제품 소개, 공통, 사용 환경 확인, • 3만 개 이상 글로벌 고객사의 다양한 피</t>
        </is>
      </c>
      <c r="Q834" s="2" t="inlineStr">
        <is>
          <t>RC-BROCHURE-PRODUCT-054</t>
        </is>
      </c>
      <c r="R834" s="2" t="inlineStr">
        <is>
          <t>gpt-5.5-thinking</t>
        </is>
      </c>
      <c r="S834" s="2" t="inlineStr">
        <is>
          <t>중</t>
        </is>
      </c>
      <c r="T834" s="2" t="inlineStr">
        <is>
          <t>미검토</t>
        </is>
      </c>
      <c r="U834" s="2" t="inlineStr">
        <is>
          <t>chunk_index=11; source_line=443</t>
        </is>
      </c>
      <c r="V834" s="2" t="inlineStr">
        <is>
          <t>1a3f6685d37d</t>
        </is>
      </c>
      <c r="W834" s="2" t="inlineStr">
        <is>
          <t>AI2-B1</t>
        </is>
      </c>
      <c r="X834" s="2" t="inlineStr">
        <is>
          <t>AI2</t>
        </is>
      </c>
      <c r="Y834" s="2" t="inlineStr">
        <is>
          <t>공통문서</t>
        </is>
      </c>
    </row>
    <row r="835">
      <c r="A835" s="2" t="n">
        <v>834</v>
      </c>
      <c r="B835" s="2" t="inlineStr">
        <is>
          <t>RC-BROCHURE-PRODUCT-055</t>
        </is>
      </c>
      <c r="C835" s="2" t="inlineStr">
        <is>
          <t>Brochure</t>
        </is>
      </c>
      <c r="D835" s="2" t="inlineStr">
        <is>
          <t>RemoteCall-Product-Brochure-Ko.pdf</t>
        </is>
      </c>
      <c r="E835" s="2" t="inlineStr">
        <is>
          <t>리모트콜은 각각의 고객사가 최적화된 환경에서 원격지원할 수 있도록 기능 사용 권한을 직접 관리할 수 있는 옵션을 제공합니다</t>
        </is>
      </c>
      <c r="F835" s="2" t="inlineStr">
        <is>
          <t>RemoteCall</t>
        </is>
      </c>
      <c r="G835" s="2" t="inlineStr">
        <is>
          <t>권한 관리</t>
        </is>
      </c>
      <c r="H835" s="2" t="inlineStr">
        <is>
          <t>공통</t>
        </is>
      </c>
      <c r="I835" s="2" t="inlineStr">
        <is>
          <t>공개</t>
        </is>
      </c>
      <c r="J835" s="2" t="inlineStr">
        <is>
          <t>사용 환경 확인</t>
        </is>
      </c>
      <c r="K835" s="2" t="inlineStr">
        <is>
          <t>https://files.rsupport.com/ko/remotecall/brochures/RemoteCall-Product-Brochure-Ko.pdf</t>
        </is>
      </c>
      <c r="L835" s="2" t="inlineStr">
        <is>
          <t>아무리 좋은 기능이라도 특정 고객사 환경에 잘 맞지 않거나 / 항목 30</t>
        </is>
      </c>
      <c r="M835" s="2" t="n"/>
      <c r="N835" s="2" t="inlineStr">
        <is>
          <t>리모트콜은 각각의 고객사가 최적화된 환경에서 원격지원할 수 있도록 기능 사용 권한을 직접 관리할 수 있는 옵션을 제공합니다.</t>
        </is>
      </c>
      <c r="O835" s="2" t="inlineStr">
        <is>
          <t>권한 관리의 권장 사용 환경은 무엇인가요?</t>
        </is>
      </c>
      <c r="P835" s="2" t="inlineStr">
        <is>
          <t>RemoteCall, 권한 관리, 공통, 사용 환경 확인, 아무리 좋은 기능이라도 특정 고객사 환경에</t>
        </is>
      </c>
      <c r="Q835" s="2" t="inlineStr">
        <is>
          <t>RC-BROCHURE-PRODUCT-055</t>
        </is>
      </c>
      <c r="R835" s="2" t="inlineStr">
        <is>
          <t>gpt-5.5-thinking</t>
        </is>
      </c>
      <c r="S835" s="2" t="inlineStr">
        <is>
          <t>하</t>
        </is>
      </c>
      <c r="T835" s="2" t="inlineStr">
        <is>
          <t>근거약함</t>
        </is>
      </c>
      <c r="U835" s="2" t="inlineStr">
        <is>
          <t>마케팅 문구; chunk_index=11; source_line=451</t>
        </is>
      </c>
      <c r="V835" s="2" t="inlineStr">
        <is>
          <t>1a3f6685d37d</t>
        </is>
      </c>
      <c r="W835" s="2" t="inlineStr">
        <is>
          <t>AI2-B1</t>
        </is>
      </c>
      <c r="X835" s="2" t="inlineStr">
        <is>
          <t>AI2</t>
        </is>
      </c>
      <c r="Y835" s="2" t="inlineStr">
        <is>
          <t>공통문서</t>
        </is>
      </c>
    </row>
    <row r="836">
      <c r="A836" s="2" t="n">
        <v>835</v>
      </c>
      <c r="B836" s="2" t="inlineStr">
        <is>
          <t>RC-BROCHURE-PRODUCT-056</t>
        </is>
      </c>
      <c r="C836" s="2" t="inlineStr">
        <is>
          <t>Brochure</t>
        </is>
      </c>
      <c r="D836" s="2" t="inlineStr">
        <is>
          <t>RemoteCall-Product-Brochure-Ko.pdf</t>
        </is>
      </c>
      <c r="E836" s="2" t="inlineStr">
        <is>
          <t>방법 시작하기 1) 웹브라우저에서 리모트콜 접속</t>
        </is>
      </c>
      <c r="F836" s="2" t="inlineStr">
        <is>
          <t>RemoteCall</t>
        </is>
      </c>
      <c r="G836" s="2" t="inlineStr">
        <is>
          <t>제품 소개</t>
        </is>
      </c>
      <c r="H836" s="2" t="inlineStr">
        <is>
          <t>공통</t>
        </is>
      </c>
      <c r="I836" s="2" t="inlineStr">
        <is>
          <t>공개</t>
        </is>
      </c>
      <c r="J836" s="2" t="inlineStr">
        <is>
          <t>사용 환경 확인</t>
        </is>
      </c>
      <c r="K836" s="2" t="inlineStr">
        <is>
          <t>https://files.rsupport.com/ko/remotecall/brochures/RemoteCall-Product-Brochure-Ko.pdf</t>
        </is>
      </c>
      <c r="L836" s="2" t="inlineStr">
        <is>
          <t>아무리 좋은 기능이라도 특정 고객사 환경에 잘 맞지 않거나 / 항목 31</t>
        </is>
      </c>
      <c r="M836" s="2" t="n"/>
      <c r="N836" s="2" t="inlineStr">
        <is>
          <t>방법 시작하기 1) 웹브라우저에서 리모트콜 접속</t>
        </is>
      </c>
      <c r="O836" s="2" t="inlineStr">
        <is>
          <t>제품 소개의 권장 사용 환경은 무엇인가요?</t>
        </is>
      </c>
      <c r="P836" s="2" t="inlineStr">
        <is>
          <t>RemoteCall, 제품 소개, 공통, 사용 환경 확인, 아무리 좋은 기능이라도 특정 고객사 환경에</t>
        </is>
      </c>
      <c r="Q836" s="2" t="inlineStr">
        <is>
          <t>RC-BROCHURE-PRODUCT-056</t>
        </is>
      </c>
      <c r="R836" s="2" t="inlineStr">
        <is>
          <t>gpt-5.5-thinking</t>
        </is>
      </c>
      <c r="S836" s="2" t="inlineStr">
        <is>
          <t>중</t>
        </is>
      </c>
      <c r="T836" s="2" t="inlineStr">
        <is>
          <t>미검토</t>
        </is>
      </c>
      <c r="U836" s="2" t="inlineStr">
        <is>
          <t>chunk_index=12; source_line=467</t>
        </is>
      </c>
      <c r="V836" s="2" t="inlineStr">
        <is>
          <t>1a3f6685d37d</t>
        </is>
      </c>
      <c r="W836" s="2" t="inlineStr">
        <is>
          <t>AI2-B1</t>
        </is>
      </c>
      <c r="X836" s="2" t="inlineStr">
        <is>
          <t>AI2</t>
        </is>
      </c>
      <c r="Y836" s="2" t="inlineStr">
        <is>
          <t>공통문서</t>
        </is>
      </c>
    </row>
    <row r="837">
      <c r="A837" s="2" t="n">
        <v>836</v>
      </c>
      <c r="B837" s="2" t="inlineStr">
        <is>
          <t>RC-BROCHURE-PRODUCT-057</t>
        </is>
      </c>
      <c r="C837" s="2" t="inlineStr">
        <is>
          <t>Brochure</t>
        </is>
      </c>
      <c r="D837" s="2" t="inlineStr">
        <is>
          <t>RemoteCall-Product-Brochure-Ko.pdf</t>
        </is>
      </c>
      <c r="E837" s="2" t="inlineStr">
        <is>
          <t>3) 시작하기 4) 접속코드 안내 + 지원 용도 선택 PC나 모바일 기기에서 웹브라우저를 열고 바로 원격지원을 시작할 수 있습니다</t>
        </is>
      </c>
      <c r="F837" s="2" t="inlineStr">
        <is>
          <t>RemoteCall</t>
        </is>
      </c>
      <c r="G837" s="2" t="inlineStr">
        <is>
          <t>모바일 지원</t>
        </is>
      </c>
      <c r="H837" s="2" t="inlineStr">
        <is>
          <t>공통</t>
        </is>
      </c>
      <c r="I837" s="2" t="inlineStr">
        <is>
          <t>공개</t>
        </is>
      </c>
      <c r="J837" s="2" t="inlineStr">
        <is>
          <t>사용 환경 확인</t>
        </is>
      </c>
      <c r="K837" s="2" t="inlineStr">
        <is>
          <t>https://files.rsupport.com/ko/remotecall/brochures/RemoteCall-Product-Brochure-Ko.pdf</t>
        </is>
      </c>
      <c r="L837" s="2" t="inlineStr">
        <is>
          <t>2) 로그인 / 항목 32</t>
        </is>
      </c>
      <c r="M837" s="2" t="n"/>
      <c r="N837" s="2" t="inlineStr">
        <is>
          <t>3) 시작하기 4) 접속코드 안내 + 지원 용도 선택 PC나 모바일 기기에서 웹브라우저를 열고 바로 원격지원을 시작할 수 있습니다.</t>
        </is>
      </c>
      <c r="O837" s="2" t="inlineStr">
        <is>
          <t>모바일 지원의 권장 사용 환경은 무엇인가요?</t>
        </is>
      </c>
      <c r="P837" s="2" t="inlineStr">
        <is>
          <t>RemoteCall, 모바일 지원, 공통, 사용 환경 확인, 2) 로그인</t>
        </is>
      </c>
      <c r="Q837" s="2" t="inlineStr">
        <is>
          <t>RC-BROCHURE-PRODUCT-057</t>
        </is>
      </c>
      <c r="R837" s="2" t="inlineStr">
        <is>
          <t>gpt-5.5-thinking</t>
        </is>
      </c>
      <c r="S837" s="2" t="inlineStr">
        <is>
          <t>중</t>
        </is>
      </c>
      <c r="T837" s="2" t="inlineStr">
        <is>
          <t>미검토</t>
        </is>
      </c>
      <c r="U837" s="2" t="inlineStr">
        <is>
          <t>chunk_index=12; source_line=470</t>
        </is>
      </c>
      <c r="V837" s="2" t="inlineStr">
        <is>
          <t>1a3f6685d37d</t>
        </is>
      </c>
      <c r="W837" s="2" t="inlineStr">
        <is>
          <t>AI2-B1</t>
        </is>
      </c>
      <c r="X837" s="2" t="inlineStr">
        <is>
          <t>AI2</t>
        </is>
      </c>
      <c r="Y837" s="2" t="inlineStr">
        <is>
          <t>공통문서</t>
        </is>
      </c>
    </row>
    <row r="838">
      <c r="A838" s="2" t="n">
        <v>837</v>
      </c>
      <c r="B838" s="2" t="inlineStr">
        <is>
          <t>RC-BROCHURE-PRODUCT-058</t>
        </is>
      </c>
      <c r="C838" s="2" t="inlineStr">
        <is>
          <t>Brochure</t>
        </is>
      </c>
      <c r="D838" s="2" t="inlineStr">
        <is>
          <t>RemoteCall-Product-Brochure-Ko.pdf</t>
        </is>
      </c>
      <c r="E838" s="2" t="inlineStr">
        <is>
          <t>원격지원 도중 상담사와 고객이 서로에게 파일을 전송할 수 있습니다</t>
        </is>
      </c>
      <c r="F838" s="2" t="inlineStr">
        <is>
          <t>RemoteCall</t>
        </is>
      </c>
      <c r="G838" s="2" t="inlineStr">
        <is>
          <t>파일 전송</t>
        </is>
      </c>
      <c r="H838" s="2" t="inlineStr">
        <is>
          <t>공통</t>
        </is>
      </c>
      <c r="I838" s="2" t="inlineStr">
        <is>
          <t>공개</t>
        </is>
      </c>
      <c r="J838" s="2" t="inlineStr">
        <is>
          <t>사용 방법 문의</t>
        </is>
      </c>
      <c r="K838" s="2" t="inlineStr">
        <is>
          <t>https://files.rsupport.com/ko/remotecall/brochures/RemoteCall-Product-Brochure-Ko.pdf</t>
        </is>
      </c>
      <c r="L838" s="2" t="inlineStr">
        <is>
          <t>본문 / 항목 33</t>
        </is>
      </c>
      <c r="M838" s="2" t="n"/>
      <c r="N838" s="2" t="inlineStr">
        <is>
          <t>원격지원 도중 상담사와 고객이 서로에게 파일을 전송할 수 있습니다.</t>
        </is>
      </c>
      <c r="O838" s="2" t="inlineStr">
        <is>
          <t>파일 전송에서 “원격지원 도중 상담사와 고객이 서로에게 파일을 전송할 수 있습니다”와 관련해 어떻게 진행하나요?</t>
        </is>
      </c>
      <c r="P838" s="2" t="inlineStr">
        <is>
          <t>RemoteCall, 파일 전송, 공통, 사용 방법 문의, [파일 전송]</t>
        </is>
      </c>
      <c r="Q838" s="2" t="inlineStr">
        <is>
          <t>RC-BROCHURE-PRODUCT-058</t>
        </is>
      </c>
      <c r="R838" s="2" t="inlineStr">
        <is>
          <t>gpt-5.5-thinking</t>
        </is>
      </c>
      <c r="S838" s="2" t="inlineStr">
        <is>
          <t>중</t>
        </is>
      </c>
      <c r="T838" s="2" t="inlineStr">
        <is>
          <t>미검토</t>
        </is>
      </c>
      <c r="U838" s="2" t="inlineStr">
        <is>
          <t>chunk_index=12; source_line=491</t>
        </is>
      </c>
      <c r="V838" s="2" t="inlineStr">
        <is>
          <t>1a3f6685d37d</t>
        </is>
      </c>
      <c r="W838" s="2" t="inlineStr">
        <is>
          <t>AI2-B1</t>
        </is>
      </c>
      <c r="X838" s="2" t="inlineStr">
        <is>
          <t>AI2</t>
        </is>
      </c>
      <c r="Y838" s="2" t="inlineStr">
        <is>
          <t>공통문서</t>
        </is>
      </c>
    </row>
    <row r="839">
      <c r="A839" s="2" t="n">
        <v>838</v>
      </c>
      <c r="B839" s="2" t="inlineStr">
        <is>
          <t>RC-BROCHURE-PRODUCT-059</t>
        </is>
      </c>
      <c r="C839" s="2" t="inlineStr">
        <is>
          <t>Brochure</t>
        </is>
      </c>
      <c r="D839" s="2" t="inlineStr">
        <is>
          <t>RemoteCall-Product-Brochure-Ko.pdf</t>
        </is>
      </c>
      <c r="E839" s="2" t="inlineStr">
        <is>
          <t>화살표나 방향 지시 버튼을 선택하여 지원받는 상대방의 화면에 가이드를 표시합니다</t>
        </is>
      </c>
      <c r="F839" s="2" t="inlineStr">
        <is>
          <t>RemoteCall</t>
        </is>
      </c>
      <c r="G839" s="2" t="inlineStr">
        <is>
          <t>제품 소개</t>
        </is>
      </c>
      <c r="H839" s="2" t="inlineStr">
        <is>
          <t>공통</t>
        </is>
      </c>
      <c r="I839" s="2" t="inlineStr">
        <is>
          <t>공개</t>
        </is>
      </c>
      <c r="J839" s="2" t="inlineStr">
        <is>
          <t>사용 방법 문의</t>
        </is>
      </c>
      <c r="K839" s="2" t="inlineStr">
        <is>
          <t>https://files.rsupport.com/ko/remotecall/brochures/RemoteCall-Product-Brochure-Ko.pdf</t>
        </is>
      </c>
      <c r="L839" s="2" t="inlineStr">
        <is>
          <t>[방향 지시] / 항목 34</t>
        </is>
      </c>
      <c r="M839" s="2" t="n"/>
      <c r="N839" s="2" t="inlineStr">
        <is>
          <t>화살표나 방향 지시 버튼을 선택하여 지원받는 상대방의 화면에 가이드를 표시합니다.</t>
        </is>
      </c>
      <c r="O839" s="2" t="inlineStr">
        <is>
          <t>제품 소개에서 “화살표나 방향 지시 버튼을 선택하여 지원받는 상대방의 화면에 가이”와 관련해 어떻게 진행하나요?</t>
        </is>
      </c>
      <c r="P839" s="2" t="inlineStr">
        <is>
          <t>RemoteCall, 제품 소개, 공통, 사용 방법 문의, [방향 지시]</t>
        </is>
      </c>
      <c r="Q839" s="2" t="inlineStr">
        <is>
          <t>RC-BROCHURE-PRODUCT-059</t>
        </is>
      </c>
      <c r="R839" s="2" t="inlineStr">
        <is>
          <t>gpt-5.5-thinking</t>
        </is>
      </c>
      <c r="S839" s="2" t="inlineStr">
        <is>
          <t>중</t>
        </is>
      </c>
      <c r="T839" s="2" t="inlineStr">
        <is>
          <t>미검토</t>
        </is>
      </c>
      <c r="U839" s="2" t="inlineStr">
        <is>
          <t>chunk_index=13; source_line=521</t>
        </is>
      </c>
      <c r="V839" s="2" t="inlineStr">
        <is>
          <t>1a3f6685d37d</t>
        </is>
      </c>
      <c r="W839" s="2" t="inlineStr">
        <is>
          <t>AI2-B1</t>
        </is>
      </c>
      <c r="X839" s="2" t="inlineStr">
        <is>
          <t>AI2</t>
        </is>
      </c>
      <c r="Y839" s="2" t="inlineStr">
        <is>
          <t>공통문서</t>
        </is>
      </c>
    </row>
    <row r="840">
      <c r="A840" s="2" t="n">
        <v>839</v>
      </c>
      <c r="B840" s="2" t="inlineStr">
        <is>
          <t>RC-BROCHURE-PRODUCT-060</t>
        </is>
      </c>
      <c r="C840" s="2" t="inlineStr">
        <is>
          <t>Brochure</t>
        </is>
      </c>
      <c r="D840" s="2" t="inlineStr">
        <is>
          <t>RemoteCall-Product-Brochure-Ko.pdf</t>
        </is>
      </c>
      <c r="E840" s="2" t="inlineStr">
        <is>
          <t>별도 권한 설정이 필요합니다.)</t>
        </is>
      </c>
      <c r="F840" s="2" t="inlineStr">
        <is>
          <t>RemoteCall</t>
        </is>
      </c>
      <c r="G840" s="2" t="inlineStr">
        <is>
          <t>권한 관리</t>
        </is>
      </c>
      <c r="H840" s="2" t="inlineStr">
        <is>
          <t>공통</t>
        </is>
      </c>
      <c r="I840" s="2" t="inlineStr">
        <is>
          <t>공개</t>
        </is>
      </c>
      <c r="J840" s="2" t="inlineStr">
        <is>
          <t>설정 방법 문의</t>
        </is>
      </c>
      <c r="K840" s="2" t="inlineStr">
        <is>
          <t>https://files.rsupport.com/ko/remotecall/brochures/RemoteCall-Product-Brochure-Ko.pdf</t>
        </is>
      </c>
      <c r="L840" s="2" t="inlineStr">
        <is>
          <t>(본 기능을 이용하기 위해서는 / 항목 35</t>
        </is>
      </c>
      <c r="M840" s="2" t="n"/>
      <c r="N840" s="2" t="inlineStr">
        <is>
          <t>별도 권한 설정이 필요합니다.)</t>
        </is>
      </c>
      <c r="O840" s="2" t="inlineStr">
        <is>
          <t>권한 관리에서 “별도 권한 설정이 필요합니다.)” 설정은 어떻게 하나요?</t>
        </is>
      </c>
      <c r="P840" s="2" t="inlineStr">
        <is>
          <t>RemoteCall, 권한 관리, 공통, 설정 방법 문의, (본 기능을 이용하기 위해서는</t>
        </is>
      </c>
      <c r="Q840" s="2" t="inlineStr">
        <is>
          <t>RC-BROCHURE-PRODUCT-060</t>
        </is>
      </c>
      <c r="R840" s="2" t="inlineStr">
        <is>
          <t>gpt-5.5-thinking</t>
        </is>
      </c>
      <c r="S840" s="2" t="inlineStr">
        <is>
          <t>중</t>
        </is>
      </c>
      <c r="T840" s="2" t="inlineStr">
        <is>
          <t>미검토</t>
        </is>
      </c>
      <c r="U840" s="2" t="inlineStr">
        <is>
          <t>chunk_index=13; source_line=528</t>
        </is>
      </c>
      <c r="V840" s="2" t="inlineStr">
        <is>
          <t>1a3f6685d37d</t>
        </is>
      </c>
      <c r="W840" s="2" t="inlineStr">
        <is>
          <t>AI2-B1</t>
        </is>
      </c>
      <c r="X840" s="2" t="inlineStr">
        <is>
          <t>AI2</t>
        </is>
      </c>
      <c r="Y840" s="2" t="inlineStr">
        <is>
          <t>공통문서</t>
        </is>
      </c>
    </row>
    <row r="841">
      <c r="A841" s="2" t="n">
        <v>840</v>
      </c>
      <c r="B841" s="2" t="inlineStr">
        <is>
          <t>RC-BROCHURE-PRODUCT-061</t>
        </is>
      </c>
      <c r="C841" s="2" t="inlineStr">
        <is>
          <t>Brochure</t>
        </is>
      </c>
      <c r="D841" s="2" t="inlineStr">
        <is>
          <t>RemoteCall-Product-Brochure-Ko.pdf</t>
        </is>
      </c>
      <c r="E841" s="2" t="inlineStr">
        <is>
          <t>접속코드 확인 후 고객에게 전달 모바일 지원 앱 화면에 상담사가 안내해 준 접속코드 입력 리모트콜 모바일팩의 다양한 기능을 활용하여 원격지원 모</t>
        </is>
      </c>
      <c r="F841" s="2" t="inlineStr">
        <is>
          <t>RemoteCall</t>
        </is>
      </c>
      <c r="G841" s="2" t="inlineStr">
        <is>
          <t>모바일 지원</t>
        </is>
      </c>
      <c r="H841" s="2" t="inlineStr">
        <is>
          <t>공통</t>
        </is>
      </c>
      <c r="I841" s="2" t="inlineStr">
        <is>
          <t>공개</t>
        </is>
      </c>
      <c r="J841" s="2" t="inlineStr">
        <is>
          <t>사용 방법 문의</t>
        </is>
      </c>
      <c r="K841" s="2" t="inlineStr">
        <is>
          <t>https://files.rsupport.com/ko/remotecall/brochures/RemoteCall-Product-Brochure-Ko.pdf</t>
        </is>
      </c>
      <c r="L841" s="2" t="inlineStr">
        <is>
          <t>리모트콜 에이전트 로그인 후 / 항목 36</t>
        </is>
      </c>
      <c r="M841" s="2" t="n"/>
      <c r="N841" s="2" t="inlineStr">
        <is>
          <t>접속코드 확인 후 고객에게 전달 모바일 지원 앱 화면에 상담사가 안내해 준 접속코드 입력 리모트콜 모바일팩의 다양한 기능을 활용하여 원격지원 모바일 화면을 공유하여 원격지원 받는 중</t>
        </is>
      </c>
      <c r="O841" s="2" t="inlineStr">
        <is>
          <t>모바일 지원에서 “접속코드 확인 후 고객에게 전달 모바일 지원 앱 화면에 상담사가”와 관련해 어떻게 진행하나요?</t>
        </is>
      </c>
      <c r="P841" s="2" t="inlineStr">
        <is>
          <t>RemoteCall, 모바일 지원, 공통, 사용 방법 문의, 리모트콜 에이전트 로그인 후</t>
        </is>
      </c>
      <c r="Q841" s="2" t="inlineStr">
        <is>
          <t>RC-BROCHURE-PRODUCT-061</t>
        </is>
      </c>
      <c r="R841" s="2" t="inlineStr">
        <is>
          <t>gpt-5.5-thinking</t>
        </is>
      </c>
      <c r="S841" s="2" t="inlineStr">
        <is>
          <t>중</t>
        </is>
      </c>
      <c r="T841" s="2" t="inlineStr">
        <is>
          <t>미검토</t>
        </is>
      </c>
      <c r="U841" s="2" t="inlineStr">
        <is>
          <t>chunk_index=16; source_line=669</t>
        </is>
      </c>
      <c r="V841" s="2" t="inlineStr">
        <is>
          <t>1a3f6685d37d</t>
        </is>
      </c>
      <c r="W841" s="2" t="inlineStr">
        <is>
          <t>AI2-B1</t>
        </is>
      </c>
      <c r="X841" s="2" t="inlineStr">
        <is>
          <t>AI2</t>
        </is>
      </c>
      <c r="Y841" s="2" t="inlineStr">
        <is>
          <t>공통문서</t>
        </is>
      </c>
    </row>
    <row r="842">
      <c r="A842" s="2" t="n">
        <v>841</v>
      </c>
      <c r="B842" s="2" t="inlineStr">
        <is>
          <t>RC-BROCHURE-PRODUCT-062</t>
        </is>
      </c>
      <c r="C842" s="2" t="inlineStr">
        <is>
          <t>Brochure</t>
        </is>
      </c>
      <c r="D842" s="2" t="inlineStr">
        <is>
          <t>RemoteCall-Product-Brochure-Ko.pdf</t>
        </is>
      </c>
      <c r="E842" s="2" t="inlineStr">
        <is>
          <t>리모트콜 에이전트 로그인 고객에게 원격접속 URL을 SMS로 전송 (접속코드 6자리가 포함된 원터치 접속 URL이 전송됩니다.) 카메라 촬영 화</t>
        </is>
      </c>
      <c r="F842" s="2" t="inlineStr">
        <is>
          <t>RemoteCall</t>
        </is>
      </c>
      <c r="G842" s="2" t="inlineStr">
        <is>
          <t>SMS 안내</t>
        </is>
      </c>
      <c r="H842" s="2" t="inlineStr">
        <is>
          <t>공통</t>
        </is>
      </c>
      <c r="I842" s="2" t="inlineStr">
        <is>
          <t>공개</t>
        </is>
      </c>
      <c r="J842" s="2" t="inlineStr">
        <is>
          <t>사용 방법 문의</t>
        </is>
      </c>
      <c r="K842" s="2" t="inlineStr">
        <is>
          <t>https://files.rsupport.com/ko/remotecall/brochures/RemoteCall-Product-Brochure-Ko.pdf</t>
        </is>
      </c>
      <c r="L842" s="2" t="inlineStr">
        <is>
          <t>본문 / 항목 37</t>
        </is>
      </c>
      <c r="M842" s="2" t="n"/>
      <c r="N842" s="2" t="inlineStr">
        <is>
          <t>리모트콜 에이전트 로그인 고객에게 원격접속 URL을 SMS로 전송 (접속코드 6자리가 포함된 원터치 접속 URL이 전송됩니다.) 카메라 촬영 화면을 공유하여 영상 지원 받는 중</t>
        </is>
      </c>
      <c r="O842" s="2" t="inlineStr">
        <is>
          <t>SMS 안내에서 “리모트콜 에이전트 로그인 고객에게 원격접속 URL을 SMS로 전송”와 관련해 어떻게 진행하나요?</t>
        </is>
      </c>
      <c r="P842" s="2" t="inlineStr">
        <is>
          <t>RemoteCall, SMS 안내, 공통, 사용 방법 문의, 상담사 상담사 고객</t>
        </is>
      </c>
      <c r="Q842" s="2" t="inlineStr">
        <is>
          <t>RC-BROCHURE-PRODUCT-062</t>
        </is>
      </c>
      <c r="R842" s="2" t="inlineStr">
        <is>
          <t>gpt-5.5-thinking</t>
        </is>
      </c>
      <c r="S842" s="2" t="inlineStr">
        <is>
          <t>중</t>
        </is>
      </c>
      <c r="T842" s="2" t="inlineStr">
        <is>
          <t>미검토</t>
        </is>
      </c>
      <c r="U842" s="2" t="inlineStr">
        <is>
          <t>chunk_index=17; source_line=711</t>
        </is>
      </c>
      <c r="V842" s="2" t="inlineStr">
        <is>
          <t>1a3f6685d37d</t>
        </is>
      </c>
      <c r="W842" s="2" t="inlineStr">
        <is>
          <t>AI2-B1</t>
        </is>
      </c>
      <c r="X842" s="2" t="inlineStr">
        <is>
          <t>AI2</t>
        </is>
      </c>
      <c r="Y842" s="2" t="inlineStr">
        <is>
          <t>공통문서</t>
        </is>
      </c>
    </row>
    <row r="843">
      <c r="A843" s="2" t="n">
        <v>842</v>
      </c>
      <c r="B843" s="2" t="inlineStr">
        <is>
          <t>RC-BROCHURE-PRODUCT-063</t>
        </is>
      </c>
      <c r="C843" s="2" t="inlineStr">
        <is>
          <t>Brochure</t>
        </is>
      </c>
      <c r="D843" s="2" t="inlineStr">
        <is>
          <t>RemoteCall-Product-Brochure-Ko.pdf</t>
        </is>
      </c>
      <c r="E843" s="2" t="inlineStr">
        <is>
          <t>모바일 기기에서 SMS의 링크를 터치하면, 모바일 웹브라우저를 통해 영상지원 화면으로 즉시 연결됩니다</t>
        </is>
      </c>
      <c r="F843" s="2" t="inlineStr">
        <is>
          <t>RemoteCall</t>
        </is>
      </c>
      <c r="G843" s="2" t="inlineStr">
        <is>
          <t>SMS 안내</t>
        </is>
      </c>
      <c r="H843" s="2" t="inlineStr">
        <is>
          <t>공통</t>
        </is>
      </c>
      <c r="I843" s="2" t="inlineStr">
        <is>
          <t>공개</t>
        </is>
      </c>
      <c r="J843" s="2" t="inlineStr">
        <is>
          <t>사용 환경 확인</t>
        </is>
      </c>
      <c r="K843" s="2" t="inlineStr">
        <is>
          <t>https://files.rsupport.com/ko/remotecall/brochures/RemoteCall-Product-Brochure-Ko.pdf</t>
        </is>
      </c>
      <c r="L843" s="2" t="inlineStr">
        <is>
          <t>본문 / 항목 38</t>
        </is>
      </c>
      <c r="M843" s="2" t="n"/>
      <c r="N843" s="2" t="inlineStr">
        <is>
          <t>모바일 기기에서 SMS의 링크를 터치하면, 모바일 웹브라우저를 통해 영상지원 화면으로 즉시 연결됩니다.</t>
        </is>
      </c>
      <c r="O843" s="2" t="inlineStr">
        <is>
          <t>SMS 안내의 권장 사용 환경은 무엇인가요?</t>
        </is>
      </c>
      <c r="P843" s="2" t="inlineStr">
        <is>
          <t>RemoteCall, SMS 안내, 공통, 사용 환경 확인, 고객</t>
        </is>
      </c>
      <c r="Q843" s="2" t="inlineStr">
        <is>
          <t>RC-BROCHURE-PRODUCT-063</t>
        </is>
      </c>
      <c r="R843" s="2" t="inlineStr">
        <is>
          <t>gpt-5.5-thinking</t>
        </is>
      </c>
      <c r="S843" s="2" t="inlineStr">
        <is>
          <t>중</t>
        </is>
      </c>
      <c r="T843" s="2" t="inlineStr">
        <is>
          <t>미검토</t>
        </is>
      </c>
      <c r="U843" s="2" t="inlineStr">
        <is>
          <t>chunk_index=17; source_line=716</t>
        </is>
      </c>
      <c r="V843" s="2" t="inlineStr">
        <is>
          <t>1a3f6685d37d</t>
        </is>
      </c>
      <c r="W843" s="2" t="inlineStr">
        <is>
          <t>AI2-B1</t>
        </is>
      </c>
      <c r="X843" s="2" t="inlineStr">
        <is>
          <t>AI2</t>
        </is>
      </c>
      <c r="Y843" s="2" t="inlineStr">
        <is>
          <t>공통문서</t>
        </is>
      </c>
    </row>
    <row r="844">
      <c r="A844" s="2" t="n">
        <v>843</v>
      </c>
      <c r="B844" s="2" t="inlineStr">
        <is>
          <t>RC-BROCHURE-PRODUCT-064</t>
        </is>
      </c>
      <c r="C844" s="2" t="inlineStr">
        <is>
          <t>Brochure</t>
        </is>
      </c>
      <c r="D844" s="2" t="inlineStr">
        <is>
          <t>RemoteCall-Product-Brochure-Ko.pdf</t>
        </is>
      </c>
      <c r="E844" s="2" t="inlineStr">
        <is>
          <t>메인 메뉴 아이콘 클릭 시, 기능 즉시 실행 그리기 유형, 색상, 선 두께, 전체 지우기 사용자 조절, 화면 맞춤 화면 회전, 화질 조정 음성</t>
        </is>
      </c>
      <c r="F844" s="2" t="inlineStr">
        <is>
          <t>RemoteCall</t>
        </is>
      </c>
      <c r="G844" s="2" t="inlineStr">
        <is>
          <t>채팅</t>
        </is>
      </c>
      <c r="H844" s="2" t="inlineStr">
        <is>
          <t>공통</t>
        </is>
      </c>
      <c r="I844" s="2" t="inlineStr">
        <is>
          <t>공개</t>
        </is>
      </c>
      <c r="J844" s="2" t="inlineStr">
        <is>
          <t>사용 방법 문의</t>
        </is>
      </c>
      <c r="K844" s="2" t="inlineStr">
        <is>
          <t>https://files.rsupport.com/ko/remotecall/brochures/RemoteCall-Product-Brochure-Ko.pdf</t>
        </is>
      </c>
      <c r="L844" s="2" t="inlineStr">
        <is>
          <t>본문 / 항목 39</t>
        </is>
      </c>
      <c r="M844" s="2" t="n"/>
      <c r="N844" s="2" t="inlineStr">
        <is>
          <t>[메인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 * 본 기능을 이용하기 위해서는 별도 권한 설정이 필요합니다.</t>
        </is>
      </c>
      <c r="O844" s="2" t="inlineStr">
        <is>
          <t>채팅에서 “메인 메뉴 아이콘 클릭 시, 기능 즉시 실행 그리기 유형, 색상,”와 관련해 어떻게 진행하나요?</t>
        </is>
      </c>
      <c r="P844" s="2" t="inlineStr">
        <is>
          <t>RemoteCall, 채팅, 공통, 사용 방법 문의, 고객</t>
        </is>
      </c>
      <c r="Q844" s="2" t="inlineStr">
        <is>
          <t>RC-BROCHURE-PRODUCT-064</t>
        </is>
      </c>
      <c r="R844" s="2" t="inlineStr">
        <is>
          <t>gpt-5.5-thinking</t>
        </is>
      </c>
      <c r="S844" s="2" t="inlineStr">
        <is>
          <t>중</t>
        </is>
      </c>
      <c r="T844" s="2" t="inlineStr">
        <is>
          <t>미검토</t>
        </is>
      </c>
      <c r="U844" s="2" t="inlineStr">
        <is>
          <t>chunk_index=17; source_line=727</t>
        </is>
      </c>
      <c r="V844" s="2" t="inlineStr">
        <is>
          <t>1a3f6685d37d</t>
        </is>
      </c>
      <c r="W844" s="2" t="inlineStr">
        <is>
          <t>AI2-B1</t>
        </is>
      </c>
      <c r="X844" s="2" t="inlineStr">
        <is>
          <t>AI2</t>
        </is>
      </c>
      <c r="Y844" s="2" t="inlineStr">
        <is>
          <t>공통문서</t>
        </is>
      </c>
    </row>
    <row r="845">
      <c r="A845" s="2" t="n">
        <v>844</v>
      </c>
      <c r="B845" s="2" t="inlineStr">
        <is>
          <t>RC-BROCHURE-PRODUCT-065</t>
        </is>
      </c>
      <c r="C845" s="2" t="inlineStr">
        <is>
          <t>Brochure</t>
        </is>
      </c>
      <c r="D845" s="2" t="inlineStr">
        <is>
          <t>RemoteCall-Product-Brochure-Ko.pdf</t>
        </is>
      </c>
      <c r="E845" s="2" t="inlineStr">
        <is>
          <t>볼륨 조절 화면 저장, 녹화,</t>
        </is>
      </c>
      <c r="F845" s="2" t="inlineStr">
        <is>
          <t>RemoteCall</t>
        </is>
      </c>
      <c r="G845" s="2" t="inlineStr">
        <is>
          <t>화면 녹화</t>
        </is>
      </c>
      <c r="H845" s="2" t="inlineStr">
        <is>
          <t>공통</t>
        </is>
      </c>
      <c r="I845" s="2" t="inlineStr">
        <is>
          <t>공개</t>
        </is>
      </c>
      <c r="J845" s="2" t="inlineStr">
        <is>
          <t>사용 방법 문의</t>
        </is>
      </c>
      <c r="K845" s="2" t="inlineStr">
        <is>
          <t>https://files.rsupport.com/ko/remotecall/brochures/RemoteCall-Product-Brochure-Ko.pdf</t>
        </is>
      </c>
      <c r="L845" s="2" t="inlineStr">
        <is>
          <t>본문 / 항목 40</t>
        </is>
      </c>
      <c r="M845" s="2" t="n"/>
      <c r="N845" s="2" t="inlineStr">
        <is>
          <t>볼륨 조절 화면 저장, 녹화,</t>
        </is>
      </c>
      <c r="O845" s="2" t="inlineStr">
        <is>
          <t>화면 녹화에서 “볼륨 조절 화면 저장, 녹화,”와 관련해 어떻게 진행하나요?</t>
        </is>
      </c>
      <c r="P845" s="2" t="inlineStr">
        <is>
          <t>RemoteCall, 화면 녹화, 공통, 사용 방법 문의, [영상 지원 제어 메뉴]</t>
        </is>
      </c>
      <c r="Q845" s="2" t="inlineStr">
        <is>
          <t>RC-BROCHURE-PRODUCT-065</t>
        </is>
      </c>
      <c r="R845" s="2" t="inlineStr">
        <is>
          <t>gpt-5.5-thinking</t>
        </is>
      </c>
      <c r="S845" s="2" t="inlineStr">
        <is>
          <t>중</t>
        </is>
      </c>
      <c r="T845" s="2" t="inlineStr">
        <is>
          <t>사람확인</t>
        </is>
      </c>
      <c r="U845" s="2" t="inlineStr">
        <is>
          <t>chunk_index=17; source_line=765; OCR 깨짐/원문 대조 필요</t>
        </is>
      </c>
      <c r="V845" s="2" t="inlineStr">
        <is>
          <t>1a3f6685d37d</t>
        </is>
      </c>
      <c r="W845" s="2" t="inlineStr">
        <is>
          <t>AI2-B1</t>
        </is>
      </c>
      <c r="X845" s="2" t="inlineStr">
        <is>
          <t>AI2</t>
        </is>
      </c>
      <c r="Y845" s="2" t="inlineStr">
        <is>
          <t>공통문서</t>
        </is>
      </c>
    </row>
    <row r="846">
      <c r="A846" s="2" t="n">
        <v>845</v>
      </c>
      <c r="B846" s="2" t="inlineStr">
        <is>
          <t>RC-BROCHURE-PRODUCT-066</t>
        </is>
      </c>
      <c r="C846" s="2" t="inlineStr">
        <is>
          <t>Brochure</t>
        </is>
      </c>
      <c r="D846" s="2" t="inlineStr">
        <is>
          <t>RemoteCall-Product-Brochure-Ko.pdf</t>
        </is>
      </c>
      <c r="E846" s="2" t="inlineStr">
        <is>
          <t>세션 전달 / 공유 원활한 상담을 위해, 현재 지원 중인 원격 세션을 전문 상담사에게 전달하거나 다른 상담사와 공유 뷰어 우측 하단에 화면 저장</t>
        </is>
      </c>
      <c r="F846" s="2" t="inlineStr">
        <is>
          <t>RemoteCall</t>
        </is>
      </c>
      <c r="G846" s="2" t="inlineStr">
        <is>
          <t>화면 저장</t>
        </is>
      </c>
      <c r="H846" s="2" t="inlineStr">
        <is>
          <t>공통</t>
        </is>
      </c>
      <c r="I846" s="2" t="inlineStr">
        <is>
          <t>공개</t>
        </is>
      </c>
      <c r="J846" s="2" t="inlineStr">
        <is>
          <t>사용 방법 문의</t>
        </is>
      </c>
      <c r="K846" s="2" t="inlineStr">
        <is>
          <t>https://files.rsupport.com/ko/remotecall/brochures/RemoteCall-Product-Brochure-Ko.pdf</t>
        </is>
      </c>
      <c r="L846" s="2" t="inlineStr">
        <is>
          <t>세션 전달 / 항목 41</t>
        </is>
      </c>
      <c r="M846" s="2" t="n"/>
      <c r="N846" s="2" t="inlineStr">
        <is>
          <t>⚫ 세션 전달 / 공유 원활한 상담을 위해, 현재 지원 중인 원격 세션을 전문 상담사에게 전달하거나 다른 상담사와 공유 뷰어 우측 하단에 화면 저장 현황이 표시됨</t>
        </is>
      </c>
      <c r="O846" s="2" t="inlineStr">
        <is>
          <t>화면 저장에서 “세션 전달 / 공유 원활한 상담을 위해, 현재 지원 중인 원격 세”와 관련해 어떻게 진행하나요?</t>
        </is>
      </c>
      <c r="P846" s="2" t="inlineStr">
        <is>
          <t>RemoteCall, 화면 저장, 공통, 사용 방법 문의, 상담사 고객</t>
        </is>
      </c>
      <c r="Q846" s="2" t="inlineStr">
        <is>
          <t>RC-BROCHURE-PRODUCT-066</t>
        </is>
      </c>
      <c r="R846" s="2" t="inlineStr">
        <is>
          <t>gpt-5.5-thinking</t>
        </is>
      </c>
      <c r="S846" s="2" t="inlineStr">
        <is>
          <t>중</t>
        </is>
      </c>
      <c r="T846" s="2" t="inlineStr">
        <is>
          <t>미검토</t>
        </is>
      </c>
      <c r="U846" s="2" t="inlineStr">
        <is>
          <t>chunk_index=17; source_line=786</t>
        </is>
      </c>
      <c r="V846" s="2" t="inlineStr">
        <is>
          <t>1a3f6685d37d</t>
        </is>
      </c>
      <c r="W846" s="2" t="inlineStr">
        <is>
          <t>AI2-B1</t>
        </is>
      </c>
      <c r="X846" s="2" t="inlineStr">
        <is>
          <t>AI2</t>
        </is>
      </c>
      <c r="Y846" s="2" t="inlineStr">
        <is>
          <t>공통문서</t>
        </is>
      </c>
    </row>
    <row r="847">
      <c r="A847" s="2" t="n">
        <v>846</v>
      </c>
      <c r="B847" s="2" t="inlineStr">
        <is>
          <t>RC-BROCHURE-PRODUCT-067</t>
        </is>
      </c>
      <c r="C847" s="2" t="inlineStr">
        <is>
          <t>Brochure</t>
        </is>
      </c>
      <c r="D847" s="2" t="inlineStr">
        <is>
          <t>RemoteCall-Product-Brochure-Ko.pdf</t>
        </is>
      </c>
      <c r="E847" s="2" t="inlineStr">
        <is>
          <t>공유 화면 저장 필요 시 원격지원 중인 고객의 화면을 저장</t>
        </is>
      </c>
      <c r="F847" s="2" t="inlineStr">
        <is>
          <t>RemoteCall</t>
        </is>
      </c>
      <c r="G847" s="2" t="inlineStr">
        <is>
          <t>화면 저장</t>
        </is>
      </c>
      <c r="H847" s="2" t="inlineStr">
        <is>
          <t>공통</t>
        </is>
      </c>
      <c r="I847" s="2" t="inlineStr">
        <is>
          <t>공개</t>
        </is>
      </c>
      <c r="J847" s="2" t="inlineStr">
        <is>
          <t>사용 방법 문의</t>
        </is>
      </c>
      <c r="K847" s="2" t="inlineStr">
        <is>
          <t>https://files.rsupport.com/ko/remotecall/brochures/RemoteCall-Product-Brochure-Ko.pdf</t>
        </is>
      </c>
      <c r="L847" s="2" t="inlineStr">
        <is>
          <t>본문 / 항목 42</t>
        </is>
      </c>
      <c r="M847" s="2" t="n"/>
      <c r="N847" s="2" t="inlineStr">
        <is>
          <t>⚫ 공유 화면 저장 필요 시 원격지원 중인 고객의 화면을 저장</t>
        </is>
      </c>
      <c r="O847" s="2" t="inlineStr">
        <is>
          <t>화면 저장에서 “공유 화면 저장 필요 시 원격지원 중인 고객의 화면을 저장”와 관련해 어떻게 진행하나요?</t>
        </is>
      </c>
      <c r="P847" s="2" t="inlineStr">
        <is>
          <t>RemoteCall, 화면 저장, 공통, 사용 방법 문의, 상담사 고객</t>
        </is>
      </c>
      <c r="Q847" s="2" t="inlineStr">
        <is>
          <t>RC-BROCHURE-PRODUCT-067</t>
        </is>
      </c>
      <c r="R847" s="2" t="inlineStr">
        <is>
          <t>gpt-5.5-thinking</t>
        </is>
      </c>
      <c r="S847" s="2" t="inlineStr">
        <is>
          <t>중</t>
        </is>
      </c>
      <c r="T847" s="2" t="inlineStr">
        <is>
          <t>미검토</t>
        </is>
      </c>
      <c r="U847" s="2" t="inlineStr">
        <is>
          <t>chunk_index=17; source_line=790</t>
        </is>
      </c>
      <c r="V847" s="2" t="inlineStr">
        <is>
          <t>1a3f6685d37d</t>
        </is>
      </c>
      <c r="W847" s="2" t="inlineStr">
        <is>
          <t>AI2-B1</t>
        </is>
      </c>
      <c r="X847" s="2" t="inlineStr">
        <is>
          <t>AI2</t>
        </is>
      </c>
      <c r="Y847" s="2" t="inlineStr">
        <is>
          <t>공통문서</t>
        </is>
      </c>
    </row>
    <row r="848">
      <c r="A848" s="2" t="n">
        <v>847</v>
      </c>
      <c r="B848" s="2" t="inlineStr">
        <is>
          <t>RC-BROCHURE-PRODUCT-068</t>
        </is>
      </c>
      <c r="C848" s="2" t="inlineStr">
        <is>
          <t>Brochure</t>
        </is>
      </c>
      <c r="D848" s="2" t="inlineStr">
        <is>
          <t>RemoteCall-Product-Brochure-Ko.pdf</t>
        </is>
      </c>
      <c r="E848" s="2" t="inlineStr">
        <is>
          <t>화면 저장 상담사 화면 공유</t>
        </is>
      </c>
      <c r="F848" s="2" t="inlineStr">
        <is>
          <t>RemoteCall</t>
        </is>
      </c>
      <c r="G848" s="2" t="inlineStr">
        <is>
          <t>화면 저장</t>
        </is>
      </c>
      <c r="H848" s="2" t="inlineStr">
        <is>
          <t>공통</t>
        </is>
      </c>
      <c r="I848" s="2" t="inlineStr">
        <is>
          <t>공개</t>
        </is>
      </c>
      <c r="J848" s="2" t="inlineStr">
        <is>
          <t>사용 방법 문의</t>
        </is>
      </c>
      <c r="K848" s="2" t="inlineStr">
        <is>
          <t>https://files.rsupport.com/ko/remotecall/brochures/RemoteCall-Product-Brochure-Ko.pdf</t>
        </is>
      </c>
      <c r="L848" s="2" t="inlineStr">
        <is>
          <t>본문 / 항목 43</t>
        </is>
      </c>
      <c r="M848" s="2" t="n"/>
      <c r="N848" s="2" t="inlineStr">
        <is>
          <t>화면 저장 ⚫ 상담사 화면 공유</t>
        </is>
      </c>
      <c r="O848" s="2" t="inlineStr">
        <is>
          <t>화면 저장에서 “화면 저장 상담사 화면 공유”와 관련해 어떻게 진행하나요?</t>
        </is>
      </c>
      <c r="P848" s="2" t="inlineStr">
        <is>
          <t>RemoteCall, 화면 저장, 공통, 사용 방법 문의, 상담사 고객</t>
        </is>
      </c>
      <c r="Q848" s="2" t="inlineStr">
        <is>
          <t>RC-BROCHURE-PRODUCT-068</t>
        </is>
      </c>
      <c r="R848" s="2" t="inlineStr">
        <is>
          <t>gpt-5.5-thinking</t>
        </is>
      </c>
      <c r="S848" s="2" t="inlineStr">
        <is>
          <t>중</t>
        </is>
      </c>
      <c r="T848" s="2" t="inlineStr">
        <is>
          <t>미검토</t>
        </is>
      </c>
      <c r="U848" s="2" t="inlineStr">
        <is>
          <t>chunk_index=17; source_line=792</t>
        </is>
      </c>
      <c r="V848" s="2" t="inlineStr">
        <is>
          <t>1a3f6685d37d</t>
        </is>
      </c>
      <c r="W848" s="2" t="inlineStr">
        <is>
          <t>AI2-B1</t>
        </is>
      </c>
      <c r="X848" s="2" t="inlineStr">
        <is>
          <t>AI2</t>
        </is>
      </c>
      <c r="Y848" s="2" t="inlineStr">
        <is>
          <t>공통문서</t>
        </is>
      </c>
    </row>
    <row r="849">
      <c r="A849" s="2" t="n">
        <v>848</v>
      </c>
      <c r="B849" s="2" t="inlineStr">
        <is>
          <t>RC-BROCHURE-PRODUCT-069</t>
        </is>
      </c>
      <c r="C849" s="2" t="inlineStr">
        <is>
          <t>Brochure</t>
        </is>
      </c>
      <c r="D849" s="2" t="inlineStr">
        <is>
          <t>RemoteCall-Product-Brochure-Ko.pdf</t>
        </is>
      </c>
      <c r="E849" s="2" t="inlineStr">
        <is>
          <t>고객도 상담사의 화면에 그리기 및 파일 전송 가능</t>
        </is>
      </c>
      <c r="F849" s="2" t="inlineStr">
        <is>
          <t>RemoteCall</t>
        </is>
      </c>
      <c r="G849" s="2" t="inlineStr">
        <is>
          <t>파일 전송</t>
        </is>
      </c>
      <c r="H849" s="2" t="inlineStr">
        <is>
          <t>공통</t>
        </is>
      </c>
      <c r="I849" s="2" t="inlineStr">
        <is>
          <t>공개</t>
        </is>
      </c>
      <c r="J849" s="2" t="inlineStr">
        <is>
          <t>사용 방법 문의</t>
        </is>
      </c>
      <c r="K849" s="2" t="inlineStr">
        <is>
          <t>https://files.rsupport.com/ko/remotecall/brochures/RemoteCall-Product-Brochure-Ko.pdf</t>
        </is>
      </c>
      <c r="L849" s="2" t="inlineStr">
        <is>
          <t>본문 / 항목 44</t>
        </is>
      </c>
      <c r="M849" s="2" t="n"/>
      <c r="N849" s="2" t="inlineStr">
        <is>
          <t>고객도 상담사의 화면에 그리기 및 파일 전송 가능</t>
        </is>
      </c>
      <c r="O849" s="2" t="inlineStr">
        <is>
          <t>파일 전송에서 “고객도 상담사의 화면에 그리기 및 파일 전송 가능”와 관련해 어떻게 진행하나요?</t>
        </is>
      </c>
      <c r="P849" s="2" t="inlineStr">
        <is>
          <t>RemoteCall, 파일 전송, 공통, 사용 방법 문의, 상담사의 화면을 역으로 고객에게 공유</t>
        </is>
      </c>
      <c r="Q849" s="2" t="inlineStr">
        <is>
          <t>RC-BROCHURE-PRODUCT-069</t>
        </is>
      </c>
      <c r="R849" s="2" t="inlineStr">
        <is>
          <t>gpt-5.5-thinking</t>
        </is>
      </c>
      <c r="S849" s="2" t="inlineStr">
        <is>
          <t>중</t>
        </is>
      </c>
      <c r="T849" s="2" t="inlineStr">
        <is>
          <t>미검토</t>
        </is>
      </c>
      <c r="U849" s="2" t="inlineStr">
        <is>
          <t>chunk_index=17; source_line=795</t>
        </is>
      </c>
      <c r="V849" s="2" t="inlineStr">
        <is>
          <t>1a3f6685d37d</t>
        </is>
      </c>
      <c r="W849" s="2" t="inlineStr">
        <is>
          <t>AI2-B1</t>
        </is>
      </c>
      <c r="X849" s="2" t="inlineStr">
        <is>
          <t>AI2</t>
        </is>
      </c>
      <c r="Y849" s="2" t="inlineStr">
        <is>
          <t>공통문서</t>
        </is>
      </c>
    </row>
    <row r="850">
      <c r="A850" s="2" t="n">
        <v>849</v>
      </c>
      <c r="B850" s="2" t="inlineStr">
        <is>
          <t>RC-BROCHURE-PRODUCT-070</t>
        </is>
      </c>
      <c r="C850" s="2" t="inlineStr">
        <is>
          <t>Brochure</t>
        </is>
      </c>
      <c r="D850" s="2" t="inlineStr">
        <is>
          <t>RemoteCall-Product-Brochure-Ko.pdf</t>
        </is>
      </c>
      <c r="E850" s="2" t="inlineStr">
        <is>
          <t>모바일 단말기 설정 정보 및 App 설치 환경 관리</t>
        </is>
      </c>
      <c r="F850" s="2" t="inlineStr">
        <is>
          <t>RemoteCall</t>
        </is>
      </c>
      <c r="G850" s="2" t="inlineStr">
        <is>
          <t>모바일 지원</t>
        </is>
      </c>
      <c r="H850" s="2" t="inlineStr">
        <is>
          <t>공통</t>
        </is>
      </c>
      <c r="I850" s="2" t="inlineStr">
        <is>
          <t>공개</t>
        </is>
      </c>
      <c r="J850" s="2" t="inlineStr">
        <is>
          <t>사용 환경 확인</t>
        </is>
      </c>
      <c r="K850" s="2" t="inlineStr">
        <is>
          <t>https://files.rsupport.com/ko/remotecall/brochures/RemoteCall-Product-Brochure-Ko.pdf</t>
        </is>
      </c>
      <c r="L850" s="2" t="inlineStr">
        <is>
          <t>애이전트에서 맹그러야 하는 기능 36 / 항목 45</t>
        </is>
      </c>
      <c r="M850" s="2" t="n"/>
      <c r="N850" s="2" t="inlineStr">
        <is>
          <t>● 모바일 단말기 설정 정보 및 App 설치 환경 관리</t>
        </is>
      </c>
      <c r="O850" s="2" t="inlineStr">
        <is>
          <t>모바일 지원의 권장 사용 환경은 무엇인가요?</t>
        </is>
      </c>
      <c r="P850" s="2" t="inlineStr">
        <is>
          <t>RemoteCall, 모바일 지원, 공통, 사용 환경 확인, 애이전트에서 맹그러야 하는 기능 36</t>
        </is>
      </c>
      <c r="Q850" s="2" t="inlineStr">
        <is>
          <t>RC-BROCHURE-PRODUCT-070</t>
        </is>
      </c>
      <c r="R850" s="2" t="inlineStr">
        <is>
          <t>gpt-5.5-thinking</t>
        </is>
      </c>
      <c r="S850" s="2" t="inlineStr">
        <is>
          <t>중</t>
        </is>
      </c>
      <c r="T850" s="2" t="inlineStr">
        <is>
          <t>미검토</t>
        </is>
      </c>
      <c r="U850" s="2" t="inlineStr">
        <is>
          <t>chunk_index=18; source_line=808</t>
        </is>
      </c>
      <c r="V850" s="2" t="inlineStr">
        <is>
          <t>1a3f6685d37d</t>
        </is>
      </c>
      <c r="W850" s="2" t="inlineStr">
        <is>
          <t>AI2-B1</t>
        </is>
      </c>
      <c r="X850" s="2" t="inlineStr">
        <is>
          <t>AI2</t>
        </is>
      </c>
      <c r="Y850" s="2" t="inlineStr">
        <is>
          <t>공통문서</t>
        </is>
      </c>
    </row>
    <row r="851">
      <c r="A851" s="2" t="n">
        <v>850</v>
      </c>
      <c r="B851" s="2" t="inlineStr">
        <is>
          <t>RC-MANUAL-AGAND-001</t>
        </is>
      </c>
      <c r="C851" s="2" t="inlineStr">
        <is>
          <t>Manual</t>
        </is>
      </c>
      <c r="D851" s="2" t="inlineStr">
        <is>
          <t>RemoteCall-SaaS-Agent-Manual-Mobile-Support-Android-Ko.pdf</t>
        </is>
      </c>
      <c r="E851" s="2" t="inlineStr">
        <is>
          <t>단말기&gt;환경설정&gt;개발자 옵션&gt;액티비티 유지 안함(활동보관안함) 옵션 설정을 해제한 후, 사용해 주시기 바랍니다</t>
        </is>
      </c>
      <c r="F851" s="2" t="inlineStr">
        <is>
          <t>RemoteCall</t>
        </is>
      </c>
      <c r="G851" s="2" t="inlineStr">
        <is>
          <t>모바일 지원(Android) - 상담원</t>
        </is>
      </c>
      <c r="H851" s="2" t="inlineStr">
        <is>
          <t>상담원</t>
        </is>
      </c>
      <c r="I851" s="2" t="inlineStr">
        <is>
          <t>공개</t>
        </is>
      </c>
      <c r="J851" s="2" t="inlineStr">
        <is>
          <t>사용 환경 확인</t>
        </is>
      </c>
      <c r="K851" s="2" t="inlineStr">
        <is>
          <t>https://files.rsupport.com/ko/remotecall/guides/RemoteCall-SaaS-Agent-Manual-Mobile-Support-Android-Ko.pdf</t>
        </is>
      </c>
      <c r="L851" s="2" t="inlineStr">
        <is>
          <t>주의사항 / 항목 01</t>
        </is>
      </c>
      <c r="M851" s="2" t="n"/>
      <c r="N851" s="2" t="inlineStr">
        <is>
          <t>단말기&gt;환경설정&gt;개발자 옵션&gt;액티비티 유지 안함(활동보관안함) 옵션 설정을 해제한 후, 사용해 주시기 바랍니다.</t>
        </is>
      </c>
      <c r="O851" s="2" t="inlineStr">
        <is>
          <t>모바일 지원(Android) - 상담원의 권장 사용 환경은 무엇인가요?</t>
        </is>
      </c>
      <c r="P851" s="2" t="inlineStr">
        <is>
          <t>RemoteCall, 모바일 지원(Android) - 상담원, 상담원, 사용 환경 확인, 주의사항</t>
        </is>
      </c>
      <c r="Q851" s="2" t="inlineStr">
        <is>
          <t>RC-MANUAL-AGAND-001</t>
        </is>
      </c>
      <c r="R851" s="2" t="inlineStr">
        <is>
          <t>gpt-5.5-thinking</t>
        </is>
      </c>
      <c r="S851" s="2" t="inlineStr">
        <is>
          <t>중</t>
        </is>
      </c>
      <c r="T851" s="2" t="inlineStr">
        <is>
          <t>미검토</t>
        </is>
      </c>
      <c r="U851" s="2" t="inlineStr">
        <is>
          <t>chunk_index=1; source_line=31</t>
        </is>
      </c>
      <c r="V851" s="2" t="inlineStr">
        <is>
          <t>fe12c08f3b17</t>
        </is>
      </c>
      <c r="W851" s="2" t="inlineStr">
        <is>
          <t>AI2-B1</t>
        </is>
      </c>
      <c r="X851" s="2" t="inlineStr">
        <is>
          <t>AI2</t>
        </is>
      </c>
      <c r="Y851" s="2" t="inlineStr">
        <is>
          <t>공통문서</t>
        </is>
      </c>
    </row>
    <row r="852">
      <c r="A852" s="2" t="n">
        <v>851</v>
      </c>
      <c r="B852" s="2" t="inlineStr">
        <is>
          <t>RC-MANUAL-AGAND-002</t>
        </is>
      </c>
      <c r="C852" s="2" t="inlineStr">
        <is>
          <t>Manual</t>
        </is>
      </c>
      <c r="D852" s="2" t="inlineStr">
        <is>
          <t>RemoteCall-SaaS-Agent-Manual-Mobile-Support-Android-Ko.pdf</t>
        </is>
      </c>
      <c r="E852" s="2" t="inlineStr">
        <is>
          <t>고객 상담원에게 모바일 지원을 요청하는 사람 에이전트 Agent 상담원이 고객지원 시 실행시키는 프로그램 뷰어 Viewer 모바일 지원 시 고객</t>
        </is>
      </c>
      <c r="F852" s="2" t="inlineStr">
        <is>
          <t>RemoteCall</t>
        </is>
      </c>
      <c r="G852" s="2" t="inlineStr">
        <is>
          <t>모바일 지원</t>
        </is>
      </c>
      <c r="H852" s="2" t="inlineStr">
        <is>
          <t>상담원</t>
        </is>
      </c>
      <c r="I852" s="2" t="inlineStr">
        <is>
          <t>공개</t>
        </is>
      </c>
      <c r="J852" s="2" t="inlineStr">
        <is>
          <t>사용 방법 문의</t>
        </is>
      </c>
      <c r="K852" s="2" t="inlineStr">
        <is>
          <t>https://files.rsupport.com/ko/remotecall/guides/RemoteCall-SaaS-Agent-Manual-Mobile-Support-Android-Ko.pdf</t>
        </is>
      </c>
      <c r="L852" s="2" t="inlineStr">
        <is>
          <t>상담원(=사용자) 고객과의 모바일 지원을 담당하는 사람 / 항목 02</t>
        </is>
      </c>
      <c r="M852" s="2" t="n"/>
      <c r="N852" s="2" t="inlineStr">
        <is>
          <t>고객 상담원에게 모바일 지원을 요청하는 사람 에이전트 Agent 상담원이 고객지원 시 실행시키는 프로그램 뷰어 Viewer 모바일 지원 시 고객의 단말기를 제어할 수 있게 연결하는 프로그램 시작 하기 모바일 지원을 하기 위해 상담원이 고객을 기다리는 상태</t>
        </is>
      </c>
      <c r="O852" s="2" t="inlineStr">
        <is>
          <t>모바일 지원에서 “고객 상담원에게 모바일 지원을 요청하는 사람 에이전트 Agent”와 관련해 어떻게 진행하나요?</t>
        </is>
      </c>
      <c r="P852" s="2" t="inlineStr">
        <is>
          <t>RemoteCall, 모바일 지원, 상담원, 사용 방법 문의, 상담원(=사용자) 고객과의 모바일 지원을 담</t>
        </is>
      </c>
      <c r="Q852" s="2" t="inlineStr">
        <is>
          <t>RC-MANUAL-AGAND-002</t>
        </is>
      </c>
      <c r="R852" s="2" t="inlineStr">
        <is>
          <t>gpt-5.5-thinking</t>
        </is>
      </c>
      <c r="S852" s="2" t="inlineStr">
        <is>
          <t>중</t>
        </is>
      </c>
      <c r="T852" s="2" t="inlineStr">
        <is>
          <t>미검토</t>
        </is>
      </c>
      <c r="U852" s="2" t="inlineStr">
        <is>
          <t>chunk_index=1; source_line=40</t>
        </is>
      </c>
      <c r="V852" s="2" t="inlineStr">
        <is>
          <t>fe12c08f3b17</t>
        </is>
      </c>
      <c r="W852" s="2" t="inlineStr">
        <is>
          <t>AI2-B1</t>
        </is>
      </c>
      <c r="X852" s="2" t="inlineStr">
        <is>
          <t>AI2</t>
        </is>
      </c>
      <c r="Y852" s="2" t="inlineStr">
        <is>
          <t>공통문서</t>
        </is>
      </c>
    </row>
    <row r="853">
      <c r="A853" s="2" t="n">
        <v>852</v>
      </c>
      <c r="B853" s="2" t="inlineStr">
        <is>
          <t>RC-MANUAL-AGAND-003</t>
        </is>
      </c>
      <c r="C853" s="2" t="inlineStr">
        <is>
          <t>Manual</t>
        </is>
      </c>
      <c r="D853" s="2" t="inlineStr">
        <is>
          <t>RemoteCall-SaaS-Agent-Manual-Mobile-Support-Android-Ko.pdf</t>
        </is>
      </c>
      <c r="E853" s="2" t="inlineStr">
        <is>
          <t>접속 번호 모바일 지원 연결을 위해 고객이 단말기에 입력하는 숫자 인증 서버 상담원 로그인 시 ID 와 PW 를 확인하는 서버 제어권 상담원이</t>
        </is>
      </c>
      <c r="F853" s="2" t="inlineStr">
        <is>
          <t>RemoteCall</t>
        </is>
      </c>
      <c r="G853" s="2" t="inlineStr">
        <is>
          <t>모바일 지원</t>
        </is>
      </c>
      <c r="H853" s="2" t="inlineStr">
        <is>
          <t>상담원</t>
        </is>
      </c>
      <c r="I853" s="2" t="inlineStr">
        <is>
          <t>공개</t>
        </is>
      </c>
      <c r="J853" s="2" t="inlineStr">
        <is>
          <t>사용 방법 문의</t>
        </is>
      </c>
      <c r="K853" s="2" t="inlineStr">
        <is>
          <t>https://files.rsupport.com/ko/remotecall/guides/RemoteCall-SaaS-Agent-Manual-Mobile-Support-Android-Ko.pdf</t>
        </is>
      </c>
      <c r="L853" s="2" t="inlineStr">
        <is>
          <t>본문 / 항목 03</t>
        </is>
      </c>
      <c r="M853" s="2" t="n"/>
      <c r="N853" s="2" t="inlineStr">
        <is>
          <t>접속 번호 모바일 지원 연결을 위해 고객이 단말기에 입력하는 숫자 인증 서버 상담원 로그인 시 ID 와 PW 를 확인하는 서버 제어권 상담원이 고객의 동의 하에 고객 단말기를 제어할 수 있는 권한</t>
        </is>
      </c>
      <c r="O853" s="2" t="inlineStr">
        <is>
          <t>모바일 지원에서 “접속 번호 모바일 지원 연결을 위해 고객이 단말기에 입력하는 숫자”와 관련해 어떻게 진행하나요?</t>
        </is>
      </c>
      <c r="P853" s="2" t="inlineStr">
        <is>
          <t>RemoteCall, 모바일 지원, 상담원, 사용 방법 문의, 세션 Session 상담원과 고객이 연결된</t>
        </is>
      </c>
      <c r="Q853" s="2" t="inlineStr">
        <is>
          <t>RC-MANUAL-AGAND-003</t>
        </is>
      </c>
      <c r="R853" s="2" t="inlineStr">
        <is>
          <t>gpt-5.5-thinking</t>
        </is>
      </c>
      <c r="S853" s="2" t="inlineStr">
        <is>
          <t>중</t>
        </is>
      </c>
      <c r="T853" s="2" t="inlineStr">
        <is>
          <t>미검토</t>
        </is>
      </c>
      <c r="U853" s="2" t="inlineStr">
        <is>
          <t>chunk_index=1; source_line=45</t>
        </is>
      </c>
      <c r="V853" s="2" t="inlineStr">
        <is>
          <t>fe12c08f3b17</t>
        </is>
      </c>
      <c r="W853" s="2" t="inlineStr">
        <is>
          <t>AI2-B1</t>
        </is>
      </c>
      <c r="X853" s="2" t="inlineStr">
        <is>
          <t>AI2</t>
        </is>
      </c>
      <c r="Y853" s="2" t="inlineStr">
        <is>
          <t>공통문서</t>
        </is>
      </c>
    </row>
    <row r="854">
      <c r="A854" s="2" t="n">
        <v>853</v>
      </c>
      <c r="B854" s="2" t="inlineStr">
        <is>
          <t>RC-MANUAL-AGAND-004</t>
        </is>
      </c>
      <c r="C854" s="2" t="inlineStr">
        <is>
          <t>Manual</t>
        </is>
      </c>
      <c r="D854" s="2" t="inlineStr">
        <is>
          <t>RemoteCall-SaaS-Agent-Manual-Mobile-Support-Android-Ko.pdf</t>
        </is>
      </c>
      <c r="E854" s="2" t="inlineStr">
        <is>
          <t>RemoteCall Mobile Support 는 온라인으로 Android OS 기반의 모바일 단말기 화면을 공유하여 고객 단말기의 문제를 원격</t>
        </is>
      </c>
      <c r="F854" s="2" t="inlineStr">
        <is>
          <t>RemoteCall</t>
        </is>
      </c>
      <c r="G854" s="2" t="inlineStr">
        <is>
          <t>모바일 지원</t>
        </is>
      </c>
      <c r="H854" s="2" t="inlineStr">
        <is>
          <t>상담원</t>
        </is>
      </c>
      <c r="I854" s="2" t="inlineStr">
        <is>
          <t>공개</t>
        </is>
      </c>
      <c r="J854" s="2" t="inlineStr">
        <is>
          <t>사용 환경 확인</t>
        </is>
      </c>
      <c r="K854" s="2" t="inlineStr">
        <is>
          <t>https://files.rsupport.com/ko/remotecall/guides/RemoteCall-SaaS-Agent-Manual-Mobile-Support-Android-Ko.pdf</t>
        </is>
      </c>
      <c r="L854" s="2" t="inlineStr">
        <is>
          <t>본문 / 항목 04</t>
        </is>
      </c>
      <c r="M854" s="2" t="n"/>
      <c r="N854" s="2" t="inlineStr">
        <is>
          <t>RemoteCall Mobile Support 는 온라인으로 Android OS 기반의 모바일 단말기 화면을 공유하여 고객 단말기의 문제를 원격으로 진단/해결할 수 있는 모바일 지원 도구입니다.</t>
        </is>
      </c>
      <c r="O854" s="2" t="inlineStr">
        <is>
          <t>모바일 지원의 권장 사용 환경은 무엇인가요?</t>
        </is>
      </c>
      <c r="P854" s="2" t="inlineStr">
        <is>
          <t>RemoteCall, 모바일 지원, 상담원, 사용 환경 확인, 1. RemoteCall Mobile Sup</t>
        </is>
      </c>
      <c r="Q854" s="2" t="inlineStr">
        <is>
          <t>RC-MANUAL-AGAND-004</t>
        </is>
      </c>
      <c r="R854" s="2" t="inlineStr">
        <is>
          <t>gpt-5.5-thinking</t>
        </is>
      </c>
      <c r="S854" s="2" t="inlineStr">
        <is>
          <t>중</t>
        </is>
      </c>
      <c r="T854" s="2" t="inlineStr">
        <is>
          <t>미검토</t>
        </is>
      </c>
      <c r="U854" s="2" t="inlineStr">
        <is>
          <t>chunk_index=14; source_line=292</t>
        </is>
      </c>
      <c r="V854" s="2" t="inlineStr">
        <is>
          <t>fe12c08f3b17</t>
        </is>
      </c>
      <c r="W854" s="2" t="inlineStr">
        <is>
          <t>AI2-B1</t>
        </is>
      </c>
      <c r="X854" s="2" t="inlineStr">
        <is>
          <t>AI2</t>
        </is>
      </c>
      <c r="Y854" s="2" t="inlineStr">
        <is>
          <t>공통문서</t>
        </is>
      </c>
    </row>
    <row r="855">
      <c r="A855" s="2" t="n">
        <v>854</v>
      </c>
      <c r="B855" s="2" t="inlineStr">
        <is>
          <t>RC-MANUAL-AGAND-005</t>
        </is>
      </c>
      <c r="C855" s="2" t="inlineStr">
        <is>
          <t>Manual</t>
        </is>
      </c>
      <c r="D855" s="2" t="inlineStr">
        <is>
          <t>RemoteCall-SaaS-Agent-Manual-Mobile-Support-Android-Ko.pdf</t>
        </is>
      </c>
      <c r="E855" s="2" t="inlineStr">
        <is>
          <t>참고 2: Windows 8.1 이하 버전에서는 Microsoft 측의 기술지원종료에 따라 일부 기능이 정상 작동되지 않을 수 있습니다</t>
        </is>
      </c>
      <c r="F855" s="2" t="inlineStr">
        <is>
          <t>RemoteCall</t>
        </is>
      </c>
      <c r="G855" s="2" t="inlineStr">
        <is>
          <t>PC 지원</t>
        </is>
      </c>
      <c r="H855" s="2" t="inlineStr">
        <is>
          <t>상담원</t>
        </is>
      </c>
      <c r="I855" s="2" t="inlineStr">
        <is>
          <t>공개</t>
        </is>
      </c>
      <c r="J855" s="2" t="inlineStr">
        <is>
          <t>사용 환경 확인</t>
        </is>
      </c>
      <c r="K855" s="2" t="inlineStr">
        <is>
          <t>https://files.rsupport.com/ko/remotecall/guides/RemoteCall-SaaS-Agent-Manual-Mobile-Support-Android-Ko.pdf</t>
        </is>
      </c>
      <c r="L855" s="2" t="inlineStr">
        <is>
          <t>상담원 PC 권장 사용 환경 / 항목 05</t>
        </is>
      </c>
      <c r="M855" s="2" t="n"/>
      <c r="N855" s="2" t="inlineStr">
        <is>
          <t>• 참고 2: Windows 8.1 이하 버전에서는 Microsoft 측의 기술지원종료에 따라 일부 기능이 정상 작동되지 않을 수 있습니다.</t>
        </is>
      </c>
      <c r="O855" s="2" t="inlineStr">
        <is>
          <t>PC 지원의 권장 사용 환경은 무엇인가요?</t>
        </is>
      </c>
      <c r="P855" s="2" t="inlineStr">
        <is>
          <t>RemoteCall, PC 지원, 상담원, 사용 환경 확인, 상담원 PC 권장 사용 환경</t>
        </is>
      </c>
      <c r="Q855" s="2" t="inlineStr">
        <is>
          <t>RC-MANUAL-AGAND-005</t>
        </is>
      </c>
      <c r="R855" s="2" t="inlineStr">
        <is>
          <t>gpt-5.5-thinking</t>
        </is>
      </c>
      <c r="S855" s="2" t="inlineStr">
        <is>
          <t>중</t>
        </is>
      </c>
      <c r="T855" s="2" t="inlineStr">
        <is>
          <t>미검토</t>
        </is>
      </c>
      <c r="U855" s="2" t="inlineStr">
        <is>
          <t>chunk_index=14; source_line=307</t>
        </is>
      </c>
      <c r="V855" s="2" t="inlineStr">
        <is>
          <t>fe12c08f3b17</t>
        </is>
      </c>
      <c r="W855" s="2" t="inlineStr">
        <is>
          <t>AI2-B1</t>
        </is>
      </c>
      <c r="X855" s="2" t="inlineStr">
        <is>
          <t>AI2</t>
        </is>
      </c>
      <c r="Y855" s="2" t="inlineStr">
        <is>
          <t>공통문서</t>
        </is>
      </c>
    </row>
    <row r="856">
      <c r="A856" s="2" t="n">
        <v>855</v>
      </c>
      <c r="B856" s="2" t="inlineStr">
        <is>
          <t>RC-MANUAL-AGAND-006</t>
        </is>
      </c>
      <c r="C856" s="2" t="inlineStr">
        <is>
          <t>Manual</t>
        </is>
      </c>
      <c r="D856" s="2" t="inlineStr">
        <is>
          <t>RemoteCall-SaaS-Agent-Manual-Mobile-Support-Android-Ko.pdf</t>
        </is>
      </c>
      <c r="E856" s="2" t="inlineStr">
        <is>
          <t>② 상단 메뉴 중 고객지원 &gt; 제품 매뉴얼/설치파일을 클릭한다</t>
        </is>
      </c>
      <c r="F856" s="2" t="inlineStr">
        <is>
          <t>RemoteCall</t>
        </is>
      </c>
      <c r="G856" s="2" t="inlineStr">
        <is>
          <t>파일 전송</t>
        </is>
      </c>
      <c r="H856" s="2" t="inlineStr">
        <is>
          <t>상담원</t>
        </is>
      </c>
      <c r="I856" s="2" t="inlineStr">
        <is>
          <t>공개</t>
        </is>
      </c>
      <c r="J856" s="2" t="inlineStr">
        <is>
          <t>사용 방법 문의</t>
        </is>
      </c>
      <c r="K856" s="2" t="inlineStr">
        <is>
          <t>https://files.rsupport.com/ko/remotecall/guides/RemoteCall-SaaS-Agent-Manual-Mobile-Support-Android-Ko.pdf</t>
        </is>
      </c>
      <c r="L856" s="2" t="inlineStr">
        <is>
          <t>본문 / 항목 06</t>
        </is>
      </c>
      <c r="M856" s="2" t="n"/>
      <c r="N856" s="2" t="inlineStr">
        <is>
          <t>② 상단 메뉴 중 고객지원 &gt; 제품 매뉴얼/설치파일을 클릭한다.</t>
        </is>
      </c>
      <c r="O856" s="2" t="inlineStr">
        <is>
          <t>파일 전송에서 “② 상단 메뉴 중 고객지원 &gt; 제품 매뉴얼/설치파일을 클릭한다”와 관련해 어떻게 진행하나요?</t>
        </is>
      </c>
      <c r="P856" s="2" t="inlineStr">
        <is>
          <t>RemoteCall, 파일 전송, 상담원, 사용 방법 문의, 모바일 지원 절차</t>
        </is>
      </c>
      <c r="Q856" s="2" t="inlineStr">
        <is>
          <t>RC-MANUAL-AGAND-006</t>
        </is>
      </c>
      <c r="R856" s="2" t="inlineStr">
        <is>
          <t>gpt-5.5-thinking</t>
        </is>
      </c>
      <c r="S856" s="2" t="inlineStr">
        <is>
          <t>중</t>
        </is>
      </c>
      <c r="T856" s="2" t="inlineStr">
        <is>
          <t>미검토</t>
        </is>
      </c>
      <c r="U856" s="2" t="inlineStr">
        <is>
          <t>chunk_index=15; source_line=329</t>
        </is>
      </c>
      <c r="V856" s="2" t="inlineStr">
        <is>
          <t>fe12c08f3b17</t>
        </is>
      </c>
      <c r="W856" s="2" t="inlineStr">
        <is>
          <t>AI2-B1</t>
        </is>
      </c>
      <c r="X856" s="2" t="inlineStr">
        <is>
          <t>AI2</t>
        </is>
      </c>
      <c r="Y856" s="2" t="inlineStr">
        <is>
          <t>공통문서</t>
        </is>
      </c>
    </row>
    <row r="857">
      <c r="A857" s="2" t="n">
        <v>856</v>
      </c>
      <c r="B857" s="2" t="inlineStr">
        <is>
          <t>RC-MANUAL-AGAND-007</t>
        </is>
      </c>
      <c r="C857" s="2" t="inlineStr">
        <is>
          <t>Manual</t>
        </is>
      </c>
      <c r="D857" s="2" t="inlineStr">
        <is>
          <t>RemoteCall-SaaS-Agent-Manual-Mobile-Support-Android-Ko.pdf</t>
        </is>
      </c>
      <c r="E857" s="2" t="inlineStr">
        <is>
          <t>③ ’통합 에이전트’ 설치파일을 다운로드 한다</t>
        </is>
      </c>
      <c r="F857" s="2" t="inlineStr">
        <is>
          <t>RemoteCall</t>
        </is>
      </c>
      <c r="G857" s="2" t="inlineStr">
        <is>
          <t>파일 전송</t>
        </is>
      </c>
      <c r="H857" s="2" t="inlineStr">
        <is>
          <t>상담원</t>
        </is>
      </c>
      <c r="I857" s="2" t="inlineStr">
        <is>
          <t>공개</t>
        </is>
      </c>
      <c r="J857" s="2" t="inlineStr">
        <is>
          <t>사용 방법 문의</t>
        </is>
      </c>
      <c r="K857" s="2" t="inlineStr">
        <is>
          <t>https://files.rsupport.com/ko/remotecall/guides/RemoteCall-SaaS-Agent-Manual-Mobile-Support-Android-Ko.pdf</t>
        </is>
      </c>
      <c r="L857" s="2" t="inlineStr">
        <is>
          <t>본문 / 항목 07</t>
        </is>
      </c>
      <c r="M857" s="2" t="n"/>
      <c r="N857" s="2" t="inlineStr">
        <is>
          <t>③ ’통합 에이전트’ 설치파일을 다운로드 한다.</t>
        </is>
      </c>
      <c r="O857" s="2" t="inlineStr">
        <is>
          <t>파일 전송에서 “③ ’통합 에이전트’ 설치파일을 다운로드 한다”와 관련해 어떻게 진행하나요?</t>
        </is>
      </c>
      <c r="P857" s="2" t="inlineStr">
        <is>
          <t>RemoteCall, 파일 전송, 상담원, 사용 방법 문의, 모바일 지원 절차</t>
        </is>
      </c>
      <c r="Q857" s="2" t="inlineStr">
        <is>
          <t>RC-MANUAL-AGAND-007</t>
        </is>
      </c>
      <c r="R857" s="2" t="inlineStr">
        <is>
          <t>gpt-5.5-thinking</t>
        </is>
      </c>
      <c r="S857" s="2" t="inlineStr">
        <is>
          <t>중</t>
        </is>
      </c>
      <c r="T857" s="2" t="inlineStr">
        <is>
          <t>미검토</t>
        </is>
      </c>
      <c r="U857" s="2" t="inlineStr">
        <is>
          <t>chunk_index=15; source_line=330</t>
        </is>
      </c>
      <c r="V857" s="2" t="inlineStr">
        <is>
          <t>fe12c08f3b17</t>
        </is>
      </c>
      <c r="W857" s="2" t="inlineStr">
        <is>
          <t>AI2-B1</t>
        </is>
      </c>
      <c r="X857" s="2" t="inlineStr">
        <is>
          <t>AI2</t>
        </is>
      </c>
      <c r="Y857" s="2" t="inlineStr">
        <is>
          <t>공통문서</t>
        </is>
      </c>
    </row>
    <row r="858">
      <c r="A858" s="2" t="n">
        <v>857</v>
      </c>
      <c r="B858" s="2" t="inlineStr">
        <is>
          <t>RC-MANUAL-AGAND-008</t>
        </is>
      </c>
      <c r="C858" s="2" t="inlineStr">
        <is>
          <t>Manual</t>
        </is>
      </c>
      <c r="D858" s="2" t="inlineStr">
        <is>
          <t>RemoteCall-SaaS-Agent-Manual-Mobile-Support-Android-Ko.pdf</t>
        </is>
      </c>
      <c r="E858" s="2" t="inlineStr">
        <is>
          <t>④ 다운로드한 rcStartSupport.exe 파일을 더블 클릭하여 실행한다. (Windows Vista 이상 환경일 경우 UAC 창이 활성화</t>
        </is>
      </c>
      <c r="F858" s="2" t="inlineStr">
        <is>
          <t>RemoteCall</t>
        </is>
      </c>
      <c r="G858" s="2" t="inlineStr">
        <is>
          <t>파일 전송</t>
        </is>
      </c>
      <c r="H858" s="2" t="inlineStr">
        <is>
          <t>상담원</t>
        </is>
      </c>
      <c r="I858" s="2" t="inlineStr">
        <is>
          <t>공개</t>
        </is>
      </c>
      <c r="J858" s="2" t="inlineStr">
        <is>
          <t>사용 환경 확인</t>
        </is>
      </c>
      <c r="K858" s="2" t="inlineStr">
        <is>
          <t>https://files.rsupport.com/ko/remotecall/guides/RemoteCall-SaaS-Agent-Manual-Mobile-Support-Android-Ko.pdf</t>
        </is>
      </c>
      <c r="L858" s="2" t="inlineStr">
        <is>
          <t>본문 / 항목 08</t>
        </is>
      </c>
      <c r="M858" s="2" t="n"/>
      <c r="N858" s="2" t="inlineStr">
        <is>
          <t>④ 다운로드한 rcStartSupport.exe 파일을 더블 클릭하여 실행한다. (Windows Vista 이상 환경일 경우 UAC 창이 활성화 된다) ⑤ 설치 프로그램 안내에 따라 설치를 진행한다.</t>
        </is>
      </c>
      <c r="O858" s="2" t="inlineStr">
        <is>
          <t>파일 전송의 권장 사용 환경은 무엇인가요?</t>
        </is>
      </c>
      <c r="P858" s="2" t="inlineStr">
        <is>
          <t>RemoteCall, 파일 전송, 상담원, 사용 환경 확인, 모바일 지원 절차</t>
        </is>
      </c>
      <c r="Q858" s="2" t="inlineStr">
        <is>
          <t>RC-MANUAL-AGAND-008</t>
        </is>
      </c>
      <c r="R858" s="2" t="inlineStr">
        <is>
          <t>gpt-5.5-thinking</t>
        </is>
      </c>
      <c r="S858" s="2" t="inlineStr">
        <is>
          <t>중</t>
        </is>
      </c>
      <c r="T858" s="2" t="inlineStr">
        <is>
          <t>미검토</t>
        </is>
      </c>
      <c r="U858" s="2" t="inlineStr">
        <is>
          <t>chunk_index=15; source_line=331</t>
        </is>
      </c>
      <c r="V858" s="2" t="inlineStr">
        <is>
          <t>fe12c08f3b17</t>
        </is>
      </c>
      <c r="W858" s="2" t="inlineStr">
        <is>
          <t>AI2-B1</t>
        </is>
      </c>
      <c r="X858" s="2" t="inlineStr">
        <is>
          <t>AI2</t>
        </is>
      </c>
      <c r="Y858" s="2" t="inlineStr">
        <is>
          <t>공통문서</t>
        </is>
      </c>
    </row>
    <row r="859">
      <c r="A859" s="2" t="n">
        <v>858</v>
      </c>
      <c r="B859" s="2" t="inlineStr">
        <is>
          <t>RC-MANUAL-AGAND-009</t>
        </is>
      </c>
      <c r="C859" s="2" t="inlineStr">
        <is>
          <t>Manual</t>
        </is>
      </c>
      <c r="D859" s="2" t="inlineStr">
        <is>
          <t>RemoteCall-SaaS-Agent-Manual-Mobile-Support-Android-Ko.pdf</t>
        </is>
      </c>
      <c r="E859" s="2" t="inlineStr">
        <is>
          <t>⑥ 설치가 완료되면 바탕화면에 RemoteCall 바로가기 아이콘( )이 생성된다</t>
        </is>
      </c>
      <c r="F859" s="2" t="inlineStr">
        <is>
          <t>RemoteCall</t>
        </is>
      </c>
      <c r="G859" s="2" t="inlineStr">
        <is>
          <t>모바일 지원</t>
        </is>
      </c>
      <c r="H859" s="2" t="inlineStr">
        <is>
          <t>상담원</t>
        </is>
      </c>
      <c r="I859" s="2" t="inlineStr">
        <is>
          <t>공개</t>
        </is>
      </c>
      <c r="J859" s="2" t="inlineStr">
        <is>
          <t>사용 방법 문의</t>
        </is>
      </c>
      <c r="K859" s="2" t="inlineStr">
        <is>
          <t>https://files.rsupport.com/ko/remotecall/guides/RemoteCall-SaaS-Agent-Manual-Mobile-Support-Android-Ko.pdf</t>
        </is>
      </c>
      <c r="L859" s="2" t="inlineStr">
        <is>
          <t>본문 / 항목 09</t>
        </is>
      </c>
      <c r="M859" s="2" t="n"/>
      <c r="N859" s="2" t="inlineStr">
        <is>
          <t>⑥ 설치가 완료되면 바탕화면에 RemoteCall 바로가기 아이콘( )이 생성된다.</t>
        </is>
      </c>
      <c r="O859" s="2" t="inlineStr">
        <is>
          <t>모바일 지원에서 “⑥ 설치가 완료되면 바탕화면에 RemoteCall 바로가기 아이콘”와 관련해 어떻게 진행하나요?</t>
        </is>
      </c>
      <c r="P859" s="2" t="inlineStr">
        <is>
          <t>RemoteCall, 모바일 지원, 상담원, 사용 방법 문의, 모바일 지원 절차</t>
        </is>
      </c>
      <c r="Q859" s="2" t="inlineStr">
        <is>
          <t>RC-MANUAL-AGAND-009</t>
        </is>
      </c>
      <c r="R859" s="2" t="inlineStr">
        <is>
          <t>gpt-5.5-thinking</t>
        </is>
      </c>
      <c r="S859" s="2" t="inlineStr">
        <is>
          <t>중</t>
        </is>
      </c>
      <c r="T859" s="2" t="inlineStr">
        <is>
          <t>미검토</t>
        </is>
      </c>
      <c r="U859" s="2" t="inlineStr">
        <is>
          <t>chunk_index=15; source_line=334</t>
        </is>
      </c>
      <c r="V859" s="2" t="inlineStr">
        <is>
          <t>fe12c08f3b17</t>
        </is>
      </c>
      <c r="W859" s="2" t="inlineStr">
        <is>
          <t>AI2-B1</t>
        </is>
      </c>
      <c r="X859" s="2" t="inlineStr">
        <is>
          <t>AI2</t>
        </is>
      </c>
      <c r="Y859" s="2" t="inlineStr">
        <is>
          <t>공통문서</t>
        </is>
      </c>
    </row>
    <row r="860">
      <c r="A860" s="2" t="n">
        <v>859</v>
      </c>
      <c r="B860" s="2" t="inlineStr">
        <is>
          <t>RC-MANUAL-AGAND-010</t>
        </is>
      </c>
      <c r="C860" s="2" t="inlineStr">
        <is>
          <t>Manual</t>
        </is>
      </c>
      <c r="D860" s="2" t="inlineStr">
        <is>
          <t>RemoteCall-SaaS-Agent-Manual-Mobile-Support-Android-Ko.pdf</t>
        </is>
      </c>
      <c r="E860" s="2" t="inlineStr">
        <is>
          <t>Proxy Server 를 사용하는 환경일 경우 설치 중 Proxy 선택 옵션에서 본인의 환경에 맞는 옵션을 선택하여 설치를 진행합니다. Pro</t>
        </is>
      </c>
      <c r="F860" s="2" t="inlineStr">
        <is>
          <t>RemoteCall</t>
        </is>
      </c>
      <c r="G860" s="2" t="inlineStr">
        <is>
          <t>네트워크/Proxy</t>
        </is>
      </c>
      <c r="H860" s="2" t="inlineStr">
        <is>
          <t>상담원</t>
        </is>
      </c>
      <c r="I860" s="2" t="inlineStr">
        <is>
          <t>공개</t>
        </is>
      </c>
      <c r="J860" s="2" t="inlineStr">
        <is>
          <t>사용 환경 확인</t>
        </is>
      </c>
      <c r="K860" s="2" t="inlineStr">
        <is>
          <t>https://files.rsupport.com/ko/remotecall/guides/RemoteCall-SaaS-Agent-Manual-Mobile-Support-Android-Ko.pdf</t>
        </is>
      </c>
      <c r="L860" s="2" t="inlineStr">
        <is>
          <t>본문 / 항목 10</t>
        </is>
      </c>
      <c r="M860" s="2" t="n"/>
      <c r="N860" s="2" t="inlineStr">
        <is>
          <t>Proxy Server 를 사용하는 환경일 경우 설치 중 Proxy 선택 옵션에서 본인의 환경에 맞는 옵션을 선택하여 설치를 진행합니다. Proxy Server 정보는 네트워크 관리자에게 문의 하십시오.</t>
        </is>
      </c>
      <c r="O860" s="2" t="inlineStr">
        <is>
          <t>네트워크/Proxy의 권장 사용 환경은 무엇인가요?</t>
        </is>
      </c>
      <c r="P860" s="2" t="inlineStr">
        <is>
          <t>RemoteCall, 네트워크/Proxy, 상담원, 사용 환경 확인, 모바일 지원 절차</t>
        </is>
      </c>
      <c r="Q860" s="2" t="inlineStr">
        <is>
          <t>RC-MANUAL-AGAND-010</t>
        </is>
      </c>
      <c r="R860" s="2" t="inlineStr">
        <is>
          <t>gpt-5.5-thinking</t>
        </is>
      </c>
      <c r="S860" s="2" t="inlineStr">
        <is>
          <t>중</t>
        </is>
      </c>
      <c r="T860" s="2" t="inlineStr">
        <is>
          <t>미검토</t>
        </is>
      </c>
      <c r="U860" s="2" t="inlineStr">
        <is>
          <t>chunk_index=15; source_line=335</t>
        </is>
      </c>
      <c r="V860" s="2" t="inlineStr">
        <is>
          <t>fe12c08f3b17</t>
        </is>
      </c>
      <c r="W860" s="2" t="inlineStr">
        <is>
          <t>AI2-B1</t>
        </is>
      </c>
      <c r="X860" s="2" t="inlineStr">
        <is>
          <t>AI2</t>
        </is>
      </c>
      <c r="Y860" s="2" t="inlineStr">
        <is>
          <t>공통문서</t>
        </is>
      </c>
    </row>
    <row r="861">
      <c r="A861" s="2" t="n">
        <v>860</v>
      </c>
      <c r="B861" s="2" t="inlineStr">
        <is>
          <t>RC-MANUAL-AGAND-011</t>
        </is>
      </c>
      <c r="C861" s="2" t="inlineStr">
        <is>
          <t>Manual</t>
        </is>
      </c>
      <c r="D861" s="2" t="inlineStr">
        <is>
          <t>RemoteCall-SaaS-Agent-Manual-Mobile-Support-Android-Ko.pdf</t>
        </is>
      </c>
      <c r="E861" s="2" t="inlineStr">
        <is>
          <t>관리자 페이지에 2 단계 인증 옵션 설정이 되어 있을 경우 로그인 시 인증 번호 입력 창이 노출될 수</t>
        </is>
      </c>
      <c r="F861" s="2" t="inlineStr">
        <is>
          <t>RemoteCall</t>
        </is>
      </c>
      <c r="G861" s="2" t="inlineStr">
        <is>
          <t>2단계 인증</t>
        </is>
      </c>
      <c r="H861" s="2" t="inlineStr">
        <is>
          <t>상담원</t>
        </is>
      </c>
      <c r="I861" s="2" t="inlineStr">
        <is>
          <t>공개</t>
        </is>
      </c>
      <c r="J861" s="2" t="inlineStr">
        <is>
          <t>사용 방법 문의</t>
        </is>
      </c>
      <c r="K861" s="2" t="inlineStr">
        <is>
          <t>https://files.rsupport.com/ko/remotecall/guides/RemoteCall-SaaS-Agent-Manual-Mobile-Support-Android-Ko.pdf</t>
        </is>
      </c>
      <c r="L861" s="2" t="inlineStr">
        <is>
          <t>에이전트 로그인 / 항목 11</t>
        </is>
      </c>
      <c r="M861" s="2" t="n"/>
      <c r="N861" s="2" t="inlineStr">
        <is>
          <t>관리자 페이지에 2 단계 인증 옵션 설정이 되어 있을 경우 로그인 시 인증 번호 입력 창이 노출될 수</t>
        </is>
      </c>
      <c r="O861" s="2" t="inlineStr">
        <is>
          <t>2단계 인증에서 “관리자 페이지에 2 단계 인증 옵션 설정이 되어 있을 경우 로그인”와 관련해 어떻게 진행하나요?</t>
        </is>
      </c>
      <c r="P861" s="2" t="inlineStr">
        <is>
          <t>RemoteCall, 2단계 인증, 상담원, 사용 방법 문의, 에이전트 로그인</t>
        </is>
      </c>
      <c r="Q861" s="2" t="inlineStr">
        <is>
          <t>RC-MANUAL-AGAND-011</t>
        </is>
      </c>
      <c r="R861" s="2" t="inlineStr">
        <is>
          <t>gpt-5.5-thinking</t>
        </is>
      </c>
      <c r="S861" s="2" t="inlineStr">
        <is>
          <t>중</t>
        </is>
      </c>
      <c r="T861" s="2" t="inlineStr">
        <is>
          <t>미검토</t>
        </is>
      </c>
      <c r="U861" s="2" t="inlineStr">
        <is>
          <t>chunk_index=16; source_line=342</t>
        </is>
      </c>
      <c r="V861" s="2" t="inlineStr">
        <is>
          <t>fe12c08f3b17</t>
        </is>
      </c>
      <c r="W861" s="2" t="inlineStr">
        <is>
          <t>AI2-B1</t>
        </is>
      </c>
      <c r="X861" s="2" t="inlineStr">
        <is>
          <t>AI2</t>
        </is>
      </c>
      <c r="Y861" s="2" t="inlineStr">
        <is>
          <t>공통문서</t>
        </is>
      </c>
    </row>
    <row r="862">
      <c r="A862" s="2" t="n">
        <v>861</v>
      </c>
      <c r="B862" s="2" t="inlineStr">
        <is>
          <t>RC-MANUAL-AGAND-012</t>
        </is>
      </c>
      <c r="C862" s="2" t="inlineStr">
        <is>
          <t>Manual</t>
        </is>
      </c>
      <c r="D862" s="2" t="inlineStr">
        <is>
          <t>RemoteCall-SaaS-Agent-Manual-Mobile-Support-Android-Ko.pdf</t>
        </is>
      </c>
      <c r="E862" s="2" t="inlineStr">
        <is>
          <t>※ 웹뷰어로 시작 버튼 클릭시, 웹 브라우저에서 뷰어 대기 창이 생성됩니다</t>
        </is>
      </c>
      <c r="F862" s="2" t="inlineStr">
        <is>
          <t>RemoteCall</t>
        </is>
      </c>
      <c r="G862" s="2" t="inlineStr">
        <is>
          <t>모바일 지원(Android) - 상담원</t>
        </is>
      </c>
      <c r="H862" s="2" t="inlineStr">
        <is>
          <t>상담원</t>
        </is>
      </c>
      <c r="I862" s="2" t="inlineStr">
        <is>
          <t>공개</t>
        </is>
      </c>
      <c r="J862" s="2" t="inlineStr">
        <is>
          <t>사용 환경 확인</t>
        </is>
      </c>
      <c r="K862" s="2" t="inlineStr">
        <is>
          <t>https://files.rsupport.com/ko/remotecall/guides/RemoteCall-SaaS-Agent-Manual-Mobile-Support-Android-Ko.pdf</t>
        </is>
      </c>
      <c r="L862" s="2" t="inlineStr">
        <is>
          <t>대기 / 항목 12</t>
        </is>
      </c>
      <c r="M862" s="2" t="n"/>
      <c r="N862" s="2" t="inlineStr">
        <is>
          <t>※ [웹뷰어로 시작] 버튼 클릭시, 웹 브라우저에서 뷰어 대기 창이 생성됩니다.</t>
        </is>
      </c>
      <c r="O862" s="2" t="inlineStr">
        <is>
          <t>모바일 지원(Android) - 상담원의 권장 사용 환경은 무엇인가요?</t>
        </is>
      </c>
      <c r="P862" s="2" t="inlineStr">
        <is>
          <t>RemoteCall, 모바일 지원(Android) - 상담원, 상담원, 사용 환경 확인, 대기</t>
        </is>
      </c>
      <c r="Q862" s="2" t="inlineStr">
        <is>
          <t>RC-MANUAL-AGAND-012</t>
        </is>
      </c>
      <c r="R862" s="2" t="inlineStr">
        <is>
          <t>gpt-5.5-thinking</t>
        </is>
      </c>
      <c r="S862" s="2" t="inlineStr">
        <is>
          <t>중</t>
        </is>
      </c>
      <c r="T862" s="2" t="inlineStr">
        <is>
          <t>미검토</t>
        </is>
      </c>
      <c r="U862" s="2" t="inlineStr">
        <is>
          <t>chunk_index=16; source_line=346</t>
        </is>
      </c>
      <c r="V862" s="2" t="inlineStr">
        <is>
          <t>fe12c08f3b17</t>
        </is>
      </c>
      <c r="W862" s="2" t="inlineStr">
        <is>
          <t>AI2-B1</t>
        </is>
      </c>
      <c r="X862" s="2" t="inlineStr">
        <is>
          <t>AI2</t>
        </is>
      </c>
      <c r="Y862" s="2" t="inlineStr">
        <is>
          <t>공통문서</t>
        </is>
      </c>
    </row>
    <row r="863">
      <c r="A863" s="2" t="n">
        <v>862</v>
      </c>
      <c r="B863" s="2" t="inlineStr">
        <is>
          <t>RC-MANUAL-AGAND-013</t>
        </is>
      </c>
      <c r="C863" s="2" t="inlineStr">
        <is>
          <t>Manual</t>
        </is>
      </c>
      <c r="D863" s="2" t="inlineStr">
        <is>
          <t>RemoteCall-SaaS-Agent-Manual-Mobile-Support-Android-Ko.pdf</t>
        </is>
      </c>
      <c r="E863" s="2" t="inlineStr">
        <is>
          <t>이용약관 페이지 이용 동의 란 체크 후, 원격지원 요청 버튼을 클릭하도록 안내합니다</t>
        </is>
      </c>
      <c r="F863" s="2" t="inlineStr">
        <is>
          <t>RemoteCall</t>
        </is>
      </c>
      <c r="G863" s="2" t="inlineStr">
        <is>
          <t>고객 동의</t>
        </is>
      </c>
      <c r="H863" s="2" t="inlineStr">
        <is>
          <t>상담원</t>
        </is>
      </c>
      <c r="I863" s="2" t="inlineStr">
        <is>
          <t>공개</t>
        </is>
      </c>
      <c r="J863" s="2" t="inlineStr">
        <is>
          <t>사용 방법 문의</t>
        </is>
      </c>
      <c r="K863" s="2" t="inlineStr">
        <is>
          <t>https://files.rsupport.com/ko/remotecall/guides/RemoteCall-SaaS-Agent-Manual-Mobile-Support-Android-Ko.pdf</t>
        </is>
      </c>
      <c r="L863" s="2" t="inlineStr">
        <is>
          <t>대기 / 항목 13</t>
        </is>
      </c>
      <c r="M863" s="2" t="n"/>
      <c r="N863" s="2" t="inlineStr">
        <is>
          <t>이용약관 페이지 이용 동의 란 체크 후, [원격지원 요청] 버튼을 클릭하도록 안내합니다.</t>
        </is>
      </c>
      <c r="O863" s="2" t="inlineStr">
        <is>
          <t>고객 동의에서 “이용약관 페이지 이용 동의 란 체크 후, 원격지원 요청 버튼을 클”와 관련해 어떻게 진행하나요?</t>
        </is>
      </c>
      <c r="P863" s="2" t="inlineStr">
        <is>
          <t>RemoteCall, 고객 동의, 상담원, 사용 방법 문의, 대기</t>
        </is>
      </c>
      <c r="Q863" s="2" t="inlineStr">
        <is>
          <t>RC-MANUAL-AGAND-013</t>
        </is>
      </c>
      <c r="R863" s="2" t="inlineStr">
        <is>
          <t>gpt-5.5-thinking</t>
        </is>
      </c>
      <c r="S863" s="2" t="inlineStr">
        <is>
          <t>중</t>
        </is>
      </c>
      <c r="T863" s="2" t="inlineStr">
        <is>
          <t>미검토</t>
        </is>
      </c>
      <c r="U863" s="2" t="inlineStr">
        <is>
          <t>chunk_index=16; source_line=364</t>
        </is>
      </c>
      <c r="V863" s="2" t="inlineStr">
        <is>
          <t>fe12c08f3b17</t>
        </is>
      </c>
      <c r="W863" s="2" t="inlineStr">
        <is>
          <t>AI2-B1</t>
        </is>
      </c>
      <c r="X863" s="2" t="inlineStr">
        <is>
          <t>AI2</t>
        </is>
      </c>
      <c r="Y863" s="2" t="inlineStr">
        <is>
          <t>공통문서</t>
        </is>
      </c>
    </row>
    <row r="864">
      <c r="A864" s="2" t="n">
        <v>863</v>
      </c>
      <c r="B864" s="2" t="inlineStr">
        <is>
          <t>RC-MANUAL-AGAND-014</t>
        </is>
      </c>
      <c r="C864" s="2" t="inlineStr">
        <is>
          <t>Manual</t>
        </is>
      </c>
      <c r="D864" s="2" t="inlineStr">
        <is>
          <t>RemoteCall-SaaS-Agent-Manual-Mobile-Support-Android-Ko.pdf</t>
        </is>
      </c>
      <c r="E864" s="2" t="inlineStr">
        <is>
          <t>연결 후 화면 캡처 동의 메시지 창이 표시되고, 시작하기 버튼을 클릭하면 상담원 뷰어에 단말 화면이 표시됩니다</t>
        </is>
      </c>
      <c r="F864" s="2" t="inlineStr">
        <is>
          <t>RemoteCall</t>
        </is>
      </c>
      <c r="G864" s="2" t="inlineStr">
        <is>
          <t>화면 캡처</t>
        </is>
      </c>
      <c r="H864" s="2" t="inlineStr">
        <is>
          <t>상담원</t>
        </is>
      </c>
      <c r="I864" s="2" t="inlineStr">
        <is>
          <t>공개</t>
        </is>
      </c>
      <c r="J864" s="2" t="inlineStr">
        <is>
          <t>사용 방법 문의</t>
        </is>
      </c>
      <c r="K864" s="2" t="inlineStr">
        <is>
          <t>https://files.rsupport.com/ko/remotecall/guides/RemoteCall-SaaS-Agent-Manual-Mobile-Support-Android-Ko.pdf</t>
        </is>
      </c>
      <c r="L864" s="2" t="inlineStr">
        <is>
          <t>대기 / 항목 14</t>
        </is>
      </c>
      <c r="M864" s="2" t="n"/>
      <c r="N864" s="2" t="inlineStr">
        <is>
          <t>연결 후 화면 캡처 동의 메시지 창이 표시되고, [시작하기] 버튼을 클릭하면 상담원 뷰어에 단말 화면이 표시됩니다.</t>
        </is>
      </c>
      <c r="O864" s="2" t="inlineStr">
        <is>
          <t>화면 캡처에서 “연결 후 화면 캡처 동의 메시지 창이 표시되고, 시작하기 버튼을”와 관련해 어떻게 진행하나요?</t>
        </is>
      </c>
      <c r="P864" s="2" t="inlineStr">
        <is>
          <t>RemoteCall, 화면 캡처, 상담원, 사용 방법 문의, 대기</t>
        </is>
      </c>
      <c r="Q864" s="2" t="inlineStr">
        <is>
          <t>RC-MANUAL-AGAND-014</t>
        </is>
      </c>
      <c r="R864" s="2" t="inlineStr">
        <is>
          <t>gpt-5.5-thinking</t>
        </is>
      </c>
      <c r="S864" s="2" t="inlineStr">
        <is>
          <t>중</t>
        </is>
      </c>
      <c r="T864" s="2" t="inlineStr">
        <is>
          <t>미검토</t>
        </is>
      </c>
      <c r="U864" s="2" t="inlineStr">
        <is>
          <t>chunk_index=16; source_line=366</t>
        </is>
      </c>
      <c r="V864" s="2" t="inlineStr">
        <is>
          <t>fe12c08f3b17</t>
        </is>
      </c>
      <c r="W864" s="2" t="inlineStr">
        <is>
          <t>AI2-B1</t>
        </is>
      </c>
      <c r="X864" s="2" t="inlineStr">
        <is>
          <t>AI2</t>
        </is>
      </c>
      <c r="Y864" s="2" t="inlineStr">
        <is>
          <t>공통문서</t>
        </is>
      </c>
    </row>
    <row r="865">
      <c r="A865" s="2" t="n">
        <v>864</v>
      </c>
      <c r="B865" s="2" t="inlineStr">
        <is>
          <t>RC-MANUAL-AGAND-015</t>
        </is>
      </c>
      <c r="C865" s="2" t="inlineStr">
        <is>
          <t>Manual</t>
        </is>
      </c>
      <c r="D865" s="2" t="inlineStr">
        <is>
          <t>RemoteCall-SaaS-Agent-Manual-Mobile-Support-Android-Ko.pdf</t>
        </is>
      </c>
      <c r="E865" s="2" t="inlineStr">
        <is>
          <t>모바일 지원이 정상적으로 시작되면 고객 단말기의 정보가 뷰어에 표시됩니다. 모바일 제어가 가능한 단말기일 경우 고객의 단말기 화면을 보면서 지원</t>
        </is>
      </c>
      <c r="F865" s="2" t="inlineStr">
        <is>
          <t>RemoteCall</t>
        </is>
      </c>
      <c r="G865" s="2" t="inlineStr">
        <is>
          <t>모바일 지원</t>
        </is>
      </c>
      <c r="H865" s="2" t="inlineStr">
        <is>
          <t>상담원</t>
        </is>
      </c>
      <c r="I865" s="2" t="inlineStr">
        <is>
          <t>공개</t>
        </is>
      </c>
      <c r="J865" s="2" t="inlineStr">
        <is>
          <t>사용 방법 문의</t>
        </is>
      </c>
      <c r="K865" s="2" t="inlineStr">
        <is>
          <t>https://files.rsupport.com/ko/remotecall/guides/RemoteCall-SaaS-Agent-Manual-Mobile-Support-Android-Ko.pdf</t>
        </is>
      </c>
      <c r="L865" s="2" t="inlineStr">
        <is>
          <t>대기 / 항목 15</t>
        </is>
      </c>
      <c r="M865" s="2" t="n"/>
      <c r="N865" s="2"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t>
        </is>
      </c>
      <c r="O865" s="2" t="inlineStr">
        <is>
          <t>모바일 지원에서 “모바일 지원이 정상적으로 시작되면 고객 단말기의 정보가 뷰어에 표”와 관련해 어떻게 진행하나요?</t>
        </is>
      </c>
      <c r="P865" s="2" t="inlineStr">
        <is>
          <t>RemoteCall, 모바일 지원, 상담원, 사용 방법 문의, 대기</t>
        </is>
      </c>
      <c r="Q865" s="2" t="inlineStr">
        <is>
          <t>RC-MANUAL-AGAND-015</t>
        </is>
      </c>
      <c r="R865" s="2" t="inlineStr">
        <is>
          <t>gpt-5.5-thinking</t>
        </is>
      </c>
      <c r="S865" s="2" t="inlineStr">
        <is>
          <t>중</t>
        </is>
      </c>
      <c r="T865" s="2" t="inlineStr">
        <is>
          <t>미검토</t>
        </is>
      </c>
      <c r="U865" s="2" t="inlineStr">
        <is>
          <t>chunk_index=17; source_line=373</t>
        </is>
      </c>
      <c r="V865" s="2" t="inlineStr">
        <is>
          <t>fe12c08f3b17</t>
        </is>
      </c>
      <c r="W865" s="2" t="inlineStr">
        <is>
          <t>AI2-B1</t>
        </is>
      </c>
      <c r="X865" s="2" t="inlineStr">
        <is>
          <t>AI2</t>
        </is>
      </c>
      <c r="Y865" s="2" t="inlineStr">
        <is>
          <t>공통문서</t>
        </is>
      </c>
    </row>
    <row r="866">
      <c r="A866" s="2" t="n">
        <v>865</v>
      </c>
      <c r="B866" s="2" t="inlineStr">
        <is>
          <t>RC-MANUAL-AGAND-016</t>
        </is>
      </c>
      <c r="C866" s="2" t="inlineStr">
        <is>
          <t>Manual</t>
        </is>
      </c>
      <c r="D866" s="2" t="inlineStr">
        <is>
          <t>RemoteCall-SaaS-Agent-Manual-Mobile-Support-Android-Ko.pdf</t>
        </is>
      </c>
      <c r="E866" s="2" t="inlineStr">
        <is>
          <t>모바일 지원 중 화면 전송 중단 상태</t>
        </is>
      </c>
      <c r="F866" s="2" t="inlineStr">
        <is>
          <t>RemoteCall</t>
        </is>
      </c>
      <c r="G866" s="2" t="inlineStr">
        <is>
          <t>모바일 지원</t>
        </is>
      </c>
      <c r="H866" s="2" t="inlineStr">
        <is>
          <t>상담원</t>
        </is>
      </c>
      <c r="I866" s="2" t="inlineStr">
        <is>
          <t>공개</t>
        </is>
      </c>
      <c r="J866" s="2" t="inlineStr">
        <is>
          <t>사용 방법 문의</t>
        </is>
      </c>
      <c r="K866" s="2" t="inlineStr">
        <is>
          <t>https://files.rsupport.com/ko/remotecall/guides/RemoteCall-SaaS-Agent-Manual-Mobile-Support-Android-Ko.pdf</t>
        </is>
      </c>
      <c r="L866" s="2" t="inlineStr">
        <is>
          <t>대기 / 항목 16</t>
        </is>
      </c>
      <c r="M866" s="2" t="n"/>
      <c r="N866" s="2" t="inlineStr">
        <is>
          <t>[모바일 지원 중] [화면 전송 중단 상태]</t>
        </is>
      </c>
      <c r="O866" s="2" t="inlineStr">
        <is>
          <t>모바일 지원에서 “모바일 지원 중 화면 전송 중단 상태”와 관련해 어떻게 진행하나요?</t>
        </is>
      </c>
      <c r="P866" s="2" t="inlineStr">
        <is>
          <t>RemoteCall, 모바일 지원, 상담원, 사용 방법 문의, 대기</t>
        </is>
      </c>
      <c r="Q866" s="2" t="inlineStr">
        <is>
          <t>RC-MANUAL-AGAND-016</t>
        </is>
      </c>
      <c r="R866" s="2" t="inlineStr">
        <is>
          <t>gpt-5.5-thinking</t>
        </is>
      </c>
      <c r="S866" s="2" t="inlineStr">
        <is>
          <t>중</t>
        </is>
      </c>
      <c r="T866" s="2" t="inlineStr">
        <is>
          <t>미검토</t>
        </is>
      </c>
      <c r="U866" s="2" t="inlineStr">
        <is>
          <t>chunk_index=17; source_line=376</t>
        </is>
      </c>
      <c r="V866" s="2" t="inlineStr">
        <is>
          <t>fe12c08f3b17</t>
        </is>
      </c>
      <c r="W866" s="2" t="inlineStr">
        <is>
          <t>AI2-B1</t>
        </is>
      </c>
      <c r="X866" s="2" t="inlineStr">
        <is>
          <t>AI2</t>
        </is>
      </c>
      <c r="Y866" s="2" t="inlineStr">
        <is>
          <t>공통문서</t>
        </is>
      </c>
    </row>
    <row r="867">
      <c r="A867" s="2" t="n">
        <v>866</v>
      </c>
      <c r="B867" s="2" t="inlineStr">
        <is>
          <t>RC-MANUAL-AGAND-017</t>
        </is>
      </c>
      <c r="C867" s="2" t="inlineStr">
        <is>
          <t>Manual</t>
        </is>
      </c>
      <c r="D867" s="2" t="inlineStr">
        <is>
          <t>RemoteCall-SaaS-Agent-Manual-Mobile-Support-Android-Ko.pdf</t>
        </is>
      </c>
      <c r="E867" s="2" t="inlineStr">
        <is>
          <t>버튼 클릭 시 PlayStore 앱 설치화면으로 이동되며, 절차에 따라 앱을 설치합니다</t>
        </is>
      </c>
      <c r="F867" s="2" t="inlineStr">
        <is>
          <t>RemoteCall</t>
        </is>
      </c>
      <c r="G867" s="2" t="inlineStr">
        <is>
          <t>모바일 지원</t>
        </is>
      </c>
      <c r="H867" s="2" t="inlineStr">
        <is>
          <t>상담원</t>
        </is>
      </c>
      <c r="I867" s="2" t="inlineStr">
        <is>
          <t>공개</t>
        </is>
      </c>
      <c r="J867" s="2" t="inlineStr">
        <is>
          <t>사용 방법 문의</t>
        </is>
      </c>
      <c r="K867" s="2" t="inlineStr">
        <is>
          <t>https://files.rsupport.com/ko/remotecall/guides/RemoteCall-SaaS-Agent-Manual-Mobile-Support-Android-Ko.pdf</t>
        </is>
      </c>
      <c r="L867" s="2" t="inlineStr">
        <is>
          <t>3. 모바일 지원 어플리케이션 설치 / 항목 17</t>
        </is>
      </c>
      <c r="M867" s="2" t="n"/>
      <c r="N867" s="2" t="inlineStr">
        <is>
          <t>버튼 클릭 시 PlayStore 앱 설치화면으로 이동되며, 절차에 따라 앱을 설치합니다.</t>
        </is>
      </c>
      <c r="O867" s="2" t="inlineStr">
        <is>
          <t>모바일 지원에서 “버튼 클릭 시 PlayStore 앱 설치화면으로 이동되며, 절차에”와 관련해 어떻게 진행하나요?</t>
        </is>
      </c>
      <c r="P867" s="2" t="inlineStr">
        <is>
          <t>RemoteCall, 모바일 지원, 상담원, 사용 방법 문의, 3. 모바일 지원 어플리케이션 설치</t>
        </is>
      </c>
      <c r="Q867" s="2" t="inlineStr">
        <is>
          <t>RC-MANUAL-AGAND-017</t>
        </is>
      </c>
      <c r="R867" s="2" t="inlineStr">
        <is>
          <t>gpt-5.5-thinking</t>
        </is>
      </c>
      <c r="S867" s="2" t="inlineStr">
        <is>
          <t>중</t>
        </is>
      </c>
      <c r="T867" s="2" t="inlineStr">
        <is>
          <t>미검토</t>
        </is>
      </c>
      <c r="U867" s="2" t="inlineStr">
        <is>
          <t>chunk_index=17; source_line=391</t>
        </is>
      </c>
      <c r="V867" s="2" t="inlineStr">
        <is>
          <t>fe12c08f3b17</t>
        </is>
      </c>
      <c r="W867" s="2" t="inlineStr">
        <is>
          <t>AI2-B1</t>
        </is>
      </c>
      <c r="X867" s="2" t="inlineStr">
        <is>
          <t>AI2</t>
        </is>
      </c>
      <c r="Y867" s="2" t="inlineStr">
        <is>
          <t>공통문서</t>
        </is>
      </c>
    </row>
    <row r="868">
      <c r="A868" s="2" t="n">
        <v>867</v>
      </c>
      <c r="B868" s="2" t="inlineStr">
        <is>
          <t>RC-MANUAL-AGAND-018</t>
        </is>
      </c>
      <c r="C868" s="2" t="inlineStr">
        <is>
          <t>Manual</t>
        </is>
      </c>
      <c r="D868" s="2" t="inlineStr">
        <is>
          <t>RemoteCall-SaaS-Agent-Manual-Mobile-Support-Android-Ko.pdf</t>
        </is>
      </c>
      <c r="E868" s="2" t="inlineStr">
        <is>
          <t>참고 2: 일부 단말의 경우 화면 제어 기능을 사용하기 위해 추가적으로 ‘Plugin:RSAssistant’ 앱 설치가 필요합니다. ‘Plugi</t>
        </is>
      </c>
      <c r="F868" s="2" t="inlineStr">
        <is>
          <t>RemoteCall</t>
        </is>
      </c>
      <c r="G868" s="2" t="inlineStr">
        <is>
          <t>모바일 지원</t>
        </is>
      </c>
      <c r="H868" s="2" t="inlineStr">
        <is>
          <t>상담원</t>
        </is>
      </c>
      <c r="I868" s="2" t="inlineStr">
        <is>
          <t>공개</t>
        </is>
      </c>
      <c r="J868" s="2" t="inlineStr">
        <is>
          <t>사용 방법 문의</t>
        </is>
      </c>
      <c r="K868" s="2" t="inlineStr">
        <is>
          <t>https://files.rsupport.com/ko/remotecall/guides/RemoteCall-SaaS-Agent-Manual-Mobile-Support-Android-Ko.pdf</t>
        </is>
      </c>
      <c r="L868" s="2" t="inlineStr">
        <is>
          <t>3. 모바일 지원 어플리케이션 설치 / 항목 18</t>
        </is>
      </c>
      <c r="M868" s="2" t="n"/>
      <c r="N868" s="2" t="inlineStr">
        <is>
          <t>• 참고 2: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t>
        </is>
      </c>
      <c r="O868" s="2" t="inlineStr">
        <is>
          <t>모바일 지원에서 “참고 2: 일부 단말의 경우 화면 제어 기능을 사용하기 위해 추가”와 관련해 어떻게 진행하나요?</t>
        </is>
      </c>
      <c r="P868" s="2" t="inlineStr">
        <is>
          <t>RemoteCall, 모바일 지원, 상담원, 사용 방법 문의, 3. 모바일 지원 어플리케이션 설치</t>
        </is>
      </c>
      <c r="Q868" s="2" t="inlineStr">
        <is>
          <t>RC-MANUAL-AGAND-018</t>
        </is>
      </c>
      <c r="R868" s="2" t="inlineStr">
        <is>
          <t>gpt-5.5-thinking</t>
        </is>
      </c>
      <c r="S868" s="2" t="inlineStr">
        <is>
          <t>중</t>
        </is>
      </c>
      <c r="T868" s="2" t="inlineStr">
        <is>
          <t>미검토</t>
        </is>
      </c>
      <c r="U868" s="2" t="inlineStr">
        <is>
          <t>chunk_index=17; source_line=394</t>
        </is>
      </c>
      <c r="V868" s="2" t="inlineStr">
        <is>
          <t>fe12c08f3b17</t>
        </is>
      </c>
      <c r="W868" s="2" t="inlineStr">
        <is>
          <t>AI2-B1</t>
        </is>
      </c>
      <c r="X868" s="2" t="inlineStr">
        <is>
          <t>AI2</t>
        </is>
      </c>
      <c r="Y868" s="2" t="inlineStr">
        <is>
          <t>공통문서</t>
        </is>
      </c>
    </row>
    <row r="869">
      <c r="A869" s="2" t="n">
        <v>868</v>
      </c>
      <c r="B869" s="2" t="inlineStr">
        <is>
          <t>RC-MANUAL-AGAND-019</t>
        </is>
      </c>
      <c r="C869" s="2" t="inlineStr">
        <is>
          <t>Manual</t>
        </is>
      </c>
      <c r="D869" s="2" t="inlineStr">
        <is>
          <t>RemoteCall-SaaS-Agent-Manual-Mobile-Support-Android-Ko.pdf</t>
        </is>
      </c>
      <c r="E869" s="2" t="inlineStr">
        <is>
          <t>3.2.2 URL 검색을 통한 앱 설치 모바일 브라우저에 m.startsupport.com(113366.com)을 검색하도록 안내합니다</t>
        </is>
      </c>
      <c r="F869" s="2" t="inlineStr">
        <is>
          <t>RemoteCall</t>
        </is>
      </c>
      <c r="G869" s="2" t="inlineStr">
        <is>
          <t>모바일 지원</t>
        </is>
      </c>
      <c r="H869" s="2" t="inlineStr">
        <is>
          <t>상담원</t>
        </is>
      </c>
      <c r="I869" s="2" t="inlineStr">
        <is>
          <t>공개</t>
        </is>
      </c>
      <c r="J869" s="2" t="inlineStr">
        <is>
          <t>사용 환경 확인</t>
        </is>
      </c>
      <c r="K869" s="2" t="inlineStr">
        <is>
          <t>https://files.rsupport.com/ko/remotecall/guides/RemoteCall-SaaS-Agent-Manual-Mobile-Support-Android-Ko.pdf</t>
        </is>
      </c>
      <c r="L869" s="2" t="inlineStr">
        <is>
          <t>3. 모바일 지원 어플리케이션 설치 / 항목 19</t>
        </is>
      </c>
      <c r="M869" s="2" t="n"/>
      <c r="N869" s="2" t="inlineStr">
        <is>
          <t>3.2.2 URL 검색을 통한 앱 설치 모바일 브라우저에 m.startsupport.com(113366.com)을 검색하도록 안내합니다.</t>
        </is>
      </c>
      <c r="O869" s="2" t="inlineStr">
        <is>
          <t>모바일 지원의 권장 사용 환경은 무엇인가요?</t>
        </is>
      </c>
      <c r="P869" s="2" t="inlineStr">
        <is>
          <t>RemoteCall, 모바일 지원, 상담원, 사용 환경 확인, 3. 모바일 지원 어플리케이션 설치</t>
        </is>
      </c>
      <c r="Q869" s="2" t="inlineStr">
        <is>
          <t>RC-MANUAL-AGAND-019</t>
        </is>
      </c>
      <c r="R869" s="2" t="inlineStr">
        <is>
          <t>gpt-5.5-thinking</t>
        </is>
      </c>
      <c r="S869" s="2" t="inlineStr">
        <is>
          <t>중</t>
        </is>
      </c>
      <c r="T869" s="2" t="inlineStr">
        <is>
          <t>미검토</t>
        </is>
      </c>
      <c r="U869" s="2" t="inlineStr">
        <is>
          <t>chunk_index=18; source_line=400</t>
        </is>
      </c>
      <c r="V869" s="2" t="inlineStr">
        <is>
          <t>fe12c08f3b17</t>
        </is>
      </c>
      <c r="W869" s="2" t="inlineStr">
        <is>
          <t>AI2-B1</t>
        </is>
      </c>
      <c r="X869" s="2" t="inlineStr">
        <is>
          <t>AI2</t>
        </is>
      </c>
      <c r="Y869" s="2" t="inlineStr">
        <is>
          <t>공통문서</t>
        </is>
      </c>
    </row>
    <row r="870">
      <c r="A870" s="2" t="n">
        <v>869</v>
      </c>
      <c r="B870" s="2" t="inlineStr">
        <is>
          <t>RC-MANUAL-AGAND-020</t>
        </is>
      </c>
      <c r="C870" s="2" t="inlineStr">
        <is>
          <t>Manual</t>
        </is>
      </c>
      <c r="D870" s="2" t="inlineStr">
        <is>
          <t>RemoteCall-SaaS-Agent-Manual-Mobile-Support-Android-Ko.pdf</t>
        </is>
      </c>
      <c r="E870" s="2" t="inlineStr">
        <is>
          <t>참고: PlayStore 사용이 제한된 단말의 경우 서버 직접 다운로드 버튼을 클릭하여 웹 서버에서 앱 설치파일을 직접 다운로드 받을 수 있습니</t>
        </is>
      </c>
      <c r="F870" s="2" t="inlineStr">
        <is>
          <t>RemoteCall</t>
        </is>
      </c>
      <c r="G870" s="2" t="inlineStr">
        <is>
          <t>파일 전송</t>
        </is>
      </c>
      <c r="H870" s="2" t="inlineStr">
        <is>
          <t>상담원</t>
        </is>
      </c>
      <c r="I870" s="2" t="inlineStr">
        <is>
          <t>공개</t>
        </is>
      </c>
      <c r="J870" s="2" t="inlineStr">
        <is>
          <t>사용 방법 문의</t>
        </is>
      </c>
      <c r="K870" s="2" t="inlineStr">
        <is>
          <t>https://files.rsupport.com/ko/remotecall/guides/RemoteCall-SaaS-Agent-Manual-Mobile-Support-Android-Ko.pdf</t>
        </is>
      </c>
      <c r="L870" s="2" t="inlineStr">
        <is>
          <t>3. 모바일 지원 어플리케이션 설치 / 항목 20</t>
        </is>
      </c>
      <c r="M870" s="2" t="n"/>
      <c r="N870" s="2" t="inlineStr">
        <is>
          <t>• 참고: PlayStore 사용이 제한된 단말의 경우 [서버 직접 다운로드] 버튼을 클릭하여 웹 서버에서 앱 설치파일을 직접 다운로드 받을 수 있습니다.</t>
        </is>
      </c>
      <c r="O870" s="2" t="inlineStr">
        <is>
          <t>파일 전송에서 “참고: PlayStore 사용이 제한된 단말의 경우 서버 직접 다”와 관련해 어떻게 진행하나요?</t>
        </is>
      </c>
      <c r="P870" s="2" t="inlineStr">
        <is>
          <t>RemoteCall, 파일 전송, 상담원, 사용 방법 문의, 3. 모바일 지원 어플리케이션 설치</t>
        </is>
      </c>
      <c r="Q870" s="2" t="inlineStr">
        <is>
          <t>RC-MANUAL-AGAND-020</t>
        </is>
      </c>
      <c r="R870" s="2" t="inlineStr">
        <is>
          <t>gpt-5.5-thinking</t>
        </is>
      </c>
      <c r="S870" s="2" t="inlineStr">
        <is>
          <t>중</t>
        </is>
      </c>
      <c r="T870" s="2" t="inlineStr">
        <is>
          <t>미검토</t>
        </is>
      </c>
      <c r="U870" s="2" t="inlineStr">
        <is>
          <t>chunk_index=18; source_line=403</t>
        </is>
      </c>
      <c r="V870" s="2" t="inlineStr">
        <is>
          <t>fe12c08f3b17</t>
        </is>
      </c>
      <c r="W870" s="2" t="inlineStr">
        <is>
          <t>AI2-B1</t>
        </is>
      </c>
      <c r="X870" s="2" t="inlineStr">
        <is>
          <t>AI2</t>
        </is>
      </c>
      <c r="Y870" s="2" t="inlineStr">
        <is>
          <t>공통문서</t>
        </is>
      </c>
    </row>
    <row r="871">
      <c r="A871" s="2" t="n">
        <v>870</v>
      </c>
      <c r="B871" s="2" t="inlineStr">
        <is>
          <t>RC-MANUAL-AGAND-021</t>
        </is>
      </c>
      <c r="C871" s="2" t="inlineStr">
        <is>
          <t>Manual</t>
        </is>
      </c>
      <c r="D871" s="2" t="inlineStr">
        <is>
          <t>RemoteCall-SaaS-Agent-Manual-Mobile-Support-Android-Ko.pdf</t>
        </is>
      </c>
      <c r="E871" s="2" t="inlineStr">
        <is>
          <t>(삼성 5.0 미만 단말을 위한 모바일지원 for 삼성 앱 서버 직접 다운로드는 지원 안함) 버튼 클릭 시 PlayStore 앱 설치화면으로 이</t>
        </is>
      </c>
      <c r="F871" s="2" t="inlineStr">
        <is>
          <t>RemoteCall</t>
        </is>
      </c>
      <c r="G871" s="2" t="inlineStr">
        <is>
          <t>모바일 지원</t>
        </is>
      </c>
      <c r="H871" s="2" t="inlineStr">
        <is>
          <t>상담원</t>
        </is>
      </c>
      <c r="I871" s="2" t="inlineStr">
        <is>
          <t>공개</t>
        </is>
      </c>
      <c r="J871" s="2" t="inlineStr">
        <is>
          <t>사용 방법 문의</t>
        </is>
      </c>
      <c r="K871" s="2" t="inlineStr">
        <is>
          <t>https://files.rsupport.com/ko/remotecall/guides/RemoteCall-SaaS-Agent-Manual-Mobile-Support-Android-Ko.pdf</t>
        </is>
      </c>
      <c r="L871" s="2" t="inlineStr">
        <is>
          <t>3. 모바일 지원 어플리케이션 설치 / 항목 21</t>
        </is>
      </c>
      <c r="M871" s="2" t="n"/>
      <c r="N871" s="2" t="inlineStr">
        <is>
          <t>(삼성 5.0 미만 단말을 위한 모바일지원 for 삼성 앱 서버 직접 다운로드는 지원 안함) 버튼 클릭 시 PlayStore 앱 설치화면으로 이동되며, 절차에 따라 앱을 설치합니다.</t>
        </is>
      </c>
      <c r="O871" s="2" t="inlineStr">
        <is>
          <t>모바일 지원에서 “(삼성 5.0 미만 단말을 위한 모바일지원 for 삼성 앱 서버”와 관련해 어떻게 진행하나요?</t>
        </is>
      </c>
      <c r="P871" s="2" t="inlineStr">
        <is>
          <t>RemoteCall, 모바일 지원, 상담원, 사용 방법 문의, 3. 모바일 지원 어플리케이션 설치</t>
        </is>
      </c>
      <c r="Q871" s="2" t="inlineStr">
        <is>
          <t>RC-MANUAL-AGAND-021</t>
        </is>
      </c>
      <c r="R871" s="2" t="inlineStr">
        <is>
          <t>gpt-5.5-thinking</t>
        </is>
      </c>
      <c r="S871" s="2" t="inlineStr">
        <is>
          <t>중</t>
        </is>
      </c>
      <c r="T871" s="2" t="inlineStr">
        <is>
          <t>미검토</t>
        </is>
      </c>
      <c r="U871" s="2" t="inlineStr">
        <is>
          <t>chunk_index=18; source_line=405</t>
        </is>
      </c>
      <c r="V871" s="2" t="inlineStr">
        <is>
          <t>fe12c08f3b17</t>
        </is>
      </c>
      <c r="W871" s="2" t="inlineStr">
        <is>
          <t>AI2-B1</t>
        </is>
      </c>
      <c r="X871" s="2" t="inlineStr">
        <is>
          <t>AI2</t>
        </is>
      </c>
      <c r="Y871" s="2" t="inlineStr">
        <is>
          <t>공통문서</t>
        </is>
      </c>
    </row>
    <row r="872">
      <c r="A872" s="2" t="n">
        <v>871</v>
      </c>
      <c r="B872" s="2" t="inlineStr">
        <is>
          <t>RC-MANUAL-AGAND-022</t>
        </is>
      </c>
      <c r="C872" s="2" t="inlineStr">
        <is>
          <t>Manual</t>
        </is>
      </c>
      <c r="D872" s="2" t="inlineStr">
        <is>
          <t>RemoteCall-SaaS-Agent-Manual-Mobile-Support-Android-Ko.pdf</t>
        </is>
      </c>
      <c r="E872" s="2" t="inlineStr">
        <is>
          <t>참고 1: 앱을 사용하기 위해서는 몇 가지 권한 획득이 필요합니다. 대표적인 권한으로 “다른 앱 위에 표시”가 있습니다. “다른 앱 위에 표시“</t>
        </is>
      </c>
      <c r="F872" s="2" t="inlineStr">
        <is>
          <t>RemoteCall</t>
        </is>
      </c>
      <c r="G872" s="2" t="inlineStr">
        <is>
          <t>모바일 지원</t>
        </is>
      </c>
      <c r="H872" s="2" t="inlineStr">
        <is>
          <t>상담원</t>
        </is>
      </c>
      <c r="I872" s="2" t="inlineStr">
        <is>
          <t>공개</t>
        </is>
      </c>
      <c r="J872" s="2" t="inlineStr">
        <is>
          <t>사용 방법 문의</t>
        </is>
      </c>
      <c r="K872" s="2" t="inlineStr">
        <is>
          <t>https://files.rsupport.com/ko/remotecall/guides/RemoteCall-SaaS-Agent-Manual-Mobile-Support-Android-Ko.pdf</t>
        </is>
      </c>
      <c r="L872" s="2" t="inlineStr">
        <is>
          <t>3. 모바일 지원 어플리케이션 설치 / 항목 22</t>
        </is>
      </c>
      <c r="M872" s="2" t="n"/>
      <c r="N872" s="2" t="inlineStr">
        <is>
          <t>• 참고 1: 앱을 사용하기 위해서는 몇 가지 권한 획득이 필요합니다. 대표적인 권한으로 “다른 앱 위에 표시”가 있습니다. “다른 앱 위에 표시“ 앱 리스트가 표시되는 경우에는 “모바일 지원” 앱의 권한을 허용으로 변경 후, 앱을 재실행합니다.</t>
        </is>
      </c>
      <c r="O872" s="2" t="inlineStr">
        <is>
          <t>모바일 지원에서 “참고 1: 앱을 사용하기 위해서는 몇 가지 권한 획득이 필요합니다”와 관련해 어떻게 진행하나요?</t>
        </is>
      </c>
      <c r="P872" s="2" t="inlineStr">
        <is>
          <t>RemoteCall, 모바일 지원, 상담원, 사용 방법 문의, 3. 모바일 지원 어플리케이션 설치</t>
        </is>
      </c>
      <c r="Q872" s="2" t="inlineStr">
        <is>
          <t>RC-MANUAL-AGAND-022</t>
        </is>
      </c>
      <c r="R872" s="2" t="inlineStr">
        <is>
          <t>gpt-5.5-thinking</t>
        </is>
      </c>
      <c r="S872" s="2" t="inlineStr">
        <is>
          <t>중</t>
        </is>
      </c>
      <c r="T872" s="2" t="inlineStr">
        <is>
          <t>미검토</t>
        </is>
      </c>
      <c r="U872" s="2" t="inlineStr">
        <is>
          <t>chunk_index=18; source_line=408</t>
        </is>
      </c>
      <c r="V872" s="2" t="inlineStr">
        <is>
          <t>fe12c08f3b17</t>
        </is>
      </c>
      <c r="W872" s="2" t="inlineStr">
        <is>
          <t>AI2-B1</t>
        </is>
      </c>
      <c r="X872" s="2" t="inlineStr">
        <is>
          <t>AI2</t>
        </is>
      </c>
      <c r="Y872" s="2" t="inlineStr">
        <is>
          <t>공통문서</t>
        </is>
      </c>
    </row>
    <row r="873">
      <c r="A873" s="2" t="n">
        <v>872</v>
      </c>
      <c r="B873" s="2" t="inlineStr">
        <is>
          <t>RC-MANUAL-AGAND-023</t>
        </is>
      </c>
      <c r="C873" s="2" t="inlineStr">
        <is>
          <t>Manual</t>
        </is>
      </c>
      <c r="D873" s="2" t="inlineStr">
        <is>
          <t>RemoteCall-SaaS-Agent-Manual-Mobile-Support-Android-Ko.pdf</t>
        </is>
      </c>
      <c r="E873" s="2" t="inlineStr">
        <is>
          <t>참고 3: 일부 단말의 경우 화면 제어 기능을 사용하기 위해 추가적으로 ‘Plugin:RSAssistant’ 앱 설치가 필요합니다. ‘Plugi</t>
        </is>
      </c>
      <c r="F873" s="2" t="inlineStr">
        <is>
          <t>RemoteCall</t>
        </is>
      </c>
      <c r="G873" s="2" t="inlineStr">
        <is>
          <t>모바일 지원</t>
        </is>
      </c>
      <c r="H873" s="2" t="inlineStr">
        <is>
          <t>상담원</t>
        </is>
      </c>
      <c r="I873" s="2" t="inlineStr">
        <is>
          <t>공개</t>
        </is>
      </c>
      <c r="J873" s="2" t="inlineStr">
        <is>
          <t>사용 방법 문의</t>
        </is>
      </c>
      <c r="K873" s="2" t="inlineStr">
        <is>
          <t>https://files.rsupport.com/ko/remotecall/guides/RemoteCall-SaaS-Agent-Manual-Mobile-Support-Android-Ko.pdf</t>
        </is>
      </c>
      <c r="L873" s="2" t="inlineStr">
        <is>
          <t>3. 모바일 지원 어플리케이션 설치 / 항목 23</t>
        </is>
      </c>
      <c r="M873" s="2" t="n"/>
      <c r="N873" s="2" t="inlineStr">
        <is>
          <t>• 참고 3: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t>
        </is>
      </c>
      <c r="O873" s="2" t="inlineStr">
        <is>
          <t>모바일 지원에서 “참고 3: 일부 단말의 경우 화면 제어 기능을 사용하기 위해 추가”와 관련해 어떻게 진행하나요?</t>
        </is>
      </c>
      <c r="P873" s="2" t="inlineStr">
        <is>
          <t>RemoteCall, 모바일 지원, 상담원, 사용 방법 문의, 3. 모바일 지원 어플리케이션 설치</t>
        </is>
      </c>
      <c r="Q873" s="2" t="inlineStr">
        <is>
          <t>RC-MANUAL-AGAND-023</t>
        </is>
      </c>
      <c r="R873" s="2" t="inlineStr">
        <is>
          <t>gpt-5.5-thinking</t>
        </is>
      </c>
      <c r="S873" s="2" t="inlineStr">
        <is>
          <t>중</t>
        </is>
      </c>
      <c r="T873" s="2" t="inlineStr">
        <is>
          <t>미검토</t>
        </is>
      </c>
      <c r="U873" s="2" t="inlineStr">
        <is>
          <t>chunk_index=18; source_line=417</t>
        </is>
      </c>
      <c r="V873" s="2" t="inlineStr">
        <is>
          <t>fe12c08f3b17</t>
        </is>
      </c>
      <c r="W873" s="2" t="inlineStr">
        <is>
          <t>AI2-B1</t>
        </is>
      </c>
      <c r="X873" s="2" t="inlineStr">
        <is>
          <t>AI2</t>
        </is>
      </c>
      <c r="Y873" s="2" t="inlineStr">
        <is>
          <t>공통문서</t>
        </is>
      </c>
    </row>
    <row r="874">
      <c r="A874" s="2" t="n">
        <v>873</v>
      </c>
      <c r="B874" s="2" t="inlineStr">
        <is>
          <t>RC-MANUAL-AGAND-024</t>
        </is>
      </c>
      <c r="C874" s="2" t="inlineStr">
        <is>
          <t>Manual</t>
        </is>
      </c>
      <c r="D874" s="2" t="inlineStr">
        <is>
          <t>RemoteCall-SaaS-Agent-Manual-Mobile-Support-Android-Ko.pdf</t>
        </is>
      </c>
      <c r="E874" s="2" t="inlineStr">
        <is>
          <t>인증 서버 인증 서버, 서버 포트: 상담원이 에이전트 로그인 시 인증 정보를 확인하는 서버 주소 및 포트를 기입한다</t>
        </is>
      </c>
      <c r="F874" s="2" t="inlineStr">
        <is>
          <t>RemoteCall</t>
        </is>
      </c>
      <c r="G874" s="2" t="inlineStr">
        <is>
          <t>모바일 지원(Android) - 상담원</t>
        </is>
      </c>
      <c r="H874" s="2" t="inlineStr">
        <is>
          <t>상담원</t>
        </is>
      </c>
      <c r="I874" s="2" t="inlineStr">
        <is>
          <t>공개</t>
        </is>
      </c>
      <c r="J874" s="2" t="inlineStr">
        <is>
          <t>사용 방법 문의</t>
        </is>
      </c>
      <c r="K874" s="2" t="inlineStr">
        <is>
          <t>https://files.rsupport.com/ko/remotecall/guides/RemoteCall-SaaS-Agent-Manual-Mobile-Support-Android-Ko.pdf</t>
        </is>
      </c>
      <c r="L874" s="2" t="inlineStr">
        <is>
          <t>■ 에이전트 기능 / 항목 24</t>
        </is>
      </c>
      <c r="M874" s="2" t="n"/>
      <c r="N874" s="2" t="inlineStr">
        <is>
          <t>인증 서버 인증 서버, 서버 포트: 상담원이 에이전트 로그인 시 인증 정보를 확인하는 서버 주소 및 포트를 기입한다</t>
        </is>
      </c>
      <c r="O874" s="2" t="inlineStr">
        <is>
          <t>모바일 지원(Android) - 상담원에서 “인증 서버 인증 서버, 서버 포트: 상담원이 에이전트 로그인 시”와 관련해 어떻게 진행하나요?</t>
        </is>
      </c>
      <c r="P874" s="2" t="inlineStr">
        <is>
          <t>RemoteCall, 모바일 지원(Android) - 상담원, 상담원, 사용 방법 문의, ■ 에이전트 기능</t>
        </is>
      </c>
      <c r="Q874" s="2" t="inlineStr">
        <is>
          <t>RC-MANUAL-AGAND-024</t>
        </is>
      </c>
      <c r="R874" s="2" t="inlineStr">
        <is>
          <t>gpt-5.5-thinking</t>
        </is>
      </c>
      <c r="S874" s="2" t="inlineStr">
        <is>
          <t>중</t>
        </is>
      </c>
      <c r="T874" s="2" t="inlineStr">
        <is>
          <t>사람확인</t>
        </is>
      </c>
      <c r="U874" s="2" t="inlineStr">
        <is>
          <t>chunk_index=18; source_line=432; OCR 깨짐/원문 대조 필요</t>
        </is>
      </c>
      <c r="V874" s="2" t="inlineStr">
        <is>
          <t>fe12c08f3b17</t>
        </is>
      </c>
      <c r="W874" s="2" t="inlineStr">
        <is>
          <t>AI2-B1</t>
        </is>
      </c>
      <c r="X874" s="2" t="inlineStr">
        <is>
          <t>AI2</t>
        </is>
      </c>
      <c r="Y874" s="2" t="inlineStr">
        <is>
          <t>공통문서</t>
        </is>
      </c>
    </row>
    <row r="875">
      <c r="A875" s="2" t="n">
        <v>874</v>
      </c>
      <c r="B875" s="2" t="inlineStr">
        <is>
          <t>RC-MANUAL-AGAND-025</t>
        </is>
      </c>
      <c r="C875" s="2" t="inlineStr">
        <is>
          <t>Manual</t>
        </is>
      </c>
      <c r="D875" s="2" t="inlineStr">
        <is>
          <t>RemoteCall-SaaS-Agent-Manual-Mobile-Support-Android-Ko.pdf</t>
        </is>
      </c>
      <c r="E875" s="2" t="inlineStr">
        <is>
          <t>SSL 인증 사용: 상담원 인증 시 SSL 을 사용할 경우 선택한다</t>
        </is>
      </c>
      <c r="F875" s="2" t="inlineStr">
        <is>
          <t>RemoteCall</t>
        </is>
      </c>
      <c r="G875" s="2" t="inlineStr">
        <is>
          <t>모바일 지원(Android) - 상담원</t>
        </is>
      </c>
      <c r="H875" s="2" t="inlineStr">
        <is>
          <t>상담원</t>
        </is>
      </c>
      <c r="I875" s="2" t="inlineStr">
        <is>
          <t>공개</t>
        </is>
      </c>
      <c r="J875" s="2" t="inlineStr">
        <is>
          <t>사용 방법 문의</t>
        </is>
      </c>
      <c r="K875" s="2" t="inlineStr">
        <is>
          <t>https://files.rsupport.com/ko/remotecall/guides/RemoteCall-SaaS-Agent-Manual-Mobile-Support-Android-Ko.pdf</t>
        </is>
      </c>
      <c r="L875" s="2" t="inlineStr">
        <is>
          <t>■ 에이전트 기능 / 항목 25</t>
        </is>
      </c>
      <c r="M875" s="2" t="n"/>
      <c r="N875" s="2" t="inlineStr">
        <is>
          <t>SSL 인증 사용: 상담원 인증 시 SSL 을 사용할 경우 선택한다</t>
        </is>
      </c>
      <c r="O875" s="2" t="inlineStr">
        <is>
          <t>모바일 지원(Android) - 상담원에서 “SSL 인증 사용: 상담원 인증 시 SSL 을 사용할 경우 선택한”와 관련해 어떻게 진행하나요?</t>
        </is>
      </c>
      <c r="P875" s="2" t="inlineStr">
        <is>
          <t>RemoteCall, 모바일 지원(Android) - 상담원, 상담원, 사용 방법 문의, ■ 에이전트 기능</t>
        </is>
      </c>
      <c r="Q875" s="2" t="inlineStr">
        <is>
          <t>RC-MANUAL-AGAND-025</t>
        </is>
      </c>
      <c r="R875" s="2" t="inlineStr">
        <is>
          <t>gpt-5.5-thinking</t>
        </is>
      </c>
      <c r="S875" s="2" t="inlineStr">
        <is>
          <t>중</t>
        </is>
      </c>
      <c r="T875" s="2" t="inlineStr">
        <is>
          <t>미검토</t>
        </is>
      </c>
      <c r="U875" s="2" t="inlineStr">
        <is>
          <t>chunk_index=18; source_line=435</t>
        </is>
      </c>
      <c r="V875" s="2" t="inlineStr">
        <is>
          <t>fe12c08f3b17</t>
        </is>
      </c>
      <c r="W875" s="2" t="inlineStr">
        <is>
          <t>AI2-B1</t>
        </is>
      </c>
      <c r="X875" s="2" t="inlineStr">
        <is>
          <t>AI2</t>
        </is>
      </c>
      <c r="Y875" s="2" t="inlineStr">
        <is>
          <t>공통문서</t>
        </is>
      </c>
    </row>
    <row r="876">
      <c r="A876" s="2" t="n">
        <v>875</v>
      </c>
      <c r="B876" s="2" t="inlineStr">
        <is>
          <t>RC-MANUAL-AGAND-026</t>
        </is>
      </c>
      <c r="C876" s="2" t="inlineStr">
        <is>
          <t>Manual</t>
        </is>
      </c>
      <c r="D876" s="2" t="inlineStr">
        <is>
          <t>RemoteCall-SaaS-Agent-Manual-Mobile-Support-Android-Ko.pdf</t>
        </is>
      </c>
      <c r="E876" s="2" t="inlineStr">
        <is>
          <t>이동 웹브라우저를 이용하여 관리자 페이지 로그인 후 사용 이력, 사용 통계, 옵션 정보를 확인/수정 한다</t>
        </is>
      </c>
      <c r="F876" s="2" t="inlineStr">
        <is>
          <t>RemoteCall</t>
        </is>
      </c>
      <c r="G876" s="2" t="inlineStr">
        <is>
          <t>관리자 페이지</t>
        </is>
      </c>
      <c r="H876" s="2" t="inlineStr">
        <is>
          <t>상담원</t>
        </is>
      </c>
      <c r="I876" s="2" t="inlineStr">
        <is>
          <t>공개</t>
        </is>
      </c>
      <c r="J876" s="2" t="inlineStr">
        <is>
          <t>사용 환경 확인</t>
        </is>
      </c>
      <c r="K876" s="2" t="inlineStr">
        <is>
          <t>https://files.rsupport.com/ko/remotecall/guides/RemoteCall-SaaS-Agent-Manual-Mobile-Support-Android-Ko.pdf</t>
        </is>
      </c>
      <c r="L876" s="2" t="inlineStr">
        <is>
          <t>관리자페이지 / 항목 26</t>
        </is>
      </c>
      <c r="M876" s="2" t="n"/>
      <c r="N876" s="2" t="inlineStr">
        <is>
          <t>이동 웹브라우저를 이용하여 관리자 페이지 로그인 후 사용 이력, 사용 통계, 옵션 정보를 확인/수정 한다</t>
        </is>
      </c>
      <c r="O876" s="2" t="inlineStr">
        <is>
          <t>관리자 페이지의 권장 사용 환경은 무엇인가요?</t>
        </is>
      </c>
      <c r="P876" s="2" t="inlineStr">
        <is>
          <t>RemoteCall, 관리자 페이지, 상담원, 사용 환경 확인, 관리자페이지</t>
        </is>
      </c>
      <c r="Q876" s="2" t="inlineStr">
        <is>
          <t>RC-MANUAL-AGAND-026</t>
        </is>
      </c>
      <c r="R876" s="2" t="inlineStr">
        <is>
          <t>gpt-5.5-thinking</t>
        </is>
      </c>
      <c r="S876" s="2" t="inlineStr">
        <is>
          <t>중</t>
        </is>
      </c>
      <c r="T876" s="2" t="inlineStr">
        <is>
          <t>미검토</t>
        </is>
      </c>
      <c r="U876" s="2" t="inlineStr">
        <is>
          <t>chunk_index=19; source_line=451</t>
        </is>
      </c>
      <c r="V876" s="2" t="inlineStr">
        <is>
          <t>fe12c08f3b17</t>
        </is>
      </c>
      <c r="W876" s="2" t="inlineStr">
        <is>
          <t>AI2-B1</t>
        </is>
      </c>
      <c r="X876" s="2" t="inlineStr">
        <is>
          <t>AI2</t>
        </is>
      </c>
      <c r="Y876" s="2" t="inlineStr">
        <is>
          <t>공통문서</t>
        </is>
      </c>
    </row>
    <row r="877">
      <c r="A877" s="2" t="n">
        <v>876</v>
      </c>
      <c r="B877" s="2" t="inlineStr">
        <is>
          <t>RC-MANUAL-AGAND-027</t>
        </is>
      </c>
      <c r="C877" s="2" t="inlineStr">
        <is>
          <t>Manual</t>
        </is>
      </c>
      <c r="D877" s="2" t="inlineStr">
        <is>
          <t>RemoteCall-SaaS-Agent-Manual-Mobile-Support-Android-Ko.pdf</t>
        </is>
      </c>
      <c r="E877" s="2" t="inlineStr">
        <is>
          <t>제어 종료 후 녹화 파일은 자동으로 저장된다</t>
        </is>
      </c>
      <c r="F877" s="2" t="inlineStr">
        <is>
          <t>RemoteCall</t>
        </is>
      </c>
      <c r="G877" s="2" t="inlineStr">
        <is>
          <t>화면 녹화</t>
        </is>
      </c>
      <c r="H877" s="2" t="inlineStr">
        <is>
          <t>상담원</t>
        </is>
      </c>
      <c r="I877" s="2" t="inlineStr">
        <is>
          <t>공개</t>
        </is>
      </c>
      <c r="J877" s="2" t="inlineStr">
        <is>
          <t>사용 방법 문의</t>
        </is>
      </c>
      <c r="K877" s="2" t="inlineStr">
        <is>
          <t>https://files.rsupport.com/ko/remotecall/guides/RemoteCall-SaaS-Agent-Manual-Mobile-Support-Android-Ko.pdf</t>
        </is>
      </c>
      <c r="L877" s="2" t="inlineStr">
        <is>
          <t>관리자페이지 / 항목 27</t>
        </is>
      </c>
      <c r="M877" s="2" t="n"/>
      <c r="N877" s="2" t="inlineStr">
        <is>
          <t>제어 종료 후 녹화 파일은 자동으로 저장된다.</t>
        </is>
      </c>
      <c r="O877" s="2" t="inlineStr">
        <is>
          <t>화면 녹화에서 “제어 종료 후 녹화 파일은 자동으로 저장된다”와 관련해 어떻게 진행하나요?</t>
        </is>
      </c>
      <c r="P877" s="2" t="inlineStr">
        <is>
          <t>RemoteCall, 화면 녹화, 상담원, 사용 방법 문의, 관리자페이지</t>
        </is>
      </c>
      <c r="Q877" s="2" t="inlineStr">
        <is>
          <t>RC-MANUAL-AGAND-027</t>
        </is>
      </c>
      <c r="R877" s="2" t="inlineStr">
        <is>
          <t>gpt-5.5-thinking</t>
        </is>
      </c>
      <c r="S877" s="2" t="inlineStr">
        <is>
          <t>중</t>
        </is>
      </c>
      <c r="T877" s="2" t="inlineStr">
        <is>
          <t>미검토</t>
        </is>
      </c>
      <c r="U877" s="2" t="inlineStr">
        <is>
          <t>chunk_index=19; source_line=472</t>
        </is>
      </c>
      <c r="V877" s="2" t="inlineStr">
        <is>
          <t>fe12c08f3b17</t>
        </is>
      </c>
      <c r="W877" s="2" t="inlineStr">
        <is>
          <t>AI2-B1</t>
        </is>
      </c>
      <c r="X877" s="2" t="inlineStr">
        <is>
          <t>AI2</t>
        </is>
      </c>
      <c r="Y877" s="2" t="inlineStr">
        <is>
          <t>공통문서</t>
        </is>
      </c>
    </row>
    <row r="878">
      <c r="A878" s="2" t="n">
        <v>877</v>
      </c>
      <c r="B878" s="2" t="inlineStr">
        <is>
          <t>RC-MANUAL-AGAND-028</t>
        </is>
      </c>
      <c r="C878" s="2" t="inlineStr">
        <is>
          <t>Manual</t>
        </is>
      </c>
      <c r="D878" s="2" t="inlineStr">
        <is>
          <t>RemoteCall-SaaS-Agent-Manual-Mobile-Support-Android-Ko.pdf</t>
        </is>
      </c>
      <c r="E878" s="2" t="inlineStr">
        <is>
          <t>다음 위치에 녹화 파일 저장: 녹화 파일 저장 위치를 변경 할 수 있다</t>
        </is>
      </c>
      <c r="F878" s="2" t="inlineStr">
        <is>
          <t>RemoteCall</t>
        </is>
      </c>
      <c r="G878" s="2" t="inlineStr">
        <is>
          <t>화면 녹화</t>
        </is>
      </c>
      <c r="H878" s="2" t="inlineStr">
        <is>
          <t>상담원</t>
        </is>
      </c>
      <c r="I878" s="2" t="inlineStr">
        <is>
          <t>공개</t>
        </is>
      </c>
      <c r="J878" s="2" t="inlineStr">
        <is>
          <t>사용 방법 문의</t>
        </is>
      </c>
      <c r="K878" s="2" t="inlineStr">
        <is>
          <t>https://files.rsupport.com/ko/remotecall/guides/RemoteCall-SaaS-Agent-Manual-Mobile-Support-Android-Ko.pdf</t>
        </is>
      </c>
      <c r="L878" s="2" t="inlineStr">
        <is>
          <t>관리자페이지 / 항목 28</t>
        </is>
      </c>
      <c r="M878" s="2" t="n"/>
      <c r="N878" s="2" t="inlineStr">
        <is>
          <t>다음 위치에 녹화 파일 저장: 녹화 파일 저장 위치를 변경 할 수 있다.</t>
        </is>
      </c>
      <c r="O878" s="2" t="inlineStr">
        <is>
          <t>화면 녹화에서 “다음 위치에 녹화 파일 저장: 녹화 파일 저장 위치를 변경 할 수”와 관련해 어떻게 진행하나요?</t>
        </is>
      </c>
      <c r="P878" s="2" t="inlineStr">
        <is>
          <t>RemoteCall, 화면 녹화, 상담원, 사용 방법 문의, 관리자페이지</t>
        </is>
      </c>
      <c r="Q878" s="2" t="inlineStr">
        <is>
          <t>RC-MANUAL-AGAND-028</t>
        </is>
      </c>
      <c r="R878" s="2" t="inlineStr">
        <is>
          <t>gpt-5.5-thinking</t>
        </is>
      </c>
      <c r="S878" s="2" t="inlineStr">
        <is>
          <t>중</t>
        </is>
      </c>
      <c r="T878" s="2" t="inlineStr">
        <is>
          <t>미검토</t>
        </is>
      </c>
      <c r="U878" s="2" t="inlineStr">
        <is>
          <t>chunk_index=19; source_line=474</t>
        </is>
      </c>
      <c r="V878" s="2" t="inlineStr">
        <is>
          <t>fe12c08f3b17</t>
        </is>
      </c>
      <c r="W878" s="2" t="inlineStr">
        <is>
          <t>AI2-B1</t>
        </is>
      </c>
      <c r="X878" s="2" t="inlineStr">
        <is>
          <t>AI2</t>
        </is>
      </c>
      <c r="Y878" s="2" t="inlineStr">
        <is>
          <t>공통문서</t>
        </is>
      </c>
    </row>
    <row r="879">
      <c r="A879" s="2" t="n">
        <v>878</v>
      </c>
      <c r="B879" s="2" t="inlineStr">
        <is>
          <t>RC-MANUAL-AGAND-029</t>
        </is>
      </c>
      <c r="C879" s="2" t="inlineStr">
        <is>
          <t>Manual</t>
        </is>
      </c>
      <c r="D879" s="2" t="inlineStr">
        <is>
          <t>RemoteCall-SaaS-Agent-Manual-Mobile-Support-Android-Ko.pdf</t>
        </is>
      </c>
      <c r="E879" s="2" t="inlineStr">
        <is>
          <t>다음 위치에 화면 캡쳐 파일 저장: 화면 캡쳐 파일 저장 위치를 변경 할 수</t>
        </is>
      </c>
      <c r="F879" s="2" t="inlineStr">
        <is>
          <t>RemoteCall</t>
        </is>
      </c>
      <c r="G879" s="2" t="inlineStr">
        <is>
          <t>파일 전송</t>
        </is>
      </c>
      <c r="H879" s="2" t="inlineStr">
        <is>
          <t>상담원</t>
        </is>
      </c>
      <c r="I879" s="2" t="inlineStr">
        <is>
          <t>공개</t>
        </is>
      </c>
      <c r="J879" s="2" t="inlineStr">
        <is>
          <t>사용 방법 문의</t>
        </is>
      </c>
      <c r="K879" s="2" t="inlineStr">
        <is>
          <t>https://files.rsupport.com/ko/remotecall/guides/RemoteCall-SaaS-Agent-Manual-Mobile-Support-Android-Ko.pdf</t>
        </is>
      </c>
      <c r="L879" s="2" t="inlineStr">
        <is>
          <t>관리자페이지 / 항목 29</t>
        </is>
      </c>
      <c r="M879" s="2" t="n"/>
      <c r="N879" s="2" t="inlineStr">
        <is>
          <t>다음 위치에 화면 캡쳐 파일 저장: 화면 캡쳐 파일 저장 위치를 변경 할 수</t>
        </is>
      </c>
      <c r="O879" s="2" t="inlineStr">
        <is>
          <t>파일 전송에서 “다음 위치에 화면 캡쳐 파일 저장: 화면 캡쳐 파일 저장 위치를”와 관련해 어떻게 진행하나요?</t>
        </is>
      </c>
      <c r="P879" s="2" t="inlineStr">
        <is>
          <t>RemoteCall, 파일 전송, 상담원, 사용 방법 문의, 관리자페이지</t>
        </is>
      </c>
      <c r="Q879" s="2" t="inlineStr">
        <is>
          <t>RC-MANUAL-AGAND-029</t>
        </is>
      </c>
      <c r="R879" s="2" t="inlineStr">
        <is>
          <t>gpt-5.5-thinking</t>
        </is>
      </c>
      <c r="S879" s="2" t="inlineStr">
        <is>
          <t>중</t>
        </is>
      </c>
      <c r="T879" s="2" t="inlineStr">
        <is>
          <t>미검토</t>
        </is>
      </c>
      <c r="U879" s="2" t="inlineStr">
        <is>
          <t>chunk_index=19; source_line=476</t>
        </is>
      </c>
      <c r="V879" s="2" t="inlineStr">
        <is>
          <t>fe12c08f3b17</t>
        </is>
      </c>
      <c r="W879" s="2" t="inlineStr">
        <is>
          <t>AI2-B1</t>
        </is>
      </c>
      <c r="X879" s="2" t="inlineStr">
        <is>
          <t>AI2</t>
        </is>
      </c>
      <c r="Y879" s="2" t="inlineStr">
        <is>
          <t>공통문서</t>
        </is>
      </c>
    </row>
    <row r="880">
      <c r="A880" s="2" t="n">
        <v>879</v>
      </c>
      <c r="B880" s="2" t="inlineStr">
        <is>
          <t>RC-MANUAL-AGAND-030</t>
        </is>
      </c>
      <c r="C880" s="2" t="inlineStr">
        <is>
          <t>Manual</t>
        </is>
      </c>
      <c r="D880" s="2" t="inlineStr">
        <is>
          <t>RemoteCall-SaaS-Agent-Manual-Mobile-Support-Android-Ko.pdf</t>
        </is>
      </c>
      <c r="E880" s="2" t="inlineStr">
        <is>
          <t>모바일 제어: Wi-Fi 모드 일 경우와 3G/4G 모드 일 경우 화면 색상을 선택할 수 있다</t>
        </is>
      </c>
      <c r="F880" s="2" t="inlineStr">
        <is>
          <t>RemoteCall</t>
        </is>
      </c>
      <c r="G880" s="2" t="inlineStr">
        <is>
          <t>모바일 지원</t>
        </is>
      </c>
      <c r="H880" s="2" t="inlineStr">
        <is>
          <t>상담원</t>
        </is>
      </c>
      <c r="I880" s="2" t="inlineStr">
        <is>
          <t>공개</t>
        </is>
      </c>
      <c r="J880" s="2" t="inlineStr">
        <is>
          <t>사용 방법 문의</t>
        </is>
      </c>
      <c r="K880" s="2" t="inlineStr">
        <is>
          <t>https://files.rsupport.com/ko/remotecall/guides/RemoteCall-SaaS-Agent-Manual-Mobile-Support-Android-Ko.pdf</t>
        </is>
      </c>
      <c r="L880" s="2" t="inlineStr">
        <is>
          <t>관리자페이지 / 항목 30</t>
        </is>
      </c>
      <c r="M880" s="2" t="n"/>
      <c r="N880" s="2" t="inlineStr">
        <is>
          <t>모바일 제어: Wi-Fi 모드 일 경우와 3G/4G 모드 일 경우 화면 색상을 선택할 수 있다.</t>
        </is>
      </c>
      <c r="O880" s="2" t="inlineStr">
        <is>
          <t>모바일 지원에서 “모바일 제어: Wi-Fi 모드 일 경우와 3G/4G 모드 일 경우”와 관련해 어떻게 진행하나요?</t>
        </is>
      </c>
      <c r="P880" s="2" t="inlineStr">
        <is>
          <t>RemoteCall, 모바일 지원, 상담원, 사용 방법 문의, 관리자페이지</t>
        </is>
      </c>
      <c r="Q880" s="2" t="inlineStr">
        <is>
          <t>RC-MANUAL-AGAND-030</t>
        </is>
      </c>
      <c r="R880" s="2" t="inlineStr">
        <is>
          <t>gpt-5.5-thinking</t>
        </is>
      </c>
      <c r="S880" s="2" t="inlineStr">
        <is>
          <t>중</t>
        </is>
      </c>
      <c r="T880" s="2" t="inlineStr">
        <is>
          <t>미검토</t>
        </is>
      </c>
      <c r="U880" s="2" t="inlineStr">
        <is>
          <t>chunk_index=19; source_line=486</t>
        </is>
      </c>
      <c r="V880" s="2" t="inlineStr">
        <is>
          <t>fe12c08f3b17</t>
        </is>
      </c>
      <c r="W880" s="2" t="inlineStr">
        <is>
          <t>AI2-B1</t>
        </is>
      </c>
      <c r="X880" s="2" t="inlineStr">
        <is>
          <t>AI2</t>
        </is>
      </c>
      <c r="Y880" s="2" t="inlineStr">
        <is>
          <t>공통문서</t>
        </is>
      </c>
    </row>
    <row r="881">
      <c r="A881" s="2" t="n">
        <v>880</v>
      </c>
      <c r="B881" s="2" t="inlineStr">
        <is>
          <t>RC-MANUAL-AGAND-031</t>
        </is>
      </c>
      <c r="C881" s="2" t="inlineStr">
        <is>
          <t>Manual</t>
        </is>
      </c>
      <c r="D881" s="2" t="inlineStr">
        <is>
          <t>RemoteCall-SaaS-Agent-Manual-Mobile-Support-Android-Ko.pdf</t>
        </is>
      </c>
      <c r="E881" s="2" t="inlineStr">
        <is>
          <t>지원 이력 조회 및 저장 기간별 원격지원 이력 조회 및 Excel 파일을 저장할 수 있다</t>
        </is>
      </c>
      <c r="F881" s="2" t="inlineStr">
        <is>
          <t>RemoteCall</t>
        </is>
      </c>
      <c r="G881" s="2" t="inlineStr">
        <is>
          <t>파일 전송</t>
        </is>
      </c>
      <c r="H881" s="2" t="inlineStr">
        <is>
          <t>상담원</t>
        </is>
      </c>
      <c r="I881" s="2" t="inlineStr">
        <is>
          <t>공개</t>
        </is>
      </c>
      <c r="J881" s="2" t="inlineStr">
        <is>
          <t>사용 방법 문의</t>
        </is>
      </c>
      <c r="K881" s="2" t="inlineStr">
        <is>
          <t>https://files.rsupport.com/ko/remotecall/guides/RemoteCall-SaaS-Agent-Manual-Mobile-Support-Android-Ko.pdf</t>
        </is>
      </c>
      <c r="L881" s="2" t="inlineStr">
        <is>
          <t>관리자페이지 / 항목 31</t>
        </is>
      </c>
      <c r="M881" s="2" t="n"/>
      <c r="N881" s="2" t="inlineStr">
        <is>
          <t>지원 이력 조회 및 저장 기간별 원격지원 이력 조회 및 Excel 파일을 저장할 수 있다.</t>
        </is>
      </c>
      <c r="O881" s="2" t="inlineStr">
        <is>
          <t>파일 전송에서 “지원 이력 조회 및 저장 기간별 원격지원 이력 조회 및 Excel”와 관련해 어떻게 진행하나요?</t>
        </is>
      </c>
      <c r="P881" s="2" t="inlineStr">
        <is>
          <t>RemoteCall, 파일 전송, 상담원, 사용 방법 문의, 관리자페이지</t>
        </is>
      </c>
      <c r="Q881" s="2" t="inlineStr">
        <is>
          <t>RC-MANUAL-AGAND-031</t>
        </is>
      </c>
      <c r="R881" s="2" t="inlineStr">
        <is>
          <t>gpt-5.5-thinking</t>
        </is>
      </c>
      <c r="S881" s="2" t="inlineStr">
        <is>
          <t>중</t>
        </is>
      </c>
      <c r="T881" s="2" t="inlineStr">
        <is>
          <t>미검토</t>
        </is>
      </c>
      <c r="U881" s="2" t="inlineStr">
        <is>
          <t>chunk_index=19; source_line=496</t>
        </is>
      </c>
      <c r="V881" s="2" t="inlineStr">
        <is>
          <t>fe12c08f3b17</t>
        </is>
      </c>
      <c r="W881" s="2" t="inlineStr">
        <is>
          <t>AI2-B1</t>
        </is>
      </c>
      <c r="X881" s="2" t="inlineStr">
        <is>
          <t>AI2</t>
        </is>
      </c>
      <c r="Y881" s="2" t="inlineStr">
        <is>
          <t>공통문서</t>
        </is>
      </c>
    </row>
    <row r="882">
      <c r="A882" s="2" t="n">
        <v>881</v>
      </c>
      <c r="B882" s="2" t="inlineStr">
        <is>
          <t>RC-MANUAL-AGAND-032</t>
        </is>
      </c>
      <c r="C882" s="2" t="inlineStr">
        <is>
          <t>Manual</t>
        </is>
      </c>
      <c r="D882" s="2" t="inlineStr">
        <is>
          <t>RemoteCall-SaaS-Agent-Manual-Mobile-Support-Android-Ko.pdf</t>
        </is>
      </c>
      <c r="E882" s="2" t="inlineStr">
        <is>
          <t>메뉴 제어 설정 ※ 모바일 제어 환경을 설정한다</t>
        </is>
      </c>
      <c r="F882" s="2" t="inlineStr">
        <is>
          <t>RemoteCall</t>
        </is>
      </c>
      <c r="G882" s="2" t="inlineStr">
        <is>
          <t>모바일 지원</t>
        </is>
      </c>
      <c r="H882" s="2" t="inlineStr">
        <is>
          <t>상담원</t>
        </is>
      </c>
      <c r="I882" s="2" t="inlineStr">
        <is>
          <t>공개</t>
        </is>
      </c>
      <c r="J882" s="2" t="inlineStr">
        <is>
          <t>사용 환경 확인</t>
        </is>
      </c>
      <c r="K882" s="2" t="inlineStr">
        <is>
          <t>https://files.rsupport.com/ko/remotecall/guides/RemoteCall-SaaS-Agent-Manual-Mobile-Support-Android-Ko.pdf</t>
        </is>
      </c>
      <c r="L882" s="2" t="inlineStr">
        <is>
          <t>4. RemoteCall 상단 메뉴 / 항목 32</t>
        </is>
      </c>
      <c r="M882" s="2" t="n"/>
      <c r="N882" s="2" t="inlineStr">
        <is>
          <t>메뉴 제어 설정 ※ 모바일 제어 환경을 설정한다.</t>
        </is>
      </c>
      <c r="O882" s="2" t="inlineStr">
        <is>
          <t>모바일 지원의 권장 사용 환경은 무엇인가요?</t>
        </is>
      </c>
      <c r="P882" s="2" t="inlineStr">
        <is>
          <t>RemoteCall, 모바일 지원, 상담원, 사용 환경 확인, 4. RemoteCall 상단 메뉴</t>
        </is>
      </c>
      <c r="Q882" s="2" t="inlineStr">
        <is>
          <t>RC-MANUAL-AGAND-032</t>
        </is>
      </c>
      <c r="R882" s="2" t="inlineStr">
        <is>
          <t>gpt-5.5-thinking</t>
        </is>
      </c>
      <c r="S882" s="2" t="inlineStr">
        <is>
          <t>중</t>
        </is>
      </c>
      <c r="T882" s="2" t="inlineStr">
        <is>
          <t>미검토</t>
        </is>
      </c>
      <c r="U882" s="2" t="inlineStr">
        <is>
          <t>chunk_index=20; source_line=503</t>
        </is>
      </c>
      <c r="V882" s="2" t="inlineStr">
        <is>
          <t>fe12c08f3b17</t>
        </is>
      </c>
      <c r="W882" s="2" t="inlineStr">
        <is>
          <t>AI2-B1</t>
        </is>
      </c>
      <c r="X882" s="2" t="inlineStr">
        <is>
          <t>AI2</t>
        </is>
      </c>
      <c r="Y882" s="2" t="inlineStr">
        <is>
          <t>공통문서</t>
        </is>
      </c>
    </row>
    <row r="883">
      <c r="A883" s="2" t="n">
        <v>882</v>
      </c>
      <c r="B883" s="2" t="inlineStr">
        <is>
          <t>RC-MANUAL-AGAND-033</t>
        </is>
      </c>
      <c r="C883" s="2" t="inlineStr">
        <is>
          <t>Manual</t>
        </is>
      </c>
      <c r="D883" s="2" t="inlineStr">
        <is>
          <t>RemoteCall-SaaS-Agent-Manual-Mobile-Support-Android-Ko.pdf</t>
        </is>
      </c>
      <c r="E883" s="2" t="inlineStr">
        <is>
          <t>도구 화면 저장 ※ 고객 단말기의 화면을 상담원 PC 에 jpg 파일로 저장한다</t>
        </is>
      </c>
      <c r="F883" s="2" t="inlineStr">
        <is>
          <t>RemoteCall</t>
        </is>
      </c>
      <c r="G883" s="2" t="inlineStr">
        <is>
          <t>화면 저장</t>
        </is>
      </c>
      <c r="H883" s="2" t="inlineStr">
        <is>
          <t>상담원</t>
        </is>
      </c>
      <c r="I883" s="2" t="inlineStr">
        <is>
          <t>공개</t>
        </is>
      </c>
      <c r="J883" s="2" t="inlineStr">
        <is>
          <t>사용 방법 문의</t>
        </is>
      </c>
      <c r="K883" s="2" t="inlineStr">
        <is>
          <t>https://files.rsupport.com/ko/remotecall/guides/RemoteCall-SaaS-Agent-Manual-Mobile-Support-Android-Ko.pdf</t>
        </is>
      </c>
      <c r="L883" s="2" t="inlineStr">
        <is>
          <t>4. RemoteCall 상단 메뉴 / 항목 33</t>
        </is>
      </c>
      <c r="M883" s="2" t="n"/>
      <c r="N883" s="2" t="inlineStr">
        <is>
          <t>도구 화면 저장 ※ 고객 단말기의 화면을 상담원 PC 에 jpg 파일로 저장한다.</t>
        </is>
      </c>
      <c r="O883" s="2" t="inlineStr">
        <is>
          <t>화면 저장에서 “도구 화면 저장 ※ 고객 단말기의 화면을 상담원 PC 에 jpg”와 관련해 어떻게 진행하나요?</t>
        </is>
      </c>
      <c r="P883" s="2" t="inlineStr">
        <is>
          <t>RemoteCall, 화면 저장, 상담원, 사용 방법 문의, 4. RemoteCall 상단 메뉴</t>
        </is>
      </c>
      <c r="Q883" s="2" t="inlineStr">
        <is>
          <t>RC-MANUAL-AGAND-033</t>
        </is>
      </c>
      <c r="R883" s="2" t="inlineStr">
        <is>
          <t>gpt-5.5-thinking</t>
        </is>
      </c>
      <c r="S883" s="2" t="inlineStr">
        <is>
          <t>중</t>
        </is>
      </c>
      <c r="T883" s="2" t="inlineStr">
        <is>
          <t>미검토</t>
        </is>
      </c>
      <c r="U883" s="2" t="inlineStr">
        <is>
          <t>chunk_index=20; source_line=522</t>
        </is>
      </c>
      <c r="V883" s="2" t="inlineStr">
        <is>
          <t>fe12c08f3b17</t>
        </is>
      </c>
      <c r="W883" s="2" t="inlineStr">
        <is>
          <t>AI2-B1</t>
        </is>
      </c>
      <c r="X883" s="2" t="inlineStr">
        <is>
          <t>AI2</t>
        </is>
      </c>
      <c r="Y883" s="2" t="inlineStr">
        <is>
          <t>공통문서</t>
        </is>
      </c>
    </row>
    <row r="884">
      <c r="A884" s="2" t="n">
        <v>883</v>
      </c>
      <c r="B884" s="2" t="inlineStr">
        <is>
          <t>RC-MANUAL-AGAND-034</t>
        </is>
      </c>
      <c r="C884" s="2" t="inlineStr">
        <is>
          <t>Manual</t>
        </is>
      </c>
      <c r="D884" s="2" t="inlineStr">
        <is>
          <t>RemoteCall-SaaS-Agent-Manual-Mobile-Support-Android-Ko.pdf</t>
        </is>
      </c>
      <c r="E884" s="2" t="inlineStr">
        <is>
          <t>시스템 메뉴 4.1.1 제어 설정 모바일 제어 환경을 설정합니다</t>
        </is>
      </c>
      <c r="F884" s="2" t="inlineStr">
        <is>
          <t>RemoteCall</t>
        </is>
      </c>
      <c r="G884" s="2" t="inlineStr">
        <is>
          <t>모바일 지원</t>
        </is>
      </c>
      <c r="H884" s="2" t="inlineStr">
        <is>
          <t>상담원</t>
        </is>
      </c>
      <c r="I884" s="2" t="inlineStr">
        <is>
          <t>공개</t>
        </is>
      </c>
      <c r="J884" s="2" t="inlineStr">
        <is>
          <t>사용 환경 확인</t>
        </is>
      </c>
      <c r="K884" s="2" t="inlineStr">
        <is>
          <t>https://files.rsupport.com/ko/remotecall/guides/RemoteCall-SaaS-Agent-Manual-Mobile-Support-Android-Ko.pdf</t>
        </is>
      </c>
      <c r="L884" s="2" t="inlineStr">
        <is>
          <t>4. RemoteCall 상단 메뉴 / 항목 34</t>
        </is>
      </c>
      <c r="M884" s="2" t="n"/>
      <c r="N884" s="2" t="inlineStr">
        <is>
          <t>시스템 메뉴 4.1.1 제어 설정 모바일 제어 환경을 설정합니다.</t>
        </is>
      </c>
      <c r="O884" s="2" t="inlineStr">
        <is>
          <t>모바일 지원의 권장 사용 환경은 무엇인가요?</t>
        </is>
      </c>
      <c r="P884" s="2" t="inlineStr">
        <is>
          <t>RemoteCall, 모바일 지원, 상담원, 사용 환경 확인, 4. RemoteCall 상단 메뉴</t>
        </is>
      </c>
      <c r="Q884" s="2" t="inlineStr">
        <is>
          <t>RC-MANUAL-AGAND-034</t>
        </is>
      </c>
      <c r="R884" s="2" t="inlineStr">
        <is>
          <t>gpt-5.5-thinking</t>
        </is>
      </c>
      <c r="S884" s="2" t="inlineStr">
        <is>
          <t>중</t>
        </is>
      </c>
      <c r="T884" s="2" t="inlineStr">
        <is>
          <t>미검토</t>
        </is>
      </c>
      <c r="U884" s="2" t="inlineStr">
        <is>
          <t>chunk_index=21; source_line=532</t>
        </is>
      </c>
      <c r="V884" s="2" t="inlineStr">
        <is>
          <t>fe12c08f3b17</t>
        </is>
      </c>
      <c r="W884" s="2" t="inlineStr">
        <is>
          <t>AI2-B1</t>
        </is>
      </c>
      <c r="X884" s="2" t="inlineStr">
        <is>
          <t>AI2</t>
        </is>
      </c>
      <c r="Y884" s="2" t="inlineStr">
        <is>
          <t>공통문서</t>
        </is>
      </c>
    </row>
    <row r="885">
      <c r="A885" s="2" t="n">
        <v>884</v>
      </c>
      <c r="B885" s="2" t="inlineStr">
        <is>
          <t>RC-MANUAL-AGAND-035</t>
        </is>
      </c>
      <c r="C885" s="2" t="inlineStr">
        <is>
          <t>Manual</t>
        </is>
      </c>
      <c r="D885" s="2" t="inlineStr">
        <is>
          <t>RemoteCall-SaaS-Agent-Manual-Mobile-Support-Android-Ko.pdf</t>
        </is>
      </c>
      <c r="E885" s="2" t="inlineStr">
        <is>
          <t>화면 색상 Wi-Fi 접속 시 상담원 뷰어에 표시되는 화면 색상을 선택한다</t>
        </is>
      </c>
      <c r="F885" s="2" t="inlineStr">
        <is>
          <t>RemoteCall</t>
        </is>
      </c>
      <c r="G885" s="2" t="inlineStr">
        <is>
          <t>모바일 지원(Android) - 상담원</t>
        </is>
      </c>
      <c r="H885" s="2" t="inlineStr">
        <is>
          <t>상담원</t>
        </is>
      </c>
      <c r="I885" s="2" t="inlineStr">
        <is>
          <t>공개</t>
        </is>
      </c>
      <c r="J885" s="2" t="inlineStr">
        <is>
          <t>사용 방법 문의</t>
        </is>
      </c>
      <c r="K885" s="2" t="inlineStr">
        <is>
          <t>https://files.rsupport.com/ko/remotecall/guides/RemoteCall-SaaS-Agent-Manual-Mobile-Support-Android-Ko.pdf</t>
        </is>
      </c>
      <c r="L885" s="2" t="inlineStr">
        <is>
          <t>4. RemoteCall 상단 메뉴 / 항목 35</t>
        </is>
      </c>
      <c r="M885" s="2" t="n"/>
      <c r="N885" s="2" t="inlineStr">
        <is>
          <t>화면 색상 Wi-Fi 접속 시 상담원 뷰어에 표시되는 화면 색상을 선택한다.</t>
        </is>
      </c>
      <c r="O885" s="2" t="inlineStr">
        <is>
          <t>모바일 지원(Android) - 상담원에서 “화면 색상 Wi-Fi 접속 시 상담원 뷰어에 표시되는 화면 색상을”와 관련해 어떻게 진행하나요?</t>
        </is>
      </c>
      <c r="P885" s="2" t="inlineStr">
        <is>
          <t>RemoteCall, 모바일 지원(Android) - 상담원, 상담원, 사용 방법 문의, 4. RemoteCall 상단 메뉴</t>
        </is>
      </c>
      <c r="Q885" s="2" t="inlineStr">
        <is>
          <t>RC-MANUAL-AGAND-035</t>
        </is>
      </c>
      <c r="R885" s="2" t="inlineStr">
        <is>
          <t>gpt-5.5-thinking</t>
        </is>
      </c>
      <c r="S885" s="2" t="inlineStr">
        <is>
          <t>중</t>
        </is>
      </c>
      <c r="T885" s="2" t="inlineStr">
        <is>
          <t>미검토</t>
        </is>
      </c>
      <c r="U885" s="2" t="inlineStr">
        <is>
          <t>chunk_index=21; source_line=536</t>
        </is>
      </c>
      <c r="V885" s="2" t="inlineStr">
        <is>
          <t>fe12c08f3b17</t>
        </is>
      </c>
      <c r="W885" s="2" t="inlineStr">
        <is>
          <t>AI2-B1</t>
        </is>
      </c>
      <c r="X885" s="2" t="inlineStr">
        <is>
          <t>AI2</t>
        </is>
      </c>
      <c r="Y885" s="2" t="inlineStr">
        <is>
          <t>공통문서</t>
        </is>
      </c>
    </row>
    <row r="886">
      <c r="A886" s="2" t="n">
        <v>885</v>
      </c>
      <c r="B886" s="2" t="inlineStr">
        <is>
          <t>RC-MANUAL-AGAND-036</t>
        </is>
      </c>
      <c r="C886" s="2" t="inlineStr">
        <is>
          <t>Manual</t>
        </is>
      </c>
      <c r="D886" s="2" t="inlineStr">
        <is>
          <t>RemoteCall-SaaS-Agent-Manual-Mobile-Support-Android-Ko.pdf</t>
        </is>
      </c>
      <c r="E886" s="2" t="inlineStr">
        <is>
          <t>화면 색상 3G/4G 접속 시 상담원 뷰어에 표시되는 화면 색상을 선택한다</t>
        </is>
      </c>
      <c r="F886" s="2" t="inlineStr">
        <is>
          <t>RemoteCall</t>
        </is>
      </c>
      <c r="G886" s="2" t="inlineStr">
        <is>
          <t>모바일 지원(Android) - 상담원</t>
        </is>
      </c>
      <c r="H886" s="2" t="inlineStr">
        <is>
          <t>상담원</t>
        </is>
      </c>
      <c r="I886" s="2" t="inlineStr">
        <is>
          <t>공개</t>
        </is>
      </c>
      <c r="J886" s="2" t="inlineStr">
        <is>
          <t>사용 방법 문의</t>
        </is>
      </c>
      <c r="K886" s="2" t="inlineStr">
        <is>
          <t>https://files.rsupport.com/ko/remotecall/guides/RemoteCall-SaaS-Agent-Manual-Mobile-Support-Android-Ko.pdf</t>
        </is>
      </c>
      <c r="L886" s="2" t="inlineStr">
        <is>
          <t>4. RemoteCall 상단 메뉴 / 항목 36</t>
        </is>
      </c>
      <c r="M886" s="2" t="n"/>
      <c r="N886" s="2" t="inlineStr">
        <is>
          <t>화면 색상 3G/4G 접속 시 상담원 뷰어에 표시되는 화면 색상을 선택한다.</t>
        </is>
      </c>
      <c r="O886" s="2" t="inlineStr">
        <is>
          <t>모바일 지원(Android) - 상담원에서 “화면 색상 3G/4G 접속 시 상담원 뷰어에 표시되는 화면 색상을”와 관련해 어떻게 진행하나요?</t>
        </is>
      </c>
      <c r="P886" s="2" t="inlineStr">
        <is>
          <t>RemoteCall, 모바일 지원(Android) - 상담원, 상담원, 사용 방법 문의, 4. RemoteCall 상단 메뉴</t>
        </is>
      </c>
      <c r="Q886" s="2" t="inlineStr">
        <is>
          <t>RC-MANUAL-AGAND-036</t>
        </is>
      </c>
      <c r="R886" s="2" t="inlineStr">
        <is>
          <t>gpt-5.5-thinking</t>
        </is>
      </c>
      <c r="S886" s="2" t="inlineStr">
        <is>
          <t>중</t>
        </is>
      </c>
      <c r="T886" s="2" t="inlineStr">
        <is>
          <t>미검토</t>
        </is>
      </c>
      <c r="U886" s="2" t="inlineStr">
        <is>
          <t>chunk_index=21; source_line=540</t>
        </is>
      </c>
      <c r="V886" s="2" t="inlineStr">
        <is>
          <t>fe12c08f3b17</t>
        </is>
      </c>
      <c r="W886" s="2" t="inlineStr">
        <is>
          <t>AI2-B1</t>
        </is>
      </c>
      <c r="X886" s="2" t="inlineStr">
        <is>
          <t>AI2</t>
        </is>
      </c>
      <c r="Y886" s="2" t="inlineStr">
        <is>
          <t>공통문서</t>
        </is>
      </c>
    </row>
    <row r="887">
      <c r="A887" s="2" t="n">
        <v>886</v>
      </c>
      <c r="B887" s="2" t="inlineStr">
        <is>
          <t>RC-MANUAL-AGAND-037</t>
        </is>
      </c>
      <c r="C887" s="2" t="inlineStr">
        <is>
          <t>Manual</t>
        </is>
      </c>
      <c r="D887" s="2" t="inlineStr">
        <is>
          <t>RemoteCall-SaaS-Agent-Manual-Mobile-Support-Android-Ko.pdf</t>
        </is>
      </c>
      <c r="E887" s="2" t="inlineStr">
        <is>
          <t>자동 설정 시 화면 크기에 따라 해상도가 변경되며, 중/고 해상도 설정 시 패킷 수신량이 증가한다. 기본값은 자동이다.. 4.1.2 항상 위 뷰</t>
        </is>
      </c>
      <c r="F887" s="2" t="inlineStr">
        <is>
          <t>RemoteCall</t>
        </is>
      </c>
      <c r="G887" s="2" t="inlineStr">
        <is>
          <t>모바일 지원(Android) - 상담원</t>
        </is>
      </c>
      <c r="H887" s="2" t="inlineStr">
        <is>
          <t>상담원</t>
        </is>
      </c>
      <c r="I887" s="2" t="inlineStr">
        <is>
          <t>공개</t>
        </is>
      </c>
      <c r="J887" s="2" t="inlineStr">
        <is>
          <t>설정 방법 문의</t>
        </is>
      </c>
      <c r="K887" s="2" t="inlineStr">
        <is>
          <t>https://files.rsupport.com/ko/remotecall/guides/RemoteCall-SaaS-Agent-Manual-Mobile-Support-Android-Ko.pdf</t>
        </is>
      </c>
      <c r="L887" s="2" t="inlineStr">
        <is>
          <t>4. RemoteCall 상단 메뉴 / 항목 37</t>
        </is>
      </c>
      <c r="M887" s="2" t="n"/>
      <c r="N887" s="2" t="inlineStr">
        <is>
          <t>자동 설정 시 화면 크기에 따라 해상도가 변경되며, 중/고 해상도 설정 시 패킷 수신량이 증가한다. 기본값은 자동이다.. 4.1.2 항상 위 뷰어를 항상 다른 창보다 위에 위치시킵니다.</t>
        </is>
      </c>
      <c r="O887" s="2" t="inlineStr">
        <is>
          <t>모바일 지원(Android) - 상담원에서 “자동 설정 시 화면 크기에 따라 해상도가 변경되며, 중/고 해상도” 설정은 어떻게 하나요?</t>
        </is>
      </c>
      <c r="P887" s="2" t="inlineStr">
        <is>
          <t>RemoteCall, 모바일 지원(Android) - 상담원, 상담원, 설정 방법 문의, 4. RemoteCall 상단 메뉴</t>
        </is>
      </c>
      <c r="Q887" s="2" t="inlineStr">
        <is>
          <t>RC-MANUAL-AGAND-037</t>
        </is>
      </c>
      <c r="R887" s="2" t="inlineStr">
        <is>
          <t>gpt-5.5-thinking</t>
        </is>
      </c>
      <c r="S887" s="2" t="inlineStr">
        <is>
          <t>중</t>
        </is>
      </c>
      <c r="T887" s="2" t="inlineStr">
        <is>
          <t>미검토</t>
        </is>
      </c>
      <c r="U887" s="2" t="inlineStr">
        <is>
          <t>chunk_index=21; source_line=546</t>
        </is>
      </c>
      <c r="V887" s="2" t="inlineStr">
        <is>
          <t>fe12c08f3b17</t>
        </is>
      </c>
      <c r="W887" s="2" t="inlineStr">
        <is>
          <t>AI2-B1</t>
        </is>
      </c>
      <c r="X887" s="2" t="inlineStr">
        <is>
          <t>AI2</t>
        </is>
      </c>
      <c r="Y887" s="2" t="inlineStr">
        <is>
          <t>공통문서</t>
        </is>
      </c>
    </row>
    <row r="888">
      <c r="A888" s="2" t="n">
        <v>887</v>
      </c>
      <c r="B888" s="2" t="inlineStr">
        <is>
          <t>RC-MANUAL-AGAND-038</t>
        </is>
      </c>
      <c r="C888" s="2" t="inlineStr">
        <is>
          <t>Manual</t>
        </is>
      </c>
      <c r="D888" s="2" t="inlineStr">
        <is>
          <t>RemoteCall-SaaS-Agent-Manual-Mobile-Support-Android-Ko.pdf</t>
        </is>
      </c>
      <c r="E888" s="2" t="inlineStr">
        <is>
          <t>도구 4.5.1 화면 저장 현재 지원중인 고객 단말기 화면을 캡처하여 상담원 PC 에 jpg 파일로 저장합니다. 하단 아이콘을 눌러도 동일하게</t>
        </is>
      </c>
      <c r="F888" s="2" t="inlineStr">
        <is>
          <t>RemoteCall</t>
        </is>
      </c>
      <c r="G888" s="2" t="inlineStr">
        <is>
          <t>화면 캡처</t>
        </is>
      </c>
      <c r="H888" s="2" t="inlineStr">
        <is>
          <t>상담원</t>
        </is>
      </c>
      <c r="I888" s="2" t="inlineStr">
        <is>
          <t>공개</t>
        </is>
      </c>
      <c r="J888" s="2" t="inlineStr">
        <is>
          <t>사용 방법 문의</t>
        </is>
      </c>
      <c r="K888" s="2" t="inlineStr">
        <is>
          <t>https://files.rsupport.com/ko/remotecall/guides/RemoteCall-SaaS-Agent-Manual-Mobile-Support-Android-Ko.pdf</t>
        </is>
      </c>
      <c r="L888" s="2" t="inlineStr">
        <is>
          <t>4. RemoteCall 상단 메뉴 / 항목 38</t>
        </is>
      </c>
      <c r="M888" s="2" t="n"/>
      <c r="N888" s="2" t="inlineStr">
        <is>
          <t>도구 4.5.1 화면 저장 현재 지원중인 고객 단말기 화면을 캡처하여 상담원 PC 에 jpg 파일로 저장합니다. 하단 아이콘을 눌러도 동일하게 작동합니다.</t>
        </is>
      </c>
      <c r="O888" s="2" t="inlineStr">
        <is>
          <t>화면 캡처에서 “도구 4.5.1 화면 저장 현재 지원중인 고객 단말기 화면을 캡처”와 관련해 어떻게 진행하나요?</t>
        </is>
      </c>
      <c r="P888" s="2" t="inlineStr">
        <is>
          <t>RemoteCall, 화면 캡처, 상담원, 사용 방법 문의, 4. RemoteCall 상단 메뉴</t>
        </is>
      </c>
      <c r="Q888" s="2" t="inlineStr">
        <is>
          <t>RC-MANUAL-AGAND-038</t>
        </is>
      </c>
      <c r="R888" s="2" t="inlineStr">
        <is>
          <t>gpt-5.5-thinking</t>
        </is>
      </c>
      <c r="S888" s="2" t="inlineStr">
        <is>
          <t>중</t>
        </is>
      </c>
      <c r="T888" s="2" t="inlineStr">
        <is>
          <t>미검토</t>
        </is>
      </c>
      <c r="U888" s="2" t="inlineStr">
        <is>
          <t>chunk_index=22; source_line=605</t>
        </is>
      </c>
      <c r="V888" s="2" t="inlineStr">
        <is>
          <t>fe12c08f3b17</t>
        </is>
      </c>
      <c r="W888" s="2" t="inlineStr">
        <is>
          <t>AI2-B1</t>
        </is>
      </c>
      <c r="X888" s="2" t="inlineStr">
        <is>
          <t>AI2</t>
        </is>
      </c>
      <c r="Y888" s="2" t="inlineStr">
        <is>
          <t>공통문서</t>
        </is>
      </c>
    </row>
    <row r="889">
      <c r="A889" s="2" t="n">
        <v>888</v>
      </c>
      <c r="B889" s="2" t="inlineStr">
        <is>
          <t>RC-MANUAL-AGAND-039</t>
        </is>
      </c>
      <c r="C889" s="2" t="inlineStr">
        <is>
          <t>Manual</t>
        </is>
      </c>
      <c r="D889" s="2" t="inlineStr">
        <is>
          <t>RemoteCall-SaaS-Agent-Manual-Mobile-Support-Android-Ko.pdf</t>
        </is>
      </c>
      <c r="E889" s="2" t="inlineStr">
        <is>
          <t>4.5.4 녹화 모바일 지원 중인 고객 단말기의 제어 화면을 녹화할 수 있습니다. 녹화 종료 후 녹화 파일은 에이전트 &gt; 원격지원 환경설정에서</t>
        </is>
      </c>
      <c r="F889" s="2" t="inlineStr">
        <is>
          <t>RemoteCall</t>
        </is>
      </c>
      <c r="G889" s="2" t="inlineStr">
        <is>
          <t>화면 녹화</t>
        </is>
      </c>
      <c r="H889" s="2" t="inlineStr">
        <is>
          <t>상담원</t>
        </is>
      </c>
      <c r="I889" s="2" t="inlineStr">
        <is>
          <t>공개</t>
        </is>
      </c>
      <c r="J889" s="2" t="inlineStr">
        <is>
          <t>사용 환경 확인</t>
        </is>
      </c>
      <c r="K889" s="2" t="inlineStr">
        <is>
          <t>https://files.rsupport.com/ko/remotecall/guides/RemoteCall-SaaS-Agent-Manual-Mobile-Support-Android-Ko.pdf</t>
        </is>
      </c>
      <c r="L889" s="2" t="inlineStr">
        <is>
          <t>4. RemoteCall 상단 메뉴 / 항목 39</t>
        </is>
      </c>
      <c r="M889" s="2" t="n"/>
      <c r="N889" s="2" t="inlineStr">
        <is>
          <t>4.5.4 녹화 모바일 지원 중인 고객 단말기의 제어 화면을 녹화할 수 있습니다. 녹화 종료 후 녹화 파일은 에이전트 &gt; 원격지원 환경설정에서 설정된 저장 위치에 날짜 별로 저장됩니다.</t>
        </is>
      </c>
      <c r="O889" s="2" t="inlineStr">
        <is>
          <t>화면 녹화의 권장 사용 환경은 무엇인가요?</t>
        </is>
      </c>
      <c r="P889" s="2" t="inlineStr">
        <is>
          <t>RemoteCall, 화면 녹화, 상담원, 사용 환경 확인, 4. RemoteCall 상단 메뉴</t>
        </is>
      </c>
      <c r="Q889" s="2" t="inlineStr">
        <is>
          <t>RC-MANUAL-AGAND-039</t>
        </is>
      </c>
      <c r="R889" s="2" t="inlineStr">
        <is>
          <t>gpt-5.5-thinking</t>
        </is>
      </c>
      <c r="S889" s="2" t="inlineStr">
        <is>
          <t>중</t>
        </is>
      </c>
      <c r="T889" s="2" t="inlineStr">
        <is>
          <t>미검토</t>
        </is>
      </c>
      <c r="U889" s="2" t="inlineStr">
        <is>
          <t>chunk_index=23; source_line=621</t>
        </is>
      </c>
      <c r="V889" s="2" t="inlineStr">
        <is>
          <t>fe12c08f3b17</t>
        </is>
      </c>
      <c r="W889" s="2" t="inlineStr">
        <is>
          <t>AI2-B1</t>
        </is>
      </c>
      <c r="X889" s="2" t="inlineStr">
        <is>
          <t>AI2</t>
        </is>
      </c>
      <c r="Y889" s="2" t="inlineStr">
        <is>
          <t>공통문서</t>
        </is>
      </c>
    </row>
    <row r="890">
      <c r="A890" s="2" t="n">
        <v>889</v>
      </c>
      <c r="B890" s="2" t="inlineStr">
        <is>
          <t>RC-MANUAL-AGAND-040</t>
        </is>
      </c>
      <c r="C890" s="2" t="inlineStr">
        <is>
          <t>Manual</t>
        </is>
      </c>
      <c r="D890" s="2" t="inlineStr">
        <is>
          <t>RemoteCall-SaaS-Agent-Manual-Mobile-Support-Android-Ko.pdf</t>
        </is>
      </c>
      <c r="E890" s="2" t="inlineStr">
        <is>
          <t>※ Android 보안 정책으로 인하여 OS 11 이상 단말기 전송 리스트에서 파일을 전송 하거나 삭제를 시도하는 경우, 일부 폴더 및 파일에</t>
        </is>
      </c>
      <c r="F890" s="2" t="inlineStr">
        <is>
          <t>RemoteCall</t>
        </is>
      </c>
      <c r="G890" s="2" t="inlineStr">
        <is>
          <t>파일 전송</t>
        </is>
      </c>
      <c r="H890" s="2" t="inlineStr">
        <is>
          <t>상담원</t>
        </is>
      </c>
      <c r="I890" s="2" t="inlineStr">
        <is>
          <t>공개</t>
        </is>
      </c>
      <c r="J890" s="2" t="inlineStr">
        <is>
          <t>사용 환경 확인</t>
        </is>
      </c>
      <c r="K890" s="2" t="inlineStr">
        <is>
          <t>https://files.rsupport.com/ko/remotecall/guides/RemoteCall-SaaS-Agent-Manual-Mobile-Support-Android-Ko.pdf</t>
        </is>
      </c>
      <c r="L890" s="2" t="inlineStr">
        <is>
          <t>본문 / 항목 40</t>
        </is>
      </c>
      <c r="M890" s="2" t="n"/>
      <c r="N890" s="2" t="inlineStr">
        <is>
          <t>※ Android 보안 정책으로 인하여 OS 11 이상 단말기 전송 리스트에서 파일을 전송 하거나 삭제를 시도하는 경우, 일부 폴더 및 파일에 제한이 있을 수 있습니다.</t>
        </is>
      </c>
      <c r="O890" s="2" t="inlineStr">
        <is>
          <t>파일 전송의 권장 사용 환경은 무엇인가요?</t>
        </is>
      </c>
      <c r="P890" s="2" t="inlineStr">
        <is>
          <t>RemoteCall, 파일 전송, 상담원, 사용 환경 확인, [채팅 - 상담원] [채팅 - 고객]</t>
        </is>
      </c>
      <c r="Q890" s="2" t="inlineStr">
        <is>
          <t>RC-MANUAL-AGAND-040</t>
        </is>
      </c>
      <c r="R890" s="2" t="inlineStr">
        <is>
          <t>gpt-5.5-thinking</t>
        </is>
      </c>
      <c r="S890" s="2" t="inlineStr">
        <is>
          <t>중</t>
        </is>
      </c>
      <c r="T890" s="2" t="inlineStr">
        <is>
          <t>미검토</t>
        </is>
      </c>
      <c r="U890" s="2" t="inlineStr">
        <is>
          <t>chunk_index=28; source_line=783</t>
        </is>
      </c>
      <c r="V890" s="2" t="inlineStr">
        <is>
          <t>fe12c08f3b17</t>
        </is>
      </c>
      <c r="W890" s="2" t="inlineStr">
        <is>
          <t>AI2-B1</t>
        </is>
      </c>
      <c r="X890" s="2" t="inlineStr">
        <is>
          <t>AI2</t>
        </is>
      </c>
      <c r="Y890" s="2" t="inlineStr">
        <is>
          <t>공통문서</t>
        </is>
      </c>
    </row>
    <row r="891">
      <c r="A891" s="2" t="n">
        <v>890</v>
      </c>
      <c r="B891" s="2" t="inlineStr">
        <is>
          <t>RC-MANUAL-AGAND-041</t>
        </is>
      </c>
      <c r="C891" s="2" t="inlineStr">
        <is>
          <t>Manual</t>
        </is>
      </c>
      <c r="D891" s="2" t="inlineStr">
        <is>
          <t>RemoteCall-SaaS-Agent-Manual-Mobile-Support-Android-Ko.pdf</t>
        </is>
      </c>
      <c r="E891" s="2" t="inlineStr">
        <is>
          <t>설정 단말기의 환경설정으로 이동한다</t>
        </is>
      </c>
      <c r="F891" s="2" t="inlineStr">
        <is>
          <t>RemoteCall</t>
        </is>
      </c>
      <c r="G891" s="2" t="inlineStr">
        <is>
          <t>채팅</t>
        </is>
      </c>
      <c r="H891" s="2" t="inlineStr">
        <is>
          <t>상담원</t>
        </is>
      </c>
      <c r="I891" s="2" t="inlineStr">
        <is>
          <t>공개</t>
        </is>
      </c>
      <c r="J891" s="2" t="inlineStr">
        <is>
          <t>사용 환경 확인</t>
        </is>
      </c>
      <c r="K891" s="2" t="inlineStr">
        <is>
          <t>https://files.rsupport.com/ko/remotecall/guides/RemoteCall-SaaS-Agent-Manual-Mobile-Support-Android-Ko.pdf</t>
        </is>
      </c>
      <c r="L891" s="2" t="inlineStr">
        <is>
          <t>본문 / 항목 41</t>
        </is>
      </c>
      <c r="M891" s="2" t="n"/>
      <c r="N891" s="2" t="inlineStr">
        <is>
          <t>설정 단말기의 환경설정으로 이동한다.</t>
        </is>
      </c>
      <c r="O891" s="2" t="inlineStr">
        <is>
          <t>채팅의 권장 사용 환경은 무엇인가요?</t>
        </is>
      </c>
      <c r="P891" s="2" t="inlineStr">
        <is>
          <t>RemoteCall, 채팅, 상담원, 사용 환경 확인, [채팅 - 상담원] [채팅 - 고객]</t>
        </is>
      </c>
      <c r="Q891" s="2" t="inlineStr">
        <is>
          <t>RC-MANUAL-AGAND-041</t>
        </is>
      </c>
      <c r="R891" s="2" t="inlineStr">
        <is>
          <t>gpt-5.5-thinking</t>
        </is>
      </c>
      <c r="S891" s="2" t="inlineStr">
        <is>
          <t>중</t>
        </is>
      </c>
      <c r="T891" s="2" t="inlineStr">
        <is>
          <t>미검토</t>
        </is>
      </c>
      <c r="U891" s="2" t="inlineStr">
        <is>
          <t>chunk_index=29; source_line=827</t>
        </is>
      </c>
      <c r="V891" s="2" t="inlineStr">
        <is>
          <t>fe12c08f3b17</t>
        </is>
      </c>
      <c r="W891" s="2" t="inlineStr">
        <is>
          <t>AI2-B1</t>
        </is>
      </c>
      <c r="X891" s="2" t="inlineStr">
        <is>
          <t>AI2</t>
        </is>
      </c>
      <c r="Y891" s="2" t="inlineStr">
        <is>
          <t>공통문서</t>
        </is>
      </c>
    </row>
    <row r="892">
      <c r="A892" s="2" t="n">
        <v>891</v>
      </c>
      <c r="B892" s="2" t="inlineStr">
        <is>
          <t>RC-MANUAL-AGAND-042</t>
        </is>
      </c>
      <c r="C892" s="2" t="inlineStr">
        <is>
          <t>Manual</t>
        </is>
      </c>
      <c r="D892" s="2" t="inlineStr">
        <is>
          <t>RemoteCall-SaaS-Agent-Manual-Mobile-Support-Android-Ko.pdf</t>
        </is>
      </c>
      <c r="E892" s="2" t="inlineStr">
        <is>
          <t>6.3.3 Proxy설정 프락시 서버를 사용하는 경우, ‘Proxy 사용’ 옵션을 ON 하여 서버 정보를 입력할 수 있습니다</t>
        </is>
      </c>
      <c r="F892" s="2" t="inlineStr">
        <is>
          <t>RemoteCall</t>
        </is>
      </c>
      <c r="G892" s="2" t="inlineStr">
        <is>
          <t>네트워크/Proxy</t>
        </is>
      </c>
      <c r="H892" s="2" t="inlineStr">
        <is>
          <t>상담원</t>
        </is>
      </c>
      <c r="I892" s="2" t="inlineStr">
        <is>
          <t>공개</t>
        </is>
      </c>
      <c r="J892" s="2" t="inlineStr">
        <is>
          <t>사용 환경 확인</t>
        </is>
      </c>
      <c r="K892" s="2" t="inlineStr">
        <is>
          <t>https://files.rsupport.com/ko/remotecall/guides/RemoteCall-SaaS-Agent-Manual-Mobile-Support-Android-Ko.pdf</t>
        </is>
      </c>
      <c r="L892" s="2" t="inlineStr">
        <is>
          <t>기타 기능 / 항목 42</t>
        </is>
      </c>
      <c r="M892" s="2" t="n"/>
      <c r="N892" s="2" t="inlineStr">
        <is>
          <t>6.3.3 Proxy설정 프락시 서버를 사용하는 경우, ‘Proxy 사용’ 옵션을 ON 하여 서버 정보를 입력할 수 있습니다.</t>
        </is>
      </c>
      <c r="O892" s="2" t="inlineStr">
        <is>
          <t>네트워크/Proxy의 권장 사용 환경은 무엇인가요?</t>
        </is>
      </c>
      <c r="P892" s="2" t="inlineStr">
        <is>
          <t>RemoteCall, 네트워크/Proxy, 상담원, 사용 환경 확인, 기타 기능</t>
        </is>
      </c>
      <c r="Q892" s="2" t="inlineStr">
        <is>
          <t>RC-MANUAL-AGAND-042</t>
        </is>
      </c>
      <c r="R892" s="2" t="inlineStr">
        <is>
          <t>gpt-5.5-thinking</t>
        </is>
      </c>
      <c r="S892" s="2" t="inlineStr">
        <is>
          <t>중</t>
        </is>
      </c>
      <c r="T892" s="2" t="inlineStr">
        <is>
          <t>미검토</t>
        </is>
      </c>
      <c r="U892" s="2" t="inlineStr">
        <is>
          <t>chunk_index=31; source_line=920</t>
        </is>
      </c>
      <c r="V892" s="2" t="inlineStr">
        <is>
          <t>fe12c08f3b17</t>
        </is>
      </c>
      <c r="W892" s="2" t="inlineStr">
        <is>
          <t>AI2-B1</t>
        </is>
      </c>
      <c r="X892" s="2" t="inlineStr">
        <is>
          <t>AI2</t>
        </is>
      </c>
      <c r="Y892" s="2" t="inlineStr">
        <is>
          <t>공통문서</t>
        </is>
      </c>
    </row>
    <row r="893">
      <c r="A893" s="2" t="n">
        <v>892</v>
      </c>
      <c r="B893" s="2" t="inlineStr">
        <is>
          <t>RC-MANUAL-AGIOS-030</t>
        </is>
      </c>
      <c r="C893" s="2" t="inlineStr">
        <is>
          <t>Manual</t>
        </is>
      </c>
      <c r="D893" s="2" t="inlineStr">
        <is>
          <t>RemoteCall-SaaS-Agent-Manual-Mobile-Support-iOS-Ko.pdf</t>
        </is>
      </c>
      <c r="E893" s="2" t="inlineStr">
        <is>
          <t>접속 번호 모바일 지원 연결을 위해 고객이 단말기에 입력하는 숫자 인증 서버 상담원 로그인 시 ID 와 PW 를 확인하는 서버</t>
        </is>
      </c>
      <c r="F893" s="2" t="inlineStr">
        <is>
          <t>RemoteCall</t>
        </is>
      </c>
      <c r="G893" s="2" t="inlineStr">
        <is>
          <t>모바일 지원</t>
        </is>
      </c>
      <c r="H893" s="2" t="inlineStr">
        <is>
          <t>상담원</t>
        </is>
      </c>
      <c r="I893" s="2" t="inlineStr">
        <is>
          <t>공개</t>
        </is>
      </c>
      <c r="J893" s="2" t="inlineStr">
        <is>
          <t>사용 방법 문의</t>
        </is>
      </c>
      <c r="K893" s="2" t="inlineStr">
        <is>
          <t>https://files.rsupport.com/ko/remotecall/guides/RemoteCall-SaaS-Agent-Manual-Mobile-Support-iOS-Ko.pdf</t>
        </is>
      </c>
      <c r="L893" s="2" t="inlineStr">
        <is>
          <t>본문 / 항목 01</t>
        </is>
      </c>
      <c r="M893" s="2" t="n"/>
      <c r="N893" s="2" t="inlineStr">
        <is>
          <t>접속 번호 모바일 지원 연결을 위해 고객이 단말기에 입력하는 숫자 인증 서버 상담원 로그인 시 ID 와 PW 를 확인하는 서버</t>
        </is>
      </c>
      <c r="O893" s="2" t="inlineStr">
        <is>
          <t>모바일 지원에서 “접속 번호 모바일 지원 연결을 위해 고객이 단말기에 입력하는 숫자”와 관련해 어떻게 진행하나요?</t>
        </is>
      </c>
      <c r="P893" s="2" t="inlineStr">
        <is>
          <t>RemoteCall, 모바일 지원, 상담원, 사용 방법 문의, 세션 Session 상담원과 고객이 연결된</t>
        </is>
      </c>
      <c r="Q893" s="2" t="inlineStr">
        <is>
          <t>RC-MANUAL-AGIOS-001</t>
        </is>
      </c>
      <c r="R893" s="2" t="inlineStr">
        <is>
          <t>gpt-5.5-thinking</t>
        </is>
      </c>
      <c r="S893" s="2" t="inlineStr">
        <is>
          <t>중</t>
        </is>
      </c>
      <c r="T893" s="2" t="inlineStr">
        <is>
          <t>미검토</t>
        </is>
      </c>
      <c r="U893" s="2" t="inlineStr">
        <is>
          <t>chunk_index=1; source_line=40</t>
        </is>
      </c>
      <c r="V893" s="2" t="inlineStr">
        <is>
          <t>644e01053636</t>
        </is>
      </c>
      <c r="W893" s="2" t="inlineStr">
        <is>
          <t>AI2-B1</t>
        </is>
      </c>
      <c r="X893" s="2" t="inlineStr">
        <is>
          <t>AI2</t>
        </is>
      </c>
      <c r="Y893" s="2" t="inlineStr">
        <is>
          <t>공통문서</t>
        </is>
      </c>
    </row>
    <row r="894">
      <c r="A894" s="2" t="n">
        <v>893</v>
      </c>
      <c r="B894" s="2" t="inlineStr">
        <is>
          <t>RC-MANUAL-AGIOS-031</t>
        </is>
      </c>
      <c r="C894" s="2" t="inlineStr">
        <is>
          <t>Manual</t>
        </is>
      </c>
      <c r="D894" s="2" t="inlineStr">
        <is>
          <t>RemoteCall-SaaS-Agent-Manual-Mobile-Support-iOS-Ko.pdf</t>
        </is>
      </c>
      <c r="E894" s="2" t="inlineStr">
        <is>
          <t>RemoteCall Mobile Support 는 온라인으로 iOS 기반의 모바일 단말기 화면을 공유하여 고객 단말기의 문제를 원격으로 진단/해</t>
        </is>
      </c>
      <c r="F894" s="2" t="inlineStr">
        <is>
          <t>RemoteCall</t>
        </is>
      </c>
      <c r="G894" s="2" t="inlineStr">
        <is>
          <t>모바일 지원</t>
        </is>
      </c>
      <c r="H894" s="2" t="inlineStr">
        <is>
          <t>상담원</t>
        </is>
      </c>
      <c r="I894" s="2" t="inlineStr">
        <is>
          <t>공개</t>
        </is>
      </c>
      <c r="J894" s="2" t="inlineStr">
        <is>
          <t>사용 환경 확인</t>
        </is>
      </c>
      <c r="K894" s="2" t="inlineStr">
        <is>
          <t>https://files.rsupport.com/ko/remotecall/guides/RemoteCall-SaaS-Agent-Manual-Mobile-Support-iOS-Ko.pdf</t>
        </is>
      </c>
      <c r="L894" s="2" t="inlineStr">
        <is>
          <t>1. RemoteCall Mobile Support for iOS 소개 / 항목 02</t>
        </is>
      </c>
      <c r="M894" s="2" t="n"/>
      <c r="N894" s="2" t="inlineStr">
        <is>
          <t>RemoteCall Mobile Support 는 온라인으로 iOS 기반의 모바일 단말기 화면을 공유하여 고객 단말기의 문제를 원격으로 진단/해결할 수 있는 모바일 지원 도구입니다.</t>
        </is>
      </c>
      <c r="O894" s="2" t="inlineStr">
        <is>
          <t>모바일 지원의 권장 사용 환경은 무엇인가요?</t>
        </is>
      </c>
      <c r="P894" s="2" t="inlineStr">
        <is>
          <t>RemoteCall, 모바일 지원, 상담원, 사용 환경 확인, 1. RemoteCall Mobile Sup</t>
        </is>
      </c>
      <c r="Q894" s="2" t="inlineStr">
        <is>
          <t>RC-MANUAL-AGIOS-002</t>
        </is>
      </c>
      <c r="R894" s="2" t="inlineStr">
        <is>
          <t>gpt-5.5-thinking</t>
        </is>
      </c>
      <c r="S894" s="2" t="inlineStr">
        <is>
          <t>중</t>
        </is>
      </c>
      <c r="T894" s="2" t="inlineStr">
        <is>
          <t>미검토</t>
        </is>
      </c>
      <c r="U894" s="2" t="inlineStr">
        <is>
          <t>chunk_index=10; source_line=214</t>
        </is>
      </c>
      <c r="V894" s="2" t="inlineStr">
        <is>
          <t>644e01053636</t>
        </is>
      </c>
      <c r="W894" s="2" t="inlineStr">
        <is>
          <t>AI2-B1</t>
        </is>
      </c>
      <c r="X894" s="2" t="inlineStr">
        <is>
          <t>AI2</t>
        </is>
      </c>
      <c r="Y894" s="2" t="inlineStr">
        <is>
          <t>공통문서</t>
        </is>
      </c>
    </row>
    <row r="895">
      <c r="A895" s="2" t="n">
        <v>894</v>
      </c>
      <c r="B895" s="2" t="inlineStr">
        <is>
          <t>RC-MANUAL-AGIOS-032</t>
        </is>
      </c>
      <c r="C895" s="2" t="inlineStr">
        <is>
          <t>Manual</t>
        </is>
      </c>
      <c r="D895" s="2" t="inlineStr">
        <is>
          <t>RemoteCall-SaaS-Agent-Manual-Mobile-Support-iOS-Ko.pdf</t>
        </is>
      </c>
      <c r="E895" s="2" t="inlineStr">
        <is>
          <t>참고 2: Windows 8.1 이하 버전에서는 Microsoft 측의 기술지원종료에 따라 일부 기능이 정상 작동되지 않을 수 있습니다</t>
        </is>
      </c>
      <c r="F895" s="2" t="inlineStr">
        <is>
          <t>RemoteCall</t>
        </is>
      </c>
      <c r="G895" s="2" t="inlineStr">
        <is>
          <t>PC 지원</t>
        </is>
      </c>
      <c r="H895" s="2" t="inlineStr">
        <is>
          <t>상담원</t>
        </is>
      </c>
      <c r="I895" s="2" t="inlineStr">
        <is>
          <t>공개</t>
        </is>
      </c>
      <c r="J895" s="2" t="inlineStr">
        <is>
          <t>사용 환경 확인</t>
        </is>
      </c>
      <c r="K895" s="2" t="inlineStr">
        <is>
          <t>https://files.rsupport.com/ko/remotecall/guides/RemoteCall-SaaS-Agent-Manual-Mobile-Support-iOS-Ko.pdf</t>
        </is>
      </c>
      <c r="L895" s="2" t="inlineStr">
        <is>
          <t>상담원 PC 권장 사용 환경 / 항목 03</t>
        </is>
      </c>
      <c r="M895" s="2" t="inlineStr">
        <is>
          <t>RC-MANUAL-AGAND-005</t>
        </is>
      </c>
      <c r="N895" s="2" t="inlineStr">
        <is>
          <t>• 참고 2: Windows 8.1 이하 버전에서는 Microsoft 측의 기술지원종료에 따라 일부 기능이 정상 작동되지 않을 수 있습니다.</t>
        </is>
      </c>
      <c r="O895" s="2" t="inlineStr">
        <is>
          <t>PC 지원의 권장 사용 환경은 무엇인가요?</t>
        </is>
      </c>
      <c r="P895" s="2" t="inlineStr">
        <is>
          <t>RemoteCall, PC 지원, 상담원, 사용 환경 확인, 상담원 PC 권장 사용 환경</t>
        </is>
      </c>
      <c r="Q895" s="2" t="inlineStr">
        <is>
          <t>RC-MANUAL-AGIOS-003</t>
        </is>
      </c>
      <c r="R895" s="2" t="inlineStr">
        <is>
          <t>gpt-5.5-thinking</t>
        </is>
      </c>
      <c r="S895" s="2" t="inlineStr">
        <is>
          <t>중</t>
        </is>
      </c>
      <c r="T895" s="2" t="inlineStr">
        <is>
          <t>중복</t>
        </is>
      </c>
      <c r="U895" s="2" t="inlineStr">
        <is>
          <t>동일/유사 사실 반복; chunk_index=10; source_line=229</t>
        </is>
      </c>
      <c r="V895" s="2" t="inlineStr">
        <is>
          <t>644e01053636</t>
        </is>
      </c>
      <c r="W895" s="2" t="inlineStr">
        <is>
          <t>AI2-B1</t>
        </is>
      </c>
      <c r="X895" s="2" t="inlineStr">
        <is>
          <t>AI2</t>
        </is>
      </c>
      <c r="Y895" s="2" t="inlineStr">
        <is>
          <t>공통문서</t>
        </is>
      </c>
    </row>
    <row r="896">
      <c r="A896" s="2" t="n">
        <v>895</v>
      </c>
      <c r="B896" s="2" t="inlineStr">
        <is>
          <t>RC-MANUAL-AGIOS-033</t>
        </is>
      </c>
      <c r="C896" s="2" t="inlineStr">
        <is>
          <t>Manual</t>
        </is>
      </c>
      <c r="D896" s="2" t="inlineStr">
        <is>
          <t>RemoteCall-SaaS-Agent-Manual-Mobile-Support-iOS-Ko.pdf</t>
        </is>
      </c>
      <c r="E896" s="2" t="inlineStr">
        <is>
          <t>상담원 뷰어와 iOS 단말간 모바일지원시 채팅 화면 상태로 연결됩니다</t>
        </is>
      </c>
      <c r="F896" s="2" t="inlineStr">
        <is>
          <t>RemoteCall</t>
        </is>
      </c>
      <c r="G896" s="2" t="inlineStr">
        <is>
          <t>채팅</t>
        </is>
      </c>
      <c r="H896" s="2" t="inlineStr">
        <is>
          <t>상담원</t>
        </is>
      </c>
      <c r="I896" s="2" t="inlineStr">
        <is>
          <t>공개</t>
        </is>
      </c>
      <c r="J896" s="2" t="inlineStr">
        <is>
          <t>사용 환경 확인</t>
        </is>
      </c>
      <c r="K896" s="2" t="inlineStr">
        <is>
          <t>https://files.rsupport.com/ko/remotecall/guides/RemoteCall-SaaS-Agent-Manual-Mobile-Support-iOS-Ko.pdf</t>
        </is>
      </c>
      <c r="L896" s="2" t="inlineStr">
        <is>
          <t>본문 / 항목 04</t>
        </is>
      </c>
      <c r="M896" s="2" t="n"/>
      <c r="N896" s="2" t="inlineStr">
        <is>
          <t>상담원 뷰어와 iOS 단말간 모바일지원시 채팅 화면 상태로 연결됩니다.</t>
        </is>
      </c>
      <c r="O896" s="2" t="inlineStr">
        <is>
          <t>채팅의 권장 사용 환경은 무엇인가요?</t>
        </is>
      </c>
      <c r="P896" s="2" t="inlineStr">
        <is>
          <t>RemoteCall, 채팅, 상담원, 사용 환경 확인, 모바일 지원 절차</t>
        </is>
      </c>
      <c r="Q896" s="2" t="inlineStr">
        <is>
          <t>RC-MANUAL-AGIOS-004</t>
        </is>
      </c>
      <c r="R896" s="2" t="inlineStr">
        <is>
          <t>gpt-5.5-thinking</t>
        </is>
      </c>
      <c r="S896" s="2" t="inlineStr">
        <is>
          <t>중</t>
        </is>
      </c>
      <c r="T896" s="2" t="inlineStr">
        <is>
          <t>미검토</t>
        </is>
      </c>
      <c r="U896" s="2" t="inlineStr">
        <is>
          <t>chunk_index=11; source_line=251</t>
        </is>
      </c>
      <c r="V896" s="2" t="inlineStr">
        <is>
          <t>644e01053636</t>
        </is>
      </c>
      <c r="W896" s="2" t="inlineStr">
        <is>
          <t>AI2-B1</t>
        </is>
      </c>
      <c r="X896" s="2" t="inlineStr">
        <is>
          <t>AI2</t>
        </is>
      </c>
      <c r="Y896" s="2" t="inlineStr">
        <is>
          <t>공통문서</t>
        </is>
      </c>
    </row>
    <row r="897">
      <c r="A897" s="2" t="n">
        <v>896</v>
      </c>
      <c r="B897" s="2" t="inlineStr">
        <is>
          <t>RC-MANUAL-AGIOS-034</t>
        </is>
      </c>
      <c r="C897" s="2" t="inlineStr">
        <is>
          <t>Manual</t>
        </is>
      </c>
      <c r="D897" s="2" t="inlineStr">
        <is>
          <t>RemoteCall-SaaS-Agent-Manual-Mobile-Support-iOS-Ko.pdf</t>
        </is>
      </c>
      <c r="E897" s="2" t="inlineStr">
        <is>
          <t>iOS 단말의 홈 버튼 클릭 후 App background 상태에서 스크린 샷 시도 시 캡처 된 모바일 화면이 뷰어 측에 출력됩니다</t>
        </is>
      </c>
      <c r="F897" s="2" t="inlineStr">
        <is>
          <t>RemoteCall</t>
        </is>
      </c>
      <c r="G897" s="2" t="inlineStr">
        <is>
          <t>화면 캡처</t>
        </is>
      </c>
      <c r="H897" s="2" t="inlineStr">
        <is>
          <t>상담원</t>
        </is>
      </c>
      <c r="I897" s="2" t="inlineStr">
        <is>
          <t>공개</t>
        </is>
      </c>
      <c r="J897" s="2" t="inlineStr">
        <is>
          <t>사용 환경 확인</t>
        </is>
      </c>
      <c r="K897" s="2" t="inlineStr">
        <is>
          <t>https://files.rsupport.com/ko/remotecall/guides/RemoteCall-SaaS-Agent-Manual-Mobile-Support-iOS-Ko.pdf</t>
        </is>
      </c>
      <c r="L897" s="2" t="inlineStr">
        <is>
          <t>본문 / 항목 05</t>
        </is>
      </c>
      <c r="M897" s="2" t="n"/>
      <c r="N897" s="2" t="inlineStr">
        <is>
          <t>iOS 단말의 홈 버튼 클릭 후 App background 상태에서 스크린 샷 시도 시 캡처 된 모바일 화면이 뷰어 측에 출력됩니다.</t>
        </is>
      </c>
      <c r="O897" s="2" t="inlineStr">
        <is>
          <t>화면 캡처의 권장 사용 환경은 무엇인가요?</t>
        </is>
      </c>
      <c r="P897" s="2" t="inlineStr">
        <is>
          <t>RemoteCall, 화면 캡처, 상담원, 사용 환경 확인, 모바일 지원 절차</t>
        </is>
      </c>
      <c r="Q897" s="2" t="inlineStr">
        <is>
          <t>RC-MANUAL-AGIOS-005</t>
        </is>
      </c>
      <c r="R897" s="2" t="inlineStr">
        <is>
          <t>gpt-5.5-thinking</t>
        </is>
      </c>
      <c r="S897" s="2" t="inlineStr">
        <is>
          <t>중</t>
        </is>
      </c>
      <c r="T897" s="2" t="inlineStr">
        <is>
          <t>미검토</t>
        </is>
      </c>
      <c r="U897" s="2" t="inlineStr">
        <is>
          <t>chunk_index=11; source_line=252</t>
        </is>
      </c>
      <c r="V897" s="2" t="inlineStr">
        <is>
          <t>644e01053636</t>
        </is>
      </c>
      <c r="W897" s="2" t="inlineStr">
        <is>
          <t>AI2-B1</t>
        </is>
      </c>
      <c r="X897" s="2" t="inlineStr">
        <is>
          <t>AI2</t>
        </is>
      </c>
      <c r="Y897" s="2" t="inlineStr">
        <is>
          <t>공통문서</t>
        </is>
      </c>
    </row>
    <row r="898">
      <c r="A898" s="2" t="n">
        <v>897</v>
      </c>
      <c r="B898" s="2" t="inlineStr">
        <is>
          <t>RC-MANUAL-AGIOS-035</t>
        </is>
      </c>
      <c r="C898" s="2" t="inlineStr">
        <is>
          <t>Manual</t>
        </is>
      </c>
      <c r="D898" s="2" t="inlineStr">
        <is>
          <t>RemoteCall-SaaS-Agent-Manual-Mobile-Support-iOS-Ko.pdf</t>
        </is>
      </c>
      <c r="E898" s="2" t="inlineStr">
        <is>
          <t>상담원 뷰어 상에 출력된 스크린 샷 이미지 선택 후 그리기 및 화면전송을 합니다</t>
        </is>
      </c>
      <c r="F898" s="2" t="inlineStr">
        <is>
          <t>RemoteCall</t>
        </is>
      </c>
      <c r="G898" s="2" t="inlineStr">
        <is>
          <t>모바일 지원</t>
        </is>
      </c>
      <c r="H898" s="2" t="inlineStr">
        <is>
          <t>상담원</t>
        </is>
      </c>
      <c r="I898" s="2" t="inlineStr">
        <is>
          <t>공개</t>
        </is>
      </c>
      <c r="J898" s="2" t="inlineStr">
        <is>
          <t>사용 방법 문의</t>
        </is>
      </c>
      <c r="K898" s="2" t="inlineStr">
        <is>
          <t>https://files.rsupport.com/ko/remotecall/guides/RemoteCall-SaaS-Agent-Manual-Mobile-Support-iOS-Ko.pdf</t>
        </is>
      </c>
      <c r="L898" s="2" t="inlineStr">
        <is>
          <t>본문 / 항목 06</t>
        </is>
      </c>
      <c r="M898" s="2" t="n"/>
      <c r="N898" s="2" t="inlineStr">
        <is>
          <t>상담원 뷰어 상에 출력된 스크린 샷 이미지 선택 후 그리기 및 화면전송을 합니다.</t>
        </is>
      </c>
      <c r="O898" s="2" t="inlineStr">
        <is>
          <t>모바일 지원에서 “상담원 뷰어 상에 출력된 스크린 샷 이미지 선택 후 그리기 및 화”와 관련해 어떻게 진행하나요?</t>
        </is>
      </c>
      <c r="P898" s="2" t="inlineStr">
        <is>
          <t>RemoteCall, 모바일 지원, 상담원, 사용 방법 문의, 모바일 지원 절차</t>
        </is>
      </c>
      <c r="Q898" s="2" t="inlineStr">
        <is>
          <t>RC-MANUAL-AGIOS-006</t>
        </is>
      </c>
      <c r="R898" s="2" t="inlineStr">
        <is>
          <t>gpt-5.5-thinking</t>
        </is>
      </c>
      <c r="S898" s="2" t="inlineStr">
        <is>
          <t>중</t>
        </is>
      </c>
      <c r="T898" s="2" t="inlineStr">
        <is>
          <t>미검토</t>
        </is>
      </c>
      <c r="U898" s="2" t="inlineStr">
        <is>
          <t>chunk_index=11; source_line=254</t>
        </is>
      </c>
      <c r="V898" s="2" t="inlineStr">
        <is>
          <t>644e01053636</t>
        </is>
      </c>
      <c r="W898" s="2" t="inlineStr">
        <is>
          <t>AI2-B1</t>
        </is>
      </c>
      <c r="X898" s="2" t="inlineStr">
        <is>
          <t>AI2</t>
        </is>
      </c>
      <c r="Y898" s="2" t="inlineStr">
        <is>
          <t>공통문서</t>
        </is>
      </c>
    </row>
    <row r="899">
      <c r="A899" s="2" t="n">
        <v>898</v>
      </c>
      <c r="B899" s="2" t="inlineStr">
        <is>
          <t>RC-MANUAL-AGIOS-036</t>
        </is>
      </c>
      <c r="C899" s="2" t="inlineStr">
        <is>
          <t>Manual</t>
        </is>
      </c>
      <c r="D899" s="2" t="inlineStr">
        <is>
          <t>RemoteCall-SaaS-Agent-Manual-Mobile-Support-iOS-Ko.pdf</t>
        </is>
      </c>
      <c r="E899" s="2" t="inlineStr">
        <is>
          <t>iOS 단말 화면상에서 iPhone8 이하 단말은 아래에서 위로, iPhoneX 이상 단말은 위에서 아래로 스크롤하여 제어 센터를 표시합니다</t>
        </is>
      </c>
      <c r="F899" s="2" t="inlineStr">
        <is>
          <t>RemoteCall</t>
        </is>
      </c>
      <c r="G899" s="2" t="inlineStr">
        <is>
          <t>모바일 지원</t>
        </is>
      </c>
      <c r="H899" s="2" t="inlineStr">
        <is>
          <t>상담원</t>
        </is>
      </c>
      <c r="I899" s="2" t="inlineStr">
        <is>
          <t>공개</t>
        </is>
      </c>
      <c r="J899" s="2" t="inlineStr">
        <is>
          <t>사용 환경 확인</t>
        </is>
      </c>
      <c r="K899" s="2" t="inlineStr">
        <is>
          <t>https://files.rsupport.com/ko/remotecall/guides/RemoteCall-SaaS-Agent-Manual-Mobile-Support-iOS-Ko.pdf</t>
        </is>
      </c>
      <c r="L899" s="2" t="inlineStr">
        <is>
          <t>본문 / 항목 07</t>
        </is>
      </c>
      <c r="M899" s="2" t="n"/>
      <c r="N899" s="2" t="inlineStr">
        <is>
          <t>iOS 단말 화면상에서 iPhone8 이하 단말은 아래에서 위로, iPhoneX 이상 단말은 위에서 아래로 스크롤하여 제어 센터를 표시합니다.</t>
        </is>
      </c>
      <c r="O899" s="2" t="inlineStr">
        <is>
          <t>모바일 지원의 권장 사용 환경은 무엇인가요?</t>
        </is>
      </c>
      <c r="P899" s="2" t="inlineStr">
        <is>
          <t>RemoteCall, 모바일 지원, 상담원, 사용 환경 확인, 모바일 지원 절차</t>
        </is>
      </c>
      <c r="Q899" s="2" t="inlineStr">
        <is>
          <t>RC-MANUAL-AGIOS-007</t>
        </is>
      </c>
      <c r="R899" s="2" t="inlineStr">
        <is>
          <t>gpt-5.5-thinking</t>
        </is>
      </c>
      <c r="S899" s="2" t="inlineStr">
        <is>
          <t>중</t>
        </is>
      </c>
      <c r="T899" s="2" t="inlineStr">
        <is>
          <t>미검토</t>
        </is>
      </c>
      <c r="U899" s="2" t="inlineStr">
        <is>
          <t>chunk_index=11; source_line=258</t>
        </is>
      </c>
      <c r="V899" s="2" t="inlineStr">
        <is>
          <t>644e01053636</t>
        </is>
      </c>
      <c r="W899" s="2" t="inlineStr">
        <is>
          <t>AI2-B1</t>
        </is>
      </c>
      <c r="X899" s="2" t="inlineStr">
        <is>
          <t>AI2</t>
        </is>
      </c>
      <c r="Y899" s="2" t="inlineStr">
        <is>
          <t>공통문서</t>
        </is>
      </c>
    </row>
    <row r="900">
      <c r="A900" s="2" t="n">
        <v>899</v>
      </c>
      <c r="B900" s="2" t="inlineStr">
        <is>
          <t>RC-MANUAL-AGIOS-037</t>
        </is>
      </c>
      <c r="C900" s="2" t="inlineStr">
        <is>
          <t>Manual</t>
        </is>
      </c>
      <c r="D900" s="2" t="inlineStr">
        <is>
          <t>RemoteCall-SaaS-Agent-Manual-Mobile-Support-iOS-Ko.pdf</t>
        </is>
      </c>
      <c r="E900" s="2" t="inlineStr">
        <is>
          <t>제어 센터에서 화면 기록 아이콘을 3 초간 클릭합니다</t>
        </is>
      </c>
      <c r="F900" s="2" t="inlineStr">
        <is>
          <t>RemoteCall</t>
        </is>
      </c>
      <c r="G900" s="2" t="inlineStr">
        <is>
          <t>모바일 지원</t>
        </is>
      </c>
      <c r="H900" s="2" t="inlineStr">
        <is>
          <t>상담원</t>
        </is>
      </c>
      <c r="I900" s="2" t="inlineStr">
        <is>
          <t>공개</t>
        </is>
      </c>
      <c r="J900" s="2" t="inlineStr">
        <is>
          <t>사용 방법 문의</t>
        </is>
      </c>
      <c r="K900" s="2" t="inlineStr">
        <is>
          <t>https://files.rsupport.com/ko/remotecall/guides/RemoteCall-SaaS-Agent-Manual-Mobile-Support-iOS-Ko.pdf</t>
        </is>
      </c>
      <c r="L900" s="2" t="inlineStr">
        <is>
          <t>본문 / 항목 08</t>
        </is>
      </c>
      <c r="M900" s="2" t="n"/>
      <c r="N900" s="2" t="inlineStr">
        <is>
          <t>제어 센터에서 화면 기록 아이콘을 3 초간 클릭합니다.</t>
        </is>
      </c>
      <c r="O900" s="2" t="inlineStr">
        <is>
          <t>모바일 지원에서 “제어 센터에서 화면 기록 아이콘을 3 초간 클릭합니다”와 관련해 어떻게 진행하나요?</t>
        </is>
      </c>
      <c r="P900" s="2" t="inlineStr">
        <is>
          <t>RemoteCall, 모바일 지원, 상담원, 사용 방법 문의, 모바일 지원 절차</t>
        </is>
      </c>
      <c r="Q900" s="2" t="inlineStr">
        <is>
          <t>RC-MANUAL-AGIOS-008</t>
        </is>
      </c>
      <c r="R900" s="2" t="inlineStr">
        <is>
          <t>gpt-5.5-thinking</t>
        </is>
      </c>
      <c r="S900" s="2" t="inlineStr">
        <is>
          <t>중</t>
        </is>
      </c>
      <c r="T900" s="2" t="inlineStr">
        <is>
          <t>미검토</t>
        </is>
      </c>
      <c r="U900" s="2" t="inlineStr">
        <is>
          <t>chunk_index=11; source_line=260</t>
        </is>
      </c>
      <c r="V900" s="2" t="inlineStr">
        <is>
          <t>644e01053636</t>
        </is>
      </c>
      <c r="W900" s="2" t="inlineStr">
        <is>
          <t>AI2-B1</t>
        </is>
      </c>
      <c r="X900" s="2" t="inlineStr">
        <is>
          <t>AI2</t>
        </is>
      </c>
      <c r="Y900" s="2" t="inlineStr">
        <is>
          <t>공통문서</t>
        </is>
      </c>
    </row>
    <row r="901">
      <c r="A901" s="2" t="n">
        <v>900</v>
      </c>
      <c r="B901" s="2" t="inlineStr">
        <is>
          <t>RC-MANUAL-AGIOS-038</t>
        </is>
      </c>
      <c r="C901" s="2" t="inlineStr">
        <is>
          <t>Manual</t>
        </is>
      </c>
      <c r="D901" s="2" t="inlineStr">
        <is>
          <t>RemoteCall-SaaS-Agent-Manual-Mobile-Support-iOS-Ko.pdf</t>
        </is>
      </c>
      <c r="E901" s="2" t="inlineStr">
        <is>
          <t>사용자 아이디와 암호를 입력한 후 로그인 버튼을 클릭하여 에이전트에 로그인 합니다. 관리자 페이지에 2 단계 인증 옵션 설정이 되어 있을 경우</t>
        </is>
      </c>
      <c r="F901" s="2" t="inlineStr">
        <is>
          <t>RemoteCall</t>
        </is>
      </c>
      <c r="G901" s="2" t="inlineStr">
        <is>
          <t>2단계 인증</t>
        </is>
      </c>
      <c r="H901" s="2" t="inlineStr">
        <is>
          <t>상담원</t>
        </is>
      </c>
      <c r="I901" s="2" t="inlineStr">
        <is>
          <t>공개</t>
        </is>
      </c>
      <c r="J901" s="2" t="inlineStr">
        <is>
          <t>사용 방법 문의</t>
        </is>
      </c>
      <c r="K901" s="2" t="inlineStr">
        <is>
          <t>https://files.rsupport.com/ko/remotecall/guides/RemoteCall-SaaS-Agent-Manual-Mobile-Support-iOS-Ko.pdf</t>
        </is>
      </c>
      <c r="L901" s="2" t="inlineStr">
        <is>
          <t>에이전트 로그인 / 항목 09</t>
        </is>
      </c>
      <c r="M901" s="2" t="n"/>
      <c r="N901" s="2" t="inlineStr">
        <is>
          <t>사용자 아이디와 암호를 입력한 후 [로그인] 버튼을 클릭하여 에이전트에 로그인 합니다. 관리자 페이지에 2 단계 인증 옵션 설정이 되어 있을 경우 로그인 시 인증 번호 입력 창이 노출될 수</t>
        </is>
      </c>
      <c r="O901" s="2" t="inlineStr">
        <is>
          <t>2단계 인증에서 “사용자 아이디와 암호를 입력한 후 로그인 버튼을 클릭하여 에이전트”와 관련해 어떻게 진행하나요?</t>
        </is>
      </c>
      <c r="P901" s="2" t="inlineStr">
        <is>
          <t>RemoteCall, 2단계 인증, 상담원, 사용 방법 문의, 에이전트 로그인</t>
        </is>
      </c>
      <c r="Q901" s="2" t="inlineStr">
        <is>
          <t>RC-MANUAL-AGIOS-009</t>
        </is>
      </c>
      <c r="R901" s="2" t="inlineStr">
        <is>
          <t>gpt-5.5-thinking</t>
        </is>
      </c>
      <c r="S901" s="2" t="inlineStr">
        <is>
          <t>중</t>
        </is>
      </c>
      <c r="T901" s="2" t="inlineStr">
        <is>
          <t>미검토</t>
        </is>
      </c>
      <c r="U901" s="2" t="inlineStr">
        <is>
          <t>chunk_index=11; source_line=267</t>
        </is>
      </c>
      <c r="V901" s="2" t="inlineStr">
        <is>
          <t>644e01053636</t>
        </is>
      </c>
      <c r="W901" s="2" t="inlineStr">
        <is>
          <t>AI2-B1</t>
        </is>
      </c>
      <c r="X901" s="2" t="inlineStr">
        <is>
          <t>AI2</t>
        </is>
      </c>
      <c r="Y901" s="2" t="inlineStr">
        <is>
          <t>공통문서</t>
        </is>
      </c>
    </row>
    <row r="902">
      <c r="A902" s="2" t="n">
        <v>901</v>
      </c>
      <c r="B902" s="2" t="inlineStr">
        <is>
          <t>RC-MANUAL-AGIOS-039</t>
        </is>
      </c>
      <c r="C902" s="2" t="inlineStr">
        <is>
          <t>Manual</t>
        </is>
      </c>
      <c r="D902" s="2" t="inlineStr">
        <is>
          <t>RemoteCall-SaaS-Agent-Manual-Mobile-Support-iOS-Ko.pdf</t>
        </is>
      </c>
      <c r="E902" s="2" t="inlineStr">
        <is>
          <t>이용약관 페이지에서 동의란에 체크하고, 원격지원 요청 버튼을 클릭하도록 안내합니다</t>
        </is>
      </c>
      <c r="F902" s="2" t="inlineStr">
        <is>
          <t>RemoteCall</t>
        </is>
      </c>
      <c r="G902" s="2" t="inlineStr">
        <is>
          <t>고객 동의</t>
        </is>
      </c>
      <c r="H902" s="2" t="inlineStr">
        <is>
          <t>상담원</t>
        </is>
      </c>
      <c r="I902" s="2" t="inlineStr">
        <is>
          <t>공개</t>
        </is>
      </c>
      <c r="J902" s="2" t="inlineStr">
        <is>
          <t>사용 방법 문의</t>
        </is>
      </c>
      <c r="K902" s="2" t="inlineStr">
        <is>
          <t>https://files.rsupport.com/ko/remotecall/guides/RemoteCall-SaaS-Agent-Manual-Mobile-Support-iOS-Ko.pdf</t>
        </is>
      </c>
      <c r="L902" s="2" t="inlineStr">
        <is>
          <t>대기 / 항목 10</t>
        </is>
      </c>
      <c r="M902" s="2" t="n"/>
      <c r="N902" s="2" t="inlineStr">
        <is>
          <t>이용약관 페이지에서 동의란에 체크하고, [원격지원 요청] 버튼을 클릭하도록 안내합니다.</t>
        </is>
      </c>
      <c r="O902" s="2" t="inlineStr">
        <is>
          <t>고객 동의에서 “이용약관 페이지에서 동의란에 체크하고, 원격지원 요청 버튼을 클릭”와 관련해 어떻게 진행하나요?</t>
        </is>
      </c>
      <c r="P902" s="2" t="inlineStr">
        <is>
          <t>RemoteCall, 고객 동의, 상담원, 사용 방법 문의, 대기</t>
        </is>
      </c>
      <c r="Q902" s="2" t="inlineStr">
        <is>
          <t>RC-MANUAL-AGIOS-010</t>
        </is>
      </c>
      <c r="R902" s="2" t="inlineStr">
        <is>
          <t>gpt-5.5-thinking</t>
        </is>
      </c>
      <c r="S902" s="2" t="inlineStr">
        <is>
          <t>중</t>
        </is>
      </c>
      <c r="T902" s="2" t="inlineStr">
        <is>
          <t>미검토</t>
        </is>
      </c>
      <c r="U902" s="2" t="inlineStr">
        <is>
          <t>chunk_index=12; source_line=284</t>
        </is>
      </c>
      <c r="V902" s="2" t="inlineStr">
        <is>
          <t>644e01053636</t>
        </is>
      </c>
      <c r="W902" s="2" t="inlineStr">
        <is>
          <t>AI2-B1</t>
        </is>
      </c>
      <c r="X902" s="2" t="inlineStr">
        <is>
          <t>AI2</t>
        </is>
      </c>
      <c r="Y902" s="2" t="inlineStr">
        <is>
          <t>공통문서</t>
        </is>
      </c>
    </row>
    <row r="903">
      <c r="A903" s="2" t="n">
        <v>902</v>
      </c>
      <c r="B903" s="2" t="inlineStr">
        <is>
          <t>RC-MANUAL-AGIOS-040</t>
        </is>
      </c>
      <c r="C903" s="2" t="inlineStr">
        <is>
          <t>Manual</t>
        </is>
      </c>
      <c r="D903" s="2" t="inlineStr">
        <is>
          <t>RemoteCall-SaaS-Agent-Manual-Mobile-Support-iOS-Ko.pdf</t>
        </is>
      </c>
      <c r="E903" s="2" t="inlineStr">
        <is>
          <t>고객이 모바일 지원 어플리케이션에서 대기 중인 상담원 뷰어에 접속하면 상담원 대기화면에 “연결 시도 중입니다” 메시지가 표시되며, 뷰어에 단말</t>
        </is>
      </c>
      <c r="F903" s="2" t="inlineStr">
        <is>
          <t>RemoteCall</t>
        </is>
      </c>
      <c r="G903" s="2" t="inlineStr">
        <is>
          <t>모바일 지원</t>
        </is>
      </c>
      <c r="H903" s="2" t="inlineStr">
        <is>
          <t>상담원</t>
        </is>
      </c>
      <c r="I903" s="2" t="inlineStr">
        <is>
          <t>공개</t>
        </is>
      </c>
      <c r="J903" s="2" t="inlineStr">
        <is>
          <t>사용 방법 문의</t>
        </is>
      </c>
      <c r="K903" s="2" t="inlineStr">
        <is>
          <t>https://files.rsupport.com/ko/remotecall/guides/RemoteCall-SaaS-Agent-Manual-Mobile-Support-iOS-Ko.pdf</t>
        </is>
      </c>
      <c r="L903" s="2" t="inlineStr">
        <is>
          <t>대기 / 항목 11</t>
        </is>
      </c>
      <c r="M903" s="2" t="n"/>
      <c r="N903" s="2" t="inlineStr">
        <is>
          <t>고객이 모바일 지원 어플리케이션에서 대기 중인 상담원 뷰어에 접속하면 상담원 대기화면에 “연결 시도 중입니다” 메시지가 표시되며, 뷰어에 단말 화면이 표시됩니다.</t>
        </is>
      </c>
      <c r="O903" s="2" t="inlineStr">
        <is>
          <t>모바일 지원에서 “고객이 모바일 지원 어플리케이션에서 대기 중인 상담원 뷰어에 접속”와 관련해 어떻게 진행하나요?</t>
        </is>
      </c>
      <c r="P903" s="2" t="inlineStr">
        <is>
          <t>RemoteCall, 모바일 지원, 상담원, 사용 방법 문의, 대기</t>
        </is>
      </c>
      <c r="Q903" s="2" t="inlineStr">
        <is>
          <t>RC-MANUAL-AGIOS-011</t>
        </is>
      </c>
      <c r="R903" s="2" t="inlineStr">
        <is>
          <t>gpt-5.5-thinking</t>
        </is>
      </c>
      <c r="S903" s="2" t="inlineStr">
        <is>
          <t>중</t>
        </is>
      </c>
      <c r="T903" s="2" t="inlineStr">
        <is>
          <t>미검토</t>
        </is>
      </c>
      <c r="U903" s="2" t="inlineStr">
        <is>
          <t>chunk_index=12; source_line=291</t>
        </is>
      </c>
      <c r="V903" s="2" t="inlineStr">
        <is>
          <t>644e01053636</t>
        </is>
      </c>
      <c r="W903" s="2" t="inlineStr">
        <is>
          <t>AI2-B1</t>
        </is>
      </c>
      <c r="X903" s="2" t="inlineStr">
        <is>
          <t>AI2</t>
        </is>
      </c>
      <c r="Y903" s="2" t="inlineStr">
        <is>
          <t>공통문서</t>
        </is>
      </c>
    </row>
    <row r="904">
      <c r="A904" s="2" t="n">
        <v>903</v>
      </c>
      <c r="B904" s="2" t="inlineStr">
        <is>
          <t>RC-MANUAL-AGIOS-041</t>
        </is>
      </c>
      <c r="C904" s="2" t="inlineStr">
        <is>
          <t>Manual</t>
        </is>
      </c>
      <c r="D904" s="2" t="inlineStr">
        <is>
          <t>RemoteCall-SaaS-Agent-Manual-Mobile-Support-iOS-Ko.pdf</t>
        </is>
      </c>
      <c r="E904" s="2" t="inlineStr">
        <is>
          <t>고객에게 전송된 이미지는 채팅 상의 미리 보기로 확인 할 수 있으며, 고객은 미리 보기 클릭 후 상세 이미지를 확인 및 저장 할 수 있습니다</t>
        </is>
      </c>
      <c r="F904" s="2" t="inlineStr">
        <is>
          <t>RemoteCall</t>
        </is>
      </c>
      <c r="G904" s="2" t="inlineStr">
        <is>
          <t>채팅</t>
        </is>
      </c>
      <c r="H904" s="2" t="inlineStr">
        <is>
          <t>상담원</t>
        </is>
      </c>
      <c r="I904" s="2" t="inlineStr">
        <is>
          <t>공개</t>
        </is>
      </c>
      <c r="J904" s="2" t="inlineStr">
        <is>
          <t>사용 방법 문의</t>
        </is>
      </c>
      <c r="K904" s="2" t="inlineStr">
        <is>
          <t>https://files.rsupport.com/ko/remotecall/guides/RemoteCall-SaaS-Agent-Manual-Mobile-Support-iOS-Ko.pdf</t>
        </is>
      </c>
      <c r="L904" s="2" t="inlineStr">
        <is>
          <t>대기 / 항목 12</t>
        </is>
      </c>
      <c r="M904" s="2" t="n"/>
      <c r="N904" s="2" t="inlineStr">
        <is>
          <t>고객에게 전송된 이미지는 채팅 상의 미리 보기로 확인 할 수 있으며, 고객은 미리 보기 클릭 후 상세 이미지를 확인 및 저장 할 수 있습니다.</t>
        </is>
      </c>
      <c r="O904" s="2" t="inlineStr">
        <is>
          <t>채팅에서 “고객에게 전송된 이미지는 채팅 상의 미리 보기로 확인 할 수 있으”와 관련해 어떻게 진행하나요?</t>
        </is>
      </c>
      <c r="P904" s="2" t="inlineStr">
        <is>
          <t>RemoteCall, 채팅, 상담원, 사용 방법 문의, 대기</t>
        </is>
      </c>
      <c r="Q904" s="2" t="inlineStr">
        <is>
          <t>RC-MANUAL-AGIOS-012</t>
        </is>
      </c>
      <c r="R904" s="2" t="inlineStr">
        <is>
          <t>gpt-5.5-thinking</t>
        </is>
      </c>
      <c r="S904" s="2" t="inlineStr">
        <is>
          <t>중</t>
        </is>
      </c>
      <c r="T904" s="2" t="inlineStr">
        <is>
          <t>미검토</t>
        </is>
      </c>
      <c r="U904" s="2" t="inlineStr">
        <is>
          <t>chunk_index=12; source_line=302</t>
        </is>
      </c>
      <c r="V904" s="2" t="inlineStr">
        <is>
          <t>644e01053636</t>
        </is>
      </c>
      <c r="W904" s="2" t="inlineStr">
        <is>
          <t>AI2-B1</t>
        </is>
      </c>
      <c r="X904" s="2" t="inlineStr">
        <is>
          <t>AI2</t>
        </is>
      </c>
      <c r="Y904" s="2" t="inlineStr">
        <is>
          <t>공통문서</t>
        </is>
      </c>
    </row>
    <row r="905">
      <c r="A905" s="2" t="n">
        <v>904</v>
      </c>
      <c r="B905" s="2" t="inlineStr">
        <is>
          <t>RC-MANUAL-AGIOS-042</t>
        </is>
      </c>
      <c r="C905" s="2" t="inlineStr">
        <is>
          <t>Manual</t>
        </is>
      </c>
      <c r="D905" s="2" t="inlineStr">
        <is>
          <t>RemoteCall-SaaS-Agent-Manual-Mobile-Support-iOS-Ko.pdf</t>
        </is>
      </c>
      <c r="E905" s="2" t="inlineStr">
        <is>
          <t>도구 화면 저장 고객 단말기의 화면을 상담원 PC 에 jpg 파일로 저장한다</t>
        </is>
      </c>
      <c r="F905" s="2" t="inlineStr">
        <is>
          <t>RemoteCall</t>
        </is>
      </c>
      <c r="G905" s="2" t="inlineStr">
        <is>
          <t>화면 저장</t>
        </is>
      </c>
      <c r="H905" s="2" t="inlineStr">
        <is>
          <t>상담원</t>
        </is>
      </c>
      <c r="I905" s="2" t="inlineStr">
        <is>
          <t>공개</t>
        </is>
      </c>
      <c r="J905" s="2" t="inlineStr">
        <is>
          <t>사용 방법 문의</t>
        </is>
      </c>
      <c r="K905" s="2" t="inlineStr">
        <is>
          <t>https://files.rsupport.com/ko/remotecall/guides/RemoteCall-SaaS-Agent-Manual-Mobile-Support-iOS-Ko.pdf</t>
        </is>
      </c>
      <c r="L905" s="2" t="inlineStr">
        <is>
          <t>3. RemoteCall 뷰어 기능 / 항목 13</t>
        </is>
      </c>
      <c r="M905" s="2" t="inlineStr">
        <is>
          <t>RC-MANUAL-AGAND-033</t>
        </is>
      </c>
      <c r="N905" s="2" t="inlineStr">
        <is>
          <t>도구 화면 저장 고객 단말기의 화면을 상담원 PC 에 jpg 파일로 저장한다.</t>
        </is>
      </c>
      <c r="O905" s="2" t="inlineStr">
        <is>
          <t>화면 저장에서 “도구 화면 저장 고객 단말기의 화면을 상담원 PC 에 jpg 파일”와 관련해 어떻게 진행하나요?</t>
        </is>
      </c>
      <c r="P905" s="2" t="inlineStr">
        <is>
          <t>RemoteCall, 화면 저장, 상담원, 사용 방법 문의, 3. RemoteCall 뷰어 기능</t>
        </is>
      </c>
      <c r="Q905" s="2" t="inlineStr">
        <is>
          <t>RC-MANUAL-AGIOS-013</t>
        </is>
      </c>
      <c r="R905" s="2" t="inlineStr">
        <is>
          <t>gpt-5.5-thinking</t>
        </is>
      </c>
      <c r="S905" s="2" t="inlineStr">
        <is>
          <t>중</t>
        </is>
      </c>
      <c r="T905" s="2" t="inlineStr">
        <is>
          <t>중복</t>
        </is>
      </c>
      <c r="U905" s="2" t="inlineStr">
        <is>
          <t>동일/유사 사실 반복; chunk_index=13; source_line=330</t>
        </is>
      </c>
      <c r="V905" s="2" t="inlineStr">
        <is>
          <t>644e01053636</t>
        </is>
      </c>
      <c r="W905" s="2" t="inlineStr">
        <is>
          <t>AI2-B1</t>
        </is>
      </c>
      <c r="X905" s="2" t="inlineStr">
        <is>
          <t>AI2</t>
        </is>
      </c>
      <c r="Y905" s="2" t="inlineStr">
        <is>
          <t>공통문서</t>
        </is>
      </c>
    </row>
    <row r="906">
      <c r="A906" s="2" t="n">
        <v>905</v>
      </c>
      <c r="B906" s="2" t="inlineStr">
        <is>
          <t>RC-MANUAL-AGIOS-043</t>
        </is>
      </c>
      <c r="C906" s="2" t="inlineStr">
        <is>
          <t>Manual</t>
        </is>
      </c>
      <c r="D906" s="2" t="inlineStr">
        <is>
          <t>RemoteCall-SaaS-Agent-Manual-Mobile-Support-iOS-Ko.pdf</t>
        </is>
      </c>
      <c r="E906" s="2" t="inlineStr">
        <is>
          <t>받은 이미지 저장 고객 단말기로부터 화면 캡쳐되어 전송된 모든 이미지를 특정 폴더에</t>
        </is>
      </c>
      <c r="F906" s="2" t="inlineStr">
        <is>
          <t>RemoteCall</t>
        </is>
      </c>
      <c r="G906" s="2" t="inlineStr">
        <is>
          <t>모바일 지원(iOS) - 상담원</t>
        </is>
      </c>
      <c r="H906" s="2" t="inlineStr">
        <is>
          <t>상담원</t>
        </is>
      </c>
      <c r="I906" s="2" t="inlineStr">
        <is>
          <t>공개</t>
        </is>
      </c>
      <c r="J906" s="2" t="inlineStr">
        <is>
          <t>사용 방법 문의</t>
        </is>
      </c>
      <c r="K906" s="2" t="inlineStr">
        <is>
          <t>https://files.rsupport.com/ko/remotecall/guides/RemoteCall-SaaS-Agent-Manual-Mobile-Support-iOS-Ko.pdf</t>
        </is>
      </c>
      <c r="L906" s="2" t="inlineStr">
        <is>
          <t>3. RemoteCall 뷰어 기능 / 항목 14</t>
        </is>
      </c>
      <c r="M906" s="2" t="n"/>
      <c r="N906" s="2" t="inlineStr">
        <is>
          <t>받은 이미지 저장 고객 단말기로부터 화면 캡쳐되어 전송된 모든 이미지를 특정 폴더에</t>
        </is>
      </c>
      <c r="O906" s="2" t="inlineStr">
        <is>
          <t>모바일 지원(iOS) - 상담원에서 “받은 이미지 저장 고객 단말기로부터 화면 캡쳐되어 전송된 모든 이”와 관련해 어떻게 진행하나요?</t>
        </is>
      </c>
      <c r="P906" s="2" t="inlineStr">
        <is>
          <t>RemoteCall, 모바일 지원(iOS) - 상담원, 상담원, 사용 방법 문의, 3. RemoteCall 뷰어 기능</t>
        </is>
      </c>
      <c r="Q906" s="2" t="inlineStr">
        <is>
          <t>RC-MANUAL-AGIOS-014</t>
        </is>
      </c>
      <c r="R906" s="2" t="inlineStr">
        <is>
          <t>gpt-5.5-thinking</t>
        </is>
      </c>
      <c r="S906" s="2" t="inlineStr">
        <is>
          <t>중</t>
        </is>
      </c>
      <c r="T906" s="2" t="inlineStr">
        <is>
          <t>미검토</t>
        </is>
      </c>
      <c r="U906" s="2" t="inlineStr">
        <is>
          <t>chunk_index=13; source_line=335</t>
        </is>
      </c>
      <c r="V906" s="2" t="inlineStr">
        <is>
          <t>644e01053636</t>
        </is>
      </c>
      <c r="W906" s="2" t="inlineStr">
        <is>
          <t>AI2-B1</t>
        </is>
      </c>
      <c r="X906" s="2" t="inlineStr">
        <is>
          <t>AI2</t>
        </is>
      </c>
      <c r="Y906" s="2" t="inlineStr">
        <is>
          <t>공통문서</t>
        </is>
      </c>
    </row>
    <row r="907">
      <c r="A907" s="2" t="n">
        <v>906</v>
      </c>
      <c r="B907" s="2" t="inlineStr">
        <is>
          <t>RC-MANUAL-AGIOS-044</t>
        </is>
      </c>
      <c r="C907" s="2" t="inlineStr">
        <is>
          <t>Manual</t>
        </is>
      </c>
      <c r="D907" s="2" t="inlineStr">
        <is>
          <t>RemoteCall-SaaS-Agent-Manual-Mobile-Support-iOS-Ko.pdf</t>
        </is>
      </c>
      <c r="E907" s="2" t="inlineStr">
        <is>
          <t>(C:\Users\Public\Documents\Rsupport\RemoteCall\Capture\년- 월-일\Support No.\Receiv</t>
        </is>
      </c>
      <c r="F907" s="2" t="inlineStr">
        <is>
          <t>RemoteCall</t>
        </is>
      </c>
      <c r="G907" s="2" t="inlineStr">
        <is>
          <t>화면 캡처</t>
        </is>
      </c>
      <c r="H907" s="2" t="inlineStr">
        <is>
          <t>상담원</t>
        </is>
      </c>
      <c r="I907" s="2" t="inlineStr">
        <is>
          <t>공개</t>
        </is>
      </c>
      <c r="J907" s="2" t="inlineStr">
        <is>
          <t>사용 방법 문의</t>
        </is>
      </c>
      <c r="K907" s="2" t="inlineStr">
        <is>
          <t>https://files.rsupport.com/ko/remotecall/guides/RemoteCall-SaaS-Agent-Manual-Mobile-Support-iOS-Ko.pdf</t>
        </is>
      </c>
      <c r="L907" s="2" t="inlineStr">
        <is>
          <t>3. RemoteCall 뷰어 기능 / 항목 15</t>
        </is>
      </c>
      <c r="M907" s="2" t="n"/>
      <c r="N907" s="2" t="inlineStr">
        <is>
          <t>(C:\Users\Public\Documents\Rsupport\RemoteCall\Capture\년- 월-일\Support No.\Receive) 보낸 이미지 저장 고객이 보낸 화면 캡처에 대해 편집 후 고객에게 보낸 모든 이미지를 특정 폴더에 저장한다.</t>
        </is>
      </c>
      <c r="O907" s="2" t="inlineStr">
        <is>
          <t>화면 캡처에서 “(C:\Users\Public\Documents\Rsupport\”와 관련해 어떻게 진행하나요?</t>
        </is>
      </c>
      <c r="P907" s="2" t="inlineStr">
        <is>
          <t>RemoteCall, 화면 캡처, 상담원, 사용 방법 문의, 3. RemoteCall 뷰어 기능</t>
        </is>
      </c>
      <c r="Q907" s="2" t="inlineStr">
        <is>
          <t>RC-MANUAL-AGIOS-015</t>
        </is>
      </c>
      <c r="R907" s="2" t="inlineStr">
        <is>
          <t>gpt-5.5-thinking</t>
        </is>
      </c>
      <c r="S907" s="2" t="inlineStr">
        <is>
          <t>중</t>
        </is>
      </c>
      <c r="T907" s="2" t="inlineStr">
        <is>
          <t>미검토</t>
        </is>
      </c>
      <c r="U907" s="2" t="inlineStr">
        <is>
          <t>chunk_index=13; source_line=338</t>
        </is>
      </c>
      <c r="V907" s="2" t="inlineStr">
        <is>
          <t>644e01053636</t>
        </is>
      </c>
      <c r="W907" s="2" t="inlineStr">
        <is>
          <t>AI2-B1</t>
        </is>
      </c>
      <c r="X907" s="2" t="inlineStr">
        <is>
          <t>AI2</t>
        </is>
      </c>
      <c r="Y907" s="2" t="inlineStr">
        <is>
          <t>공통문서</t>
        </is>
      </c>
    </row>
    <row r="908">
      <c r="A908" s="2" t="n">
        <v>907</v>
      </c>
      <c r="B908" s="2" t="inlineStr">
        <is>
          <t>RC-MANUAL-AGIOS-045</t>
        </is>
      </c>
      <c r="C908" s="2" t="inlineStr">
        <is>
          <t>Manual</t>
        </is>
      </c>
      <c r="D908" s="2" t="inlineStr">
        <is>
          <t>RemoteCall-SaaS-Agent-Manual-Mobile-Support-iOS-Ko.pdf</t>
        </is>
      </c>
      <c r="E908" s="2" t="inlineStr">
        <is>
          <t>(C:\Users\Public\Documents\Rsupport\RemoteCall\Capture\년- 월-일\Support No.\Send)</t>
        </is>
      </c>
      <c r="F908" s="2" t="inlineStr">
        <is>
          <t>RemoteCall</t>
        </is>
      </c>
      <c r="G908" s="2" t="inlineStr">
        <is>
          <t>화면 캡처</t>
        </is>
      </c>
      <c r="H908" s="2" t="inlineStr">
        <is>
          <t>상담원</t>
        </is>
      </c>
      <c r="I908" s="2" t="inlineStr">
        <is>
          <t>공개</t>
        </is>
      </c>
      <c r="J908" s="2" t="inlineStr">
        <is>
          <t>사용 방법 문의</t>
        </is>
      </c>
      <c r="K908" s="2" t="inlineStr">
        <is>
          <t>https://files.rsupport.com/ko/remotecall/guides/RemoteCall-SaaS-Agent-Manual-Mobile-Support-iOS-Ko.pdf</t>
        </is>
      </c>
      <c r="L908" s="2" t="inlineStr">
        <is>
          <t>3. RemoteCall 뷰어 기능 / 항목 16</t>
        </is>
      </c>
      <c r="M908" s="2" t="n"/>
      <c r="N908" s="2" t="inlineStr">
        <is>
          <t>(C:\Users\Public\Documents\Rsupport\RemoteCall\Capture\년- 월-일\Support No.\Send) * 주의: ※ 표시된 기능은 단말 앱 화면 표시 상태 또는 캡처, 보낸 이미지를 선택 했을 때 활성화 되는 기능입니다.</t>
        </is>
      </c>
      <c r="O908" s="2" t="inlineStr">
        <is>
          <t>화면 캡처에서 “(C:\Users\Public\Documents\Rsupport\”와 관련해 어떻게 진행하나요?</t>
        </is>
      </c>
      <c r="P908" s="2" t="inlineStr">
        <is>
          <t>RemoteCall, 화면 캡처, 상담원, 사용 방법 문의, 3. RemoteCall 뷰어 기능</t>
        </is>
      </c>
      <c r="Q908" s="2" t="inlineStr">
        <is>
          <t>RC-MANUAL-AGIOS-016</t>
        </is>
      </c>
      <c r="R908" s="2" t="inlineStr">
        <is>
          <t>gpt-5.5-thinking</t>
        </is>
      </c>
      <c r="S908" s="2" t="inlineStr">
        <is>
          <t>중</t>
        </is>
      </c>
      <c r="T908" s="2" t="inlineStr">
        <is>
          <t>미검토</t>
        </is>
      </c>
      <c r="U908" s="2" t="inlineStr">
        <is>
          <t>chunk_index=13; source_line=343</t>
        </is>
      </c>
      <c r="V908" s="2" t="inlineStr">
        <is>
          <t>644e01053636</t>
        </is>
      </c>
      <c r="W908" s="2" t="inlineStr">
        <is>
          <t>AI2-B1</t>
        </is>
      </c>
      <c r="X908" s="2" t="inlineStr">
        <is>
          <t>AI2</t>
        </is>
      </c>
      <c r="Y908" s="2" t="inlineStr">
        <is>
          <t>공통문서</t>
        </is>
      </c>
    </row>
    <row r="909">
      <c r="A909" s="2" t="n">
        <v>908</v>
      </c>
      <c r="B909" s="2" t="inlineStr">
        <is>
          <t>RC-MANUAL-AGIOS-046</t>
        </is>
      </c>
      <c r="C909" s="2" t="inlineStr">
        <is>
          <t>Manual</t>
        </is>
      </c>
      <c r="D909" s="2" t="inlineStr">
        <is>
          <t>RemoteCall-SaaS-Agent-Manual-Mobile-Support-iOS-Ko.pdf</t>
        </is>
      </c>
      <c r="E909" s="2" t="inlineStr">
        <is>
          <t>상담원은 고객이 캡처 또는 보낸 이미지를 슬라이드바에서 선택 후 그리기를 할 수 있습니다</t>
        </is>
      </c>
      <c r="F909" s="2" t="inlineStr">
        <is>
          <t>RemoteCall</t>
        </is>
      </c>
      <c r="G909" s="2" t="inlineStr">
        <is>
          <t>화면 캡처</t>
        </is>
      </c>
      <c r="H909" s="2" t="inlineStr">
        <is>
          <t>상담원</t>
        </is>
      </c>
      <c r="I909" s="2" t="inlineStr">
        <is>
          <t>공개</t>
        </is>
      </c>
      <c r="J909" s="2" t="inlineStr">
        <is>
          <t>사용 방법 문의</t>
        </is>
      </c>
      <c r="K909" s="2" t="inlineStr">
        <is>
          <t>https://files.rsupport.com/ko/remotecall/guides/RemoteCall-SaaS-Agent-Manual-Mobile-Support-iOS-Ko.pdf</t>
        </is>
      </c>
      <c r="L909" s="2" t="inlineStr">
        <is>
          <t>3. RemoteCall 뷰어 기능 / 항목 17</t>
        </is>
      </c>
      <c r="M909" s="2" t="n"/>
      <c r="N909" s="2" t="inlineStr">
        <is>
          <t>상담원은 고객이 캡처 또는 보낸 이미지를 슬라이드바에서 선택 후 그리기를 할 수 있습니다.</t>
        </is>
      </c>
      <c r="O909" s="2" t="inlineStr">
        <is>
          <t>화면 캡처에서 “상담원은 고객이 캡처 또는 보낸 이미지를 슬라이드바에서 선택 후”와 관련해 어떻게 진행하나요?</t>
        </is>
      </c>
      <c r="P909" s="2" t="inlineStr">
        <is>
          <t>RemoteCall, 화면 캡처, 상담원, 사용 방법 문의, 3. RemoteCall 뷰어 기능</t>
        </is>
      </c>
      <c r="Q909" s="2" t="inlineStr">
        <is>
          <t>RC-MANUAL-AGIOS-017</t>
        </is>
      </c>
      <c r="R909" s="2" t="inlineStr">
        <is>
          <t>gpt-5.5-thinking</t>
        </is>
      </c>
      <c r="S909" s="2" t="inlineStr">
        <is>
          <t>중</t>
        </is>
      </c>
      <c r="T909" s="2" t="inlineStr">
        <is>
          <t>미검토</t>
        </is>
      </c>
      <c r="U909" s="2" t="inlineStr">
        <is>
          <t>chunk_index=15; source_line=378</t>
        </is>
      </c>
      <c r="V909" s="2" t="inlineStr">
        <is>
          <t>644e01053636</t>
        </is>
      </c>
      <c r="W909" s="2" t="inlineStr">
        <is>
          <t>AI2-B1</t>
        </is>
      </c>
      <c r="X909" s="2" t="inlineStr">
        <is>
          <t>AI2</t>
        </is>
      </c>
      <c r="Y909" s="2" t="inlineStr">
        <is>
          <t>공통문서</t>
        </is>
      </c>
    </row>
    <row r="910">
      <c r="A910" s="2" t="n">
        <v>909</v>
      </c>
      <c r="B910" s="2" t="inlineStr">
        <is>
          <t>RC-MANUAL-AGIOS-047</t>
        </is>
      </c>
      <c r="C910" s="2" t="inlineStr">
        <is>
          <t>Manual</t>
        </is>
      </c>
      <c r="D910" s="2" t="inlineStr">
        <is>
          <t>RemoteCall-SaaS-Agent-Manual-Mobile-Support-iOS-Ko.pdf</t>
        </is>
      </c>
      <c r="E910" s="2" t="inlineStr">
        <is>
          <t>참고: 캡쳐된 이미지 또는 보낸 이미지 선택 후, 상담원 뷰어 모바일 화면상에서 마우스 우측 버튼 클릭 시, 그리기 시작/종료를 할 수 있습니다</t>
        </is>
      </c>
      <c r="F910" s="2" t="inlineStr">
        <is>
          <t>RemoteCall</t>
        </is>
      </c>
      <c r="G910" s="2" t="inlineStr">
        <is>
          <t>모바일 지원</t>
        </is>
      </c>
      <c r="H910" s="2" t="inlineStr">
        <is>
          <t>상담원</t>
        </is>
      </c>
      <c r="I910" s="2" t="inlineStr">
        <is>
          <t>공개</t>
        </is>
      </c>
      <c r="J910" s="2" t="inlineStr">
        <is>
          <t>사용 방법 문의</t>
        </is>
      </c>
      <c r="K910" s="2" t="inlineStr">
        <is>
          <t>https://files.rsupport.com/ko/remotecall/guides/RemoteCall-SaaS-Agent-Manual-Mobile-Support-iOS-Ko.pdf</t>
        </is>
      </c>
      <c r="L910" s="2" t="inlineStr">
        <is>
          <t>3. RemoteCall 뷰어 기능 / 항목 18</t>
        </is>
      </c>
      <c r="M910" s="2" t="n"/>
      <c r="N910" s="2" t="inlineStr">
        <is>
          <t>• 참고: 캡쳐된 이미지 또는 보낸 이미지 선택 후, 상담원 뷰어 모바일 화면상에서 마우스 우측 버튼 클릭 시, 그리기 시작/종료를 할 수 있습니다</t>
        </is>
      </c>
      <c r="O910" s="2" t="inlineStr">
        <is>
          <t>모바일 지원에서 “참고: 캡쳐된 이미지 또는 보낸 이미지 선택 후, 상담원 뷰어 모”와 관련해 어떻게 진행하나요?</t>
        </is>
      </c>
      <c r="P910" s="2" t="inlineStr">
        <is>
          <t>RemoteCall, 모바일 지원, 상담원, 사용 방법 문의, 3. RemoteCall 뷰어 기능</t>
        </is>
      </c>
      <c r="Q910" s="2" t="inlineStr">
        <is>
          <t>RC-MANUAL-AGIOS-018</t>
        </is>
      </c>
      <c r="R910" s="2" t="inlineStr">
        <is>
          <t>gpt-5.5-thinking</t>
        </is>
      </c>
      <c r="S910" s="2" t="inlineStr">
        <is>
          <t>중</t>
        </is>
      </c>
      <c r="T910" s="2" t="inlineStr">
        <is>
          <t>미검토</t>
        </is>
      </c>
      <c r="U910" s="2" t="inlineStr">
        <is>
          <t>chunk_index=15; source_line=381</t>
        </is>
      </c>
      <c r="V910" s="2" t="inlineStr">
        <is>
          <t>644e01053636</t>
        </is>
      </c>
      <c r="W910" s="2" t="inlineStr">
        <is>
          <t>AI2-B1</t>
        </is>
      </c>
      <c r="X910" s="2" t="inlineStr">
        <is>
          <t>AI2</t>
        </is>
      </c>
      <c r="Y910" s="2" t="inlineStr">
        <is>
          <t>공통문서</t>
        </is>
      </c>
    </row>
    <row r="911">
      <c r="A911" s="2" t="n">
        <v>910</v>
      </c>
      <c r="B911" s="2" t="inlineStr">
        <is>
          <t>RC-MANUAL-AGIOS-048</t>
        </is>
      </c>
      <c r="C911" s="2" t="inlineStr">
        <is>
          <t>Manual</t>
        </is>
      </c>
      <c r="D911" s="2" t="inlineStr">
        <is>
          <t>RemoteCall-SaaS-Agent-Manual-Mobile-Support-iOS-Ko.pdf</t>
        </is>
      </c>
      <c r="E911" s="2" t="inlineStr">
        <is>
          <t>화면 저장 고객이 보고 있는 현재 단말 화면을 캡처하는 기능으로 AirPlay 및 화면 공유 기능을 사용하는 단말에서 활성화 되는 기능입니다</t>
        </is>
      </c>
      <c r="F911" s="2" t="inlineStr">
        <is>
          <t>RemoteCall</t>
        </is>
      </c>
      <c r="G911" s="2" t="inlineStr">
        <is>
          <t>화면 캡처</t>
        </is>
      </c>
      <c r="H911" s="2" t="inlineStr">
        <is>
          <t>상담원</t>
        </is>
      </c>
      <c r="I911" s="2" t="inlineStr">
        <is>
          <t>공개</t>
        </is>
      </c>
      <c r="J911" s="2" t="inlineStr">
        <is>
          <t>사용 방법 문의</t>
        </is>
      </c>
      <c r="K911" s="2" t="inlineStr">
        <is>
          <t>https://files.rsupport.com/ko/remotecall/guides/RemoteCall-SaaS-Agent-Manual-Mobile-Support-iOS-Ko.pdf</t>
        </is>
      </c>
      <c r="L911" s="2" t="inlineStr">
        <is>
          <t>3. RemoteCall 뷰어 기능 / 항목 19</t>
        </is>
      </c>
      <c r="M911" s="2" t="n"/>
      <c r="N911" s="2" t="inlineStr">
        <is>
          <t>화면 저장 고객이 보고 있는 현재 단말 화면을 캡처하는 기능으로 AirPlay 및 화면 공유 기능을 사용하는 단말에서 활성화 되는 기능입니다.</t>
        </is>
      </c>
      <c r="O911" s="2" t="inlineStr">
        <is>
          <t>화면 캡처에서 “화면 저장 고객이 보고 있는 현재 단말 화면을 캡처하는 기능으로”와 관련해 어떻게 진행하나요?</t>
        </is>
      </c>
      <c r="P911" s="2" t="inlineStr">
        <is>
          <t>RemoteCall, 화면 캡처, 상담원, 사용 방법 문의, 3. RemoteCall 뷰어 기능</t>
        </is>
      </c>
      <c r="Q911" s="2" t="inlineStr">
        <is>
          <t>RC-MANUAL-AGIOS-019</t>
        </is>
      </c>
      <c r="R911" s="2" t="inlineStr">
        <is>
          <t>gpt-5.5-thinking</t>
        </is>
      </c>
      <c r="S911" s="2" t="inlineStr">
        <is>
          <t>중</t>
        </is>
      </c>
      <c r="T911" s="2" t="inlineStr">
        <is>
          <t>미검토</t>
        </is>
      </c>
      <c r="U911" s="2" t="inlineStr">
        <is>
          <t>chunk_index=15; source_line=392</t>
        </is>
      </c>
      <c r="V911" s="2" t="inlineStr">
        <is>
          <t>644e01053636</t>
        </is>
      </c>
      <c r="W911" s="2" t="inlineStr">
        <is>
          <t>AI2-B1</t>
        </is>
      </c>
      <c r="X911" s="2" t="inlineStr">
        <is>
          <t>AI2</t>
        </is>
      </c>
      <c r="Y911" s="2" t="inlineStr">
        <is>
          <t>공통문서</t>
        </is>
      </c>
    </row>
    <row r="912">
      <c r="A912" s="2" t="n">
        <v>911</v>
      </c>
      <c r="B912" s="2" t="inlineStr">
        <is>
          <t>RC-MANUAL-AGIOS-049</t>
        </is>
      </c>
      <c r="C912" s="2" t="inlineStr">
        <is>
          <t>Manual</t>
        </is>
      </c>
      <c r="D912" s="2" t="inlineStr">
        <is>
          <t>RemoteCall-SaaS-Agent-Manual-Mobile-Support-iOS-Ko.pdf</t>
        </is>
      </c>
      <c r="E912" s="2" t="inlineStr">
        <is>
          <t>전송된 이미지는 채팅 상에서 확인 가능합니다</t>
        </is>
      </c>
      <c r="F912" s="2" t="inlineStr">
        <is>
          <t>RemoteCall</t>
        </is>
      </c>
      <c r="G912" s="2" t="inlineStr">
        <is>
          <t>채팅</t>
        </is>
      </c>
      <c r="H912" s="2" t="inlineStr">
        <is>
          <t>상담원</t>
        </is>
      </c>
      <c r="I912" s="2" t="inlineStr">
        <is>
          <t>공개</t>
        </is>
      </c>
      <c r="J912" s="2" t="inlineStr">
        <is>
          <t>사용 방법 문의</t>
        </is>
      </c>
      <c r="K912" s="2" t="inlineStr">
        <is>
          <t>https://files.rsupport.com/ko/remotecall/guides/RemoteCall-SaaS-Agent-Manual-Mobile-Support-iOS-Ko.pdf</t>
        </is>
      </c>
      <c r="L912" s="2" t="inlineStr">
        <is>
          <t>3. RemoteCall 뷰어 기능 / 항목 20</t>
        </is>
      </c>
      <c r="M912" s="2" t="n"/>
      <c r="N912" s="2" t="inlineStr">
        <is>
          <t>전송된 이미지는 채팅 상에서 확인 가능합니다.</t>
        </is>
      </c>
      <c r="O912" s="2" t="inlineStr">
        <is>
          <t>채팅에서 “전송된 이미지는 채팅 상에서 확인 가능합니다”와 관련해 어떻게 진행하나요?</t>
        </is>
      </c>
      <c r="P912" s="2" t="inlineStr">
        <is>
          <t>RemoteCall, 채팅, 상담원, 사용 방법 문의, 3. RemoteCall 뷰어 기능</t>
        </is>
      </c>
      <c r="Q912" s="2" t="inlineStr">
        <is>
          <t>RC-MANUAL-AGIOS-020</t>
        </is>
      </c>
      <c r="R912" s="2" t="inlineStr">
        <is>
          <t>gpt-5.5-thinking</t>
        </is>
      </c>
      <c r="S912" s="2" t="inlineStr">
        <is>
          <t>중</t>
        </is>
      </c>
      <c r="T912" s="2" t="inlineStr">
        <is>
          <t>미검토</t>
        </is>
      </c>
      <c r="U912" s="2" t="inlineStr">
        <is>
          <t>chunk_index=16; source_line=405</t>
        </is>
      </c>
      <c r="V912" s="2" t="inlineStr">
        <is>
          <t>644e01053636</t>
        </is>
      </c>
      <c r="W912" s="2" t="inlineStr">
        <is>
          <t>AI2-B1</t>
        </is>
      </c>
      <c r="X912" s="2" t="inlineStr">
        <is>
          <t>AI2</t>
        </is>
      </c>
      <c r="Y912" s="2" t="inlineStr">
        <is>
          <t>공통문서</t>
        </is>
      </c>
    </row>
    <row r="913">
      <c r="A913" s="2" t="n">
        <v>912</v>
      </c>
      <c r="B913" s="2" t="inlineStr">
        <is>
          <t>RC-MANUAL-AGIOS-050</t>
        </is>
      </c>
      <c r="C913" s="2" t="inlineStr">
        <is>
          <t>Manual</t>
        </is>
      </c>
      <c r="D913" s="2" t="inlineStr">
        <is>
          <t>RemoteCall-SaaS-Agent-Manual-Mobile-Support-iOS-Ko.pdf</t>
        </is>
      </c>
      <c r="E913" s="2" t="inlineStr">
        <is>
          <t>참고: 이미지 등록: Admin 페이지 &gt; 상담 도구 관리 &gt; 아이폰 안내 이미지 받은 이미지 저장 고객이 화면 캡처한 이미지를 상담원이 전송</t>
        </is>
      </c>
      <c r="F913" s="2" t="inlineStr">
        <is>
          <t>RemoteCall</t>
        </is>
      </c>
      <c r="G913" s="2" t="inlineStr">
        <is>
          <t>화면 캡처</t>
        </is>
      </c>
      <c r="H913" s="2" t="inlineStr">
        <is>
          <t>상담원</t>
        </is>
      </c>
      <c r="I913" s="2" t="inlineStr">
        <is>
          <t>공개</t>
        </is>
      </c>
      <c r="J913" s="2" t="inlineStr">
        <is>
          <t>사용 방법 문의</t>
        </is>
      </c>
      <c r="K913" s="2" t="inlineStr">
        <is>
          <t>https://files.rsupport.com/ko/remotecall/guides/RemoteCall-SaaS-Agent-Manual-Mobile-Support-iOS-Ko.pdf</t>
        </is>
      </c>
      <c r="L913" s="2" t="inlineStr">
        <is>
          <t>3. RemoteCall 뷰어 기능 / 항목 21</t>
        </is>
      </c>
      <c r="M913" s="2" t="n"/>
      <c r="N913" s="2" t="inlineStr">
        <is>
          <t>• 참고: 이미지 등록: Admin 페이지 &gt; 상담 도구 관리 &gt; 아이폰 안내 이미지 받은 이미지 저장 고객이 화면 캡처한 이미지를 상담원이 전송 받으면 뷰어 상단의 캡처 이미지 선택 시, 하단의 슬라이드바에 캡처 된 이미지가 정렬됩니다.</t>
        </is>
      </c>
      <c r="O913" s="2" t="inlineStr">
        <is>
          <t>화면 캡처에서 “참고: 이미지 등록: Admin 페이지 &gt; 상담 도구 관리 &gt; 아”와 관련해 어떻게 진행하나요?</t>
        </is>
      </c>
      <c r="P913" s="2" t="inlineStr">
        <is>
          <t>RemoteCall, 화면 캡처, 상담원, 사용 방법 문의, 3. RemoteCall 뷰어 기능</t>
        </is>
      </c>
      <c r="Q913" s="2" t="inlineStr">
        <is>
          <t>RC-MANUAL-AGIOS-021</t>
        </is>
      </c>
      <c r="R913" s="2" t="inlineStr">
        <is>
          <t>gpt-5.5-thinking</t>
        </is>
      </c>
      <c r="S913" s="2" t="inlineStr">
        <is>
          <t>중</t>
        </is>
      </c>
      <c r="T913" s="2" t="inlineStr">
        <is>
          <t>미검토</t>
        </is>
      </c>
      <c r="U913" s="2" t="inlineStr">
        <is>
          <t>chunk_index=16; source_line=408</t>
        </is>
      </c>
      <c r="V913" s="2" t="inlineStr">
        <is>
          <t>644e01053636</t>
        </is>
      </c>
      <c r="W913" s="2" t="inlineStr">
        <is>
          <t>AI2-B1</t>
        </is>
      </c>
      <c r="X913" s="2" t="inlineStr">
        <is>
          <t>AI2</t>
        </is>
      </c>
      <c r="Y913" s="2" t="inlineStr">
        <is>
          <t>공통문서</t>
        </is>
      </c>
    </row>
    <row r="914">
      <c r="A914" s="2" t="n">
        <v>913</v>
      </c>
      <c r="B914" s="2" t="inlineStr">
        <is>
          <t>RC-MANUAL-AGIOS-051</t>
        </is>
      </c>
      <c r="C914" s="2" t="inlineStr">
        <is>
          <t>Manual</t>
        </is>
      </c>
      <c r="D914" s="2" t="inlineStr">
        <is>
          <t>RemoteCall-SaaS-Agent-Manual-Mobile-Support-iOS-Ko.pdf</t>
        </is>
      </c>
      <c r="E914" s="2" t="inlineStr">
        <is>
          <t>참고: 받은 이미지 저장 폴더: C:\Users\Public\Documents\Rsupport\RemoteCall\Capture\년-월-일\Su</t>
        </is>
      </c>
      <c r="F914" s="2" t="inlineStr">
        <is>
          <t>RemoteCall</t>
        </is>
      </c>
      <c r="G914" s="2" t="inlineStr">
        <is>
          <t>화면 캡처</t>
        </is>
      </c>
      <c r="H914" s="2" t="inlineStr">
        <is>
          <t>상담원</t>
        </is>
      </c>
      <c r="I914" s="2" t="inlineStr">
        <is>
          <t>공개</t>
        </is>
      </c>
      <c r="J914" s="2" t="inlineStr">
        <is>
          <t>사용 방법 문의</t>
        </is>
      </c>
      <c r="K914" s="2" t="inlineStr">
        <is>
          <t>https://files.rsupport.com/ko/remotecall/guides/RemoteCall-SaaS-Agent-Manual-Mobile-Support-iOS-Ko.pdf</t>
        </is>
      </c>
      <c r="L914" s="2" t="inlineStr">
        <is>
          <t>3. RemoteCall 뷰어 기능 / 항목 22</t>
        </is>
      </c>
      <c r="M914" s="2" t="n"/>
      <c r="N914" s="2" t="inlineStr">
        <is>
          <t>• 참고: 받은 이미지 저장 폴더: C:\Users\Public\Documents\Rsupport\RemoteCall\Capture\년-월-일\Support No.\Receive 보낸 이미지 저장 고객 전송한 캡처 화면에 대해 상담원이 이미지 편집 후 고객에게 보낸 이미지는 뷰어 상단의 보낸 이미지 선택 시 하단의 슬라이드바에 이미지가 정렬됩니다.</t>
        </is>
      </c>
      <c r="O914" s="2" t="inlineStr">
        <is>
          <t>화면 캡처에서 “참고: 받은 이미지 저장 폴더: C:\Users\Public\Do”와 관련해 어떻게 진행하나요?</t>
        </is>
      </c>
      <c r="P914" s="2" t="inlineStr">
        <is>
          <t>RemoteCall, 화면 캡처, 상담원, 사용 방법 문의, 3. RemoteCall 뷰어 기능</t>
        </is>
      </c>
      <c r="Q914" s="2" t="inlineStr">
        <is>
          <t>RC-MANUAL-AGIOS-022</t>
        </is>
      </c>
      <c r="R914" s="2" t="inlineStr">
        <is>
          <t>gpt-5.5-thinking</t>
        </is>
      </c>
      <c r="S914" s="2" t="inlineStr">
        <is>
          <t>중</t>
        </is>
      </c>
      <c r="T914" s="2" t="inlineStr">
        <is>
          <t>미검토</t>
        </is>
      </c>
      <c r="U914" s="2" t="inlineStr">
        <is>
          <t>chunk_index=16; source_line=413</t>
        </is>
      </c>
      <c r="V914" s="2" t="inlineStr">
        <is>
          <t>644e01053636</t>
        </is>
      </c>
      <c r="W914" s="2" t="inlineStr">
        <is>
          <t>AI2-B1</t>
        </is>
      </c>
      <c r="X914" s="2" t="inlineStr">
        <is>
          <t>AI2</t>
        </is>
      </c>
      <c r="Y914" s="2" t="inlineStr">
        <is>
          <t>공통문서</t>
        </is>
      </c>
    </row>
    <row r="915">
      <c r="A915" s="2" t="n">
        <v>914</v>
      </c>
      <c r="B915" s="2" t="inlineStr">
        <is>
          <t>RC-MANUAL-AGIOS-052</t>
        </is>
      </c>
      <c r="C915" s="2" t="inlineStr">
        <is>
          <t>Manual</t>
        </is>
      </c>
      <c r="D915" s="2" t="inlineStr">
        <is>
          <t>RemoteCall-SaaS-Agent-Manual-Mobile-Support-iOS-Ko.pdf</t>
        </is>
      </c>
      <c r="E915" s="2" t="inlineStr">
        <is>
          <t>3.2.3 채팅 모바일 지원 중인 단말기와 채팅을 하거나 전송하고, 모바일 지원 로그가 표시됩니다</t>
        </is>
      </c>
      <c r="F915" s="2" t="inlineStr">
        <is>
          <t>RemoteCall</t>
        </is>
      </c>
      <c r="G915" s="2" t="inlineStr">
        <is>
          <t>채팅</t>
        </is>
      </c>
      <c r="H915" s="2" t="inlineStr">
        <is>
          <t>상담원</t>
        </is>
      </c>
      <c r="I915" s="2" t="inlineStr">
        <is>
          <t>공개</t>
        </is>
      </c>
      <c r="J915" s="2" t="inlineStr">
        <is>
          <t>사용 방법 문의</t>
        </is>
      </c>
      <c r="K915" s="2" t="inlineStr">
        <is>
          <t>https://files.rsupport.com/ko/remotecall/guides/RemoteCall-SaaS-Agent-Manual-Mobile-Support-iOS-Ko.pdf</t>
        </is>
      </c>
      <c r="L915" s="2" t="inlineStr">
        <is>
          <t>3. RemoteCall 뷰어 기능 / 항목 23</t>
        </is>
      </c>
      <c r="M915" s="2" t="n"/>
      <c r="N915" s="2" t="inlineStr">
        <is>
          <t>3.2.3 채팅 모바일 지원 중인 단말기와 채팅을 하거나 전송하고, 모바일 지원 로그가 표시됩니다.</t>
        </is>
      </c>
      <c r="O915" s="2" t="inlineStr">
        <is>
          <t>채팅에서 “3.2.3 채팅 모바일 지원 중인 단말기와 채팅을 하거나 전송하고”와 관련해 어떻게 진행하나요?</t>
        </is>
      </c>
      <c r="P915" s="2" t="inlineStr">
        <is>
          <t>RemoteCall, 채팅, 상담원, 사용 방법 문의, 3. RemoteCall 뷰어 기능</t>
        </is>
      </c>
      <c r="Q915" s="2" t="inlineStr">
        <is>
          <t>RC-MANUAL-AGIOS-023</t>
        </is>
      </c>
      <c r="R915" s="2" t="inlineStr">
        <is>
          <t>gpt-5.5-thinking</t>
        </is>
      </c>
      <c r="S915" s="2" t="inlineStr">
        <is>
          <t>중</t>
        </is>
      </c>
      <c r="T915" s="2" t="inlineStr">
        <is>
          <t>미검토</t>
        </is>
      </c>
      <c r="U915" s="2" t="inlineStr">
        <is>
          <t>chunk_index=18; source_line=468</t>
        </is>
      </c>
      <c r="V915" s="2" t="inlineStr">
        <is>
          <t>644e01053636</t>
        </is>
      </c>
      <c r="W915" s="2" t="inlineStr">
        <is>
          <t>AI2-B1</t>
        </is>
      </c>
      <c r="X915" s="2" t="inlineStr">
        <is>
          <t>AI2</t>
        </is>
      </c>
      <c r="Y915" s="2" t="inlineStr">
        <is>
          <t>공통문서</t>
        </is>
      </c>
    </row>
    <row r="916">
      <c r="A916" s="2" t="n">
        <v>915</v>
      </c>
      <c r="B916" s="2" t="inlineStr">
        <is>
          <t>RC-MANUAL-AGIOS-053</t>
        </is>
      </c>
      <c r="C916" s="2" t="inlineStr">
        <is>
          <t>Manual</t>
        </is>
      </c>
      <c r="D916" s="2" t="inlineStr">
        <is>
          <t>RemoteCall-SaaS-Agent-Manual-Mobile-Support-iOS-Ko.pdf</t>
        </is>
      </c>
      <c r="E916" s="2" t="inlineStr">
        <is>
          <t>탭 버튼을 클릭하여 채팅/알림 창 전환이 가능합니다</t>
        </is>
      </c>
      <c r="F916" s="2" t="inlineStr">
        <is>
          <t>RemoteCall</t>
        </is>
      </c>
      <c r="G916" s="2" t="inlineStr">
        <is>
          <t>채팅</t>
        </is>
      </c>
      <c r="H916" s="2" t="inlineStr">
        <is>
          <t>상담원</t>
        </is>
      </c>
      <c r="I916" s="2" t="inlineStr">
        <is>
          <t>공개</t>
        </is>
      </c>
      <c r="J916" s="2" t="inlineStr">
        <is>
          <t>사용 방법 문의</t>
        </is>
      </c>
      <c r="K916" s="2" t="inlineStr">
        <is>
          <t>https://files.rsupport.com/ko/remotecall/guides/RemoteCall-SaaS-Agent-Manual-Mobile-Support-iOS-Ko.pdf</t>
        </is>
      </c>
      <c r="L916" s="2" t="inlineStr">
        <is>
          <t>3. RemoteCall 뷰어 기능 / 항목 24</t>
        </is>
      </c>
      <c r="M916" s="2" t="n"/>
      <c r="N916" s="2" t="inlineStr">
        <is>
          <t>탭 버튼을 클릭하여 채팅/알림 창 전환이 가능합니다.</t>
        </is>
      </c>
      <c r="O916" s="2" t="inlineStr">
        <is>
          <t>채팅에서 “탭 버튼을 클릭하여 채팅/알림 창 전환이 가능합니다”와 관련해 어떻게 진행하나요?</t>
        </is>
      </c>
      <c r="P916" s="2" t="inlineStr">
        <is>
          <t>RemoteCall, 채팅, 상담원, 사용 방법 문의, 3. RemoteCall 뷰어 기능</t>
        </is>
      </c>
      <c r="Q916" s="2" t="inlineStr">
        <is>
          <t>RC-MANUAL-AGIOS-024</t>
        </is>
      </c>
      <c r="R916" s="2" t="inlineStr">
        <is>
          <t>gpt-5.5-thinking</t>
        </is>
      </c>
      <c r="S916" s="2" t="inlineStr">
        <is>
          <t>중</t>
        </is>
      </c>
      <c r="T916" s="2" t="inlineStr">
        <is>
          <t>미검토</t>
        </is>
      </c>
      <c r="U916" s="2" t="inlineStr">
        <is>
          <t>chunk_index=18; source_line=470</t>
        </is>
      </c>
      <c r="V916" s="2" t="inlineStr">
        <is>
          <t>644e01053636</t>
        </is>
      </c>
      <c r="W916" s="2" t="inlineStr">
        <is>
          <t>AI2-B1</t>
        </is>
      </c>
      <c r="X916" s="2" t="inlineStr">
        <is>
          <t>AI2</t>
        </is>
      </c>
      <c r="Y916" s="2" t="inlineStr">
        <is>
          <t>공통문서</t>
        </is>
      </c>
    </row>
    <row r="917">
      <c r="A917" s="2" t="n">
        <v>916</v>
      </c>
      <c r="B917" s="2" t="inlineStr">
        <is>
          <t>RC-MANUAL-AGIOS-054</t>
        </is>
      </c>
      <c r="C917" s="2" t="inlineStr">
        <is>
          <t>Manual</t>
        </is>
      </c>
      <c r="D917" s="2" t="inlineStr">
        <is>
          <t>RemoteCall-SaaS-Agent-Manual-Mobile-Support-iOS-Ko.pdf</t>
        </is>
      </c>
      <c r="E917" s="2" t="inlineStr">
        <is>
          <t>메모장으로 복사( ) 버튼을 클릭하여 채팅/알림 창 정보 및 모바일 지원 로그를 메모장에</t>
        </is>
      </c>
      <c r="F917" s="2" t="inlineStr">
        <is>
          <t>RemoteCall</t>
        </is>
      </c>
      <c r="G917" s="2" t="inlineStr">
        <is>
          <t>채팅</t>
        </is>
      </c>
      <c r="H917" s="2" t="inlineStr">
        <is>
          <t>상담원</t>
        </is>
      </c>
      <c r="I917" s="2" t="inlineStr">
        <is>
          <t>공개</t>
        </is>
      </c>
      <c r="J917" s="2" t="inlineStr">
        <is>
          <t>사용 방법 문의</t>
        </is>
      </c>
      <c r="K917" s="2" t="inlineStr">
        <is>
          <t>https://files.rsupport.com/ko/remotecall/guides/RemoteCall-SaaS-Agent-Manual-Mobile-Support-iOS-Ko.pdf</t>
        </is>
      </c>
      <c r="L917" s="2" t="inlineStr">
        <is>
          <t>3. RemoteCall 뷰어 기능 / 항목 25</t>
        </is>
      </c>
      <c r="M917" s="2" t="n"/>
      <c r="N917" s="2" t="inlineStr">
        <is>
          <t>메모장으로 복사( ) 버튼을 클릭하여 채팅/알림 창 정보 및 모바일 지원 로그를 메모장에</t>
        </is>
      </c>
      <c r="O917" s="2" t="inlineStr">
        <is>
          <t>채팅에서 “메모장으로 복사( ) 버튼을 클릭하여 채팅/알림 창 정보 및 모바”와 관련해 어떻게 진행하나요?</t>
        </is>
      </c>
      <c r="P917" s="2" t="inlineStr">
        <is>
          <t>RemoteCall, 채팅, 상담원, 사용 방법 문의, 3. RemoteCall 뷰어 기능</t>
        </is>
      </c>
      <c r="Q917" s="2" t="inlineStr">
        <is>
          <t>RC-MANUAL-AGIOS-025</t>
        </is>
      </c>
      <c r="R917" s="2" t="inlineStr">
        <is>
          <t>gpt-5.5-thinking</t>
        </is>
      </c>
      <c r="S917" s="2" t="inlineStr">
        <is>
          <t>중</t>
        </is>
      </c>
      <c r="T917" s="2" t="inlineStr">
        <is>
          <t>미검토</t>
        </is>
      </c>
      <c r="U917" s="2" t="inlineStr">
        <is>
          <t>chunk_index=18; source_line=471</t>
        </is>
      </c>
      <c r="V917" s="2" t="inlineStr">
        <is>
          <t>644e01053636</t>
        </is>
      </c>
      <c r="W917" s="2" t="inlineStr">
        <is>
          <t>AI2-B1</t>
        </is>
      </c>
      <c r="X917" s="2" t="inlineStr">
        <is>
          <t>AI2</t>
        </is>
      </c>
      <c r="Y917" s="2" t="inlineStr">
        <is>
          <t>공통문서</t>
        </is>
      </c>
    </row>
    <row r="918">
      <c r="A918" s="2" t="n">
        <v>917</v>
      </c>
      <c r="B918" s="2" t="inlineStr">
        <is>
          <t>RC-MANUAL-AGIOS-055</t>
        </is>
      </c>
      <c r="C918" s="2" t="inlineStr">
        <is>
          <t>Manual</t>
        </is>
      </c>
      <c r="D918" s="2" t="inlineStr">
        <is>
          <t>RemoteCall-SaaS-Agent-Manual-Mobile-Support-iOS-Ko.pdf</t>
        </is>
      </c>
      <c r="E918" s="2" t="inlineStr">
        <is>
          <t>화면 전송 캡쳐 또는 보낸 이미지 편집 후 고객에게 전송하는 기능입니다</t>
        </is>
      </c>
      <c r="F918" s="2" t="inlineStr">
        <is>
          <t>RemoteCall</t>
        </is>
      </c>
      <c r="G918" s="2" t="inlineStr">
        <is>
          <t>채팅</t>
        </is>
      </c>
      <c r="H918" s="2" t="inlineStr">
        <is>
          <t>상담원</t>
        </is>
      </c>
      <c r="I918" s="2" t="inlineStr">
        <is>
          <t>공개</t>
        </is>
      </c>
      <c r="J918" s="2" t="inlineStr">
        <is>
          <t>사용 방법 문의</t>
        </is>
      </c>
      <c r="K918" s="2" t="inlineStr">
        <is>
          <t>https://files.rsupport.com/ko/remotecall/guides/RemoteCall-SaaS-Agent-Manual-Mobile-Support-iOS-Ko.pdf</t>
        </is>
      </c>
      <c r="L918" s="2" t="inlineStr">
        <is>
          <t>본문 / 항목 26</t>
        </is>
      </c>
      <c r="M918" s="2" t="n"/>
      <c r="N918" s="2" t="inlineStr">
        <is>
          <t>화면 전송 캡쳐 또는 보낸 이미지 편집 후 고객에게 전송하는 기능입니다.</t>
        </is>
      </c>
      <c r="O918" s="2" t="inlineStr">
        <is>
          <t>채팅에서 “화면 전송 캡쳐 또는 보낸 이미지 편집 후 고객에게 전송하는 기능”와 관련해 어떻게 진행하나요?</t>
        </is>
      </c>
      <c r="P918" s="2" t="inlineStr">
        <is>
          <t>RemoteCall, 채팅, 상담원, 사용 방법 문의, [채팅 - 상담원] [채팅 - 고객]</t>
        </is>
      </c>
      <c r="Q918" s="2" t="inlineStr">
        <is>
          <t>RC-MANUAL-AGIOS-026</t>
        </is>
      </c>
      <c r="R918" s="2" t="inlineStr">
        <is>
          <t>gpt-5.5-thinking</t>
        </is>
      </c>
      <c r="S918" s="2" t="inlineStr">
        <is>
          <t>중</t>
        </is>
      </c>
      <c r="T918" s="2" t="inlineStr">
        <is>
          <t>미검토</t>
        </is>
      </c>
      <c r="U918" s="2" t="inlineStr">
        <is>
          <t>chunk_index=19; source_line=495</t>
        </is>
      </c>
      <c r="V918" s="2" t="inlineStr">
        <is>
          <t>644e01053636</t>
        </is>
      </c>
      <c r="W918" s="2" t="inlineStr">
        <is>
          <t>AI2-B1</t>
        </is>
      </c>
      <c r="X918" s="2" t="inlineStr">
        <is>
          <t>AI2</t>
        </is>
      </c>
      <c r="Y918" s="2" t="inlineStr">
        <is>
          <t>공통문서</t>
        </is>
      </c>
    </row>
    <row r="919">
      <c r="A919" s="2" t="n">
        <v>918</v>
      </c>
      <c r="B919" s="2" t="inlineStr">
        <is>
          <t>RC-MANUAL-AGIOS-056</t>
        </is>
      </c>
      <c r="C919" s="2" t="inlineStr">
        <is>
          <t>Manual</t>
        </is>
      </c>
      <c r="D919" s="2" t="inlineStr">
        <is>
          <t>RemoteCall-SaaS-Agent-Manual-Mobile-Support-iOS-Ko.pdf</t>
        </is>
      </c>
      <c r="E919" s="2" t="inlineStr">
        <is>
          <t>상담원 뷰어에서 고객이 캡처한 이미지가 표시 중일 때, 고객화면 보기 아이콘을 클릭하여 단말 화면을 상담원 뷰어 상에서 확인 할 수 있습니다</t>
        </is>
      </c>
      <c r="F919" s="2" t="inlineStr">
        <is>
          <t>RemoteCall</t>
        </is>
      </c>
      <c r="G919" s="2" t="inlineStr">
        <is>
          <t>화면 캡처</t>
        </is>
      </c>
      <c r="H919" s="2" t="inlineStr">
        <is>
          <t>상담원</t>
        </is>
      </c>
      <c r="I919" s="2" t="inlineStr">
        <is>
          <t>공개</t>
        </is>
      </c>
      <c r="J919" s="2" t="inlineStr">
        <is>
          <t>사용 방법 문의</t>
        </is>
      </c>
      <c r="K919" s="2" t="inlineStr">
        <is>
          <t>https://files.rsupport.com/ko/remotecall/guides/RemoteCall-SaaS-Agent-Manual-Mobile-Support-iOS-Ko.pdf</t>
        </is>
      </c>
      <c r="L919" s="2" t="inlineStr">
        <is>
          <t>본문 / 항목 27</t>
        </is>
      </c>
      <c r="M919" s="2" t="n"/>
      <c r="N919" s="2" t="inlineStr">
        <is>
          <t>상담원 뷰어에서 고객이 캡처한 이미지가 표시 중일 때, 고객화면 보기 아이콘을 클릭하여 단말 화면을 상담원 뷰어 상에서 확인 할 수 있습니다.</t>
        </is>
      </c>
      <c r="O919" s="2" t="inlineStr">
        <is>
          <t>화면 캡처에서 “상담원 뷰어에서 고객이 캡처한 이미지가 표시 중일 때, 고객화면”와 관련해 어떻게 진행하나요?</t>
        </is>
      </c>
      <c r="P919" s="2" t="inlineStr">
        <is>
          <t>RemoteCall, 화면 캡처, 상담원, 사용 방법 문의, 고객화면 보기</t>
        </is>
      </c>
      <c r="Q919" s="2" t="inlineStr">
        <is>
          <t>RC-MANUAL-AGIOS-027</t>
        </is>
      </c>
      <c r="R919" s="2" t="inlineStr">
        <is>
          <t>gpt-5.5-thinking</t>
        </is>
      </c>
      <c r="S919" s="2" t="inlineStr">
        <is>
          <t>중</t>
        </is>
      </c>
      <c r="T919" s="2" t="inlineStr">
        <is>
          <t>미검토</t>
        </is>
      </c>
      <c r="U919" s="2" t="inlineStr">
        <is>
          <t>chunk_index=19; source_line=498</t>
        </is>
      </c>
      <c r="V919" s="2" t="inlineStr">
        <is>
          <t>644e01053636</t>
        </is>
      </c>
      <c r="W919" s="2" t="inlineStr">
        <is>
          <t>AI2-B1</t>
        </is>
      </c>
      <c r="X919" s="2" t="inlineStr">
        <is>
          <t>AI2</t>
        </is>
      </c>
      <c r="Y919" s="2" t="inlineStr">
        <is>
          <t>공통문서</t>
        </is>
      </c>
    </row>
    <row r="920">
      <c r="A920" s="2" t="n">
        <v>919</v>
      </c>
      <c r="B920" s="2" t="inlineStr">
        <is>
          <t>RC-MANUAL-AGIOS-057</t>
        </is>
      </c>
      <c r="C920" s="2" t="inlineStr">
        <is>
          <t>Manual</t>
        </is>
      </c>
      <c r="D920" s="2" t="inlineStr">
        <is>
          <t>RemoteCall-SaaS-Agent-Manual-Mobile-Support-iOS-Ko.pdf</t>
        </is>
      </c>
      <c r="E920" s="2" t="inlineStr">
        <is>
          <t>슬라이드 바 숨기기/보이기 상담원 뷰어 모바일 화면 하단의 슬라이드 바 사용 여부를 설정 할 수 있습니다</t>
        </is>
      </c>
      <c r="F920" s="2" t="inlineStr">
        <is>
          <t>RemoteCall</t>
        </is>
      </c>
      <c r="G920" s="2" t="inlineStr">
        <is>
          <t>모바일 지원</t>
        </is>
      </c>
      <c r="H920" s="2" t="inlineStr">
        <is>
          <t>상담원</t>
        </is>
      </c>
      <c r="I920" s="2" t="inlineStr">
        <is>
          <t>공개</t>
        </is>
      </c>
      <c r="J920" s="2" t="inlineStr">
        <is>
          <t>설정 방법 문의</t>
        </is>
      </c>
      <c r="K920" s="2" t="inlineStr">
        <is>
          <t>https://files.rsupport.com/ko/remotecall/guides/RemoteCall-SaaS-Agent-Manual-Mobile-Support-iOS-Ko.pdf</t>
        </is>
      </c>
      <c r="L920" s="2" t="inlineStr">
        <is>
          <t>본문 / 항목 28</t>
        </is>
      </c>
      <c r="M920" s="2" t="n"/>
      <c r="N920" s="2" t="inlineStr">
        <is>
          <t>슬라이드 바 숨기기/보이기 상담원 뷰어 모바일 화면 하단의 슬라이드 바 사용 여부를 설정 할 수 있습니다.</t>
        </is>
      </c>
      <c r="O920" s="2" t="inlineStr">
        <is>
          <t>모바일 지원에서 “슬라이드 바 숨기기/보이기 상담원 뷰어 모바일 화면 하단의 슬라이” 설정은 어떻게 하나요?</t>
        </is>
      </c>
      <c r="P920" s="2" t="inlineStr">
        <is>
          <t>RemoteCall, 모바일 지원, 상담원, 설정 방법 문의, 고객화면 보기</t>
        </is>
      </c>
      <c r="Q920" s="2" t="inlineStr">
        <is>
          <t>RC-MANUAL-AGIOS-028</t>
        </is>
      </c>
      <c r="R920" s="2" t="inlineStr">
        <is>
          <t>gpt-5.5-thinking</t>
        </is>
      </c>
      <c r="S920" s="2" t="inlineStr">
        <is>
          <t>중</t>
        </is>
      </c>
      <c r="T920" s="2" t="inlineStr">
        <is>
          <t>미검토</t>
        </is>
      </c>
      <c r="U920" s="2" t="inlineStr">
        <is>
          <t>chunk_index=19; source_line=500</t>
        </is>
      </c>
      <c r="V920" s="2" t="inlineStr">
        <is>
          <t>644e01053636</t>
        </is>
      </c>
      <c r="W920" s="2" t="inlineStr">
        <is>
          <t>AI2-B1</t>
        </is>
      </c>
      <c r="X920" s="2" t="inlineStr">
        <is>
          <t>AI2</t>
        </is>
      </c>
      <c r="Y920" s="2" t="inlineStr">
        <is>
          <t>공통문서</t>
        </is>
      </c>
    </row>
    <row r="921">
      <c r="A921" s="2" t="n">
        <v>920</v>
      </c>
      <c r="B921" s="2" t="inlineStr">
        <is>
          <t>RC-MANUAL-AGIOS-058</t>
        </is>
      </c>
      <c r="C921" s="2" t="inlineStr">
        <is>
          <t>Manual</t>
        </is>
      </c>
      <c r="D921" s="2" t="inlineStr">
        <is>
          <t>RemoteCall-SaaS-Agent-Manual-Mobile-Support-iOS-Ko.pdf</t>
        </is>
      </c>
      <c r="E921" s="2" t="inlineStr">
        <is>
          <t>슬라이드 바 보이기 상태에서 고객이 캡처한 이미지 또는 편집 해서 보낸 이미지 리스트를 슬라이드바에서 선택 할 수 있습니다</t>
        </is>
      </c>
      <c r="F921" s="2" t="inlineStr">
        <is>
          <t>RemoteCall</t>
        </is>
      </c>
      <c r="G921" s="2" t="inlineStr">
        <is>
          <t>화면 캡처</t>
        </is>
      </c>
      <c r="H921" s="2" t="inlineStr">
        <is>
          <t>상담원</t>
        </is>
      </c>
      <c r="I921" s="2" t="inlineStr">
        <is>
          <t>공개</t>
        </is>
      </c>
      <c r="J921" s="2" t="inlineStr">
        <is>
          <t>사용 방법 문의</t>
        </is>
      </c>
      <c r="K921" s="2" t="inlineStr">
        <is>
          <t>https://files.rsupport.com/ko/remotecall/guides/RemoteCall-SaaS-Agent-Manual-Mobile-Support-iOS-Ko.pdf</t>
        </is>
      </c>
      <c r="L921" s="2" t="inlineStr">
        <is>
          <t>본문 / 항목 29</t>
        </is>
      </c>
      <c r="M921" s="2" t="n"/>
      <c r="N921" s="2" t="inlineStr">
        <is>
          <t>슬라이드 바 보이기 상태에서 고객이 캡처한 이미지 또는 편집 해서 보낸 이미지 리스트를 슬라이드바에서 선택 할 수 있습니다.</t>
        </is>
      </c>
      <c r="O921" s="2" t="inlineStr">
        <is>
          <t>화면 캡처에서 “슬라이드 바 보이기 상태에서 고객이 캡처한 이미지 또는 편집 해서”와 관련해 어떻게 진행하나요?</t>
        </is>
      </c>
      <c r="P921" s="2" t="inlineStr">
        <is>
          <t>RemoteCall, 화면 캡처, 상담원, 사용 방법 문의, 고객화면 보기</t>
        </is>
      </c>
      <c r="Q921" s="2" t="inlineStr">
        <is>
          <t>RC-MANUAL-AGIOS-029</t>
        </is>
      </c>
      <c r="R921" s="2" t="inlineStr">
        <is>
          <t>gpt-5.5-thinking</t>
        </is>
      </c>
      <c r="S921" s="2" t="inlineStr">
        <is>
          <t>중</t>
        </is>
      </c>
      <c r="T921" s="2" t="inlineStr">
        <is>
          <t>미검토</t>
        </is>
      </c>
      <c r="U921" s="2" t="inlineStr">
        <is>
          <t>chunk_index=19; source_line=502</t>
        </is>
      </c>
      <c r="V921" s="2" t="inlineStr">
        <is>
          <t>644e01053636</t>
        </is>
      </c>
      <c r="W921" s="2" t="inlineStr">
        <is>
          <t>AI2-B1</t>
        </is>
      </c>
      <c r="X921" s="2" t="inlineStr">
        <is>
          <t>AI2</t>
        </is>
      </c>
      <c r="Y921" s="2" t="inlineStr">
        <is>
          <t>공통문서</t>
        </is>
      </c>
    </row>
    <row r="922">
      <c r="A922" s="2" t="n">
        <v>921</v>
      </c>
      <c r="B922" s="2" t="inlineStr">
        <is>
          <t>RC-MANUAL-AGIOS-059</t>
        </is>
      </c>
      <c r="C922" s="2" t="inlineStr">
        <is>
          <t>Manual</t>
        </is>
      </c>
      <c r="D922" s="2" t="inlineStr">
        <is>
          <t>RemoteCall-SaaS-Agent-Manual-Mobile-Support-iOS-Ko.pdf</t>
        </is>
      </c>
      <c r="E922" s="2" t="inlineStr">
        <is>
          <t>화면 비공유 상태 화면 공유 상태 상담원이 화면 공유 요청할 경우, 고객 단말기에 화면 방송 팝업이 나타납니다. 방송 목록에서 MobileSup</t>
        </is>
      </c>
      <c r="F922" s="2" t="inlineStr">
        <is>
          <t>RemoteCall</t>
        </is>
      </c>
      <c r="G922" s="2" t="inlineStr">
        <is>
          <t>모바일 지원(iOS) - 상담원</t>
        </is>
      </c>
      <c r="H922" s="2" t="inlineStr">
        <is>
          <t>상담원</t>
        </is>
      </c>
      <c r="I922" s="2" t="inlineStr">
        <is>
          <t>공개</t>
        </is>
      </c>
      <c r="J922" s="2" t="inlineStr">
        <is>
          <t>사용 방법 문의</t>
        </is>
      </c>
      <c r="K922" s="2" t="inlineStr">
        <is>
          <t>https://files.rsupport.com/ko/remotecall/guides/RemoteCall-SaaS-Agent-Manual-Mobile-Support-iOS-Ko.pdf</t>
        </is>
      </c>
      <c r="L922" s="2" t="inlineStr">
        <is>
          <t>본문 / 항목 30</t>
        </is>
      </c>
      <c r="M922" s="2" t="n"/>
      <c r="N922" s="2" t="inlineStr">
        <is>
          <t>[화면 비공유 상태] [화면 공유 상태] 상담원이 화면 공유 요청할 경우, 고객 단말기에 화면 방송 팝업이 나타납니다. 방송 목록에서 MobileSupport 를 확인한 후 [방송 시작]을 클릭하도록 안내합니다. 상담원 뷰어에 고객 단말기 화면이 지속적으로 공유됩니다.</t>
        </is>
      </c>
      <c r="O922" s="2" t="inlineStr">
        <is>
          <t>모바일 지원(iOS) - 상담원에서 “화면 비공유 상태 화면 공유 상태 상담원이 화면 공유 요청할 경우”와 관련해 어떻게 진행하나요?</t>
        </is>
      </c>
      <c r="P922" s="2" t="inlineStr">
        <is>
          <t>RemoteCall, 모바일 지원(iOS) - 상담원, 상담원, 사용 방법 문의, 고객화면 보기</t>
        </is>
      </c>
      <c r="Q922" s="2" t="inlineStr">
        <is>
          <t>RC-MANUAL-AGIOS-030</t>
        </is>
      </c>
      <c r="R922" s="2" t="inlineStr">
        <is>
          <t>gpt-5.5-thinking</t>
        </is>
      </c>
      <c r="S922" s="2" t="inlineStr">
        <is>
          <t>중</t>
        </is>
      </c>
      <c r="T922" s="2" t="inlineStr">
        <is>
          <t>미검토</t>
        </is>
      </c>
      <c r="U922" s="2" t="inlineStr">
        <is>
          <t>chunk_index=19; source_line=511</t>
        </is>
      </c>
      <c r="V922" s="2" t="inlineStr">
        <is>
          <t>644e01053636</t>
        </is>
      </c>
      <c r="W922" s="2" t="inlineStr">
        <is>
          <t>AI2-B1</t>
        </is>
      </c>
      <c r="X922" s="2" t="inlineStr">
        <is>
          <t>AI2</t>
        </is>
      </c>
      <c r="Y922" s="2" t="inlineStr">
        <is>
          <t>공통문서</t>
        </is>
      </c>
    </row>
    <row r="923">
      <c r="A923" s="2" t="n">
        <v>922</v>
      </c>
      <c r="B923" s="2" t="inlineStr">
        <is>
          <t>RC-MANUAL-AGIOS-060</t>
        </is>
      </c>
      <c r="C923" s="2" t="inlineStr">
        <is>
          <t>Manual</t>
        </is>
      </c>
      <c r="D923" s="2" t="inlineStr">
        <is>
          <t>RemoteCall-SaaS-Agent-Manual-Mobile-Support-iOS-Ko.pdf</t>
        </is>
      </c>
      <c r="E923" s="2" t="inlineStr">
        <is>
          <t>화면 공유 중인 상태에서 고객 단말기 화면의 공유를 중단할 수 있습니다. 고객 단말기에 화면 방송 팝업이 나타나면, 방송 목록에서 MobileS</t>
        </is>
      </c>
      <c r="F923" s="2" t="inlineStr">
        <is>
          <t>RemoteCall</t>
        </is>
      </c>
      <c r="G923" s="2" t="inlineStr">
        <is>
          <t>모바일 지원(iOS) - 상담원</t>
        </is>
      </c>
      <c r="H923" s="2" t="inlineStr">
        <is>
          <t>상담원</t>
        </is>
      </c>
      <c r="I923" s="2" t="inlineStr">
        <is>
          <t>공개</t>
        </is>
      </c>
      <c r="J923" s="2" t="inlineStr">
        <is>
          <t>사용 방법 문의</t>
        </is>
      </c>
      <c r="K923" s="2" t="inlineStr">
        <is>
          <t>https://files.rsupport.com/ko/remotecall/guides/RemoteCall-SaaS-Agent-Manual-Mobile-Support-iOS-Ko.pdf</t>
        </is>
      </c>
      <c r="L923" s="2" t="inlineStr">
        <is>
          <t>본문 / 항목 31</t>
        </is>
      </c>
      <c r="M923" s="2" t="n"/>
      <c r="N923" s="2" t="inlineStr">
        <is>
          <t>화면 공유 중인 상태에서 고객 단말기 화면의 공유를 중단할 수 있습니다. 고객 단말기에 화면 방송 팝업이 나타나면, 방송 목록에서 MobileSupport 를 확인한 후 [방송 중단]을 클릭하도록 안내합니다.</t>
        </is>
      </c>
      <c r="O923" s="2" t="inlineStr">
        <is>
          <t>모바일 지원(iOS) - 상담원에서 “화면 공유 중인 상태에서 고객 단말기 화면의 공유를 중단할 수 있”와 관련해 어떻게 진행하나요?</t>
        </is>
      </c>
      <c r="P923" s="2" t="inlineStr">
        <is>
          <t>RemoteCall, 모바일 지원(iOS) - 상담원, 상담원, 사용 방법 문의, 고객화면 보기</t>
        </is>
      </c>
      <c r="Q923" s="2" t="inlineStr">
        <is>
          <t>RC-MANUAL-AGIOS-031</t>
        </is>
      </c>
      <c r="R923" s="2" t="inlineStr">
        <is>
          <t>gpt-5.5-thinking</t>
        </is>
      </c>
      <c r="S923" s="2" t="inlineStr">
        <is>
          <t>중</t>
        </is>
      </c>
      <c r="T923" s="2" t="inlineStr">
        <is>
          <t>미검토</t>
        </is>
      </c>
      <c r="U923" s="2" t="inlineStr">
        <is>
          <t>chunk_index=19; source_line=515</t>
        </is>
      </c>
      <c r="V923" s="2" t="inlineStr">
        <is>
          <t>644e01053636</t>
        </is>
      </c>
      <c r="W923" s="2" t="inlineStr">
        <is>
          <t>AI2-B1</t>
        </is>
      </c>
      <c r="X923" s="2" t="inlineStr">
        <is>
          <t>AI2</t>
        </is>
      </c>
      <c r="Y923" s="2" t="inlineStr">
        <is>
          <t>공통문서</t>
        </is>
      </c>
    </row>
    <row r="924">
      <c r="A924" s="2" t="n">
        <v>923</v>
      </c>
      <c r="B924" s="2" t="inlineStr">
        <is>
          <t>RC-MANUAL-AGIOS-061</t>
        </is>
      </c>
      <c r="C924" s="2" t="inlineStr">
        <is>
          <t>Manual</t>
        </is>
      </c>
      <c r="D924" s="2" t="inlineStr">
        <is>
          <t>RemoteCall-SaaS-Agent-Manual-Mobile-Support-iOS-Ko.pdf</t>
        </is>
      </c>
      <c r="E924" s="2" t="inlineStr">
        <is>
          <t>4.2.3 Proxy 설정 단말에서 프락시 서버를 통해 네트워크에 연결할 경우, 해당 정보를 가져옵니다. 암호를 입력하여 모바일 지원 어플리케이</t>
        </is>
      </c>
      <c r="F924" s="2" t="inlineStr">
        <is>
          <t>RemoteCall</t>
        </is>
      </c>
      <c r="G924" s="2" t="inlineStr">
        <is>
          <t>네트워크/Proxy</t>
        </is>
      </c>
      <c r="H924" s="2" t="inlineStr">
        <is>
          <t>상담원</t>
        </is>
      </c>
      <c r="I924" s="2" t="inlineStr">
        <is>
          <t>공개</t>
        </is>
      </c>
      <c r="J924" s="2" t="inlineStr">
        <is>
          <t>사용 환경 확인</t>
        </is>
      </c>
      <c r="K924" s="2" t="inlineStr">
        <is>
          <t>https://files.rsupport.com/ko/remotecall/guides/RemoteCall-SaaS-Agent-Manual-Mobile-Support-iOS-Ko.pdf</t>
        </is>
      </c>
      <c r="L924" s="2" t="inlineStr">
        <is>
          <t>기타 기능 / 항목 32</t>
        </is>
      </c>
      <c r="M924" s="2" t="n"/>
      <c r="N924" s="2" t="inlineStr">
        <is>
          <t>4.2.3 Proxy 설정 단말에서 프락시 서버를 통해 네트워크에 연결할 경우, 해당 정보를 가져옵니다. 암호를 입력하여 모바일 지원 어플리케이션을 연결합니다.</t>
        </is>
      </c>
      <c r="O924" s="2" t="inlineStr">
        <is>
          <t>네트워크/Proxy의 권장 사용 환경은 무엇인가요?</t>
        </is>
      </c>
      <c r="P924" s="2" t="inlineStr">
        <is>
          <t>RemoteCall, 네트워크/Proxy, 상담원, 사용 환경 확인, 기타 기능</t>
        </is>
      </c>
      <c r="Q924" s="2" t="inlineStr">
        <is>
          <t>RC-MANUAL-AGIOS-032</t>
        </is>
      </c>
      <c r="R924" s="2" t="inlineStr">
        <is>
          <t>gpt-5.5-thinking</t>
        </is>
      </c>
      <c r="S924" s="2" t="inlineStr">
        <is>
          <t>중</t>
        </is>
      </c>
      <c r="T924" s="2" t="inlineStr">
        <is>
          <t>미검토</t>
        </is>
      </c>
      <c r="U924" s="2" t="inlineStr">
        <is>
          <t>chunk_index=21; source_line=570</t>
        </is>
      </c>
      <c r="V924" s="2" t="inlineStr">
        <is>
          <t>644e01053636</t>
        </is>
      </c>
      <c r="W924" s="2" t="inlineStr">
        <is>
          <t>AI2-B1</t>
        </is>
      </c>
      <c r="X924" s="2" t="inlineStr">
        <is>
          <t>AI2</t>
        </is>
      </c>
      <c r="Y924" s="2" t="inlineStr">
        <is>
          <t>공통문서</t>
        </is>
      </c>
    </row>
    <row r="925">
      <c r="A925" s="2" t="n">
        <v>924</v>
      </c>
      <c r="B925" s="2" t="inlineStr">
        <is>
          <t>RC-MANUAL-AGIOS-062</t>
        </is>
      </c>
      <c r="C925" s="2" t="inlineStr">
        <is>
          <t>Manual</t>
        </is>
      </c>
      <c r="D925" s="2" t="inlineStr">
        <is>
          <t>RemoteCall-SaaS-Agent-Manual-Mobile-Support-iOS-Ko.pdf</t>
        </is>
      </c>
      <c r="E925" s="2" t="inlineStr">
        <is>
          <t>iOS 단말 내 ‘설정’ 메뉴 &gt; Wi-Fi &gt; 연결할 네트워크 클릭 합니다</t>
        </is>
      </c>
      <c r="F925" s="2" t="inlineStr">
        <is>
          <t>RemoteCall</t>
        </is>
      </c>
      <c r="G925" s="2" t="inlineStr">
        <is>
          <t>모바일 지원(iOS) - 상담원</t>
        </is>
      </c>
      <c r="H925" s="2" t="inlineStr">
        <is>
          <t>상담원</t>
        </is>
      </c>
      <c r="I925" s="2" t="inlineStr">
        <is>
          <t>공개</t>
        </is>
      </c>
      <c r="J925" s="2" t="inlineStr">
        <is>
          <t>사용 환경 확인</t>
        </is>
      </c>
      <c r="K925" s="2" t="inlineStr">
        <is>
          <t>https://files.rsupport.com/ko/remotecall/guides/RemoteCall-SaaS-Agent-Manual-Mobile-Support-iOS-Ko.pdf</t>
        </is>
      </c>
      <c r="L925" s="2" t="inlineStr">
        <is>
          <t>기타 기능 / 항목 33</t>
        </is>
      </c>
      <c r="M925" s="2" t="n"/>
      <c r="N925" s="2" t="inlineStr">
        <is>
          <t>iOS 단말 내 ‘설정’ 메뉴 &gt; Wi-Fi &gt; 연결할 네트워크 클릭 합니다.</t>
        </is>
      </c>
      <c r="O925" s="2" t="inlineStr">
        <is>
          <t>모바일 지원(iOS) - 상담원의 권장 사용 환경은 무엇인가요?</t>
        </is>
      </c>
      <c r="P925" s="2" t="inlineStr">
        <is>
          <t>RemoteCall, 모바일 지원(iOS) - 상담원, 상담원, 사용 환경 확인, 기타 기능</t>
        </is>
      </c>
      <c r="Q925" s="2" t="inlineStr">
        <is>
          <t>RC-MANUAL-AGIOS-033</t>
        </is>
      </c>
      <c r="R925" s="2" t="inlineStr">
        <is>
          <t>gpt-5.5-thinking</t>
        </is>
      </c>
      <c r="S925" s="2" t="inlineStr">
        <is>
          <t>중</t>
        </is>
      </c>
      <c r="T925" s="2" t="inlineStr">
        <is>
          <t>미검토</t>
        </is>
      </c>
      <c r="U925" s="2" t="inlineStr">
        <is>
          <t>chunk_index=21; source_line=573</t>
        </is>
      </c>
      <c r="V925" s="2" t="inlineStr">
        <is>
          <t>644e01053636</t>
        </is>
      </c>
      <c r="W925" s="2" t="inlineStr">
        <is>
          <t>AI2-B1</t>
        </is>
      </c>
      <c r="X925" s="2" t="inlineStr">
        <is>
          <t>AI2</t>
        </is>
      </c>
      <c r="Y925" s="2" t="inlineStr">
        <is>
          <t>공통문서</t>
        </is>
      </c>
    </row>
    <row r="926">
      <c r="A926" s="2" t="n">
        <v>925</v>
      </c>
      <c r="B926" s="2" t="inlineStr">
        <is>
          <t>RC-MANUAL-AGIOS-063</t>
        </is>
      </c>
      <c r="C926" s="2" t="inlineStr">
        <is>
          <t>Manual</t>
        </is>
      </c>
      <c r="D926" s="2" t="inlineStr">
        <is>
          <t>RemoteCall-SaaS-Agent-Manual-Mobile-Support-iOS-Ko.pdf</t>
        </is>
      </c>
      <c r="E926" s="2" t="inlineStr">
        <is>
          <t>HTTP 프록시에서 ‘수동’ or ‘자동’으로 선택 합니다</t>
        </is>
      </c>
      <c r="F926" s="2" t="inlineStr">
        <is>
          <t>RemoteCall</t>
        </is>
      </c>
      <c r="G926" s="2" t="inlineStr">
        <is>
          <t>모바일 지원(iOS) - 상담원</t>
        </is>
      </c>
      <c r="H926" s="2" t="inlineStr">
        <is>
          <t>상담원</t>
        </is>
      </c>
      <c r="I926" s="2" t="inlineStr">
        <is>
          <t>공개</t>
        </is>
      </c>
      <c r="J926" s="2" t="inlineStr">
        <is>
          <t>사용 방법 문의</t>
        </is>
      </c>
      <c r="K926" s="2" t="inlineStr">
        <is>
          <t>https://files.rsupport.com/ko/remotecall/guides/RemoteCall-SaaS-Agent-Manual-Mobile-Support-iOS-Ko.pdf</t>
        </is>
      </c>
      <c r="L926" s="2" t="inlineStr">
        <is>
          <t>기타 기능 / 항목 34</t>
        </is>
      </c>
      <c r="M926" s="2" t="n"/>
      <c r="N926" s="2" t="inlineStr">
        <is>
          <t>HTTP 프록시에서 ‘수동’ or ‘자동’으로 선택 합니다.</t>
        </is>
      </c>
      <c r="O926" s="2" t="inlineStr">
        <is>
          <t>모바일 지원(iOS) - 상담원에서 “HTTP 프록시에서 ‘수동’ or ‘자동’으로 선택 합니다”와 관련해 어떻게 진행하나요?</t>
        </is>
      </c>
      <c r="P926" s="2" t="inlineStr">
        <is>
          <t>RemoteCall, 모바일 지원(iOS) - 상담원, 상담원, 사용 방법 문의, 기타 기능</t>
        </is>
      </c>
      <c r="Q926" s="2" t="inlineStr">
        <is>
          <t>RC-MANUAL-AGIOS-034</t>
        </is>
      </c>
      <c r="R926" s="2" t="inlineStr">
        <is>
          <t>gpt-5.5-thinking</t>
        </is>
      </c>
      <c r="S926" s="2" t="inlineStr">
        <is>
          <t>중</t>
        </is>
      </c>
      <c r="T926" s="2" t="inlineStr">
        <is>
          <t>미검토</t>
        </is>
      </c>
      <c r="U926" s="2" t="inlineStr">
        <is>
          <t>chunk_index=21; source_line=574</t>
        </is>
      </c>
      <c r="V926" s="2" t="inlineStr">
        <is>
          <t>644e01053636</t>
        </is>
      </c>
      <c r="W926" s="2" t="inlineStr">
        <is>
          <t>AI2-B1</t>
        </is>
      </c>
      <c r="X926" s="2" t="inlineStr">
        <is>
          <t>AI2</t>
        </is>
      </c>
      <c r="Y926" s="2" t="inlineStr">
        <is>
          <t>공통문서</t>
        </is>
      </c>
    </row>
    <row r="927">
      <c r="A927" s="2" t="n">
        <v>926</v>
      </c>
      <c r="B927" s="2" t="inlineStr">
        <is>
          <t>RC-MANUAL-AGPC-138</t>
        </is>
      </c>
      <c r="C927" s="2" t="inlineStr">
        <is>
          <t>Manual</t>
        </is>
      </c>
      <c r="D927" s="2" t="inlineStr">
        <is>
          <t>RemoteCall-SaaS-Agent-Manual-PC-Support-Ko.pdf</t>
        </is>
      </c>
      <c r="E927" s="2" t="inlineStr">
        <is>
          <t>접속 안내 창 고객 PC 에 원격지원 중임을 나타내는 안내 창. 접속 코드(번호) 원격지원 연결을 위해 고객이 중계페이지에서 입력하는 숫자 제어</t>
        </is>
      </c>
      <c r="F927" s="2" t="inlineStr">
        <is>
          <t>RemoteCall</t>
        </is>
      </c>
      <c r="G927" s="2" t="inlineStr">
        <is>
          <t>PC 지원</t>
        </is>
      </c>
      <c r="H927" s="2" t="inlineStr">
        <is>
          <t>상담원</t>
        </is>
      </c>
      <c r="I927" s="2" t="inlineStr">
        <is>
          <t>공개</t>
        </is>
      </c>
      <c r="J927" s="2" t="inlineStr">
        <is>
          <t>사용 방법 문의</t>
        </is>
      </c>
      <c r="K927" s="2" t="inlineStr">
        <is>
          <t>https://files.rsupport.com/ko/remotecall/guides/RemoteCall-SaaS-Agent-Manual-PC-Support-Ko.pdf</t>
        </is>
      </c>
      <c r="L927" s="2" t="inlineStr">
        <is>
          <t>본문 / 항목 01</t>
        </is>
      </c>
      <c r="M927" s="2" t="n"/>
      <c r="N927" s="2" t="inlineStr">
        <is>
          <t>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t>
        </is>
      </c>
      <c r="O927" s="2" t="inlineStr">
        <is>
          <t>PC 지원에서 “접속 안내 창 고객 PC 에 원격지원 중임을 나타내는 안내 창.”와 관련해 어떻게 진행하나요?</t>
        </is>
      </c>
      <c r="P927" s="2" t="inlineStr">
        <is>
          <t>RemoteCall, PC 지원, 상담원, 사용 방법 문의, 세션 Session 상담원과 고객이 연결된</t>
        </is>
      </c>
      <c r="Q927" s="2" t="inlineStr">
        <is>
          <t>RC-MANUAL-AGPC-001</t>
        </is>
      </c>
      <c r="R927" s="2" t="inlineStr">
        <is>
          <t>gpt-5.5-thinking</t>
        </is>
      </c>
      <c r="S927" s="2" t="inlineStr">
        <is>
          <t>중</t>
        </is>
      </c>
      <c r="T927" s="2" t="inlineStr">
        <is>
          <t>미검토</t>
        </is>
      </c>
      <c r="U927" s="2" t="inlineStr">
        <is>
          <t>chunk_index=1; source_line=41</t>
        </is>
      </c>
      <c r="V927" s="2" t="inlineStr">
        <is>
          <t>860a60f78572</t>
        </is>
      </c>
      <c r="W927" s="2" t="inlineStr">
        <is>
          <t>AI2-B1</t>
        </is>
      </c>
      <c r="X927" s="2" t="inlineStr">
        <is>
          <t>AI2</t>
        </is>
      </c>
      <c r="Y927" s="2" t="inlineStr">
        <is>
          <t>공통문서</t>
        </is>
      </c>
    </row>
    <row r="928">
      <c r="A928" s="2" t="n">
        <v>927</v>
      </c>
      <c r="B928" s="2" t="inlineStr">
        <is>
          <t>RC-MANUAL-AGPC-139</t>
        </is>
      </c>
      <c r="C928" s="2" t="inlineStr">
        <is>
          <t>Manual</t>
        </is>
      </c>
      <c r="D928" s="2" t="inlineStr">
        <is>
          <t>RemoteCall-SaaS-Agent-Manual-PC-Support-Ko.pdf</t>
        </is>
      </c>
      <c r="E928" s="2" t="inlineStr">
        <is>
          <t>권한 인증 서버 상담원 로그인 시 ID 와 PW 를 확인하는 서버 상담대기 상담원이 고객을 실시간으로 지원하기 위해 Agent 로그인 중인 상태</t>
        </is>
      </c>
      <c r="F928" s="2" t="inlineStr">
        <is>
          <t>RemoteCall</t>
        </is>
      </c>
      <c r="G928" s="2" t="inlineStr">
        <is>
          <t>예약지원</t>
        </is>
      </c>
      <c r="H928" s="2" t="inlineStr">
        <is>
          <t>상담원</t>
        </is>
      </c>
      <c r="I928" s="2" t="inlineStr">
        <is>
          <t>공개</t>
        </is>
      </c>
      <c r="J928" s="2" t="inlineStr">
        <is>
          <t>사용 방법 문의</t>
        </is>
      </c>
      <c r="K928" s="2" t="inlineStr">
        <is>
          <t>https://files.rsupport.com/ko/remotecall/guides/RemoteCall-SaaS-Agent-Manual-PC-Support-Ko.pdf</t>
        </is>
      </c>
      <c r="L928" s="2" t="inlineStr">
        <is>
          <t>본문 / 항목 02</t>
        </is>
      </c>
      <c r="M928" s="2" t="n"/>
      <c r="N928" s="2" t="inlineStr">
        <is>
          <t>권한 인증 서버 상담원 로그인 시 ID 와 PW 를 확인하는 서버 상담대기 상담원이 고객을 실시간으로 지원하기 위해 Agent 로그인 중인 상태 예약상담 특정 시간에 예약 상담을 요청한 고객을 지원</t>
        </is>
      </c>
      <c r="O928" s="2" t="inlineStr">
        <is>
          <t>예약지원에서 “권한 인증 서버 상담원 로그인 시 ID 와 PW 를 확인하는 서버”와 관련해 어떻게 진행하나요?</t>
        </is>
      </c>
      <c r="P928" s="2" t="inlineStr">
        <is>
          <t>RemoteCall, 예약지원, 상담원, 사용 방법 문의, 세션 Session 상담원과 고객이 연결된</t>
        </is>
      </c>
      <c r="Q928" s="2" t="inlineStr">
        <is>
          <t>RC-MANUAL-AGPC-002</t>
        </is>
      </c>
      <c r="R928" s="2" t="inlineStr">
        <is>
          <t>gpt-5.5-thinking</t>
        </is>
      </c>
      <c r="S928" s="2" t="inlineStr">
        <is>
          <t>중</t>
        </is>
      </c>
      <c r="T928" s="2" t="inlineStr">
        <is>
          <t>미검토</t>
        </is>
      </c>
      <c r="U928" s="2" t="inlineStr">
        <is>
          <t>chunk_index=1; source_line=44</t>
        </is>
      </c>
      <c r="V928" s="2" t="inlineStr">
        <is>
          <t>860a60f78572</t>
        </is>
      </c>
      <c r="W928" s="2" t="inlineStr">
        <is>
          <t>AI2-B1</t>
        </is>
      </c>
      <c r="X928" s="2" t="inlineStr">
        <is>
          <t>AI2</t>
        </is>
      </c>
      <c r="Y928" s="2" t="inlineStr">
        <is>
          <t>공통문서</t>
        </is>
      </c>
    </row>
    <row r="929">
      <c r="A929" s="2" t="n">
        <v>928</v>
      </c>
      <c r="B929" s="2" t="inlineStr">
        <is>
          <t>RC-MANUAL-AGPC-140</t>
        </is>
      </c>
      <c r="C929" s="2" t="inlineStr">
        <is>
          <t>Manual</t>
        </is>
      </c>
      <c r="D929" s="2" t="inlineStr">
        <is>
          <t>RemoteCall-SaaS-Agent-Manual-PC-Support-Ko.pdf</t>
        </is>
      </c>
      <c r="E929" s="2" t="inlineStr">
        <is>
          <t>고객은 단지 상담원의 안내에 따라 웹 브라우저에서 접속코드를 입력하거나 아이콘만 클릭하면 상담원과 실시간 채팅을 통한 온라인 상담을 시작할 수</t>
        </is>
      </c>
      <c r="F929" s="2" t="inlineStr">
        <is>
          <t>RemoteCall</t>
        </is>
      </c>
      <c r="G929" s="2" t="inlineStr">
        <is>
          <t>채팅</t>
        </is>
      </c>
      <c r="H929" s="2" t="inlineStr">
        <is>
          <t>상담원</t>
        </is>
      </c>
      <c r="I929" s="2" t="inlineStr">
        <is>
          <t>공개</t>
        </is>
      </c>
      <c r="J929" s="2" t="inlineStr">
        <is>
          <t>사용 환경 확인</t>
        </is>
      </c>
      <c r="K929" s="2" t="inlineStr">
        <is>
          <t>https://files.rsupport.com/ko/remotecall/guides/RemoteCall-SaaS-Agent-Manual-PC-Support-Ko.pdf</t>
        </is>
      </c>
      <c r="L929" s="2" t="inlineStr">
        <is>
          <t>RemoteCall 소개 / 항목 03</t>
        </is>
      </c>
      <c r="M929" s="2" t="n"/>
      <c r="N929" s="2" t="inlineStr">
        <is>
          <t>고객은 단지 상담원의 안내에 따라 웹 브라우저에서 접속코드를 입력하거나 아이콘만 클릭하면 상담원과 실시간 채팅을 통한 온라인 상담을 시작할 수 있습니다.</t>
        </is>
      </c>
      <c r="O929" s="2" t="inlineStr">
        <is>
          <t>채팅의 권장 사용 환경은 무엇인가요?</t>
        </is>
      </c>
      <c r="P929" s="2" t="inlineStr">
        <is>
          <t>RemoteCall, 채팅, 상담원, 사용 환경 확인, RemoteCall 소개</t>
        </is>
      </c>
      <c r="Q929" s="2" t="inlineStr">
        <is>
          <t>RC-MANUAL-AGPC-003</t>
        </is>
      </c>
      <c r="R929" s="2" t="inlineStr">
        <is>
          <t>gpt-5.5-thinking</t>
        </is>
      </c>
      <c r="S929" s="2" t="inlineStr">
        <is>
          <t>중</t>
        </is>
      </c>
      <c r="T929" s="2" t="inlineStr">
        <is>
          <t>미검토</t>
        </is>
      </c>
      <c r="U929" s="2" t="inlineStr">
        <is>
          <t>chunk_index=10; source_line=260</t>
        </is>
      </c>
      <c r="V929" s="2" t="inlineStr">
        <is>
          <t>860a60f78572</t>
        </is>
      </c>
      <c r="W929" s="2" t="inlineStr">
        <is>
          <t>AI2-B1</t>
        </is>
      </c>
      <c r="X929" s="2" t="inlineStr">
        <is>
          <t>AI2</t>
        </is>
      </c>
      <c r="Y929" s="2" t="inlineStr">
        <is>
          <t>공통문서</t>
        </is>
      </c>
    </row>
    <row r="930">
      <c r="A930" s="2" t="n">
        <v>929</v>
      </c>
      <c r="B930" s="2" t="inlineStr">
        <is>
          <t>RC-MANUAL-AGPC-141</t>
        </is>
      </c>
      <c r="C930" s="2" t="inlineStr">
        <is>
          <t>Manual</t>
        </is>
      </c>
      <c r="D930" s="2" t="inlineStr">
        <is>
          <t>RemoteCall-SaaS-Agent-Manual-PC-Support-Ko.pdf</t>
        </is>
      </c>
      <c r="E930" s="2" t="inlineStr">
        <is>
          <t>방화벽 Out Bound 80(http) / 443(https) Port Open 참고: Windows 8.1 이하 버전에서는 Microsoft</t>
        </is>
      </c>
      <c r="F930" s="2" t="inlineStr">
        <is>
          <t>RemoteCall</t>
        </is>
      </c>
      <c r="G930" s="2" t="inlineStr">
        <is>
          <t>네트워크/방화벽</t>
        </is>
      </c>
      <c r="H930" s="2" t="inlineStr">
        <is>
          <t>상담원</t>
        </is>
      </c>
      <c r="I930" s="2" t="inlineStr">
        <is>
          <t>공개</t>
        </is>
      </c>
      <c r="J930" s="2" t="inlineStr">
        <is>
          <t>사용 환경 확인</t>
        </is>
      </c>
      <c r="K930" s="2" t="inlineStr">
        <is>
          <t>https://files.rsupport.com/ko/remotecall/guides/RemoteCall-SaaS-Agent-Manual-PC-Support-Ko.pdf</t>
        </is>
      </c>
      <c r="L930" s="2" t="inlineStr">
        <is>
          <t>상담원 및 고객 (Windows 환경) / 방화벽 Out Bound 80(http) / 항목 04</t>
        </is>
      </c>
      <c r="M930" s="2" t="n"/>
      <c r="N930" s="2" t="inlineStr">
        <is>
          <t>방화벽 Out Bound 80(http) / 443(https) Port Open • 참고: Windows 8.1 이하 버전에서는 Microsoft 측의 기술지원종료에 따라 일부 기능이 정상 작동되지 않을 수 있습니다.</t>
        </is>
      </c>
      <c r="O930" s="2" t="inlineStr">
        <is>
          <t>네트워크/방화벽의 권장 사용 환경은 무엇인가요?</t>
        </is>
      </c>
      <c r="P930" s="2" t="inlineStr">
        <is>
          <t>RemoteCall, 네트워크/방화벽, 상담원, 사용 환경 확인, 상담원 및 고객 (Windows 환경)</t>
        </is>
      </c>
      <c r="Q930" s="2" t="inlineStr">
        <is>
          <t>RC-MANUAL-AGPC-004</t>
        </is>
      </c>
      <c r="R930" s="2" t="inlineStr">
        <is>
          <t>gpt-5.5-thinking</t>
        </is>
      </c>
      <c r="S930" s="2" t="inlineStr">
        <is>
          <t>중</t>
        </is>
      </c>
      <c r="T930" s="2" t="inlineStr">
        <is>
          <t>미검토</t>
        </is>
      </c>
      <c r="U930" s="2" t="inlineStr">
        <is>
          <t>chunk_index=11; source_line=279</t>
        </is>
      </c>
      <c r="V930" s="2" t="inlineStr">
        <is>
          <t>860a60f78572</t>
        </is>
      </c>
      <c r="W930" s="2" t="inlineStr">
        <is>
          <t>AI2-B1</t>
        </is>
      </c>
      <c r="X930" s="2" t="inlineStr">
        <is>
          <t>AI2</t>
        </is>
      </c>
      <c r="Y930" s="2" t="inlineStr">
        <is>
          <t>공통문서</t>
        </is>
      </c>
    </row>
    <row r="931">
      <c r="A931" s="2" t="n">
        <v>930</v>
      </c>
      <c r="B931" s="2" t="inlineStr">
        <is>
          <t>RC-MANUAL-AGPC-142</t>
        </is>
      </c>
      <c r="C931" s="2" t="inlineStr">
        <is>
          <t>Manual</t>
        </is>
      </c>
      <c r="D931" s="2" t="inlineStr">
        <is>
          <t>RemoteCall-SaaS-Agent-Manual-PC-Support-Ko.pdf</t>
        </is>
      </c>
      <c r="E931" s="2" t="inlineStr">
        <is>
          <t>(Windows Vista 이상 환경일 경우 UAC 창이 활성화 된다.) 설치 프로그램 안내에 따라 설치를 진행한다</t>
        </is>
      </c>
      <c r="F931" s="2" t="inlineStr">
        <is>
          <t>RemoteCall</t>
        </is>
      </c>
      <c r="G931" s="2" t="inlineStr">
        <is>
          <t>PC 지원 - 상담원</t>
        </is>
      </c>
      <c r="H931" s="2" t="inlineStr">
        <is>
          <t>상담원</t>
        </is>
      </c>
      <c r="I931" s="2" t="inlineStr">
        <is>
          <t>공개</t>
        </is>
      </c>
      <c r="J931" s="2" t="inlineStr">
        <is>
          <t>사용 환경 확인</t>
        </is>
      </c>
      <c r="K931" s="2" t="inlineStr">
        <is>
          <t>https://files.rsupport.com/ko/remotecall/guides/RemoteCall-SaaS-Agent-Manual-PC-Support-Ko.pdf</t>
        </is>
      </c>
      <c r="L931" s="2" t="inlineStr">
        <is>
          <t>본문 / 항목 05</t>
        </is>
      </c>
      <c r="M931" s="2" t="n"/>
      <c r="N931" s="2" t="inlineStr">
        <is>
          <t>(Windows Vista 이상 환경일 경우 UAC 창이 활성화 된다.) 설치 프로그램 안내에 따라 설치를 진행한다.</t>
        </is>
      </c>
      <c r="O931" s="2" t="inlineStr">
        <is>
          <t>PC 지원 - 상담원의 권장 사용 환경은 무엇인가요?</t>
        </is>
      </c>
      <c r="P931" s="2" t="inlineStr">
        <is>
          <t>RemoteCall, PC 지원 - 상담원, 상담원, 사용 환경 확인, 2. RemoteCall 원격지원 서비스 시</t>
        </is>
      </c>
      <c r="Q931" s="2" t="inlineStr">
        <is>
          <t>RC-MANUAL-AGPC-005</t>
        </is>
      </c>
      <c r="R931" s="2" t="inlineStr">
        <is>
          <t>gpt-5.5-thinking</t>
        </is>
      </c>
      <c r="S931" s="2" t="inlineStr">
        <is>
          <t>중</t>
        </is>
      </c>
      <c r="T931" s="2" t="inlineStr">
        <is>
          <t>미검토</t>
        </is>
      </c>
      <c r="U931" s="2" t="inlineStr">
        <is>
          <t>chunk_index=13; source_line=324</t>
        </is>
      </c>
      <c r="V931" s="2" t="inlineStr">
        <is>
          <t>860a60f78572</t>
        </is>
      </c>
      <c r="W931" s="2" t="inlineStr">
        <is>
          <t>AI2-B1</t>
        </is>
      </c>
      <c r="X931" s="2" t="inlineStr">
        <is>
          <t>AI2</t>
        </is>
      </c>
      <c r="Y931" s="2" t="inlineStr">
        <is>
          <t>공통문서</t>
        </is>
      </c>
    </row>
    <row r="932">
      <c r="A932" s="2" t="n">
        <v>931</v>
      </c>
      <c r="B932" s="2" t="inlineStr">
        <is>
          <t>RC-MANUAL-AGPC-143</t>
        </is>
      </c>
      <c r="C932" s="2" t="inlineStr">
        <is>
          <t>Manual</t>
        </is>
      </c>
      <c r="D932" s="2" t="inlineStr">
        <is>
          <t>RemoteCall-SaaS-Agent-Manual-PC-Support-Ko.pdf</t>
        </is>
      </c>
      <c r="E932" s="2" t="inlineStr">
        <is>
          <t>Proxy Server 를 사용하는 환경일 경우 설치 중 Proxy 선택 옵션에서 본인의 환경에 맞는 옵션을 선택하여 설치를 진행한다. Prox</t>
        </is>
      </c>
      <c r="F932" s="2" t="inlineStr">
        <is>
          <t>RemoteCall</t>
        </is>
      </c>
      <c r="G932" s="2" t="inlineStr">
        <is>
          <t>네트워크/Proxy</t>
        </is>
      </c>
      <c r="H932" s="2" t="inlineStr">
        <is>
          <t>상담원</t>
        </is>
      </c>
      <c r="I932" s="2" t="inlineStr">
        <is>
          <t>공개</t>
        </is>
      </c>
      <c r="J932" s="2" t="inlineStr">
        <is>
          <t>사용 환경 확인</t>
        </is>
      </c>
      <c r="K932" s="2" t="inlineStr">
        <is>
          <t>https://files.rsupport.com/ko/remotecall/guides/RemoteCall-SaaS-Agent-Manual-PC-Support-Ko.pdf</t>
        </is>
      </c>
      <c r="L932" s="2" t="inlineStr">
        <is>
          <t>본문 / 항목 06</t>
        </is>
      </c>
      <c r="M932" s="2" t="n"/>
      <c r="N932" s="2" t="inlineStr">
        <is>
          <t>Proxy Server 를 사용하는 환경일 경우 설치 중 Proxy 선택 옵션에서 본인의 환경에 맞는 옵션을 선택하여 설치를 진행한다. Proxy Server 정보는 네트워크 관리자에게 문의한다.</t>
        </is>
      </c>
      <c r="O932" s="2" t="inlineStr">
        <is>
          <t>네트워크/Proxy의 권장 사용 환경은 무엇인가요?</t>
        </is>
      </c>
      <c r="P932" s="2" t="inlineStr">
        <is>
          <t>RemoteCall, 네트워크/Proxy, 상담원, 사용 환경 확인, 2. RemoteCall 원격지원 서비스 시</t>
        </is>
      </c>
      <c r="Q932" s="2" t="inlineStr">
        <is>
          <t>RC-MANUAL-AGPC-006</t>
        </is>
      </c>
      <c r="R932" s="2" t="inlineStr">
        <is>
          <t>gpt-5.5-thinking</t>
        </is>
      </c>
      <c r="S932" s="2" t="inlineStr">
        <is>
          <t>중</t>
        </is>
      </c>
      <c r="T932" s="2" t="inlineStr">
        <is>
          <t>미검토</t>
        </is>
      </c>
      <c r="U932" s="2" t="inlineStr">
        <is>
          <t>chunk_index=13; source_line=327</t>
        </is>
      </c>
      <c r="V932" s="2" t="inlineStr">
        <is>
          <t>860a60f78572</t>
        </is>
      </c>
      <c r="W932" s="2" t="inlineStr">
        <is>
          <t>AI2-B1</t>
        </is>
      </c>
      <c r="X932" s="2" t="inlineStr">
        <is>
          <t>AI2</t>
        </is>
      </c>
      <c r="Y932" s="2" t="inlineStr">
        <is>
          <t>공통문서</t>
        </is>
      </c>
    </row>
    <row r="933">
      <c r="A933" s="2" t="n">
        <v>932</v>
      </c>
      <c r="B933" s="2" t="inlineStr">
        <is>
          <t>RC-MANUAL-AGPC-144</t>
        </is>
      </c>
      <c r="C933" s="2" t="inlineStr">
        <is>
          <t>Manual</t>
        </is>
      </c>
      <c r="D933" s="2" t="inlineStr">
        <is>
          <t>RemoteCall-SaaS-Agent-Manual-PC-Support-Ko.pdf</t>
        </is>
      </c>
      <c r="E933" s="2" t="inlineStr">
        <is>
          <t>OS 의 계정이 영어가 아닌 다국어 (한글, 일본어, 중국어 등)일 경우 OS 언어를 다른 언어로 변경했을 때 RemoteCall 을 실행하면</t>
        </is>
      </c>
      <c r="F933" s="2" t="inlineStr">
        <is>
          <t>RemoteCall</t>
        </is>
      </c>
      <c r="G933" s="2" t="inlineStr">
        <is>
          <t>PC 지원 - 상담원</t>
        </is>
      </c>
      <c r="H933" s="2" t="inlineStr">
        <is>
          <t>상담원</t>
        </is>
      </c>
      <c r="I933" s="2" t="inlineStr">
        <is>
          <t>공개</t>
        </is>
      </c>
      <c r="J933" s="2" t="inlineStr">
        <is>
          <t>사용 환경 확인</t>
        </is>
      </c>
      <c r="K933" s="2" t="inlineStr">
        <is>
          <t>https://files.rsupport.com/ko/remotecall/guides/RemoteCall-SaaS-Agent-Manual-PC-Support-Ko.pdf</t>
        </is>
      </c>
      <c r="L933" s="2" t="inlineStr">
        <is>
          <t>본문 / 항목 07</t>
        </is>
      </c>
      <c r="M933" s="2" t="n"/>
      <c r="N933" s="2" t="inlineStr">
        <is>
          <t>OS 의 계정이 영어가 아닌 다국어 (한글, 일본어, 중국어 등)일 경우 OS 언어를 다른 언어로 변경했을 때 RemoteCall 을 실행하면 정상적으로 사용할 수 없습니다. 이럴 경우 RemoteCall 제품을 다시 설치하시기 바랍니다.</t>
        </is>
      </c>
      <c r="O933" s="2" t="inlineStr">
        <is>
          <t>PC 지원 - 상담원의 권장 사용 환경은 무엇인가요?</t>
        </is>
      </c>
      <c r="P933" s="2" t="inlineStr">
        <is>
          <t>RemoteCall, PC 지원 - 상담원, 상담원, 사용 환경 확인, 2. RemoteCall 원격지원 서비스 시</t>
        </is>
      </c>
      <c r="Q933" s="2" t="inlineStr">
        <is>
          <t>RC-MANUAL-AGPC-007</t>
        </is>
      </c>
      <c r="R933" s="2" t="inlineStr">
        <is>
          <t>gpt-5.5-thinking</t>
        </is>
      </c>
      <c r="S933" s="2" t="inlineStr">
        <is>
          <t>중</t>
        </is>
      </c>
      <c r="T933" s="2" t="inlineStr">
        <is>
          <t>미검토</t>
        </is>
      </c>
      <c r="U933" s="2" t="inlineStr">
        <is>
          <t>chunk_index=13; source_line=329</t>
        </is>
      </c>
      <c r="V933" s="2" t="inlineStr">
        <is>
          <t>860a60f78572</t>
        </is>
      </c>
      <c r="W933" s="2" t="inlineStr">
        <is>
          <t>AI2-B1</t>
        </is>
      </c>
      <c r="X933" s="2" t="inlineStr">
        <is>
          <t>AI2</t>
        </is>
      </c>
      <c r="Y933" s="2" t="inlineStr">
        <is>
          <t>공통문서</t>
        </is>
      </c>
    </row>
    <row r="934">
      <c r="A934" s="2" t="n">
        <v>933</v>
      </c>
      <c r="B934" s="2" t="inlineStr">
        <is>
          <t>RC-MANUAL-AGPC-145</t>
        </is>
      </c>
      <c r="C934" s="2" t="inlineStr">
        <is>
          <t>Manual</t>
        </is>
      </c>
      <c r="D934" s="2" t="inlineStr">
        <is>
          <t>RemoteCall-SaaS-Agent-Manual-PC-Support-Ko.pdf</t>
        </is>
      </c>
      <c r="E934" s="2" t="inlineStr">
        <is>
          <t>① 상담원 별 적용: 에이전트 &gt; 원격지원 환경설정 &gt; 보안 옵션 &gt; 에이전트 자동 로그아웃 시간</t>
        </is>
      </c>
      <c r="F934" s="2" t="inlineStr">
        <is>
          <t>RemoteCall</t>
        </is>
      </c>
      <c r="G934" s="2" t="inlineStr">
        <is>
          <t>PC 지원 - 상담원</t>
        </is>
      </c>
      <c r="H934" s="2" t="inlineStr">
        <is>
          <t>상담원</t>
        </is>
      </c>
      <c r="I934" s="2" t="inlineStr">
        <is>
          <t>공개</t>
        </is>
      </c>
      <c r="J934" s="2" t="inlineStr">
        <is>
          <t>사용 환경 확인</t>
        </is>
      </c>
      <c r="K934" s="2" t="inlineStr">
        <is>
          <t>https://files.rsupport.com/ko/remotecall/guides/RemoteCall-SaaS-Agent-Manual-PC-Support-Ko.pdf</t>
        </is>
      </c>
      <c r="L934" s="2" t="inlineStr">
        <is>
          <t>3.1.1 에이전트 로그인 / 항목 08</t>
        </is>
      </c>
      <c r="M934" s="2" t="n"/>
      <c r="N934" s="2" t="inlineStr">
        <is>
          <t>① 상담원 별 적용: [에이전트 &gt; 원격지원 환경설정 &gt; 보안 옵션 &gt; 에이전트 자동 로그아웃 시간]</t>
        </is>
      </c>
      <c r="O934" s="2" t="inlineStr">
        <is>
          <t>PC 지원 - 상담원의 권장 사용 환경은 무엇인가요?</t>
        </is>
      </c>
      <c r="P934" s="2" t="inlineStr">
        <is>
          <t>RemoteCall, PC 지원 - 상담원, 상담원, 사용 환경 확인, 3.1.1 에이전트 로그인</t>
        </is>
      </c>
      <c r="Q934" s="2" t="inlineStr">
        <is>
          <t>RC-MANUAL-AGPC-008</t>
        </is>
      </c>
      <c r="R934" s="2" t="inlineStr">
        <is>
          <t>gpt-5.5-thinking</t>
        </is>
      </c>
      <c r="S934" s="2" t="inlineStr">
        <is>
          <t>중</t>
        </is>
      </c>
      <c r="T934" s="2" t="inlineStr">
        <is>
          <t>미검토</t>
        </is>
      </c>
      <c r="U934" s="2" t="inlineStr">
        <is>
          <t>chunk_index=14; source_line=376</t>
        </is>
      </c>
      <c r="V934" s="2" t="inlineStr">
        <is>
          <t>860a60f78572</t>
        </is>
      </c>
      <c r="W934" s="2" t="inlineStr">
        <is>
          <t>AI2-B1</t>
        </is>
      </c>
      <c r="X934" s="2" t="inlineStr">
        <is>
          <t>AI2</t>
        </is>
      </c>
      <c r="Y934" s="2" t="inlineStr">
        <is>
          <t>공통문서</t>
        </is>
      </c>
    </row>
    <row r="935">
      <c r="A935" s="2" t="n">
        <v>934</v>
      </c>
      <c r="B935" s="2" t="inlineStr">
        <is>
          <t>RC-MANUAL-AGPC-146</t>
        </is>
      </c>
      <c r="C935" s="2" t="inlineStr">
        <is>
          <t>Manual</t>
        </is>
      </c>
      <c r="D935" s="2" t="inlineStr">
        <is>
          <t>RemoteCall-SaaS-Agent-Manual-PC-Support-Ko.pdf</t>
        </is>
      </c>
      <c r="E935" s="2" t="inlineStr">
        <is>
          <t>3.1.4 환경 설정 인증서버/포트 설정과 프락시 서버를 설정 할 수 있다</t>
        </is>
      </c>
      <c r="F935" s="2" t="inlineStr">
        <is>
          <t>RemoteCall</t>
        </is>
      </c>
      <c r="G935" s="2" t="inlineStr">
        <is>
          <t>PC 지원 - 상담원</t>
        </is>
      </c>
      <c r="H935" s="2" t="inlineStr">
        <is>
          <t>상담원</t>
        </is>
      </c>
      <c r="I935" s="2" t="inlineStr">
        <is>
          <t>공개</t>
        </is>
      </c>
      <c r="J935" s="2" t="inlineStr">
        <is>
          <t>사용 환경 확인</t>
        </is>
      </c>
      <c r="K935" s="2" t="inlineStr">
        <is>
          <t>https://files.rsupport.com/ko/remotecall/guides/RemoteCall-SaaS-Agent-Manual-PC-Support-Ko.pdf</t>
        </is>
      </c>
      <c r="L935" s="2" t="inlineStr">
        <is>
          <t>본문 / 항목 09</t>
        </is>
      </c>
      <c r="M935" s="2" t="n"/>
      <c r="N935" s="2" t="inlineStr">
        <is>
          <t>3.1.4 환경 설정 인증서버/포트 설정과 프락시 서버를 설정 할 수 있다.</t>
        </is>
      </c>
      <c r="O935" s="2" t="inlineStr">
        <is>
          <t>PC 지원 - 상담원의 권장 사용 환경은 무엇인가요?</t>
        </is>
      </c>
      <c r="P935" s="2" t="inlineStr">
        <is>
          <t>RemoteCall, PC 지원 - 상담원, 상담원, 사용 환경 확인, 옵션에서 설정</t>
        </is>
      </c>
      <c r="Q935" s="2" t="inlineStr">
        <is>
          <t>RC-MANUAL-AGPC-009</t>
        </is>
      </c>
      <c r="R935" s="2" t="inlineStr">
        <is>
          <t>gpt-5.5-thinking</t>
        </is>
      </c>
      <c r="S935" s="2" t="inlineStr">
        <is>
          <t>중</t>
        </is>
      </c>
      <c r="T935" s="2" t="inlineStr">
        <is>
          <t>미검토</t>
        </is>
      </c>
      <c r="U935" s="2" t="inlineStr">
        <is>
          <t>chunk_index=15; source_line=385</t>
        </is>
      </c>
      <c r="V935" s="2" t="inlineStr">
        <is>
          <t>860a60f78572</t>
        </is>
      </c>
      <c r="W935" s="2" t="inlineStr">
        <is>
          <t>AI2-B1</t>
        </is>
      </c>
      <c r="X935" s="2" t="inlineStr">
        <is>
          <t>AI2</t>
        </is>
      </c>
      <c r="Y935" s="2" t="inlineStr">
        <is>
          <t>공통문서</t>
        </is>
      </c>
    </row>
    <row r="936">
      <c r="A936" s="2" t="n">
        <v>935</v>
      </c>
      <c r="B936" s="2" t="inlineStr">
        <is>
          <t>RC-MANUAL-AGPC-147</t>
        </is>
      </c>
      <c r="C936" s="2" t="inlineStr">
        <is>
          <t>Manual</t>
        </is>
      </c>
      <c r="D936" s="2" t="inlineStr">
        <is>
          <t>RemoteCall-SaaS-Agent-Manual-PC-Support-Ko.pdf</t>
        </is>
      </c>
      <c r="E936" s="2" t="inlineStr">
        <is>
          <t>&lt;24page 에이전트 기능 &gt; 네트워크 환경설정 내용 참고&gt;</t>
        </is>
      </c>
      <c r="F936" s="2" t="inlineStr">
        <is>
          <t>RemoteCall</t>
        </is>
      </c>
      <c r="G936" s="2" t="inlineStr">
        <is>
          <t>PC 지원 - 상담원</t>
        </is>
      </c>
      <c r="H936" s="2" t="inlineStr">
        <is>
          <t>상담원</t>
        </is>
      </c>
      <c r="I936" s="2" t="inlineStr">
        <is>
          <t>공개</t>
        </is>
      </c>
      <c r="J936" s="2" t="inlineStr">
        <is>
          <t>사용 환경 확인</t>
        </is>
      </c>
      <c r="K936" s="2" t="inlineStr">
        <is>
          <t>https://files.rsupport.com/ko/remotecall/guides/RemoteCall-SaaS-Agent-Manual-PC-Support-Ko.pdf</t>
        </is>
      </c>
      <c r="L936" s="2" t="inlineStr">
        <is>
          <t>본문 / 항목 10</t>
        </is>
      </c>
      <c r="M936" s="2" t="n"/>
      <c r="N936" s="2" t="inlineStr">
        <is>
          <t>&lt;24page 에이전트 기능 &gt; 네트워크 환경설정 내용 참고&gt;</t>
        </is>
      </c>
      <c r="O936" s="2" t="inlineStr">
        <is>
          <t>PC 지원 - 상담원의 권장 사용 환경은 무엇인가요?</t>
        </is>
      </c>
      <c r="P936" s="2" t="inlineStr">
        <is>
          <t>RemoteCall, PC 지원 - 상담원, 상담원, 사용 환경 확인, 옵션에서 설정</t>
        </is>
      </c>
      <c r="Q936" s="2" t="inlineStr">
        <is>
          <t>RC-MANUAL-AGPC-010</t>
        </is>
      </c>
      <c r="R936" s="2" t="inlineStr">
        <is>
          <t>gpt-5.5-thinking</t>
        </is>
      </c>
      <c r="S936" s="2" t="inlineStr">
        <is>
          <t>중</t>
        </is>
      </c>
      <c r="T936" s="2" t="inlineStr">
        <is>
          <t>미검토</t>
        </is>
      </c>
      <c r="U936" s="2" t="inlineStr">
        <is>
          <t>chunk_index=15; source_line=387</t>
        </is>
      </c>
      <c r="V936" s="2" t="inlineStr">
        <is>
          <t>860a60f78572</t>
        </is>
      </c>
      <c r="W936" s="2" t="inlineStr">
        <is>
          <t>AI2-B1</t>
        </is>
      </c>
      <c r="X936" s="2" t="inlineStr">
        <is>
          <t>AI2</t>
        </is>
      </c>
      <c r="Y936" s="2" t="inlineStr">
        <is>
          <t>공통문서</t>
        </is>
      </c>
    </row>
    <row r="937">
      <c r="A937" s="2" t="n">
        <v>936</v>
      </c>
      <c r="B937" s="2" t="inlineStr">
        <is>
          <t>RC-MANUAL-AGPC-148</t>
        </is>
      </c>
      <c r="C937" s="2" t="inlineStr">
        <is>
          <t>Manual</t>
        </is>
      </c>
      <c r="D937" s="2" t="inlineStr">
        <is>
          <t>RemoteCall-SaaS-Agent-Manual-PC-Support-Ko.pdf</t>
        </is>
      </c>
      <c r="E937" s="2" t="inlineStr">
        <is>
          <t>※ 웹뷰어로 시작 버튼 클릭시, 웹 브라우저에서 뷰어 대기 창이 생성됩니다</t>
        </is>
      </c>
      <c r="F937" s="2" t="inlineStr">
        <is>
          <t>RemoteCall</t>
        </is>
      </c>
      <c r="G937" s="2" t="inlineStr">
        <is>
          <t>PC 지원 - 상담원</t>
        </is>
      </c>
      <c r="H937" s="2" t="inlineStr">
        <is>
          <t>상담원</t>
        </is>
      </c>
      <c r="I937" s="2" t="inlineStr">
        <is>
          <t>공개</t>
        </is>
      </c>
      <c r="J937" s="2" t="inlineStr">
        <is>
          <t>사용 환경 확인</t>
        </is>
      </c>
      <c r="K937" s="2" t="inlineStr">
        <is>
          <t>https://files.rsupport.com/ko/remotecall/guides/RemoteCall-SaaS-Agent-Manual-PC-Support-Ko.pdf</t>
        </is>
      </c>
      <c r="L937" s="2" t="inlineStr">
        <is>
          <t>뷰어 대기 / 항목 11</t>
        </is>
      </c>
      <c r="M937" s="2" t="inlineStr">
        <is>
          <t>RC-MANUAL-AGAND-012</t>
        </is>
      </c>
      <c r="N937" s="2" t="inlineStr">
        <is>
          <t>※ [웹뷰어로 시작] 버튼 클릭시, 웹 브라우저에서 뷰어 대기 창이 생성됩니다.</t>
        </is>
      </c>
      <c r="O937" s="2" t="inlineStr">
        <is>
          <t>PC 지원 - 상담원의 권장 사용 환경은 무엇인가요?</t>
        </is>
      </c>
      <c r="P937" s="2" t="inlineStr">
        <is>
          <t>RemoteCall, PC 지원 - 상담원, 상담원, 사용 환경 확인, 뷰어 대기</t>
        </is>
      </c>
      <c r="Q937" s="2" t="inlineStr">
        <is>
          <t>RC-MANUAL-AGPC-011</t>
        </is>
      </c>
      <c r="R937" s="2" t="inlineStr">
        <is>
          <t>gpt-5.5-thinking</t>
        </is>
      </c>
      <c r="S937" s="2" t="inlineStr">
        <is>
          <t>중</t>
        </is>
      </c>
      <c r="T937" s="2" t="inlineStr">
        <is>
          <t>중복</t>
        </is>
      </c>
      <c r="U937" s="2" t="inlineStr">
        <is>
          <t>동일/유사 사실 반복; chunk_index=15; source_line=390</t>
        </is>
      </c>
      <c r="V937" s="2" t="inlineStr">
        <is>
          <t>860a60f78572</t>
        </is>
      </c>
      <c r="W937" s="2" t="inlineStr">
        <is>
          <t>AI2-B1</t>
        </is>
      </c>
      <c r="X937" s="2" t="inlineStr">
        <is>
          <t>AI2</t>
        </is>
      </c>
      <c r="Y937" s="2" t="inlineStr">
        <is>
          <t>공통문서</t>
        </is>
      </c>
    </row>
    <row r="938">
      <c r="A938" s="2" t="n">
        <v>937</v>
      </c>
      <c r="B938" s="2" t="inlineStr">
        <is>
          <t>RC-MANUAL-AGPC-149</t>
        </is>
      </c>
      <c r="C938" s="2" t="inlineStr">
        <is>
          <t>Manual</t>
        </is>
      </c>
      <c r="D938" s="2" t="inlineStr">
        <is>
          <t>RemoteCall-SaaS-Agent-Manual-PC-Support-Ko.pdf</t>
        </is>
      </c>
      <c r="E938" s="2" t="inlineStr">
        <is>
          <t>3.2.1 고객 접속 유도 (Windows 용) - EXE 방식 ① 뷰어 대기 시 표시되는 접속 URL 또는 중계페이지 주소를 고객에게 안내한다</t>
        </is>
      </c>
      <c r="F938" s="2" t="inlineStr">
        <is>
          <t>RemoteCall</t>
        </is>
      </c>
      <c r="G938" s="2" t="inlineStr">
        <is>
          <t>PC 지원 - 상담원</t>
        </is>
      </c>
      <c r="H938" s="2" t="inlineStr">
        <is>
          <t>상담원</t>
        </is>
      </c>
      <c r="I938" s="2" t="inlineStr">
        <is>
          <t>공개</t>
        </is>
      </c>
      <c r="J938" s="2" t="inlineStr">
        <is>
          <t>사용 환경 확인</t>
        </is>
      </c>
      <c r="K938" s="2" t="inlineStr">
        <is>
          <t>https://files.rsupport.com/ko/remotecall/guides/RemoteCall-SaaS-Agent-Manual-PC-Support-Ko.pdf</t>
        </is>
      </c>
      <c r="L938" s="2" t="inlineStr">
        <is>
          <t>[아이콘 방식 1] / 항목 12</t>
        </is>
      </c>
      <c r="M938" s="2" t="n"/>
      <c r="N938" s="2" t="inlineStr">
        <is>
          <t>3.2.1 고객 접속 유도 (Windows 용) - [EXE 방식] ① 뷰어 대기 시 표시되는 접속 URL 또는 중계페이지 주소를 고객에게 안내한다.</t>
        </is>
      </c>
      <c r="O938" s="2" t="inlineStr">
        <is>
          <t>PC 지원 - 상담원의 권장 사용 환경은 무엇인가요?</t>
        </is>
      </c>
      <c r="P938" s="2" t="inlineStr">
        <is>
          <t>RemoteCall, PC 지원 - 상담원, 상담원, 사용 환경 확인, [아이콘 방식 1]</t>
        </is>
      </c>
      <c r="Q938" s="2" t="inlineStr">
        <is>
          <t>RC-MANUAL-AGPC-012</t>
        </is>
      </c>
      <c r="R938" s="2" t="inlineStr">
        <is>
          <t>gpt-5.5-thinking</t>
        </is>
      </c>
      <c r="S938" s="2" t="inlineStr">
        <is>
          <t>중</t>
        </is>
      </c>
      <c r="T938" s="2" t="inlineStr">
        <is>
          <t>미검토</t>
        </is>
      </c>
      <c r="U938" s="2" t="inlineStr">
        <is>
          <t>chunk_index=15; source_line=400</t>
        </is>
      </c>
      <c r="V938" s="2" t="inlineStr">
        <is>
          <t>860a60f78572</t>
        </is>
      </c>
      <c r="W938" s="2" t="inlineStr">
        <is>
          <t>AI2-B1</t>
        </is>
      </c>
      <c r="X938" s="2" t="inlineStr">
        <is>
          <t>AI2</t>
        </is>
      </c>
      <c r="Y938" s="2" t="inlineStr">
        <is>
          <t>공통문서</t>
        </is>
      </c>
    </row>
    <row r="939">
      <c r="A939" s="2" t="n">
        <v>938</v>
      </c>
      <c r="B939" s="2" t="inlineStr">
        <is>
          <t>RC-MANUAL-AGPC-150</t>
        </is>
      </c>
      <c r="C939" s="2" t="inlineStr">
        <is>
          <t>Manual</t>
        </is>
      </c>
      <c r="D939" s="2" t="inlineStr">
        <is>
          <t>RemoteCall-SaaS-Agent-Manual-PC-Support-Ko.pdf</t>
        </is>
      </c>
      <c r="E939" s="2" t="inlineStr">
        <is>
          <t>3.2.2 고객 접속 유도 (Windows 용) - 설치형 방식 상담원의 설정에 따라 설치형 방식으로 연결할 수 있습니다. 설치형 방식의 경우</t>
        </is>
      </c>
      <c r="F939" s="2" t="inlineStr">
        <is>
          <t>RemoteCall</t>
        </is>
      </c>
      <c r="G939" s="2" t="inlineStr">
        <is>
          <t>파일 전송</t>
        </is>
      </c>
      <c r="H939" s="2" t="inlineStr">
        <is>
          <t>상담원</t>
        </is>
      </c>
      <c r="I939" s="2" t="inlineStr">
        <is>
          <t>공개</t>
        </is>
      </c>
      <c r="J939" s="2" t="inlineStr">
        <is>
          <t>사용 환경 확인</t>
        </is>
      </c>
      <c r="K939" s="2" t="inlineStr">
        <is>
          <t>https://files.rsupport.com/ko/remotecall/guides/RemoteCall-SaaS-Agent-Manual-PC-Support-Ko.pdf</t>
        </is>
      </c>
      <c r="L939" s="2" t="inlineStr">
        <is>
          <t>본문 / 항목 13</t>
        </is>
      </c>
      <c r="M939" s="2" t="n"/>
      <c r="N939" s="2" t="inlineStr">
        <is>
          <t>3.2.2 고객 접속 유도 (Windows 용) - [설치형 방식] 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t>
        </is>
      </c>
      <c r="O939" s="2" t="inlineStr">
        <is>
          <t>파일 전송의 권장 사용 환경은 무엇인가요?</t>
        </is>
      </c>
      <c r="P939" s="2" t="inlineStr">
        <is>
          <t>RemoteCall, 파일 전송, 상담원, 사용 환경 확인, [상담원 환경] [고객환경]</t>
        </is>
      </c>
      <c r="Q939" s="2" t="inlineStr">
        <is>
          <t>RC-MANUAL-AGPC-013</t>
        </is>
      </c>
      <c r="R939" s="2" t="inlineStr">
        <is>
          <t>gpt-5.5-thinking</t>
        </is>
      </c>
      <c r="S939" s="2" t="inlineStr">
        <is>
          <t>중</t>
        </is>
      </c>
      <c r="T939" s="2" t="inlineStr">
        <is>
          <t>미검토</t>
        </is>
      </c>
      <c r="U939" s="2" t="inlineStr">
        <is>
          <t>chunk_index=16; source_line=424</t>
        </is>
      </c>
      <c r="V939" s="2" t="inlineStr">
        <is>
          <t>860a60f78572</t>
        </is>
      </c>
      <c r="W939" s="2" t="inlineStr">
        <is>
          <t>AI2-B1</t>
        </is>
      </c>
      <c r="X939" s="2" t="inlineStr">
        <is>
          <t>AI2</t>
        </is>
      </c>
      <c r="Y939" s="2" t="inlineStr">
        <is>
          <t>공통문서</t>
        </is>
      </c>
    </row>
    <row r="940">
      <c r="A940" s="2" t="n">
        <v>939</v>
      </c>
      <c r="B940" s="2" t="inlineStr">
        <is>
          <t>RC-MANUAL-AGPC-151</t>
        </is>
      </c>
      <c r="C940" s="2" t="inlineStr">
        <is>
          <t>Manual</t>
        </is>
      </c>
      <c r="D940" s="2" t="inlineStr">
        <is>
          <t>RemoteCall-SaaS-Agent-Manual-PC-Support-Ko.pdf</t>
        </is>
      </c>
      <c r="E940" s="2" t="inlineStr">
        <is>
          <t>3.2.3 고객 접속 유도 (Windows 용) - 개선형 EXE 방식 기존 EXE 방식에서 연결 속도가 향상된 방식입니다</t>
        </is>
      </c>
      <c r="F940" s="2" t="inlineStr">
        <is>
          <t>RemoteCall</t>
        </is>
      </c>
      <c r="G940" s="2" t="inlineStr">
        <is>
          <t>PC 지원 - 상담원</t>
        </is>
      </c>
      <c r="H940" s="2" t="inlineStr">
        <is>
          <t>상담원</t>
        </is>
      </c>
      <c r="I940" s="2" t="inlineStr">
        <is>
          <t>공개</t>
        </is>
      </c>
      <c r="J940" s="2" t="inlineStr">
        <is>
          <t>사용 환경 확인</t>
        </is>
      </c>
      <c r="K940" s="2" t="inlineStr">
        <is>
          <t>https://files.rsupport.com/ko/remotecall/guides/RemoteCall-SaaS-Agent-Manual-PC-Support-Ko.pdf</t>
        </is>
      </c>
      <c r="L940" s="2" t="inlineStr">
        <is>
          <t>본문 / 항목 14</t>
        </is>
      </c>
      <c r="M940" s="2" t="n"/>
      <c r="N940" s="2" t="inlineStr">
        <is>
          <t>3.2.3 고객 접속 유도 (Windows 용) - [개선형 EXE 방식] 기존 EXE 방식에서 연결 속도가 향상된 방식입니다.</t>
        </is>
      </c>
      <c r="O940" s="2" t="inlineStr">
        <is>
          <t>PC 지원 - 상담원의 권장 사용 환경은 무엇인가요?</t>
        </is>
      </c>
      <c r="P940" s="2" t="inlineStr">
        <is>
          <t>RemoteCall, PC 지원 - 상담원, 상담원, 사용 환경 확인, [상담원 환경] [고객환경]</t>
        </is>
      </c>
      <c r="Q940" s="2" t="inlineStr">
        <is>
          <t>RC-MANUAL-AGPC-014</t>
        </is>
      </c>
      <c r="R940" s="2" t="inlineStr">
        <is>
          <t>gpt-5.5-thinking</t>
        </is>
      </c>
      <c r="S940" s="2" t="inlineStr">
        <is>
          <t>중</t>
        </is>
      </c>
      <c r="T940" s="2" t="inlineStr">
        <is>
          <t>미검토</t>
        </is>
      </c>
      <c r="U940" s="2" t="inlineStr">
        <is>
          <t>chunk_index=17; source_line=447</t>
        </is>
      </c>
      <c r="V940" s="2" t="inlineStr">
        <is>
          <t>860a60f78572</t>
        </is>
      </c>
      <c r="W940" s="2" t="inlineStr">
        <is>
          <t>AI2-B1</t>
        </is>
      </c>
      <c r="X940" s="2" t="inlineStr">
        <is>
          <t>AI2</t>
        </is>
      </c>
      <c r="Y940" s="2" t="inlineStr">
        <is>
          <t>공통문서</t>
        </is>
      </c>
    </row>
    <row r="941">
      <c r="A941" s="2" t="n">
        <v>940</v>
      </c>
      <c r="B941" s="2" t="inlineStr">
        <is>
          <t>RC-MANUAL-AGPC-152</t>
        </is>
      </c>
      <c r="C941" s="2" t="inlineStr">
        <is>
          <t>Manual</t>
        </is>
      </c>
      <c r="D941" s="2" t="inlineStr">
        <is>
          <t>RemoteCall-SaaS-Agent-Manual-PC-Support-Ko.pdf</t>
        </is>
      </c>
      <c r="E941" s="2" t="inlineStr">
        <is>
          <t>참고: 브라우저 정보 표시 및 설치 도움말 기능은 관리자페이지의 접속페이지 관리 메뉴에서 설정할 수 있다</t>
        </is>
      </c>
      <c r="F941" s="2" t="inlineStr">
        <is>
          <t>RemoteCall</t>
        </is>
      </c>
      <c r="G941" s="2" t="inlineStr">
        <is>
          <t>관리자 페이지</t>
        </is>
      </c>
      <c r="H941" s="2" t="inlineStr">
        <is>
          <t>상담원</t>
        </is>
      </c>
      <c r="I941" s="2" t="inlineStr">
        <is>
          <t>공개</t>
        </is>
      </c>
      <c r="J941" s="2" t="inlineStr">
        <is>
          <t>사용 환경 확인</t>
        </is>
      </c>
      <c r="K941" s="2" t="inlineStr">
        <is>
          <t>https://files.rsupport.com/ko/remotecall/guides/RemoteCall-SaaS-Agent-Manual-PC-Support-Ko.pdf</t>
        </is>
      </c>
      <c r="L941" s="2" t="inlineStr">
        <is>
          <t>[고객측 중계 페이지] / 항목 15</t>
        </is>
      </c>
      <c r="M941" s="2" t="n"/>
      <c r="N941" s="2" t="inlineStr">
        <is>
          <t>• 참고: 브라우저 정보 표시 및 설치 도움말 기능은 관리자페이지의 접속페이지 관리 메뉴에서 설정할 수 있다.</t>
        </is>
      </c>
      <c r="O941" s="2" t="inlineStr">
        <is>
          <t>관리자 페이지의 권장 사용 환경은 무엇인가요?</t>
        </is>
      </c>
      <c r="P941" s="2" t="inlineStr">
        <is>
          <t>RemoteCall, 관리자 페이지, 상담원, 사용 환경 확인, [고객측 중계 페이지]</t>
        </is>
      </c>
      <c r="Q941" s="2" t="inlineStr">
        <is>
          <t>RC-MANUAL-AGPC-015</t>
        </is>
      </c>
      <c r="R941" s="2" t="inlineStr">
        <is>
          <t>gpt-5.5-thinking</t>
        </is>
      </c>
      <c r="S941" s="2" t="inlineStr">
        <is>
          <t>중</t>
        </is>
      </c>
      <c r="T941" s="2" t="inlineStr">
        <is>
          <t>미검토</t>
        </is>
      </c>
      <c r="U941" s="2" t="inlineStr">
        <is>
          <t>chunk_index=17; source_line=468</t>
        </is>
      </c>
      <c r="V941" s="2" t="inlineStr">
        <is>
          <t>860a60f78572</t>
        </is>
      </c>
      <c r="W941" s="2" t="inlineStr">
        <is>
          <t>AI2-B1</t>
        </is>
      </c>
      <c r="X941" s="2" t="inlineStr">
        <is>
          <t>AI2</t>
        </is>
      </c>
      <c r="Y941" s="2" t="inlineStr">
        <is>
          <t>공통문서</t>
        </is>
      </c>
    </row>
    <row r="942">
      <c r="A942" s="2" t="n">
        <v>941</v>
      </c>
      <c r="B942" s="2" t="inlineStr">
        <is>
          <t>RC-MANUAL-AGPC-153</t>
        </is>
      </c>
      <c r="C942" s="2" t="inlineStr">
        <is>
          <t>Manual</t>
        </is>
      </c>
      <c r="D942" s="2" t="inlineStr">
        <is>
          <t>RemoteCall-SaaS-Agent-Manual-PC-Support-Ko.pdf</t>
        </is>
      </c>
      <c r="E942" s="2" t="inlineStr">
        <is>
          <t>고객 Mac OS 버전이 10.14 (Mojave) 이상인 경우, 원격지원을 위해 고객 PC 에 추가 권한 설정 (화면 기록 / 손쉬운 사용)</t>
        </is>
      </c>
      <c r="F942" s="2" t="inlineStr">
        <is>
          <t>RemoteCall</t>
        </is>
      </c>
      <c r="G942" s="2" t="inlineStr">
        <is>
          <t>PC 지원</t>
        </is>
      </c>
      <c r="H942" s="2" t="inlineStr">
        <is>
          <t>상담원</t>
        </is>
      </c>
      <c r="I942" s="2" t="inlineStr">
        <is>
          <t>공개</t>
        </is>
      </c>
      <c r="J942" s="2" t="inlineStr">
        <is>
          <t>사용 환경 확인</t>
        </is>
      </c>
      <c r="K942" s="2" t="inlineStr">
        <is>
          <t>https://files.rsupport.com/ko/remotecall/guides/RemoteCall-SaaS-Agent-Manual-PC-Support-Ko.pdf</t>
        </is>
      </c>
      <c r="L942" s="2" t="inlineStr">
        <is>
          <t>본문 / 항목 16</t>
        </is>
      </c>
      <c r="M942" s="2" t="n"/>
      <c r="N942" s="2" t="inlineStr">
        <is>
          <t>고객 Mac OS 버전이 10.14 (Mojave) 이상인 경우, 원격지원을 위해 고객 PC 에 추가 권한 설정 (화면 기록 / 손쉬운 사용) 을 유도한다.</t>
        </is>
      </c>
      <c r="O942" s="2" t="inlineStr">
        <is>
          <t>PC 지원의 권장 사용 환경은 무엇인가요?</t>
        </is>
      </c>
      <c r="P942" s="2" t="inlineStr">
        <is>
          <t>RemoteCall, PC 지원, 상담원, 사용 환경 확인, 상담원 뷰어 대기 시</t>
        </is>
      </c>
      <c r="Q942" s="2" t="inlineStr">
        <is>
          <t>RC-MANUAL-AGPC-016</t>
        </is>
      </c>
      <c r="R942" s="2" t="inlineStr">
        <is>
          <t>gpt-5.5-thinking</t>
        </is>
      </c>
      <c r="S942" s="2" t="inlineStr">
        <is>
          <t>중</t>
        </is>
      </c>
      <c r="T942" s="2" t="inlineStr">
        <is>
          <t>미검토</t>
        </is>
      </c>
      <c r="U942" s="2" t="inlineStr">
        <is>
          <t>chunk_index=18; source_line=486</t>
        </is>
      </c>
      <c r="V942" s="2" t="inlineStr">
        <is>
          <t>860a60f78572</t>
        </is>
      </c>
      <c r="W942" s="2" t="inlineStr">
        <is>
          <t>AI2-B1</t>
        </is>
      </c>
      <c r="X942" s="2" t="inlineStr">
        <is>
          <t>AI2</t>
        </is>
      </c>
      <c r="Y942" s="2" t="inlineStr">
        <is>
          <t>공통문서</t>
        </is>
      </c>
    </row>
    <row r="943">
      <c r="A943" s="2" t="n">
        <v>942</v>
      </c>
      <c r="B943" s="2" t="inlineStr">
        <is>
          <t>RC-MANUAL-AGPC-154</t>
        </is>
      </c>
      <c r="C943" s="2" t="inlineStr">
        <is>
          <t>Manual</t>
        </is>
      </c>
      <c r="D943" s="2" t="inlineStr">
        <is>
          <t>RemoteCall-SaaS-Agent-Manual-PC-Support-Ko.pdf</t>
        </is>
      </c>
      <c r="E943" s="2" t="inlineStr">
        <is>
          <t>참고: 권한 설정의 경우, 시스템 환경설정 - 보안 및 개인정보 보호 메뉴에서 설정할 수 있다</t>
        </is>
      </c>
      <c r="F943" s="2" t="inlineStr">
        <is>
          <t>RemoteCall</t>
        </is>
      </c>
      <c r="G943" s="2" t="inlineStr">
        <is>
          <t>PC 지원</t>
        </is>
      </c>
      <c r="H943" s="2" t="inlineStr">
        <is>
          <t>상담원</t>
        </is>
      </c>
      <c r="I943" s="2" t="inlineStr">
        <is>
          <t>공개</t>
        </is>
      </c>
      <c r="J943" s="2" t="inlineStr">
        <is>
          <t>사용 환경 확인</t>
        </is>
      </c>
      <c r="K943" s="2" t="inlineStr">
        <is>
          <t>https://files.rsupport.com/ko/remotecall/guides/RemoteCall-SaaS-Agent-Manual-PC-Support-Ko.pdf</t>
        </is>
      </c>
      <c r="L943" s="2" t="inlineStr">
        <is>
          <t>본문 / 항목 17</t>
        </is>
      </c>
      <c r="M943" s="2" t="n"/>
      <c r="N943" s="2" t="inlineStr">
        <is>
          <t>• 참고: 권한 설정의 경우, [시스템 환경설정] - [보안 및 개인정보 보호] 메뉴에서 설정할 수 있다.</t>
        </is>
      </c>
      <c r="O943" s="2" t="inlineStr">
        <is>
          <t>PC 지원의 권장 사용 환경은 무엇인가요?</t>
        </is>
      </c>
      <c r="P943" s="2" t="inlineStr">
        <is>
          <t>RemoteCall, PC 지원, 상담원, 사용 환경 확인, [고객 PC 권한 설정 안내 팝업]</t>
        </is>
      </c>
      <c r="Q943" s="2" t="inlineStr">
        <is>
          <t>RC-MANUAL-AGPC-017</t>
        </is>
      </c>
      <c r="R943" s="2" t="inlineStr">
        <is>
          <t>gpt-5.5-thinking</t>
        </is>
      </c>
      <c r="S943" s="2" t="inlineStr">
        <is>
          <t>중</t>
        </is>
      </c>
      <c r="T943" s="2" t="inlineStr">
        <is>
          <t>미검토</t>
        </is>
      </c>
      <c r="U943" s="2" t="inlineStr">
        <is>
          <t>chunk_index=18; source_line=490</t>
        </is>
      </c>
      <c r="V943" s="2" t="inlineStr">
        <is>
          <t>860a60f78572</t>
        </is>
      </c>
      <c r="W943" s="2" t="inlineStr">
        <is>
          <t>AI2-B1</t>
        </is>
      </c>
      <c r="X943" s="2" t="inlineStr">
        <is>
          <t>AI2</t>
        </is>
      </c>
      <c r="Y943" s="2" t="inlineStr">
        <is>
          <t>공통문서</t>
        </is>
      </c>
    </row>
    <row r="944">
      <c r="A944" s="2" t="n">
        <v>943</v>
      </c>
      <c r="B944" s="2" t="inlineStr">
        <is>
          <t>RC-MANUAL-AGPC-155</t>
        </is>
      </c>
      <c r="C944" s="2" t="inlineStr">
        <is>
          <t>Manual</t>
        </is>
      </c>
      <c r="D944" s="2" t="inlineStr">
        <is>
          <t>RemoteCall-SaaS-Agent-Manual-PC-Support-Ko.pdf</t>
        </is>
      </c>
      <c r="E944" s="2" t="inlineStr">
        <is>
          <t>고객이 중계페이지를 통해 상담원과 연결되면, 상담원의 대기화면에 고객의 브라우저 정보를 보여준다. 이는 고객의 브라우저 정보를 미리 앎으로써 보</t>
        </is>
      </c>
      <c r="F944" s="2" t="inlineStr">
        <is>
          <t>RemoteCall</t>
        </is>
      </c>
      <c r="G944" s="2" t="inlineStr">
        <is>
          <t>PC 지원 - 상담원</t>
        </is>
      </c>
      <c r="H944" s="2" t="inlineStr">
        <is>
          <t>상담원</t>
        </is>
      </c>
      <c r="I944" s="2" t="inlineStr">
        <is>
          <t>공개</t>
        </is>
      </c>
      <c r="J944" s="2" t="inlineStr">
        <is>
          <t>사용 환경 확인</t>
        </is>
      </c>
      <c r="K944" s="2" t="inlineStr">
        <is>
          <t>https://files.rsupport.com/ko/remotecall/guides/RemoteCall-SaaS-Agent-Manual-PC-Support-Ko.pdf</t>
        </is>
      </c>
      <c r="L944" s="2" t="inlineStr">
        <is>
          <t>본문 / 항목 18</t>
        </is>
      </c>
      <c r="M944" s="2" t="n"/>
      <c r="N944" s="2" t="inlineStr">
        <is>
          <t>고객이 중계페이지를 통해 상담원과 연결되면, 상담원의 대기화면에 고객의 브라우저 정보를 보여준다. 이는 고객의 브라우저 정보를 미리 앎으로써 보다 정확한 설치 유도 및 지원을 할 수 있게 도와준다.</t>
        </is>
      </c>
      <c r="O944" s="2" t="inlineStr">
        <is>
          <t>PC 지원 - 상담원의 권장 사용 환경은 무엇인가요?</t>
        </is>
      </c>
      <c r="P944" s="2" t="inlineStr">
        <is>
          <t>RemoteCall, PC 지원 - 상담원, 상담원, 사용 환경 확인, 3.2.6 고객 접속 유도 시 상담원 대기</t>
        </is>
      </c>
      <c r="Q944" s="2" t="inlineStr">
        <is>
          <t>RC-MANUAL-AGPC-018</t>
        </is>
      </c>
      <c r="R944" s="2" t="inlineStr">
        <is>
          <t>gpt-5.5-thinking</t>
        </is>
      </c>
      <c r="S944" s="2" t="inlineStr">
        <is>
          <t>중</t>
        </is>
      </c>
      <c r="T944" s="2" t="inlineStr">
        <is>
          <t>미검토</t>
        </is>
      </c>
      <c r="U944" s="2" t="inlineStr">
        <is>
          <t>chunk_index=19; source_line=521</t>
        </is>
      </c>
      <c r="V944" s="2" t="inlineStr">
        <is>
          <t>860a60f78572</t>
        </is>
      </c>
      <c r="W944" s="2" t="inlineStr">
        <is>
          <t>AI2-B1</t>
        </is>
      </c>
      <c r="X944" s="2" t="inlineStr">
        <is>
          <t>AI2</t>
        </is>
      </c>
      <c r="Y944" s="2" t="inlineStr">
        <is>
          <t>공통문서</t>
        </is>
      </c>
    </row>
    <row r="945">
      <c r="A945" s="2" t="n">
        <v>944</v>
      </c>
      <c r="B945" s="2" t="inlineStr">
        <is>
          <t>RC-MANUAL-AGPC-156</t>
        </is>
      </c>
      <c r="C945" s="2" t="inlineStr">
        <is>
          <t>Manual</t>
        </is>
      </c>
      <c r="D945" s="2" t="inlineStr">
        <is>
          <t>RemoteCall-SaaS-Agent-Manual-PC-Support-Ko.pdf</t>
        </is>
      </c>
      <c r="E945" s="2" t="inlineStr">
        <is>
          <t>관리자페이지이동 웹브라우저를 이용하여 관리자 페이지 로그인 후 사용이력, 사용통계, 옵션정보를 확인/수정 한다</t>
        </is>
      </c>
      <c r="F945" s="2" t="inlineStr">
        <is>
          <t>RemoteCall</t>
        </is>
      </c>
      <c r="G945" s="2" t="inlineStr">
        <is>
          <t>관리자 페이지</t>
        </is>
      </c>
      <c r="H945" s="2" t="inlineStr">
        <is>
          <t>상담원</t>
        </is>
      </c>
      <c r="I945" s="2" t="inlineStr">
        <is>
          <t>공개</t>
        </is>
      </c>
      <c r="J945" s="2" t="inlineStr">
        <is>
          <t>사용 환경 확인</t>
        </is>
      </c>
      <c r="K945" s="2" t="inlineStr">
        <is>
          <t>https://files.rsupport.com/ko/remotecall/guides/RemoteCall-SaaS-Agent-Manual-PC-Support-Ko.pdf</t>
        </is>
      </c>
      <c r="L945" s="2" t="inlineStr">
        <is>
          <t>에이전트 기능 요약 설명 / 항목 19</t>
        </is>
      </c>
      <c r="M945" s="2" t="n"/>
      <c r="N945" s="2" t="inlineStr">
        <is>
          <t>관리자페이지이동 웹브라우저를 이용하여 관리자 페이지 로그인 후 사용이력, 사용통계, 옵션정보를 확인/수정 한다.</t>
        </is>
      </c>
      <c r="O945" s="2" t="inlineStr">
        <is>
          <t>관리자 페이지의 권장 사용 환경은 무엇인가요?</t>
        </is>
      </c>
      <c r="P945" s="2" t="inlineStr">
        <is>
          <t>RemoteCall, 관리자 페이지, 상담원, 사용 환경 확인, 에이전트 기능 요약 설명</t>
        </is>
      </c>
      <c r="Q945" s="2" t="inlineStr">
        <is>
          <t>RC-MANUAL-AGPC-019</t>
        </is>
      </c>
      <c r="R945" s="2" t="inlineStr">
        <is>
          <t>gpt-5.5-thinking</t>
        </is>
      </c>
      <c r="S945" s="2" t="inlineStr">
        <is>
          <t>중</t>
        </is>
      </c>
      <c r="T945" s="2" t="inlineStr">
        <is>
          <t>미검토</t>
        </is>
      </c>
      <c r="U945" s="2" t="inlineStr">
        <is>
          <t>chunk_index=21; source_line=568</t>
        </is>
      </c>
      <c r="V945" s="2" t="inlineStr">
        <is>
          <t>860a60f78572</t>
        </is>
      </c>
      <c r="W945" s="2" t="inlineStr">
        <is>
          <t>AI2-B1</t>
        </is>
      </c>
      <c r="X945" s="2" t="inlineStr">
        <is>
          <t>AI2</t>
        </is>
      </c>
      <c r="Y945" s="2" t="inlineStr">
        <is>
          <t>공통문서</t>
        </is>
      </c>
    </row>
    <row r="946">
      <c r="A946" s="2" t="n">
        <v>945</v>
      </c>
      <c r="B946" s="2" t="inlineStr">
        <is>
          <t>RC-MANUAL-AGPC-157</t>
        </is>
      </c>
      <c r="C946" s="2" t="inlineStr">
        <is>
          <t>Manual</t>
        </is>
      </c>
      <c r="D946" s="2" t="inlineStr">
        <is>
          <t>RemoteCall-SaaS-Agent-Manual-PC-Support-Ko.pdf</t>
        </is>
      </c>
      <c r="E946" s="2" t="inlineStr">
        <is>
          <t>일반 네트워크 환경: 데이터를 압축하여 전송한다</t>
        </is>
      </c>
      <c r="F946" s="2" t="inlineStr">
        <is>
          <t>RemoteCall</t>
        </is>
      </c>
      <c r="G946" s="2" t="inlineStr">
        <is>
          <t>PC 지원 - 상담원</t>
        </is>
      </c>
      <c r="H946" s="2" t="inlineStr">
        <is>
          <t>상담원</t>
        </is>
      </c>
      <c r="I946" s="2" t="inlineStr">
        <is>
          <t>공개</t>
        </is>
      </c>
      <c r="J946" s="2" t="inlineStr">
        <is>
          <t>사용 환경 확인</t>
        </is>
      </c>
      <c r="K946" s="2" t="inlineStr">
        <is>
          <t>https://files.rsupport.com/ko/remotecall/guides/RemoteCall-SaaS-Agent-Manual-PC-Support-Ko.pdf</t>
        </is>
      </c>
      <c r="L946" s="2" t="inlineStr">
        <is>
          <t>에이전트 기능 요약 설명 / 항목 20</t>
        </is>
      </c>
      <c r="M946" s="2" t="n"/>
      <c r="N946" s="2" t="inlineStr">
        <is>
          <t>일반 네트워크 환경: 데이터를 압축하여 전송한다.</t>
        </is>
      </c>
      <c r="O946" s="2" t="inlineStr">
        <is>
          <t>PC 지원 - 상담원의 권장 사용 환경은 무엇인가요?</t>
        </is>
      </c>
      <c r="P946" s="2" t="inlineStr">
        <is>
          <t>RemoteCall, PC 지원 - 상담원, 상담원, 사용 환경 확인, 에이전트 기능 요약 설명</t>
        </is>
      </c>
      <c r="Q946" s="2" t="inlineStr">
        <is>
          <t>RC-MANUAL-AGPC-020</t>
        </is>
      </c>
      <c r="R946" s="2" t="inlineStr">
        <is>
          <t>gpt-5.5-thinking</t>
        </is>
      </c>
      <c r="S946" s="2" t="inlineStr">
        <is>
          <t>중</t>
        </is>
      </c>
      <c r="T946" s="2" t="inlineStr">
        <is>
          <t>미검토</t>
        </is>
      </c>
      <c r="U946" s="2" t="inlineStr">
        <is>
          <t>chunk_index=22; source_line=596</t>
        </is>
      </c>
      <c r="V946" s="2" t="inlineStr">
        <is>
          <t>860a60f78572</t>
        </is>
      </c>
      <c r="W946" s="2" t="inlineStr">
        <is>
          <t>AI2-B1</t>
        </is>
      </c>
      <c r="X946" s="2" t="inlineStr">
        <is>
          <t>AI2</t>
        </is>
      </c>
      <c r="Y946" s="2" t="inlineStr">
        <is>
          <t>공통문서</t>
        </is>
      </c>
    </row>
    <row r="947">
      <c r="A947" s="2" t="n">
        <v>946</v>
      </c>
      <c r="B947" s="2" t="inlineStr">
        <is>
          <t>RC-MANUAL-AGPC-158</t>
        </is>
      </c>
      <c r="C947" s="2" t="inlineStr">
        <is>
          <t>Manual</t>
        </is>
      </c>
      <c r="D947" s="2" t="inlineStr">
        <is>
          <t>RemoteCall-SaaS-Agent-Manual-PC-Support-Ko.pdf</t>
        </is>
      </c>
      <c r="E947" s="2" t="inlineStr">
        <is>
          <t>고속 네트워크 환경: 데이터를 압축하지 않고 전송한다</t>
        </is>
      </c>
      <c r="F947" s="2" t="inlineStr">
        <is>
          <t>RemoteCall</t>
        </is>
      </c>
      <c r="G947" s="2" t="inlineStr">
        <is>
          <t>PC 지원 - 상담원</t>
        </is>
      </c>
      <c r="H947" s="2" t="inlineStr">
        <is>
          <t>상담원</t>
        </is>
      </c>
      <c r="I947" s="2" t="inlineStr">
        <is>
          <t>공개</t>
        </is>
      </c>
      <c r="J947" s="2" t="inlineStr">
        <is>
          <t>사용 환경 확인</t>
        </is>
      </c>
      <c r="K947" s="2" t="inlineStr">
        <is>
          <t>https://files.rsupport.com/ko/remotecall/guides/RemoteCall-SaaS-Agent-Manual-PC-Support-Ko.pdf</t>
        </is>
      </c>
      <c r="L947" s="2" t="inlineStr">
        <is>
          <t>에이전트 기능 요약 설명 / 항목 21</t>
        </is>
      </c>
      <c r="M947" s="2" t="n"/>
      <c r="N947" s="2" t="inlineStr">
        <is>
          <t>고속 네트워크 환경: 데이터를 압축하지 않고 전송한다.</t>
        </is>
      </c>
      <c r="O947" s="2" t="inlineStr">
        <is>
          <t>PC 지원 - 상담원의 권장 사용 환경은 무엇인가요?</t>
        </is>
      </c>
      <c r="P947" s="2" t="inlineStr">
        <is>
          <t>RemoteCall, PC 지원 - 상담원, 상담원, 사용 환경 확인, 에이전트 기능 요약 설명</t>
        </is>
      </c>
      <c r="Q947" s="2" t="inlineStr">
        <is>
          <t>RC-MANUAL-AGPC-021</t>
        </is>
      </c>
      <c r="R947" s="2" t="inlineStr">
        <is>
          <t>gpt-5.5-thinking</t>
        </is>
      </c>
      <c r="S947" s="2" t="inlineStr">
        <is>
          <t>중</t>
        </is>
      </c>
      <c r="T947" s="2" t="inlineStr">
        <is>
          <t>미검토</t>
        </is>
      </c>
      <c r="U947" s="2" t="inlineStr">
        <is>
          <t>chunk_index=22; source_line=597</t>
        </is>
      </c>
      <c r="V947" s="2" t="inlineStr">
        <is>
          <t>860a60f78572</t>
        </is>
      </c>
      <c r="W947" s="2" t="inlineStr">
        <is>
          <t>AI2-B1</t>
        </is>
      </c>
      <c r="X947" s="2" t="inlineStr">
        <is>
          <t>AI2</t>
        </is>
      </c>
      <c r="Y947" s="2" t="inlineStr">
        <is>
          <t>공통문서</t>
        </is>
      </c>
    </row>
    <row r="948">
      <c r="A948" s="2" t="n">
        <v>947</v>
      </c>
      <c r="B948" s="2" t="inlineStr">
        <is>
          <t>RC-MANUAL-AGPC-159</t>
        </is>
      </c>
      <c r="C948" s="2" t="inlineStr">
        <is>
          <t>Manual</t>
        </is>
      </c>
      <c r="D948" s="2" t="inlineStr">
        <is>
          <t>RemoteCall-SaaS-Agent-Manual-PC-Support-Ko.pdf</t>
        </is>
      </c>
      <c r="E948" s="2" t="inlineStr">
        <is>
          <t>제어 모드: 원격지 PC 환경에 따라 제어모드를 선택한다</t>
        </is>
      </c>
      <c r="F948" s="2" t="inlineStr">
        <is>
          <t>RemoteCall</t>
        </is>
      </c>
      <c r="G948" s="2" t="inlineStr">
        <is>
          <t>PC 지원</t>
        </is>
      </c>
      <c r="H948" s="2" t="inlineStr">
        <is>
          <t>상담원</t>
        </is>
      </c>
      <c r="I948" s="2" t="inlineStr">
        <is>
          <t>공개</t>
        </is>
      </c>
      <c r="J948" s="2" t="inlineStr">
        <is>
          <t>사용 환경 확인</t>
        </is>
      </c>
      <c r="K948" s="2" t="inlineStr">
        <is>
          <t>https://files.rsupport.com/ko/remotecall/guides/RemoteCall-SaaS-Agent-Manual-PC-Support-Ko.pdf</t>
        </is>
      </c>
      <c r="L948" s="2" t="inlineStr">
        <is>
          <t>에이전트 기능 요약 설명 / 항목 22</t>
        </is>
      </c>
      <c r="M948" s="2" t="n"/>
      <c r="N948" s="2" t="inlineStr">
        <is>
          <t>제어 모드: 원격지 PC 환경에 따라 제어모드를 선택한다.</t>
        </is>
      </c>
      <c r="O948" s="2" t="inlineStr">
        <is>
          <t>PC 지원의 권장 사용 환경은 무엇인가요?</t>
        </is>
      </c>
      <c r="P948" s="2" t="inlineStr">
        <is>
          <t>RemoteCall, PC 지원, 상담원, 사용 환경 확인, 에이전트 기능 요약 설명</t>
        </is>
      </c>
      <c r="Q948" s="2" t="inlineStr">
        <is>
          <t>RC-MANUAL-AGPC-022</t>
        </is>
      </c>
      <c r="R948" s="2" t="inlineStr">
        <is>
          <t>gpt-5.5-thinking</t>
        </is>
      </c>
      <c r="S948" s="2" t="inlineStr">
        <is>
          <t>중</t>
        </is>
      </c>
      <c r="T948" s="2" t="inlineStr">
        <is>
          <t>미검토</t>
        </is>
      </c>
      <c r="U948" s="2" t="inlineStr">
        <is>
          <t>chunk_index=22; source_line=598</t>
        </is>
      </c>
      <c r="V948" s="2" t="inlineStr">
        <is>
          <t>860a60f78572</t>
        </is>
      </c>
      <c r="W948" s="2" t="inlineStr">
        <is>
          <t>AI2-B1</t>
        </is>
      </c>
      <c r="X948" s="2" t="inlineStr">
        <is>
          <t>AI2</t>
        </is>
      </c>
      <c r="Y948" s="2" t="inlineStr">
        <is>
          <t>공통문서</t>
        </is>
      </c>
    </row>
    <row r="949">
      <c r="A949" s="2" t="n">
        <v>948</v>
      </c>
      <c r="B949" s="2" t="inlineStr">
        <is>
          <t>RC-MANUAL-AGPC-160</t>
        </is>
      </c>
      <c r="C949" s="2" t="inlineStr">
        <is>
          <t>Manual</t>
        </is>
      </c>
      <c r="D949" s="2" t="inlineStr">
        <is>
          <t>RemoteCall-SaaS-Agent-Manual-PC-Support-Ko.pdf</t>
        </is>
      </c>
      <c r="E949" s="2" t="inlineStr">
        <is>
          <t>True Color 품질: 화면색상을 True color 로 선택했을 시 화면 품질을 선택할 수 있다. 일반 네트워크 환경에서만 지원</t>
        </is>
      </c>
      <c r="F949" s="2" t="inlineStr">
        <is>
          <t>RemoteCall</t>
        </is>
      </c>
      <c r="G949" s="2" t="inlineStr">
        <is>
          <t>PC 지원 - 상담원</t>
        </is>
      </c>
      <c r="H949" s="2" t="inlineStr">
        <is>
          <t>상담원</t>
        </is>
      </c>
      <c r="I949" s="2" t="inlineStr">
        <is>
          <t>공개</t>
        </is>
      </c>
      <c r="J949" s="2" t="inlineStr">
        <is>
          <t>사용 환경 확인</t>
        </is>
      </c>
      <c r="K949" s="2" t="inlineStr">
        <is>
          <t>https://files.rsupport.com/ko/remotecall/guides/RemoteCall-SaaS-Agent-Manual-PC-Support-Ko.pdf</t>
        </is>
      </c>
      <c r="L949" s="2" t="inlineStr">
        <is>
          <t>에이전트 기능 요약 설명 / 항목 23</t>
        </is>
      </c>
      <c r="M949" s="2" t="n"/>
      <c r="N949" s="2" t="inlineStr">
        <is>
          <t>True Color 품질: 화면색상을 True color 로 선택했을 시 화면 품질을 선택할 수 있다. 일반 네트워크 환경에서만 지원</t>
        </is>
      </c>
      <c r="O949" s="2" t="inlineStr">
        <is>
          <t>PC 지원 - 상담원의 권장 사용 환경은 무엇인가요?</t>
        </is>
      </c>
      <c r="P949" s="2" t="inlineStr">
        <is>
          <t>RemoteCall, PC 지원 - 상담원, 상담원, 사용 환경 확인, 에이전트 기능 요약 설명</t>
        </is>
      </c>
      <c r="Q949" s="2" t="inlineStr">
        <is>
          <t>RC-MANUAL-AGPC-023</t>
        </is>
      </c>
      <c r="R949" s="2" t="inlineStr">
        <is>
          <t>gpt-5.5-thinking</t>
        </is>
      </c>
      <c r="S949" s="2" t="inlineStr">
        <is>
          <t>중</t>
        </is>
      </c>
      <c r="T949" s="2" t="inlineStr">
        <is>
          <t>미검토</t>
        </is>
      </c>
      <c r="U949" s="2" t="inlineStr">
        <is>
          <t>chunk_index=22; source_line=602</t>
        </is>
      </c>
      <c r="V949" s="2" t="inlineStr">
        <is>
          <t>860a60f78572</t>
        </is>
      </c>
      <c r="W949" s="2" t="inlineStr">
        <is>
          <t>AI2-B1</t>
        </is>
      </c>
      <c r="X949" s="2" t="inlineStr">
        <is>
          <t>AI2</t>
        </is>
      </c>
      <c r="Y949" s="2" t="inlineStr">
        <is>
          <t>공통문서</t>
        </is>
      </c>
    </row>
    <row r="950">
      <c r="A950" s="2" t="n">
        <v>949</v>
      </c>
      <c r="B950" s="2" t="inlineStr">
        <is>
          <t>RC-MANUAL-AGPC-161</t>
        </is>
      </c>
      <c r="C950" s="2" t="inlineStr">
        <is>
          <t>Manual</t>
        </is>
      </c>
      <c r="D950" s="2" t="inlineStr">
        <is>
          <t>RemoteCall-SaaS-Agent-Manual-PC-Support-Ko.pdf</t>
        </is>
      </c>
      <c r="E950" s="2" t="inlineStr">
        <is>
          <t>홈 제어 설정 원격 접속 및 제어 환경을 설정한다</t>
        </is>
      </c>
      <c r="F950" s="2" t="inlineStr">
        <is>
          <t>RemoteCall</t>
        </is>
      </c>
      <c r="G950" s="2" t="inlineStr">
        <is>
          <t>PC 지원 - 상담원</t>
        </is>
      </c>
      <c r="H950" s="2" t="inlineStr">
        <is>
          <t>상담원</t>
        </is>
      </c>
      <c r="I950" s="2" t="inlineStr">
        <is>
          <t>공개</t>
        </is>
      </c>
      <c r="J950" s="2" t="inlineStr">
        <is>
          <t>사용 환경 확인</t>
        </is>
      </c>
      <c r="K950" s="2" t="inlineStr">
        <is>
          <t>https://files.rsupport.com/ko/remotecall/guides/RemoteCall-SaaS-Agent-Manual-PC-Support-Ko.pdf</t>
        </is>
      </c>
      <c r="L950" s="2" t="inlineStr">
        <is>
          <t>대기 목록 / 항목 24</t>
        </is>
      </c>
      <c r="M950" s="2" t="n"/>
      <c r="N950" s="2" t="inlineStr">
        <is>
          <t>홈 제어 설정 원격 접속 및 제어 환경을 설정한다.</t>
        </is>
      </c>
      <c r="O950" s="2" t="inlineStr">
        <is>
          <t>PC 지원 - 상담원의 권장 사용 환경은 무엇인가요?</t>
        </is>
      </c>
      <c r="P950" s="2" t="inlineStr">
        <is>
          <t>RemoteCall, PC 지원 - 상담원, 상담원, 사용 환경 확인, 대기 목록</t>
        </is>
      </c>
      <c r="Q950" s="2" t="inlineStr">
        <is>
          <t>RC-MANUAL-AGPC-024</t>
        </is>
      </c>
      <c r="R950" s="2" t="inlineStr">
        <is>
          <t>gpt-5.5-thinking</t>
        </is>
      </c>
      <c r="S950" s="2" t="inlineStr">
        <is>
          <t>중</t>
        </is>
      </c>
      <c r="T950" s="2" t="inlineStr">
        <is>
          <t>미검토</t>
        </is>
      </c>
      <c r="U950" s="2" t="inlineStr">
        <is>
          <t>chunk_index=24; source_line=654</t>
        </is>
      </c>
      <c r="V950" s="2" t="inlineStr">
        <is>
          <t>860a60f78572</t>
        </is>
      </c>
      <c r="W950" s="2" t="inlineStr">
        <is>
          <t>AI2-B1</t>
        </is>
      </c>
      <c r="X950" s="2" t="inlineStr">
        <is>
          <t>AI2</t>
        </is>
      </c>
      <c r="Y950" s="2" t="inlineStr">
        <is>
          <t>공통문서</t>
        </is>
      </c>
    </row>
    <row r="951">
      <c r="A951" s="2" t="n">
        <v>950</v>
      </c>
      <c r="B951" s="2" t="inlineStr">
        <is>
          <t>RC-MANUAL-AGPC-162</t>
        </is>
      </c>
      <c r="C951" s="2" t="inlineStr">
        <is>
          <t>Manual</t>
        </is>
      </c>
      <c r="D951" s="2" t="inlineStr">
        <is>
          <t>RemoteCall-SaaS-Agent-Manual-PC-Support-Ko.pdf</t>
        </is>
      </c>
      <c r="E951" s="2" t="inlineStr">
        <is>
          <t>(Ctrl+Windows+L) 원격 재부팅 접속* 고객 PC 를 재 시작 후 자동 재 접속 시킨다</t>
        </is>
      </c>
      <c r="F951" s="2" t="inlineStr">
        <is>
          <t>RemoteCall</t>
        </is>
      </c>
      <c r="G951" s="2" t="inlineStr">
        <is>
          <t>PC 지원</t>
        </is>
      </c>
      <c r="H951" s="2" t="inlineStr">
        <is>
          <t>상담원</t>
        </is>
      </c>
      <c r="I951" s="2" t="inlineStr">
        <is>
          <t>공개</t>
        </is>
      </c>
      <c r="J951" s="2" t="inlineStr">
        <is>
          <t>사용 환경 확인</t>
        </is>
      </c>
      <c r="K951" s="2" t="inlineStr">
        <is>
          <t>https://files.rsupport.com/ko/remotecall/guides/RemoteCall-SaaS-Agent-Manual-PC-Support-Ko.pdf</t>
        </is>
      </c>
      <c r="L951" s="2" t="inlineStr">
        <is>
          <t>대기 목록 / 항목 25</t>
        </is>
      </c>
      <c r="M951" s="2" t="n"/>
      <c r="N951" s="2" t="inlineStr">
        <is>
          <t>(Ctrl+Windows+L) 원격 재부팅 접속* 고객 PC 를 재 시작 후 자동 재 접속 시킨다.</t>
        </is>
      </c>
      <c r="O951" s="2" t="inlineStr">
        <is>
          <t>PC 지원의 권장 사용 환경은 무엇인가요?</t>
        </is>
      </c>
      <c r="P951" s="2" t="inlineStr">
        <is>
          <t>RemoteCall, PC 지원, 상담원, 사용 환경 확인, 대기 목록</t>
        </is>
      </c>
      <c r="Q951" s="2" t="inlineStr">
        <is>
          <t>RC-MANUAL-AGPC-025</t>
        </is>
      </c>
      <c r="R951" s="2" t="inlineStr">
        <is>
          <t>gpt-5.5-thinking</t>
        </is>
      </c>
      <c r="S951" s="2" t="inlineStr">
        <is>
          <t>중</t>
        </is>
      </c>
      <c r="T951" s="2" t="inlineStr">
        <is>
          <t>미검토</t>
        </is>
      </c>
      <c r="U951" s="2" t="inlineStr">
        <is>
          <t>chunk_index=24; source_line=663</t>
        </is>
      </c>
      <c r="V951" s="2" t="inlineStr">
        <is>
          <t>860a60f78572</t>
        </is>
      </c>
      <c r="W951" s="2" t="inlineStr">
        <is>
          <t>AI2-B1</t>
        </is>
      </c>
      <c r="X951" s="2" t="inlineStr">
        <is>
          <t>AI2</t>
        </is>
      </c>
      <c r="Y951" s="2" t="inlineStr">
        <is>
          <t>공통문서</t>
        </is>
      </c>
    </row>
    <row r="952">
      <c r="A952" s="2" t="n">
        <v>951</v>
      </c>
      <c r="B952" s="2" t="inlineStr">
        <is>
          <t>RC-MANUAL-AGPC-163</t>
        </is>
      </c>
      <c r="C952" s="2" t="inlineStr">
        <is>
          <t>Manual</t>
        </is>
      </c>
      <c r="D952" s="2" t="inlineStr">
        <is>
          <t>RemoteCall-SaaS-Agent-Manual-PC-Support-Ko.pdf</t>
        </is>
      </c>
      <c r="E952" s="2" t="inlineStr">
        <is>
          <t>(Ctrl+Windows+Enter) 화면 잠금* 고객 PC 의 화면 전송을 중단한다</t>
        </is>
      </c>
      <c r="F952" s="2" t="inlineStr">
        <is>
          <t>RemoteCall</t>
        </is>
      </c>
      <c r="G952" s="2" t="inlineStr">
        <is>
          <t>PC 지원</t>
        </is>
      </c>
      <c r="H952" s="2" t="inlineStr">
        <is>
          <t>상담원</t>
        </is>
      </c>
      <c r="I952" s="2" t="inlineStr">
        <is>
          <t>공개</t>
        </is>
      </c>
      <c r="J952" s="2" t="inlineStr">
        <is>
          <t>사용 환경 확인</t>
        </is>
      </c>
      <c r="K952" s="2" t="inlineStr">
        <is>
          <t>https://files.rsupport.com/ko/remotecall/guides/RemoteCall-SaaS-Agent-Manual-PC-Support-Ko.pdf</t>
        </is>
      </c>
      <c r="L952" s="2" t="inlineStr">
        <is>
          <t>관리자 계정을 이용한 / 항목 26</t>
        </is>
      </c>
      <c r="M952" s="2" t="n"/>
      <c r="N952" s="2" t="inlineStr">
        <is>
          <t>(Ctrl+Windows+Enter) 화면 잠금* 고객 PC 의 화면 전송을 중단한다.</t>
        </is>
      </c>
      <c r="O952" s="2" t="inlineStr">
        <is>
          <t>PC 지원의 권장 사용 환경은 무엇인가요?</t>
        </is>
      </c>
      <c r="P952" s="2" t="inlineStr">
        <is>
          <t>RemoteCall, PC 지원, 상담원, 사용 환경 확인, 관리자 계정을 이용한</t>
        </is>
      </c>
      <c r="Q952" s="2" t="inlineStr">
        <is>
          <t>RC-MANUAL-AGPC-026</t>
        </is>
      </c>
      <c r="R952" s="2" t="inlineStr">
        <is>
          <t>gpt-5.5-thinking</t>
        </is>
      </c>
      <c r="S952" s="2" t="inlineStr">
        <is>
          <t>중</t>
        </is>
      </c>
      <c r="T952" s="2" t="inlineStr">
        <is>
          <t>미검토</t>
        </is>
      </c>
      <c r="U952" s="2" t="inlineStr">
        <is>
          <t>chunk_index=25; source_line=703</t>
        </is>
      </c>
      <c r="V952" s="2" t="inlineStr">
        <is>
          <t>860a60f78572</t>
        </is>
      </c>
      <c r="W952" s="2" t="inlineStr">
        <is>
          <t>AI2-B1</t>
        </is>
      </c>
      <c r="X952" s="2" t="inlineStr">
        <is>
          <t>AI2</t>
        </is>
      </c>
      <c r="Y952" s="2" t="inlineStr">
        <is>
          <t>공통문서</t>
        </is>
      </c>
    </row>
    <row r="953">
      <c r="A953" s="2" t="n">
        <v>952</v>
      </c>
      <c r="B953" s="2" t="inlineStr">
        <is>
          <t>RC-MANUAL-AGPC-164</t>
        </is>
      </c>
      <c r="C953" s="2" t="inlineStr">
        <is>
          <t>Manual</t>
        </is>
      </c>
      <c r="D953" s="2" t="inlineStr">
        <is>
          <t>RemoteCall-SaaS-Agent-Manual-PC-Support-Ko.pdf</t>
        </is>
      </c>
      <c r="E953" s="2" t="inlineStr">
        <is>
          <t>(Ctrl+Windows+C) URL 전송 상담원이 고객 PC 로 URL 을 전송한다. (Ctrl+Windows+U) 파일 보내기 상담원 PC</t>
        </is>
      </c>
      <c r="F953" s="2" t="inlineStr">
        <is>
          <t>RemoteCall</t>
        </is>
      </c>
      <c r="G953" s="2" t="inlineStr">
        <is>
          <t>파일 전송</t>
        </is>
      </c>
      <c r="H953" s="2" t="inlineStr">
        <is>
          <t>상담원</t>
        </is>
      </c>
      <c r="I953" s="2" t="inlineStr">
        <is>
          <t>공개</t>
        </is>
      </c>
      <c r="J953" s="2" t="inlineStr">
        <is>
          <t>사용 환경 확인</t>
        </is>
      </c>
      <c r="K953" s="2" t="inlineStr">
        <is>
          <t>https://files.rsupport.com/ko/remotecall/guides/RemoteCall-SaaS-Agent-Manual-PC-Support-Ko.pdf</t>
        </is>
      </c>
      <c r="L953" s="2" t="inlineStr">
        <is>
          <t>관리자 계정을 이용한 / 항목 27</t>
        </is>
      </c>
      <c r="M953" s="2" t="n"/>
      <c r="N953" s="2" t="inlineStr">
        <is>
          <t>(Ctrl+Windows+C) URL 전송 상담원이 고객 PC 로 URL 을 전송한다. (Ctrl+Windows+U) 파일 보내기 상담원 PC 의 파일을 고객 PC 로 보낸다.</t>
        </is>
      </c>
      <c r="O953" s="2" t="inlineStr">
        <is>
          <t>파일 전송의 권장 사용 환경은 무엇인가요?</t>
        </is>
      </c>
      <c r="P953" s="2" t="inlineStr">
        <is>
          <t>RemoteCall, 파일 전송, 상담원, 사용 환경 확인, 관리자 계정을 이용한</t>
        </is>
      </c>
      <c r="Q953" s="2" t="inlineStr">
        <is>
          <t>RC-MANUAL-AGPC-027</t>
        </is>
      </c>
      <c r="R953" s="2" t="inlineStr">
        <is>
          <t>gpt-5.5-thinking</t>
        </is>
      </c>
      <c r="S953" s="2" t="inlineStr">
        <is>
          <t>중</t>
        </is>
      </c>
      <c r="T953" s="2" t="inlineStr">
        <is>
          <t>미검토</t>
        </is>
      </c>
      <c r="U953" s="2" t="inlineStr">
        <is>
          <t>chunk_index=25; source_line=707</t>
        </is>
      </c>
      <c r="V953" s="2" t="inlineStr">
        <is>
          <t>860a60f78572</t>
        </is>
      </c>
      <c r="W953" s="2" t="inlineStr">
        <is>
          <t>AI2-B1</t>
        </is>
      </c>
      <c r="X953" s="2" t="inlineStr">
        <is>
          <t>AI2</t>
        </is>
      </c>
      <c r="Y953" s="2" t="inlineStr">
        <is>
          <t>공통문서</t>
        </is>
      </c>
    </row>
    <row r="954">
      <c r="A954" s="2" t="n">
        <v>953</v>
      </c>
      <c r="B954" s="2" t="inlineStr">
        <is>
          <t>RC-MANUAL-AGPC-165</t>
        </is>
      </c>
      <c r="C954" s="2" t="inlineStr">
        <is>
          <t>Manual</t>
        </is>
      </c>
      <c r="D954" s="2" t="inlineStr">
        <is>
          <t>RemoteCall-SaaS-Agent-Manual-PC-Support-Ko.pdf</t>
        </is>
      </c>
      <c r="E954" s="2" t="inlineStr">
        <is>
          <t>제어 설정 원격지원 연결 시 적용되는 환경을 설정할 수 있다. 연결 후에도 설정 변경이 가능하다</t>
        </is>
      </c>
      <c r="F954" s="2" t="inlineStr">
        <is>
          <t>RemoteCall</t>
        </is>
      </c>
      <c r="G954" s="2" t="inlineStr">
        <is>
          <t>관리자 페이지</t>
        </is>
      </c>
      <c r="H954" s="2" t="inlineStr">
        <is>
          <t>상담원</t>
        </is>
      </c>
      <c r="I954" s="2" t="inlineStr">
        <is>
          <t>공개</t>
        </is>
      </c>
      <c r="J954" s="2" t="inlineStr">
        <is>
          <t>사용 환경 확인</t>
        </is>
      </c>
      <c r="K954" s="2" t="inlineStr">
        <is>
          <t>https://files.rsupport.com/ko/remotecall/guides/RemoteCall-SaaS-Agent-Manual-PC-Support-Ko.pdf</t>
        </is>
      </c>
      <c r="L954" s="2" t="inlineStr">
        <is>
          <t>관리자 계정을 이용한 / 항목 28</t>
        </is>
      </c>
      <c r="M954" s="2" t="n"/>
      <c r="N954" s="2" t="inlineStr">
        <is>
          <t>제어 설정 원격지원 연결 시 적용되는 환경을 설정할 수 있다. 연결 후에도 설정 변경이 가능하다.</t>
        </is>
      </c>
      <c r="O954" s="2" t="inlineStr">
        <is>
          <t>관리자 페이지의 권장 사용 환경은 무엇인가요?</t>
        </is>
      </c>
      <c r="P954" s="2" t="inlineStr">
        <is>
          <t>RemoteCall, 관리자 페이지, 상담원, 사용 환경 확인, 관리자 계정을 이용한</t>
        </is>
      </c>
      <c r="Q954" s="2" t="inlineStr">
        <is>
          <t>RC-MANUAL-AGPC-028</t>
        </is>
      </c>
      <c r="R954" s="2" t="inlineStr">
        <is>
          <t>gpt-5.5-thinking</t>
        </is>
      </c>
      <c r="S954" s="2" t="inlineStr">
        <is>
          <t>중</t>
        </is>
      </c>
      <c r="T954" s="2" t="inlineStr">
        <is>
          <t>미검토</t>
        </is>
      </c>
      <c r="U954" s="2" t="inlineStr">
        <is>
          <t>chunk_index=26; source_line=732</t>
        </is>
      </c>
      <c r="V954" s="2" t="inlineStr">
        <is>
          <t>860a60f78572</t>
        </is>
      </c>
      <c r="W954" s="2" t="inlineStr">
        <is>
          <t>AI2-B1</t>
        </is>
      </c>
      <c r="X954" s="2" t="inlineStr">
        <is>
          <t>AI2</t>
        </is>
      </c>
      <c r="Y954" s="2" t="inlineStr">
        <is>
          <t>공통문서</t>
        </is>
      </c>
    </row>
    <row r="955">
      <c r="A955" s="2" t="n">
        <v>954</v>
      </c>
      <c r="B955" s="2" t="inlineStr">
        <is>
          <t>RC-MANUAL-AGPC-166</t>
        </is>
      </c>
      <c r="C955" s="2" t="inlineStr">
        <is>
          <t>Manual</t>
        </is>
      </c>
      <c r="D955" s="2" t="inlineStr">
        <is>
          <t>RemoteCall-SaaS-Agent-Manual-PC-Support-Ko.pdf</t>
        </is>
      </c>
      <c r="E955" s="2" t="inlineStr">
        <is>
          <t>일반 네트워크 환경: 데이터를 압축하여 전송한다</t>
        </is>
      </c>
      <c r="F955" s="2" t="inlineStr">
        <is>
          <t>RemoteCall</t>
        </is>
      </c>
      <c r="G955" s="2" t="inlineStr">
        <is>
          <t>관리자 페이지</t>
        </is>
      </c>
      <c r="H955" s="2" t="inlineStr">
        <is>
          <t>상담원</t>
        </is>
      </c>
      <c r="I955" s="2" t="inlineStr">
        <is>
          <t>공개</t>
        </is>
      </c>
      <c r="J955" s="2" t="inlineStr">
        <is>
          <t>사용 환경 확인</t>
        </is>
      </c>
      <c r="K955" s="2" t="inlineStr">
        <is>
          <t>https://files.rsupport.com/ko/remotecall/guides/RemoteCall-SaaS-Agent-Manual-PC-Support-Ko.pdf</t>
        </is>
      </c>
      <c r="L955" s="2" t="inlineStr">
        <is>
          <t>관리자 계정을 이용한 / 항목 29</t>
        </is>
      </c>
      <c r="M955" s="2" t="inlineStr">
        <is>
          <t>RC-MANUAL-AGPC-157</t>
        </is>
      </c>
      <c r="N955" s="2" t="inlineStr">
        <is>
          <t>일반 네트워크 환경: 데이터를 압축하여 전송한다.</t>
        </is>
      </c>
      <c r="O955" s="2" t="inlineStr">
        <is>
          <t>관리자 페이지의 권장 사용 환경은 무엇인가요?</t>
        </is>
      </c>
      <c r="P955" s="2" t="inlineStr">
        <is>
          <t>RemoteCall, 관리자 페이지, 상담원, 사용 환경 확인, 관리자 계정을 이용한</t>
        </is>
      </c>
      <c r="Q955" s="2" t="inlineStr">
        <is>
          <t>RC-MANUAL-AGPC-029</t>
        </is>
      </c>
      <c r="R955" s="2" t="inlineStr">
        <is>
          <t>gpt-5.5-thinking</t>
        </is>
      </c>
      <c r="S955" s="2" t="inlineStr">
        <is>
          <t>중</t>
        </is>
      </c>
      <c r="T955" s="2" t="inlineStr">
        <is>
          <t>중복</t>
        </is>
      </c>
      <c r="U955" s="2" t="inlineStr">
        <is>
          <t>동일/유사 사실 반복; chunk_index=22; source_line=737</t>
        </is>
      </c>
      <c r="V955" s="2" t="inlineStr">
        <is>
          <t>860a60f78572</t>
        </is>
      </c>
      <c r="W955" s="2" t="inlineStr">
        <is>
          <t>AI2-B1</t>
        </is>
      </c>
      <c r="X955" s="2" t="inlineStr">
        <is>
          <t>AI2</t>
        </is>
      </c>
      <c r="Y955" s="2" t="inlineStr">
        <is>
          <t>공통문서</t>
        </is>
      </c>
    </row>
    <row r="956">
      <c r="A956" s="2" t="n">
        <v>955</v>
      </c>
      <c r="B956" s="2" t="inlineStr">
        <is>
          <t>RC-MANUAL-AGPC-167</t>
        </is>
      </c>
      <c r="C956" s="2" t="inlineStr">
        <is>
          <t>Manual</t>
        </is>
      </c>
      <c r="D956" s="2" t="inlineStr">
        <is>
          <t>RemoteCall-SaaS-Agent-Manual-PC-Support-Ko.pdf</t>
        </is>
      </c>
      <c r="E956" s="2" t="inlineStr">
        <is>
          <t>고속 네트워크 환경: 데이터를 압축하지 않고 전송한다</t>
        </is>
      </c>
      <c r="F956" s="2" t="inlineStr">
        <is>
          <t>RemoteCall</t>
        </is>
      </c>
      <c r="G956" s="2" t="inlineStr">
        <is>
          <t>관리자 페이지</t>
        </is>
      </c>
      <c r="H956" s="2" t="inlineStr">
        <is>
          <t>상담원</t>
        </is>
      </c>
      <c r="I956" s="2" t="inlineStr">
        <is>
          <t>공개</t>
        </is>
      </c>
      <c r="J956" s="2" t="inlineStr">
        <is>
          <t>사용 환경 확인</t>
        </is>
      </c>
      <c r="K956" s="2" t="inlineStr">
        <is>
          <t>https://files.rsupport.com/ko/remotecall/guides/RemoteCall-SaaS-Agent-Manual-PC-Support-Ko.pdf</t>
        </is>
      </c>
      <c r="L956" s="2" t="inlineStr">
        <is>
          <t>관리자 계정을 이용한 / 항목 30</t>
        </is>
      </c>
      <c r="M956" s="2" t="inlineStr">
        <is>
          <t>RC-MANUAL-AGPC-158</t>
        </is>
      </c>
      <c r="N956" s="2" t="inlineStr">
        <is>
          <t>고속 네트워크 환경: 데이터를 압축하지 않고 전송한다.</t>
        </is>
      </c>
      <c r="O956" s="2" t="inlineStr">
        <is>
          <t>관리자 페이지의 권장 사용 환경은 무엇인가요?</t>
        </is>
      </c>
      <c r="P956" s="2" t="inlineStr">
        <is>
          <t>RemoteCall, 관리자 페이지, 상담원, 사용 환경 확인, 관리자 계정을 이용한</t>
        </is>
      </c>
      <c r="Q956" s="2" t="inlineStr">
        <is>
          <t>RC-MANUAL-AGPC-030</t>
        </is>
      </c>
      <c r="R956" s="2" t="inlineStr">
        <is>
          <t>gpt-5.5-thinking</t>
        </is>
      </c>
      <c r="S956" s="2" t="inlineStr">
        <is>
          <t>중</t>
        </is>
      </c>
      <c r="T956" s="2" t="inlineStr">
        <is>
          <t>중복</t>
        </is>
      </c>
      <c r="U956" s="2" t="inlineStr">
        <is>
          <t>동일/유사 사실 반복; chunk_index=22; source_line=738</t>
        </is>
      </c>
      <c r="V956" s="2" t="inlineStr">
        <is>
          <t>860a60f78572</t>
        </is>
      </c>
      <c r="W956" s="2" t="inlineStr">
        <is>
          <t>AI2-B1</t>
        </is>
      </c>
      <c r="X956" s="2" t="inlineStr">
        <is>
          <t>AI2</t>
        </is>
      </c>
      <c r="Y956" s="2" t="inlineStr">
        <is>
          <t>공통문서</t>
        </is>
      </c>
    </row>
    <row r="957">
      <c r="A957" s="2" t="n">
        <v>956</v>
      </c>
      <c r="B957" s="2" t="inlineStr">
        <is>
          <t>RC-MANUAL-AGPC-168</t>
        </is>
      </c>
      <c r="C957" s="2" t="inlineStr">
        <is>
          <t>Manual</t>
        </is>
      </c>
      <c r="D957" s="2" t="inlineStr">
        <is>
          <t>RemoteCall-SaaS-Agent-Manual-PC-Support-Ko.pdf</t>
        </is>
      </c>
      <c r="E957" s="2" t="inlineStr">
        <is>
          <t>제어 모드 원격지 PC 환경에 따라 제어 모드를 선택한다</t>
        </is>
      </c>
      <c r="F957" s="2" t="inlineStr">
        <is>
          <t>RemoteCall</t>
        </is>
      </c>
      <c r="G957" s="2" t="inlineStr">
        <is>
          <t>PC 지원</t>
        </is>
      </c>
      <c r="H957" s="2" t="inlineStr">
        <is>
          <t>상담원</t>
        </is>
      </c>
      <c r="I957" s="2" t="inlineStr">
        <is>
          <t>공개</t>
        </is>
      </c>
      <c r="J957" s="2" t="inlineStr">
        <is>
          <t>사용 환경 확인</t>
        </is>
      </c>
      <c r="K957" s="2" t="inlineStr">
        <is>
          <t>https://files.rsupport.com/ko/remotecall/guides/RemoteCall-SaaS-Agent-Manual-PC-Support-Ko.pdf</t>
        </is>
      </c>
      <c r="L957" s="2" t="inlineStr">
        <is>
          <t>관리자 계정을 이용한 / 항목 31</t>
        </is>
      </c>
      <c r="M957" s="2" t="inlineStr">
        <is>
          <t>RC-MANUAL-AGPC-159</t>
        </is>
      </c>
      <c r="N957" s="2" t="inlineStr">
        <is>
          <t>제어 모드 원격지 PC 환경에 따라 제어 모드를 선택한다.</t>
        </is>
      </c>
      <c r="O957" s="2" t="inlineStr">
        <is>
          <t>PC 지원의 권장 사용 환경은 무엇인가요?</t>
        </is>
      </c>
      <c r="P957" s="2" t="inlineStr">
        <is>
          <t>RemoteCall, PC 지원, 상담원, 사용 환경 확인, 관리자 계정을 이용한</t>
        </is>
      </c>
      <c r="Q957" s="2" t="inlineStr">
        <is>
          <t>RC-MANUAL-AGPC-031</t>
        </is>
      </c>
      <c r="R957" s="2" t="inlineStr">
        <is>
          <t>gpt-5.5-thinking</t>
        </is>
      </c>
      <c r="S957" s="2" t="inlineStr">
        <is>
          <t>중</t>
        </is>
      </c>
      <c r="T957" s="2" t="inlineStr">
        <is>
          <t>중복</t>
        </is>
      </c>
      <c r="U957" s="2" t="inlineStr">
        <is>
          <t>동일/유사 사실 반복; chunk_index=26; source_line=739</t>
        </is>
      </c>
      <c r="V957" s="2" t="inlineStr">
        <is>
          <t>860a60f78572</t>
        </is>
      </c>
      <c r="W957" s="2" t="inlineStr">
        <is>
          <t>AI2-B1</t>
        </is>
      </c>
      <c r="X957" s="2" t="inlineStr">
        <is>
          <t>AI2</t>
        </is>
      </c>
      <c r="Y957" s="2" t="inlineStr">
        <is>
          <t>공통문서</t>
        </is>
      </c>
    </row>
    <row r="958">
      <c r="A958" s="2" t="n">
        <v>957</v>
      </c>
      <c r="B958" s="2" t="inlineStr">
        <is>
          <t>RC-MANUAL-AGPC-169</t>
        </is>
      </c>
      <c r="C958" s="2" t="inlineStr">
        <is>
          <t>Manual</t>
        </is>
      </c>
      <c r="D958" s="2" t="inlineStr">
        <is>
          <t>RemoteCall-SaaS-Agent-Manual-PC-Support-Ko.pdf</t>
        </is>
      </c>
      <c r="E958" s="2" t="inlineStr">
        <is>
          <t>모드 키보드 제어가 동작하지 않는 특정 환경을 위해 키보드 드라이버의 사용여부를 설정하여 제어할 수 있다</t>
        </is>
      </c>
      <c r="F958" s="2" t="inlineStr">
        <is>
          <t>RemoteCall</t>
        </is>
      </c>
      <c r="G958" s="2" t="inlineStr">
        <is>
          <t>관리자 페이지</t>
        </is>
      </c>
      <c r="H958" s="2" t="inlineStr">
        <is>
          <t>상담원</t>
        </is>
      </c>
      <c r="I958" s="2" t="inlineStr">
        <is>
          <t>공개</t>
        </is>
      </c>
      <c r="J958" s="2" t="inlineStr">
        <is>
          <t>사용 환경 확인</t>
        </is>
      </c>
      <c r="K958" s="2" t="inlineStr">
        <is>
          <t>https://files.rsupport.com/ko/remotecall/guides/RemoteCall-SaaS-Agent-Manual-PC-Support-Ko.pdf</t>
        </is>
      </c>
      <c r="L958" s="2" t="inlineStr">
        <is>
          <t>관리자 계정을 이용한 / 항목 32</t>
        </is>
      </c>
      <c r="M958" s="2" t="n"/>
      <c r="N958" s="2" t="inlineStr">
        <is>
          <t>모드 키보드 제어가 동작하지 않는 특정 환경을 위해 키보드 드라이버의 사용여부를 설정하여 제어할 수 있다.</t>
        </is>
      </c>
      <c r="O958" s="2" t="inlineStr">
        <is>
          <t>관리자 페이지의 권장 사용 환경은 무엇인가요?</t>
        </is>
      </c>
      <c r="P958" s="2" t="inlineStr">
        <is>
          <t>RemoteCall, 관리자 페이지, 상담원, 사용 환경 확인, 관리자 계정을 이용한</t>
        </is>
      </c>
      <c r="Q958" s="2" t="inlineStr">
        <is>
          <t>RC-MANUAL-AGPC-032</t>
        </is>
      </c>
      <c r="R958" s="2" t="inlineStr">
        <is>
          <t>gpt-5.5-thinking</t>
        </is>
      </c>
      <c r="S958" s="2" t="inlineStr">
        <is>
          <t>중</t>
        </is>
      </c>
      <c r="T958" s="2" t="inlineStr">
        <is>
          <t>미검토</t>
        </is>
      </c>
      <c r="U958" s="2" t="inlineStr">
        <is>
          <t>chunk_index=26; source_line=762</t>
        </is>
      </c>
      <c r="V958" s="2" t="inlineStr">
        <is>
          <t>860a60f78572</t>
        </is>
      </c>
      <c r="W958" s="2" t="inlineStr">
        <is>
          <t>AI2-B1</t>
        </is>
      </c>
      <c r="X958" s="2" t="inlineStr">
        <is>
          <t>AI2</t>
        </is>
      </c>
      <c r="Y958" s="2" t="inlineStr">
        <is>
          <t>공통문서</t>
        </is>
      </c>
    </row>
    <row r="959">
      <c r="A959" s="2" t="n">
        <v>958</v>
      </c>
      <c r="B959" s="2" t="inlineStr">
        <is>
          <t>RC-MANUAL-AGPC-170</t>
        </is>
      </c>
      <c r="C959" s="2" t="inlineStr">
        <is>
          <t>Manual</t>
        </is>
      </c>
      <c r="D959" s="2" t="inlineStr">
        <is>
          <t>RemoteCall-SaaS-Agent-Manual-PC-Support-Ko.pdf</t>
        </is>
      </c>
      <c r="E959" s="2" t="inlineStr">
        <is>
          <t>모드 마우스 제어가 동작하지 않는 특정 환경을 위해 마우스 드라이버의 사용여부를 설정하여 제어할 수 있다</t>
        </is>
      </c>
      <c r="F959" s="2" t="inlineStr">
        <is>
          <t>RemoteCall</t>
        </is>
      </c>
      <c r="G959" s="2" t="inlineStr">
        <is>
          <t>관리자 페이지</t>
        </is>
      </c>
      <c r="H959" s="2" t="inlineStr">
        <is>
          <t>상담원</t>
        </is>
      </c>
      <c r="I959" s="2" t="inlineStr">
        <is>
          <t>공개</t>
        </is>
      </c>
      <c r="J959" s="2" t="inlineStr">
        <is>
          <t>사용 환경 확인</t>
        </is>
      </c>
      <c r="K959" s="2" t="inlineStr">
        <is>
          <t>https://files.rsupport.com/ko/remotecall/guides/RemoteCall-SaaS-Agent-Manual-PC-Support-Ko.pdf</t>
        </is>
      </c>
      <c r="L959" s="2" t="inlineStr">
        <is>
          <t>관리자 계정을 이용한 / 항목 33</t>
        </is>
      </c>
      <c r="M959" s="2" t="n"/>
      <c r="N959" s="2" t="inlineStr">
        <is>
          <t>모드 마우스 제어가 동작하지 않는 특정 환경을 위해 마우스 드라이버의 사용여부를 설정하여 제어할 수 있다.</t>
        </is>
      </c>
      <c r="O959" s="2" t="inlineStr">
        <is>
          <t>관리자 페이지의 권장 사용 환경은 무엇인가요?</t>
        </is>
      </c>
      <c r="P959" s="2" t="inlineStr">
        <is>
          <t>RemoteCall, 관리자 페이지, 상담원, 사용 환경 확인, 관리자 계정을 이용한</t>
        </is>
      </c>
      <c r="Q959" s="2" t="inlineStr">
        <is>
          <t>RC-MANUAL-AGPC-033</t>
        </is>
      </c>
      <c r="R959" s="2" t="inlineStr">
        <is>
          <t>gpt-5.5-thinking</t>
        </is>
      </c>
      <c r="S959" s="2" t="inlineStr">
        <is>
          <t>중</t>
        </is>
      </c>
      <c r="T959" s="2" t="inlineStr">
        <is>
          <t>미검토</t>
        </is>
      </c>
      <c r="U959" s="2" t="inlineStr">
        <is>
          <t>chunk_index=26; source_line=767</t>
        </is>
      </c>
      <c r="V959" s="2" t="inlineStr">
        <is>
          <t>860a60f78572</t>
        </is>
      </c>
      <c r="W959" s="2" t="inlineStr">
        <is>
          <t>AI2-B1</t>
        </is>
      </c>
      <c r="X959" s="2" t="inlineStr">
        <is>
          <t>AI2</t>
        </is>
      </c>
      <c r="Y959" s="2" t="inlineStr">
        <is>
          <t>공통문서</t>
        </is>
      </c>
    </row>
    <row r="960">
      <c r="A960" s="2" t="n">
        <v>959</v>
      </c>
      <c r="B960" s="2" t="inlineStr">
        <is>
          <t>RC-MANUAL-AGPC-171</t>
        </is>
      </c>
      <c r="C960" s="2" t="inlineStr">
        <is>
          <t>Manual</t>
        </is>
      </c>
      <c r="D960" s="2" t="inlineStr">
        <is>
          <t>RemoteCall-SaaS-Agent-Manual-PC-Support-Ko.pdf</t>
        </is>
      </c>
      <c r="E960" s="2" t="inlineStr">
        <is>
          <t>원격 재부팅 접속 (Windows 전용) 원격지원 중 고객의 PC 를 재부팅해야 할 상황이 발생하였을 경우, 원격 재부팅 접속을 클릭하여 고객의</t>
        </is>
      </c>
      <c r="F960" s="2" t="inlineStr">
        <is>
          <t>RemoteCall</t>
        </is>
      </c>
      <c r="G960" s="2" t="inlineStr">
        <is>
          <t>PC 지원</t>
        </is>
      </c>
      <c r="H960" s="2" t="inlineStr">
        <is>
          <t>상담원</t>
        </is>
      </c>
      <c r="I960" s="2" t="inlineStr">
        <is>
          <t>공개</t>
        </is>
      </c>
      <c r="J960" s="2" t="inlineStr">
        <is>
          <t>사용 환경 확인</t>
        </is>
      </c>
      <c r="K960" s="2" t="inlineStr">
        <is>
          <t>https://files.rsupport.com/ko/remotecall/guides/RemoteCall-SaaS-Agent-Manual-PC-Support-Ko.pdf</t>
        </is>
      </c>
      <c r="L960" s="2" t="inlineStr">
        <is>
          <t>관리자 계정을 이용한 / 항목 34</t>
        </is>
      </c>
      <c r="M960" s="2" t="n"/>
      <c r="N960" s="2" t="inlineStr">
        <is>
          <t>원격 재부팅 접속 (Windows 전용) 원격지원 중 고객의 PC 를 재부팅해야 할 상황이 발생하였을 경우, 원격 재부팅 접속을 클릭하여 고객의 동의만으로 재부팅 후 자동으로 기존 상담원과 재 연결할 수 있다.</t>
        </is>
      </c>
      <c r="O960" s="2" t="inlineStr">
        <is>
          <t>PC 지원의 권장 사용 환경은 무엇인가요?</t>
        </is>
      </c>
      <c r="P960" s="2" t="inlineStr">
        <is>
          <t>RemoteCall, PC 지원, 상담원, 사용 환경 확인, 관리자 계정을 이용한</t>
        </is>
      </c>
      <c r="Q960" s="2" t="inlineStr">
        <is>
          <t>RC-MANUAL-AGPC-034</t>
        </is>
      </c>
      <c r="R960" s="2" t="inlineStr">
        <is>
          <t>gpt-5.5-thinking</t>
        </is>
      </c>
      <c r="S960" s="2" t="inlineStr">
        <is>
          <t>중</t>
        </is>
      </c>
      <c r="T960" s="2" t="inlineStr">
        <is>
          <t>미검토</t>
        </is>
      </c>
      <c r="U960" s="2" t="inlineStr">
        <is>
          <t>chunk_index=28; source_line=813</t>
        </is>
      </c>
      <c r="V960" s="2" t="inlineStr">
        <is>
          <t>860a60f78572</t>
        </is>
      </c>
      <c r="W960" s="2" t="inlineStr">
        <is>
          <t>AI2-B1</t>
        </is>
      </c>
      <c r="X960" s="2" t="inlineStr">
        <is>
          <t>AI2</t>
        </is>
      </c>
      <c r="Y960" s="2" t="inlineStr">
        <is>
          <t>공통문서</t>
        </is>
      </c>
    </row>
    <row r="961">
      <c r="A961" s="2" t="n">
        <v>960</v>
      </c>
      <c r="B961" s="2" t="inlineStr">
        <is>
          <t>RC-MANUAL-AGPC-172</t>
        </is>
      </c>
      <c r="C961" s="2" t="inlineStr">
        <is>
          <t>Manual</t>
        </is>
      </c>
      <c r="D961" s="2" t="inlineStr">
        <is>
          <t>RemoteCall-SaaS-Agent-Manual-PC-Support-Ko.pdf</t>
        </is>
      </c>
      <c r="E961" s="2" t="inlineStr">
        <is>
          <t>안전모드로 재 접속 (Windows 전용) 원격지원 중 고객의 PC 시스템에 문제가 발생하였을 경우, 안전모드로 재 접속을 클릭하여 고객의 동의</t>
        </is>
      </c>
      <c r="F961" s="2" t="inlineStr">
        <is>
          <t>RemoteCall</t>
        </is>
      </c>
      <c r="G961" s="2" t="inlineStr">
        <is>
          <t>PC 지원</t>
        </is>
      </c>
      <c r="H961" s="2" t="inlineStr">
        <is>
          <t>상담원</t>
        </is>
      </c>
      <c r="I961" s="2" t="inlineStr">
        <is>
          <t>공개</t>
        </is>
      </c>
      <c r="J961" s="2" t="inlineStr">
        <is>
          <t>사용 방법 문의</t>
        </is>
      </c>
      <c r="K961" s="2" t="inlineStr">
        <is>
          <t>https://files.rsupport.com/ko/remotecall/guides/RemoteCall-SaaS-Agent-Manual-PC-Support-Ko.pdf</t>
        </is>
      </c>
      <c r="L961" s="2" t="inlineStr">
        <is>
          <t>관리자 계정을 이용한 / 항목 35</t>
        </is>
      </c>
      <c r="M961" s="2" t="n"/>
      <c r="N961" s="2" t="inlineStr">
        <is>
          <t>안전모드로 재 접속 (Windows 전용) 원격지원 중 고객의 PC 시스템에 문제가 발생하였을 경우, 안전모드로 재 접속을 클릭하여 고객의 동의만으로 안전모드로 재 부팅할 수 있다.</t>
        </is>
      </c>
      <c r="O961" s="2" t="inlineStr">
        <is>
          <t>PC 지원에서 “안전모드로 재 접속 (Windows 전용) 원격지원 중 고객의 P”와 관련해 어떻게 진행하나요?</t>
        </is>
      </c>
      <c r="P961" s="2" t="inlineStr">
        <is>
          <t>RemoteCall, PC 지원, 상담원, 사용 방법 문의, 관리자 계정을 이용한</t>
        </is>
      </c>
      <c r="Q961" s="2" t="inlineStr">
        <is>
          <t>RC-MANUAL-AGPC-035</t>
        </is>
      </c>
      <c r="R961" s="2" t="inlineStr">
        <is>
          <t>gpt-5.5-thinking</t>
        </is>
      </c>
      <c r="S961" s="2" t="inlineStr">
        <is>
          <t>중</t>
        </is>
      </c>
      <c r="T961" s="2" t="inlineStr">
        <is>
          <t>미검토</t>
        </is>
      </c>
      <c r="U961" s="2" t="inlineStr">
        <is>
          <t>chunk_index=28; source_line=826</t>
        </is>
      </c>
      <c r="V961" s="2" t="inlineStr">
        <is>
          <t>860a60f78572</t>
        </is>
      </c>
      <c r="W961" s="2" t="inlineStr">
        <is>
          <t>AI2-B1</t>
        </is>
      </c>
      <c r="X961" s="2" t="inlineStr">
        <is>
          <t>AI2</t>
        </is>
      </c>
      <c r="Y961" s="2" t="inlineStr">
        <is>
          <t>공통문서</t>
        </is>
      </c>
    </row>
    <row r="962">
      <c r="A962" s="2" t="n">
        <v>961</v>
      </c>
      <c r="B962" s="2" t="inlineStr">
        <is>
          <t>RC-MANUAL-AGPC-173</t>
        </is>
      </c>
      <c r="C962" s="2" t="inlineStr">
        <is>
          <t>Manual</t>
        </is>
      </c>
      <c r="D962" s="2" t="inlineStr">
        <is>
          <t>RemoteCall-SaaS-Agent-Manual-PC-Support-Ko.pdf</t>
        </is>
      </c>
      <c r="E962" s="2" t="inlineStr">
        <is>
          <t>관리자 계정을 이용한 재 연결 요청 (Windows 전용) 고객이 제한된 계정이거나 Guest 계정으로 로그인하여 상담원이 고객지원 중 관리자</t>
        </is>
      </c>
      <c r="F962" s="2" t="inlineStr">
        <is>
          <t>RemoteCall</t>
        </is>
      </c>
      <c r="G962" s="2" t="inlineStr">
        <is>
          <t>관리자 페이지</t>
        </is>
      </c>
      <c r="H962" s="2" t="inlineStr">
        <is>
          <t>상담원</t>
        </is>
      </c>
      <c r="I962" s="2" t="inlineStr">
        <is>
          <t>공개</t>
        </is>
      </c>
      <c r="J962" s="2" t="inlineStr">
        <is>
          <t>사용 환경 확인</t>
        </is>
      </c>
      <c r="K962" s="2" t="inlineStr">
        <is>
          <t>https://files.rsupport.com/ko/remotecall/guides/RemoteCall-SaaS-Agent-Manual-PC-Support-Ko.pdf</t>
        </is>
      </c>
      <c r="L962" s="2" t="inlineStr">
        <is>
          <t>관리자 계정을 이용한 / 항목 36</t>
        </is>
      </c>
      <c r="M962" s="2" t="n"/>
      <c r="N962" s="2" t="inlineStr">
        <is>
          <t>관리자 계정을 이용한 재 연결 요청 (Windows 전용) 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t>
        </is>
      </c>
      <c r="O962" s="2" t="inlineStr">
        <is>
          <t>관리자 페이지의 권장 사용 환경은 무엇인가요?</t>
        </is>
      </c>
      <c r="P962" s="2" t="inlineStr">
        <is>
          <t>RemoteCall, 관리자 페이지, 상담원, 사용 환경 확인, 관리자 계정을 이용한</t>
        </is>
      </c>
      <c r="Q962" s="2" t="inlineStr">
        <is>
          <t>RC-MANUAL-AGPC-036</t>
        </is>
      </c>
      <c r="R962" s="2" t="inlineStr">
        <is>
          <t>gpt-5.5-thinking</t>
        </is>
      </c>
      <c r="S962" s="2" t="inlineStr">
        <is>
          <t>중</t>
        </is>
      </c>
      <c r="T962" s="2" t="inlineStr">
        <is>
          <t>미검토</t>
        </is>
      </c>
      <c r="U962" s="2" t="inlineStr">
        <is>
          <t>chunk_index=28; source_line=830</t>
        </is>
      </c>
      <c r="V962" s="2" t="inlineStr">
        <is>
          <t>860a60f78572</t>
        </is>
      </c>
      <c r="W962" s="2" t="inlineStr">
        <is>
          <t>AI2-B1</t>
        </is>
      </c>
      <c r="X962" s="2" t="inlineStr">
        <is>
          <t>AI2</t>
        </is>
      </c>
      <c r="Y962" s="2" t="inlineStr">
        <is>
          <t>공통문서</t>
        </is>
      </c>
    </row>
    <row r="963">
      <c r="A963" s="2" t="n">
        <v>962</v>
      </c>
      <c r="B963" s="2" t="inlineStr">
        <is>
          <t>RC-MANUAL-AGPC-174</t>
        </is>
      </c>
      <c r="C963" s="2" t="inlineStr">
        <is>
          <t>Manual</t>
        </is>
      </c>
      <c r="D963" s="2" t="inlineStr">
        <is>
          <t>RemoteCall-SaaS-Agent-Manual-PC-Support-Ko.pdf</t>
        </is>
      </c>
      <c r="E963" s="2" t="inlineStr">
        <is>
          <t>4.3.3 마우스 키보드 제어 (Windows+Mac 공통) 마우스 키보드 제어 원격지원 연결 후 마우스 키보드 제어 버튼을 클릭하여 고객으로부</t>
        </is>
      </c>
      <c r="F963" s="2" t="inlineStr">
        <is>
          <t>RemoteCall</t>
        </is>
      </c>
      <c r="G963" s="2" t="inlineStr">
        <is>
          <t>PC 지원</t>
        </is>
      </c>
      <c r="H963" s="2" t="inlineStr">
        <is>
          <t>상담원</t>
        </is>
      </c>
      <c r="I963" s="2" t="inlineStr">
        <is>
          <t>공개</t>
        </is>
      </c>
      <c r="J963" s="2" t="inlineStr">
        <is>
          <t>사용 환경 확인</t>
        </is>
      </c>
      <c r="K963" s="2" t="inlineStr">
        <is>
          <t>https://files.rsupport.com/ko/remotecall/guides/RemoteCall-SaaS-Agent-Manual-PC-Support-Ko.pdf</t>
        </is>
      </c>
      <c r="L963" s="2" t="inlineStr">
        <is>
          <t>관리자 계정을 이용한 / 항목 37</t>
        </is>
      </c>
      <c r="M963" s="2" t="n"/>
      <c r="N963" s="2" t="inlineStr">
        <is>
          <t>4.3.3 마우스 키보드 제어 (Windows+Mac 공통) 마우스 키보드 제어 원격지원 연결 후 마우스 키보드 제어 버튼을 클릭하여 고객으로부터 제어권을 얻어야 고객 PC 를 원격제어할 수 있다. 설정에 따라 고객 PC 에 아래와 같은 제어 동의 확인 메시지가 나타날 수 있다.</t>
        </is>
      </c>
      <c r="O963" s="2" t="inlineStr">
        <is>
          <t>PC 지원의 권장 사용 환경은 무엇인가요?</t>
        </is>
      </c>
      <c r="P963" s="2" t="inlineStr">
        <is>
          <t>RemoteCall, PC 지원, 상담원, 사용 환경 확인, 관리자 계정을 이용한</t>
        </is>
      </c>
      <c r="Q963" s="2" t="inlineStr">
        <is>
          <t>RC-MANUAL-AGPC-037</t>
        </is>
      </c>
      <c r="R963" s="2" t="inlineStr">
        <is>
          <t>gpt-5.5-thinking</t>
        </is>
      </c>
      <c r="S963" s="2" t="inlineStr">
        <is>
          <t>중</t>
        </is>
      </c>
      <c r="T963" s="2" t="inlineStr">
        <is>
          <t>미검토</t>
        </is>
      </c>
      <c r="U963" s="2" t="inlineStr">
        <is>
          <t>chunk_index=29; source_line=838</t>
        </is>
      </c>
      <c r="V963" s="2" t="inlineStr">
        <is>
          <t>860a60f78572</t>
        </is>
      </c>
      <c r="W963" s="2" t="inlineStr">
        <is>
          <t>AI2-B1</t>
        </is>
      </c>
      <c r="X963" s="2" t="inlineStr">
        <is>
          <t>AI2</t>
        </is>
      </c>
      <c r="Y963" s="2" t="inlineStr">
        <is>
          <t>공통문서</t>
        </is>
      </c>
    </row>
    <row r="964">
      <c r="A964" s="2" t="n">
        <v>963</v>
      </c>
      <c r="B964" s="2" t="inlineStr">
        <is>
          <t>RC-MANUAL-AGPC-175</t>
        </is>
      </c>
      <c r="C964" s="2" t="inlineStr">
        <is>
          <t>Manual</t>
        </is>
      </c>
      <c r="D964" s="2" t="inlineStr">
        <is>
          <t>RemoteCall-SaaS-Agent-Manual-PC-Support-Ko.pdf</t>
        </is>
      </c>
      <c r="E964" s="2" t="inlineStr">
        <is>
          <t>Ctrl+Alt+Del 전송 (Windows 전용) 고객 PC 에 윈도우 시스템 키인 Ctrl+Alt+Del 키를 전송한다</t>
        </is>
      </c>
      <c r="F964" s="2" t="inlineStr">
        <is>
          <t>RemoteCall</t>
        </is>
      </c>
      <c r="G964" s="2" t="inlineStr">
        <is>
          <t>PC 지원</t>
        </is>
      </c>
      <c r="H964" s="2" t="inlineStr">
        <is>
          <t>상담원</t>
        </is>
      </c>
      <c r="I964" s="2" t="inlineStr">
        <is>
          <t>공개</t>
        </is>
      </c>
      <c r="J964" s="2" t="inlineStr">
        <is>
          <t>사용 환경 확인</t>
        </is>
      </c>
      <c r="K964" s="2" t="inlineStr">
        <is>
          <t>https://files.rsupport.com/ko/remotecall/guides/RemoteCall-SaaS-Agent-Manual-PC-Support-Ko.pdf</t>
        </is>
      </c>
      <c r="L964" s="2" t="inlineStr">
        <is>
          <t>관리자 계정을 이용한 / 항목 38</t>
        </is>
      </c>
      <c r="M964" s="2" t="n"/>
      <c r="N964" s="2" t="inlineStr">
        <is>
          <t>Ctrl+Alt+Del 전송 (Windows 전용) 고객 PC 에 윈도우 시스템 키인 Ctrl+Alt+Del 키를 전송한다.</t>
        </is>
      </c>
      <c r="O964" s="2" t="inlineStr">
        <is>
          <t>PC 지원의 권장 사용 환경은 무엇인가요?</t>
        </is>
      </c>
      <c r="P964" s="2" t="inlineStr">
        <is>
          <t>RemoteCall, PC 지원, 상담원, 사용 환경 확인, 관리자 계정을 이용한</t>
        </is>
      </c>
      <c r="Q964" s="2" t="inlineStr">
        <is>
          <t>RC-MANUAL-AGPC-038</t>
        </is>
      </c>
      <c r="R964" s="2" t="inlineStr">
        <is>
          <t>gpt-5.5-thinking</t>
        </is>
      </c>
      <c r="S964" s="2" t="inlineStr">
        <is>
          <t>중</t>
        </is>
      </c>
      <c r="T964" s="2" t="inlineStr">
        <is>
          <t>미검토</t>
        </is>
      </c>
      <c r="U964" s="2" t="inlineStr">
        <is>
          <t>chunk_index=29; source_line=850</t>
        </is>
      </c>
      <c r="V964" s="2" t="inlineStr">
        <is>
          <t>860a60f78572</t>
        </is>
      </c>
      <c r="W964" s="2" t="inlineStr">
        <is>
          <t>AI2-B1</t>
        </is>
      </c>
      <c r="X964" s="2" t="inlineStr">
        <is>
          <t>AI2</t>
        </is>
      </c>
      <c r="Y964" s="2" t="inlineStr">
        <is>
          <t>공통문서</t>
        </is>
      </c>
    </row>
    <row r="965">
      <c r="A965" s="2" t="n">
        <v>964</v>
      </c>
      <c r="B965" s="2" t="inlineStr">
        <is>
          <t>RC-MANUAL-AGPC-176</t>
        </is>
      </c>
      <c r="C965" s="2" t="inlineStr">
        <is>
          <t>Manual</t>
        </is>
      </c>
      <c r="D965" s="2" t="inlineStr">
        <is>
          <t>RemoteCall-SaaS-Agent-Manual-PC-Support-Ko.pdf</t>
        </is>
      </c>
      <c r="E965" s="2" t="inlineStr">
        <is>
          <t>4.3.5 화면 (Windows+Mac 공통) 원격 모니터 고객 PC 에 2 대 이상의 모니터가 연결되어 있을 경우 상담원은 고객의 모니터의 화</t>
        </is>
      </c>
      <c r="F965" s="2" t="inlineStr">
        <is>
          <t>RemoteCall</t>
        </is>
      </c>
      <c r="G965" s="2" t="inlineStr">
        <is>
          <t>PC 지원</t>
        </is>
      </c>
      <c r="H965" s="2" t="inlineStr">
        <is>
          <t>상담원</t>
        </is>
      </c>
      <c r="I965" s="2" t="inlineStr">
        <is>
          <t>공개</t>
        </is>
      </c>
      <c r="J965" s="2" t="inlineStr">
        <is>
          <t>사용 환경 확인</t>
        </is>
      </c>
      <c r="K965" s="2" t="inlineStr">
        <is>
          <t>https://files.rsupport.com/ko/remotecall/guides/RemoteCall-SaaS-Agent-Manual-PC-Support-Ko.pdf</t>
        </is>
      </c>
      <c r="L965" s="2" t="inlineStr">
        <is>
          <t>관리자 계정을 이용한 / 항목 39</t>
        </is>
      </c>
      <c r="M965" s="2" t="n"/>
      <c r="N965" s="2" t="inlineStr">
        <is>
          <t>4.3.5 화면 (Windows+Mac 공통) 원격 모니터 고객 PC 에 2 대 이상의 모니터가 연결되어 있을 경우 상담원은 고객의 모니터의 화면 중 제어하기를 원하는 하나의 모니터 화면을 선택하여 상담원 화면(뷰어)으로 불러올 수 있다.</t>
        </is>
      </c>
      <c r="O965" s="2" t="inlineStr">
        <is>
          <t>PC 지원의 권장 사용 환경은 무엇인가요?</t>
        </is>
      </c>
      <c r="P965" s="2" t="inlineStr">
        <is>
          <t>RemoteCall, PC 지원, 상담원, 사용 환경 확인, 관리자 계정을 이용한</t>
        </is>
      </c>
      <c r="Q965" s="2" t="inlineStr">
        <is>
          <t>RC-MANUAL-AGPC-039</t>
        </is>
      </c>
      <c r="R965" s="2" t="inlineStr">
        <is>
          <t>gpt-5.5-thinking</t>
        </is>
      </c>
      <c r="S965" s="2" t="inlineStr">
        <is>
          <t>중</t>
        </is>
      </c>
      <c r="T965" s="2" t="inlineStr">
        <is>
          <t>미검토</t>
        </is>
      </c>
      <c r="U965" s="2" t="inlineStr">
        <is>
          <t>chunk_index=30; source_line=876</t>
        </is>
      </c>
      <c r="V965" s="2" t="inlineStr">
        <is>
          <t>860a60f78572</t>
        </is>
      </c>
      <c r="W965" s="2" t="inlineStr">
        <is>
          <t>AI2-B1</t>
        </is>
      </c>
      <c r="X965" s="2" t="inlineStr">
        <is>
          <t>AI2</t>
        </is>
      </c>
      <c r="Y965" s="2" t="inlineStr">
        <is>
          <t>공통문서</t>
        </is>
      </c>
    </row>
    <row r="966">
      <c r="A966" s="2" t="n">
        <v>965</v>
      </c>
      <c r="B966" s="2" t="inlineStr">
        <is>
          <t>RC-MANUAL-AGPC-177</t>
        </is>
      </c>
      <c r="C966" s="2" t="inlineStr">
        <is>
          <t>Manual</t>
        </is>
      </c>
      <c r="D966" s="2" t="inlineStr">
        <is>
          <t>RemoteCall-SaaS-Agent-Manual-PC-Support-Ko.pdf</t>
        </is>
      </c>
      <c r="E966" s="2" t="inlineStr">
        <is>
          <t>상단 바의 화면 복원 아이콘 및 화면설정 기능의 전체화면을 선택하면 전체화면을 해제할 수 있다. (Ctrl+Windows+Enter) 화면 잠금</t>
        </is>
      </c>
      <c r="F966" s="2" t="inlineStr">
        <is>
          <t>RemoteCall</t>
        </is>
      </c>
      <c r="G966" s="2" t="inlineStr">
        <is>
          <t>관리자 페이지</t>
        </is>
      </c>
      <c r="H966" s="2" t="inlineStr">
        <is>
          <t>상담원</t>
        </is>
      </c>
      <c r="I966" s="2" t="inlineStr">
        <is>
          <t>공개</t>
        </is>
      </c>
      <c r="J966" s="2" t="inlineStr">
        <is>
          <t>사용 환경 확인</t>
        </is>
      </c>
      <c r="K966" s="2" t="inlineStr">
        <is>
          <t>https://files.rsupport.com/ko/remotecall/guides/RemoteCall-SaaS-Agent-Manual-PC-Support-Ko.pdf</t>
        </is>
      </c>
      <c r="L966" s="2" t="inlineStr">
        <is>
          <t>관리자 계정을 이용한 / 항목 40</t>
        </is>
      </c>
      <c r="M966" s="2" t="n"/>
      <c r="N966" s="2" t="inlineStr">
        <is>
          <t>상단 바의 화면 복원 아이콘 및 화면설정 기능의 전체화면을 선택하면 전체화면을 해제할 수 있다. (Ctrl+Windows+Enter) 화면 잠금 (Windows 전용) 원격 지원 중 화면 전송 및 원격 제어를 중단할 수 있다. 이 경우 상담원이 고객에게 화면 잠금 해제를 요청할 수 있으며, 고객의 동의 하에 화면 잠금 해제가 가능하다.</t>
        </is>
      </c>
      <c r="O966" s="2" t="inlineStr">
        <is>
          <t>관리자 페이지의 권장 사용 환경은 무엇인가요?</t>
        </is>
      </c>
      <c r="P966" s="2" t="inlineStr">
        <is>
          <t>RemoteCall, 관리자 페이지, 상담원, 사용 환경 확인, 관리자 계정을 이용한</t>
        </is>
      </c>
      <c r="Q966" s="2" t="inlineStr">
        <is>
          <t>RC-MANUAL-AGPC-040</t>
        </is>
      </c>
      <c r="R966" s="2" t="inlineStr">
        <is>
          <t>gpt-5.5-thinking</t>
        </is>
      </c>
      <c r="S966" s="2" t="inlineStr">
        <is>
          <t>중</t>
        </is>
      </c>
      <c r="T966" s="2" t="inlineStr">
        <is>
          <t>미검토</t>
        </is>
      </c>
      <c r="U966" s="2" t="inlineStr">
        <is>
          <t>chunk_index=30; source_line=890</t>
        </is>
      </c>
      <c r="V966" s="2" t="inlineStr">
        <is>
          <t>860a60f78572</t>
        </is>
      </c>
      <c r="W966" s="2" t="inlineStr">
        <is>
          <t>AI2-B1</t>
        </is>
      </c>
      <c r="X966" s="2" t="inlineStr">
        <is>
          <t>AI2</t>
        </is>
      </c>
      <c r="Y966" s="2" t="inlineStr">
        <is>
          <t>공통문서</t>
        </is>
      </c>
    </row>
    <row r="967">
      <c r="A967" s="2" t="n">
        <v>966</v>
      </c>
      <c r="B967" s="2" t="inlineStr">
        <is>
          <t>RC-MANUAL-AGPC-178</t>
        </is>
      </c>
      <c r="C967" s="2" t="inlineStr">
        <is>
          <t>Manual</t>
        </is>
      </c>
      <c r="D967" s="2" t="inlineStr">
        <is>
          <t>RemoteCall-SaaS-Agent-Manual-PC-Support-Ko.pdf</t>
        </is>
      </c>
      <c r="E967" s="2" t="inlineStr">
        <is>
          <t>(Ctrl+Windows+C) 파일 저장 위치 : 공유문서(or 공용문서)\Rsupport\RemoteCall\Capture\해당날짜\Suppo</t>
        </is>
      </c>
      <c r="F967" s="2" t="inlineStr">
        <is>
          <t>RemoteCall</t>
        </is>
      </c>
      <c r="G967" s="2" t="inlineStr">
        <is>
          <t>파일 전송</t>
        </is>
      </c>
      <c r="H967" s="2" t="inlineStr">
        <is>
          <t>상담원</t>
        </is>
      </c>
      <c r="I967" s="2" t="inlineStr">
        <is>
          <t>공개</t>
        </is>
      </c>
      <c r="J967" s="2" t="inlineStr">
        <is>
          <t>사용 환경 확인</t>
        </is>
      </c>
      <c r="K967" s="2" t="inlineStr">
        <is>
          <t>https://files.rsupport.com/ko/remotecall/guides/RemoteCall-SaaS-Agent-Manual-PC-Support-Ko.pdf</t>
        </is>
      </c>
      <c r="L967" s="2" t="inlineStr">
        <is>
          <t>관리자 계정을 이용한 / 항목 41</t>
        </is>
      </c>
      <c r="M967" s="2" t="n"/>
      <c r="N967" s="2" t="inlineStr">
        <is>
          <t>(Ctrl+Windows+C) 파일 저장 위치 : 공유문서(or 공용문서)\Rsupport\RemoteCall\Capture\해당날짜\Support No URL 전송 상담원은 URL 전송만으로 고객 PC 에 웹 브라우저를 실행하여 URL 을 실행시킬 수 있다.</t>
        </is>
      </c>
      <c r="O967" s="2" t="inlineStr">
        <is>
          <t>파일 전송의 권장 사용 환경은 무엇인가요?</t>
        </is>
      </c>
      <c r="P967" s="2" t="inlineStr">
        <is>
          <t>RemoteCall, 파일 전송, 상담원, 사용 환경 확인, 관리자 계정을 이용한</t>
        </is>
      </c>
      <c r="Q967" s="2" t="inlineStr">
        <is>
          <t>RC-MANUAL-AGPC-041</t>
        </is>
      </c>
      <c r="R967" s="2" t="inlineStr">
        <is>
          <t>gpt-5.5-thinking</t>
        </is>
      </c>
      <c r="S967" s="2" t="inlineStr">
        <is>
          <t>중</t>
        </is>
      </c>
      <c r="T967" s="2" t="inlineStr">
        <is>
          <t>미검토</t>
        </is>
      </c>
      <c r="U967" s="2" t="inlineStr">
        <is>
          <t>chunk_index=31; source_line=901</t>
        </is>
      </c>
      <c r="V967" s="2" t="inlineStr">
        <is>
          <t>860a60f78572</t>
        </is>
      </c>
      <c r="W967" s="2" t="inlineStr">
        <is>
          <t>AI2-B1</t>
        </is>
      </c>
      <c r="X967" s="2" t="inlineStr">
        <is>
          <t>AI2</t>
        </is>
      </c>
      <c r="Y967" s="2" t="inlineStr">
        <is>
          <t>공통문서</t>
        </is>
      </c>
    </row>
    <row r="968">
      <c r="A968" s="2" t="n">
        <v>967</v>
      </c>
      <c r="B968" s="2" t="inlineStr">
        <is>
          <t>RC-MANUAL-AGPC-179</t>
        </is>
      </c>
      <c r="C968" s="2" t="inlineStr">
        <is>
          <t>Manual</t>
        </is>
      </c>
      <c r="D968" s="2" t="inlineStr">
        <is>
          <t>RemoteCall-SaaS-Agent-Manual-PC-Support-Ko.pdf</t>
        </is>
      </c>
      <c r="E968" s="2" t="inlineStr">
        <is>
          <t>(Ctrl+Windows+U) 파일 보내기 상담원 PC 의 파일을 고객 PC 로 전송한다. Drag&amp;Drop 및 Copy&amp;Paste 기능을 지원</t>
        </is>
      </c>
      <c r="F968" s="2" t="inlineStr">
        <is>
          <t>RemoteCall</t>
        </is>
      </c>
      <c r="G968" s="2" t="inlineStr">
        <is>
          <t>파일 전송</t>
        </is>
      </c>
      <c r="H968" s="2" t="inlineStr">
        <is>
          <t>상담원</t>
        </is>
      </c>
      <c r="I968" s="2" t="inlineStr">
        <is>
          <t>공개</t>
        </is>
      </c>
      <c r="J968" s="2" t="inlineStr">
        <is>
          <t>사용 환경 확인</t>
        </is>
      </c>
      <c r="K968" s="2" t="inlineStr">
        <is>
          <t>https://files.rsupport.com/ko/remotecall/guides/RemoteCall-SaaS-Agent-Manual-PC-Support-Ko.pdf</t>
        </is>
      </c>
      <c r="L968" s="2" t="inlineStr">
        <is>
          <t>관리자 계정을 이용한 / 항목 42</t>
        </is>
      </c>
      <c r="M968" s="2" t="n"/>
      <c r="N968" s="2" t="inlineStr">
        <is>
          <t>(Ctrl+Windows+U) 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 관리자 설정에 따라 파일 전송 동의 확인 창이 고객 PC 에 나타날 수 있다.</t>
        </is>
      </c>
      <c r="O968" s="2" t="inlineStr">
        <is>
          <t>파일 전송의 권장 사용 환경은 무엇인가요?</t>
        </is>
      </c>
      <c r="P968" s="2" t="inlineStr">
        <is>
          <t>RemoteCall, 파일 전송, 상담원, 사용 환경 확인, 관리자 계정을 이용한</t>
        </is>
      </c>
      <c r="Q968" s="2" t="inlineStr">
        <is>
          <t>RC-MANUAL-AGPC-042</t>
        </is>
      </c>
      <c r="R968" s="2" t="inlineStr">
        <is>
          <t>gpt-5.5-thinking</t>
        </is>
      </c>
      <c r="S968" s="2" t="inlineStr">
        <is>
          <t>중</t>
        </is>
      </c>
      <c r="T968" s="2" t="inlineStr">
        <is>
          <t>미검토</t>
        </is>
      </c>
      <c r="U968" s="2" t="inlineStr">
        <is>
          <t>chunk_index=31; source_line=906</t>
        </is>
      </c>
      <c r="V968" s="2" t="inlineStr">
        <is>
          <t>860a60f78572</t>
        </is>
      </c>
      <c r="W968" s="2" t="inlineStr">
        <is>
          <t>AI2-B1</t>
        </is>
      </c>
      <c r="X968" s="2" t="inlineStr">
        <is>
          <t>AI2</t>
        </is>
      </c>
      <c r="Y968" s="2" t="inlineStr">
        <is>
          <t>공통문서</t>
        </is>
      </c>
    </row>
    <row r="969">
      <c r="A969" s="2" t="n">
        <v>968</v>
      </c>
      <c r="B969" s="2" t="inlineStr">
        <is>
          <t>RC-MANUAL-AGPC-180</t>
        </is>
      </c>
      <c r="C969" s="2" t="inlineStr">
        <is>
          <t>Manual</t>
        </is>
      </c>
      <c r="D969" s="2" t="inlineStr">
        <is>
          <t>RemoteCall-SaaS-Agent-Manual-PC-Support-Ko.pdf</t>
        </is>
      </c>
      <c r="E969" s="2" t="inlineStr">
        <is>
          <t>문자 채팅 (Windows 전용) 원격지원 중 채팅 창을 띄워 상담원과 고객이 채팅을 할 수 있다. 채팅내용 및 채팅 중 파일전송 이력은 모두</t>
        </is>
      </c>
      <c r="F969" s="2" t="inlineStr">
        <is>
          <t>RemoteCall</t>
        </is>
      </c>
      <c r="G969" s="2" t="inlineStr">
        <is>
          <t>파일 전송</t>
        </is>
      </c>
      <c r="H969" s="2" t="inlineStr">
        <is>
          <t>상담원</t>
        </is>
      </c>
      <c r="I969" s="2" t="inlineStr">
        <is>
          <t>공개</t>
        </is>
      </c>
      <c r="J969" s="2" t="inlineStr">
        <is>
          <t>사용 환경 확인</t>
        </is>
      </c>
      <c r="K969" s="2" t="inlineStr">
        <is>
          <t>https://files.rsupport.com/ko/remotecall/guides/RemoteCall-SaaS-Agent-Manual-PC-Support-Ko.pdf</t>
        </is>
      </c>
      <c r="L969" s="2" t="inlineStr">
        <is>
          <t>상담원 화면 공유 (Windows 전용) / 항목 43</t>
        </is>
      </c>
      <c r="M969" s="2" t="n"/>
      <c r="N969" s="2" t="inlineStr">
        <is>
          <t>문자 채팅 (Windows 전용) 원격지원 중 채팅 창을 띄워 상담원과 고객이 채팅을 할 수 있다. 채팅내용 및 채팅 중 파일전송 이력은 모두 지원이력에 저장된다.</t>
        </is>
      </c>
      <c r="O969" s="2" t="inlineStr">
        <is>
          <t>파일 전송의 권장 사용 환경은 무엇인가요?</t>
        </is>
      </c>
      <c r="P969" s="2" t="inlineStr">
        <is>
          <t>RemoteCall, 파일 전송, 상담원, 사용 환경 확인, 상담원 화면 공유 (Windows 전용)</t>
        </is>
      </c>
      <c r="Q969" s="2" t="inlineStr">
        <is>
          <t>RC-MANUAL-AGPC-043</t>
        </is>
      </c>
      <c r="R969" s="2" t="inlineStr">
        <is>
          <t>gpt-5.5-thinking</t>
        </is>
      </c>
      <c r="S969" s="2" t="inlineStr">
        <is>
          <t>중</t>
        </is>
      </c>
      <c r="T969" s="2" t="inlineStr">
        <is>
          <t>미검토</t>
        </is>
      </c>
      <c r="U969" s="2" t="inlineStr">
        <is>
          <t>chunk_index=32; source_line=929</t>
        </is>
      </c>
      <c r="V969" s="2" t="inlineStr">
        <is>
          <t>860a60f78572</t>
        </is>
      </c>
      <c r="W969" s="2" t="inlineStr">
        <is>
          <t>AI2-B1</t>
        </is>
      </c>
      <c r="X969" s="2" t="inlineStr">
        <is>
          <t>AI2</t>
        </is>
      </c>
      <c r="Y969" s="2" t="inlineStr">
        <is>
          <t>공통문서</t>
        </is>
      </c>
    </row>
    <row r="970">
      <c r="A970" s="2" t="n">
        <v>969</v>
      </c>
      <c r="B970" s="2" t="inlineStr">
        <is>
          <t>RC-MANUAL-AGPC-181</t>
        </is>
      </c>
      <c r="C970" s="2" t="inlineStr">
        <is>
          <t>Manual</t>
        </is>
      </c>
      <c r="D970" s="2" t="inlineStr">
        <is>
          <t>RemoteCall-SaaS-Agent-Manual-PC-Support-Ko.pdf</t>
        </is>
      </c>
      <c r="E970" s="2" t="inlineStr">
        <is>
          <t>파일 저장 위치: 공유문서(or 공용문서)\Rsupport\RemoteCall\Recorded Files\해당날짜 프로그램 공유 (Windows</t>
        </is>
      </c>
      <c r="F970" s="2" t="inlineStr">
        <is>
          <t>RemoteCall</t>
        </is>
      </c>
      <c r="G970" s="2" t="inlineStr">
        <is>
          <t>파일 전송</t>
        </is>
      </c>
      <c r="H970" s="2" t="inlineStr">
        <is>
          <t>상담원</t>
        </is>
      </c>
      <c r="I970" s="2" t="inlineStr">
        <is>
          <t>공개</t>
        </is>
      </c>
      <c r="J970" s="2" t="inlineStr">
        <is>
          <t>사용 환경 확인</t>
        </is>
      </c>
      <c r="K970" s="2" t="inlineStr">
        <is>
          <t>https://files.rsupport.com/ko/remotecall/guides/RemoteCall-SaaS-Agent-Manual-PC-Support-Ko.pdf</t>
        </is>
      </c>
      <c r="L970" s="2" t="inlineStr">
        <is>
          <t>본문 / 항목 44</t>
        </is>
      </c>
      <c r="M970" s="2" t="n"/>
      <c r="N970" s="2" t="inlineStr">
        <is>
          <t>파일 저장 위치: 공유문서(or 공용문서)\Rsupport\RemoteCall\Recorded Files\해당날짜 프로그램 공유 (Windows 전용) 고객 PC 에서 실행되고 있는 프로그램 중 원하는 프로그램만을 상담원과 공유할 수 있다.</t>
        </is>
      </c>
      <c r="O970" s="2" t="inlineStr">
        <is>
          <t>파일 전송의 권장 사용 환경은 무엇인가요?</t>
        </is>
      </c>
      <c r="P970" s="2" t="inlineStr">
        <is>
          <t>RemoteCall, 파일 전송, 상담원, 사용 환경 확인, [상담원 화면] [세션공유 받은 상담원 채팅</t>
        </is>
      </c>
      <c r="Q970" s="2" t="inlineStr">
        <is>
          <t>RC-MANUAL-AGPC-044</t>
        </is>
      </c>
      <c r="R970" s="2" t="inlineStr">
        <is>
          <t>gpt-5.5-thinking</t>
        </is>
      </c>
      <c r="S970" s="2" t="inlineStr">
        <is>
          <t>중</t>
        </is>
      </c>
      <c r="T970" s="2" t="inlineStr">
        <is>
          <t>미검토</t>
        </is>
      </c>
      <c r="U970" s="2" t="inlineStr">
        <is>
          <t>chunk_index=33; source_line=951</t>
        </is>
      </c>
      <c r="V970" s="2" t="inlineStr">
        <is>
          <t>860a60f78572</t>
        </is>
      </c>
      <c r="W970" s="2" t="inlineStr">
        <is>
          <t>AI2-B1</t>
        </is>
      </c>
      <c r="X970" s="2" t="inlineStr">
        <is>
          <t>AI2</t>
        </is>
      </c>
      <c r="Y970" s="2" t="inlineStr">
        <is>
          <t>공통문서</t>
        </is>
      </c>
    </row>
    <row r="971">
      <c r="A971" s="2" t="n">
        <v>970</v>
      </c>
      <c r="B971" s="2" t="inlineStr">
        <is>
          <t>RC-MANUAL-AGPC-182</t>
        </is>
      </c>
      <c r="C971" s="2" t="inlineStr">
        <is>
          <t>Manual</t>
        </is>
      </c>
      <c r="D971" s="2" t="inlineStr">
        <is>
          <t>RemoteCall-SaaS-Agent-Manual-PC-Support-Ko.pdf</t>
        </is>
      </c>
      <c r="E971" s="2" t="inlineStr">
        <is>
          <t>즐겨찾기 (Windows 전용) 사전 등록된 URL, 폴더, 프로그램, 제어판을 선택하여 고객 PC 에 실행할 수 있다</t>
        </is>
      </c>
      <c r="F971" s="2" t="inlineStr">
        <is>
          <t>RemoteCall</t>
        </is>
      </c>
      <c r="G971" s="2" t="inlineStr">
        <is>
          <t>PC 지원</t>
        </is>
      </c>
      <c r="H971" s="2" t="inlineStr">
        <is>
          <t>상담원</t>
        </is>
      </c>
      <c r="I971" s="2" t="inlineStr">
        <is>
          <t>공개</t>
        </is>
      </c>
      <c r="J971" s="2" t="inlineStr">
        <is>
          <t>사용 환경 확인</t>
        </is>
      </c>
      <c r="K971" s="2" t="inlineStr">
        <is>
          <t>https://files.rsupport.com/ko/remotecall/guides/RemoteCall-SaaS-Agent-Manual-PC-Support-Ko.pdf</t>
        </is>
      </c>
      <c r="L971" s="2" t="inlineStr">
        <is>
          <t>4.3.7 추가기능 / 항목 45</t>
        </is>
      </c>
      <c r="M971" s="2" t="n"/>
      <c r="N971" s="2" t="inlineStr">
        <is>
          <t>즐겨찾기 (Windows 전용) 사전 등록된 URL, 폴더, 프로그램, 제어판을 선택하여 고객 PC 에 실행할 수 있다.</t>
        </is>
      </c>
      <c r="O971" s="2" t="inlineStr">
        <is>
          <t>PC 지원의 권장 사용 환경은 무엇인가요?</t>
        </is>
      </c>
      <c r="P971" s="2" t="inlineStr">
        <is>
          <t>RemoteCall, PC 지원, 상담원, 사용 환경 확인, 4.3.7 추가기능</t>
        </is>
      </c>
      <c r="Q971" s="2" t="inlineStr">
        <is>
          <t>RC-MANUAL-AGPC-045</t>
        </is>
      </c>
      <c r="R971" s="2" t="inlineStr">
        <is>
          <t>gpt-5.5-thinking</t>
        </is>
      </c>
      <c r="S971" s="2" t="inlineStr">
        <is>
          <t>중</t>
        </is>
      </c>
      <c r="T971" s="2" t="inlineStr">
        <is>
          <t>미검토</t>
        </is>
      </c>
      <c r="U971" s="2" t="inlineStr">
        <is>
          <t>chunk_index=33; source_line=970</t>
        </is>
      </c>
      <c r="V971" s="2" t="inlineStr">
        <is>
          <t>860a60f78572</t>
        </is>
      </c>
      <c r="W971" s="2" t="inlineStr">
        <is>
          <t>AI2-B1</t>
        </is>
      </c>
      <c r="X971" s="2" t="inlineStr">
        <is>
          <t>AI2</t>
        </is>
      </c>
      <c r="Y971" s="2" t="inlineStr">
        <is>
          <t>공통문서</t>
        </is>
      </c>
    </row>
    <row r="972">
      <c r="A972" s="2" t="n">
        <v>971</v>
      </c>
      <c r="B972" s="2" t="inlineStr">
        <is>
          <t>RC-MANUAL-AGPC-183</t>
        </is>
      </c>
      <c r="C972" s="2" t="inlineStr">
        <is>
          <t>Manual</t>
        </is>
      </c>
      <c r="D972" s="2" t="inlineStr">
        <is>
          <t>RemoteCall-SaaS-Agent-Manual-PC-Support-Ko.pdf</t>
        </is>
      </c>
      <c r="E972" s="2" t="inlineStr">
        <is>
          <t>프로세스 정보 (Windows 전용) 고객 PC 의 프로세스 정보를 확인하거나 실행중인 프로세스를 중지 시킬 수 있다</t>
        </is>
      </c>
      <c r="F972" s="2" t="inlineStr">
        <is>
          <t>RemoteCall</t>
        </is>
      </c>
      <c r="G972" s="2" t="inlineStr">
        <is>
          <t>PC 지원</t>
        </is>
      </c>
      <c r="H972" s="2" t="inlineStr">
        <is>
          <t>상담원</t>
        </is>
      </c>
      <c r="I972" s="2" t="inlineStr">
        <is>
          <t>공개</t>
        </is>
      </c>
      <c r="J972" s="2" t="inlineStr">
        <is>
          <t>사용 환경 확인</t>
        </is>
      </c>
      <c r="K972" s="2" t="inlineStr">
        <is>
          <t>https://files.rsupport.com/ko/remotecall/guides/RemoteCall-SaaS-Agent-Manual-PC-Support-Ko.pdf</t>
        </is>
      </c>
      <c r="L972" s="2" t="inlineStr">
        <is>
          <t>4.3.7 추가기능 / 항목 46</t>
        </is>
      </c>
      <c r="M972" s="2" t="n"/>
      <c r="N972" s="2" t="inlineStr">
        <is>
          <t>프로세스 정보 (Windows 전용) 고객 PC 의 프로세스 정보를 확인하거나 실행중인 프로세스를 중지 시킬 수 있다.</t>
        </is>
      </c>
      <c r="O972" s="2" t="inlineStr">
        <is>
          <t>PC 지원의 권장 사용 환경은 무엇인가요?</t>
        </is>
      </c>
      <c r="P972" s="2" t="inlineStr">
        <is>
          <t>RemoteCall, PC 지원, 상담원, 사용 환경 확인, 4.3.7 추가기능</t>
        </is>
      </c>
      <c r="Q972" s="2" t="inlineStr">
        <is>
          <t>RC-MANUAL-AGPC-046</t>
        </is>
      </c>
      <c r="R972" s="2" t="inlineStr">
        <is>
          <t>gpt-5.5-thinking</t>
        </is>
      </c>
      <c r="S972" s="2" t="inlineStr">
        <is>
          <t>중</t>
        </is>
      </c>
      <c r="T972" s="2" t="inlineStr">
        <is>
          <t>미검토</t>
        </is>
      </c>
      <c r="U972" s="2" t="inlineStr">
        <is>
          <t>chunk_index=33; source_line=974</t>
        </is>
      </c>
      <c r="V972" s="2" t="inlineStr">
        <is>
          <t>860a60f78572</t>
        </is>
      </c>
      <c r="W972" s="2" t="inlineStr">
        <is>
          <t>AI2-B1</t>
        </is>
      </c>
      <c r="X972" s="2" t="inlineStr">
        <is>
          <t>AI2</t>
        </is>
      </c>
      <c r="Y972" s="2" t="inlineStr">
        <is>
          <t>공통문서</t>
        </is>
      </c>
    </row>
    <row r="973">
      <c r="A973" s="2" t="n">
        <v>972</v>
      </c>
      <c r="B973" s="2" t="inlineStr">
        <is>
          <t>RC-MANUAL-AGPC-184</t>
        </is>
      </c>
      <c r="C973" s="2" t="inlineStr">
        <is>
          <t>Manual</t>
        </is>
      </c>
      <c r="D973" s="2" t="inlineStr">
        <is>
          <t>RemoteCall-SaaS-Agent-Manual-PC-Support-Ko.pdf</t>
        </is>
      </c>
      <c r="E973" s="2" t="inlineStr">
        <is>
          <t>접속 안내 창 (Windows+Mac 공통) 원격지원 시 고객 PC 우측 하단 “원격 지원 중” 표시와 함께 고객 PC 에 나타나는 안내 창으로</t>
        </is>
      </c>
      <c r="F973" s="2" t="inlineStr">
        <is>
          <t>RemoteCall</t>
        </is>
      </c>
      <c r="G973" s="2" t="inlineStr">
        <is>
          <t>PC 지원</t>
        </is>
      </c>
      <c r="H973" s="2" t="inlineStr">
        <is>
          <t>상담원</t>
        </is>
      </c>
      <c r="I973" s="2" t="inlineStr">
        <is>
          <t>공개</t>
        </is>
      </c>
      <c r="J973" s="2" t="inlineStr">
        <is>
          <t>사용 환경 확인</t>
        </is>
      </c>
      <c r="K973" s="2" t="inlineStr">
        <is>
          <t>https://files.rsupport.com/ko/remotecall/guides/RemoteCall-SaaS-Agent-Manual-PC-Support-Ko.pdf</t>
        </is>
      </c>
      <c r="L973" s="2" t="inlineStr">
        <is>
          <t>4.3.7 추가기능 / 항목 47</t>
        </is>
      </c>
      <c r="M973" s="2" t="n"/>
      <c r="N973" s="2" t="inlineStr">
        <is>
          <t>접속 안내 창 (Windows+Mac 공통) 원격지원 시 고객 PC 우측 하단 “원격 지원 중” 표시와 함께 고객 PC 에 나타나는 안내 창으로 상담원이 고객 PC 를 원격 지원중임을 나타낸다. 다양한 기능을 고객이 직접 실행할 수 있다.</t>
        </is>
      </c>
      <c r="O973" s="2" t="inlineStr">
        <is>
          <t>PC 지원의 권장 사용 환경은 무엇인가요?</t>
        </is>
      </c>
      <c r="P973" s="2" t="inlineStr">
        <is>
          <t>RemoteCall, PC 지원, 상담원, 사용 환경 확인, 4.3.7 추가기능</t>
        </is>
      </c>
      <c r="Q973" s="2" t="inlineStr">
        <is>
          <t>RC-MANUAL-AGPC-047</t>
        </is>
      </c>
      <c r="R973" s="2" t="inlineStr">
        <is>
          <t>gpt-5.5-thinking</t>
        </is>
      </c>
      <c r="S973" s="2" t="inlineStr">
        <is>
          <t>중</t>
        </is>
      </c>
      <c r="T973" s="2" t="inlineStr">
        <is>
          <t>미검토</t>
        </is>
      </c>
      <c r="U973" s="2" t="inlineStr">
        <is>
          <t>chunk_index=33; source_line=978</t>
        </is>
      </c>
      <c r="V973" s="2" t="inlineStr">
        <is>
          <t>860a60f78572</t>
        </is>
      </c>
      <c r="W973" s="2" t="inlineStr">
        <is>
          <t>AI2-B1</t>
        </is>
      </c>
      <c r="X973" s="2" t="inlineStr">
        <is>
          <t>AI2</t>
        </is>
      </c>
      <c r="Y973" s="2" t="inlineStr">
        <is>
          <t>공통문서</t>
        </is>
      </c>
    </row>
    <row r="974">
      <c r="A974" s="2" t="n">
        <v>973</v>
      </c>
      <c r="B974" s="2" t="inlineStr">
        <is>
          <t>RC-MANUAL-AGPC-185</t>
        </is>
      </c>
      <c r="C974" s="2" t="inlineStr">
        <is>
          <t>Manual</t>
        </is>
      </c>
      <c r="D974" s="2" t="inlineStr">
        <is>
          <t>RemoteCall-SaaS-Agent-Manual-PC-Support-Ko.pdf</t>
        </is>
      </c>
      <c r="E974" s="2" t="inlineStr">
        <is>
          <t>창구접속은 웹을 통해 사용자가 온라인 지원을 요청하면, 즉시 상담원에게 분배되어 웹 채팅과 원격제어로 원격지원 할 수 있는 실시간 웹 기반 지원</t>
        </is>
      </c>
      <c r="F974" s="2" t="inlineStr">
        <is>
          <t>RemoteCall</t>
        </is>
      </c>
      <c r="G974" s="2" t="inlineStr">
        <is>
          <t>채팅</t>
        </is>
      </c>
      <c r="H974" s="2" t="inlineStr">
        <is>
          <t>상담원</t>
        </is>
      </c>
      <c r="I974" s="2" t="inlineStr">
        <is>
          <t>공개</t>
        </is>
      </c>
      <c r="J974" s="2" t="inlineStr">
        <is>
          <t>사용 환경 확인</t>
        </is>
      </c>
      <c r="K974" s="2" t="inlineStr">
        <is>
          <t>https://files.rsupport.com/ko/remotecall/guides/RemoteCall-SaaS-Agent-Manual-PC-Support-Ko.pdf</t>
        </is>
      </c>
      <c r="L974" s="2" t="inlineStr">
        <is>
          <t>[스크린 샷 모드] / 항목 48</t>
        </is>
      </c>
      <c r="M974" s="2" t="n"/>
      <c r="N974" s="2" t="inlineStr">
        <is>
          <t>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신개념 원격지원</t>
        </is>
      </c>
      <c r="O974" s="2" t="inlineStr">
        <is>
          <t>채팅의 권장 사용 환경은 무엇인가요?</t>
        </is>
      </c>
      <c r="P974" s="2" t="inlineStr">
        <is>
          <t>RemoteCall, 채팅, 상담원, 사용 환경 확인, [스크린 샷 모드]</t>
        </is>
      </c>
      <c r="Q974" s="2" t="inlineStr">
        <is>
          <t>RC-MANUAL-AGPC-048</t>
        </is>
      </c>
      <c r="R974" s="2" t="inlineStr">
        <is>
          <t>gpt-5.5-thinking</t>
        </is>
      </c>
      <c r="S974" s="2" t="inlineStr">
        <is>
          <t>중</t>
        </is>
      </c>
      <c r="T974" s="2" t="inlineStr">
        <is>
          <t>미검토</t>
        </is>
      </c>
      <c r="U974" s="2" t="inlineStr">
        <is>
          <t>chunk_index=37; source_line=1096</t>
        </is>
      </c>
      <c r="V974" s="2" t="inlineStr">
        <is>
          <t>860a60f78572</t>
        </is>
      </c>
      <c r="W974" s="2" t="inlineStr">
        <is>
          <t>AI2-B1</t>
        </is>
      </c>
      <c r="X974" s="2" t="inlineStr">
        <is>
          <t>AI2</t>
        </is>
      </c>
      <c r="Y974" s="2" t="inlineStr">
        <is>
          <t>공통문서</t>
        </is>
      </c>
    </row>
    <row r="975">
      <c r="A975" s="2" t="n">
        <v>974</v>
      </c>
      <c r="B975" s="2" t="inlineStr">
        <is>
          <t>RC-MANUAL-AGVIS-001</t>
        </is>
      </c>
      <c r="C975" s="2" t="inlineStr">
        <is>
          <t>Manual</t>
        </is>
      </c>
      <c r="D975" s="2" t="inlineStr">
        <is>
          <t>RemoteCall-SaaS-Agent-Manual-Visual-Support-Ko.pdf</t>
        </is>
      </c>
      <c r="E975" s="2" t="inlineStr">
        <is>
          <t>단말기&gt;환경설정&gt;개발자 옵션&gt;액티비티 유지 안 함(활동보관안함) 옵션 설정 해제한 후, 사용해 주시기 바랍니다</t>
        </is>
      </c>
      <c r="F975" s="2" t="inlineStr">
        <is>
          <t>RemoteCall</t>
        </is>
      </c>
      <c r="G975" s="2" t="inlineStr">
        <is>
          <t>영상 지원 - 상담원</t>
        </is>
      </c>
      <c r="H975" s="2" t="inlineStr">
        <is>
          <t>상담원</t>
        </is>
      </c>
      <c r="I975" s="2" t="inlineStr">
        <is>
          <t>공개</t>
        </is>
      </c>
      <c r="J975" s="2" t="inlineStr">
        <is>
          <t>사용 환경 확인</t>
        </is>
      </c>
      <c r="K975" s="2" t="inlineStr">
        <is>
          <t>https://files.rsupport.com/ko/remotecall/guides/RemoteCall-SaaS-Agent-Manual-Visual-Support-Ko.pdf</t>
        </is>
      </c>
      <c r="L975" s="2" t="inlineStr">
        <is>
          <t>주의사항 / 항목 01</t>
        </is>
      </c>
      <c r="M975" s="2" t="n"/>
      <c r="N975" s="2" t="inlineStr">
        <is>
          <t>단말기&gt;환경설정&gt;개발자 옵션&gt;액티비티 유지 안 함(활동보관안함) 옵션 설정 해제한 후, 사용해 주시기 바랍니다.</t>
        </is>
      </c>
      <c r="O975" s="2" t="inlineStr">
        <is>
          <t>영상 지원 - 상담원의 권장 사용 환경은 무엇인가요?</t>
        </is>
      </c>
      <c r="P975" s="2" t="inlineStr">
        <is>
          <t>RemoteCall, 영상 지원 - 상담원, 상담원, 사용 환경 확인, 주의사항</t>
        </is>
      </c>
      <c r="Q975" s="2" t="inlineStr">
        <is>
          <t>RC-MANUAL-AGVIS-001</t>
        </is>
      </c>
      <c r="R975" s="2" t="inlineStr">
        <is>
          <t>gpt-5.5-thinking</t>
        </is>
      </c>
      <c r="S975" s="2" t="inlineStr">
        <is>
          <t>중</t>
        </is>
      </c>
      <c r="T975" s="2" t="inlineStr">
        <is>
          <t>미검토</t>
        </is>
      </c>
      <c r="U975" s="2" t="inlineStr">
        <is>
          <t>chunk_index=1; source_line=31</t>
        </is>
      </c>
      <c r="V975" s="2" t="inlineStr">
        <is>
          <t>2e38c36d76d6</t>
        </is>
      </c>
      <c r="W975" s="2" t="inlineStr">
        <is>
          <t>AI2-B1</t>
        </is>
      </c>
      <c r="X975" s="2" t="inlineStr">
        <is>
          <t>AI2</t>
        </is>
      </c>
      <c r="Y975" s="2" t="inlineStr">
        <is>
          <t>공통문서</t>
        </is>
      </c>
    </row>
    <row r="976">
      <c r="A976" s="2" t="n">
        <v>975</v>
      </c>
      <c r="B976" s="2" t="inlineStr">
        <is>
          <t>RC-MANUAL-AGVIS-002</t>
        </is>
      </c>
      <c r="C976" s="2" t="inlineStr">
        <is>
          <t>Manual</t>
        </is>
      </c>
      <c r="D976" s="2" t="inlineStr">
        <is>
          <t>RemoteCall-SaaS-Agent-Manual-Visual-Support-Ko.pdf</t>
        </is>
      </c>
      <c r="E976" s="2" t="inlineStr">
        <is>
          <t>참고 2: Windows 8.1 이하 버전에서는 Microsoft 측의 기술지원종료에 따라 일부 기능이 정상 작동되지 않을 수 있습니다</t>
        </is>
      </c>
      <c r="F976" s="2" t="inlineStr">
        <is>
          <t>RemoteCall</t>
        </is>
      </c>
      <c r="G976" s="2" t="inlineStr">
        <is>
          <t>PC 지원</t>
        </is>
      </c>
      <c r="H976" s="2" t="inlineStr">
        <is>
          <t>상담원</t>
        </is>
      </c>
      <c r="I976" s="2" t="inlineStr">
        <is>
          <t>공개</t>
        </is>
      </c>
      <c r="J976" s="2" t="inlineStr">
        <is>
          <t>사용 환경 확인</t>
        </is>
      </c>
      <c r="K976" s="2" t="inlineStr">
        <is>
          <t>https://files.rsupport.com/ko/remotecall/guides/RemoteCall-SaaS-Agent-Manual-Visual-Support-Ko.pdf</t>
        </is>
      </c>
      <c r="L976" s="2" t="inlineStr">
        <is>
          <t>상담원 PC 권장 사용 환경 / 항목 02</t>
        </is>
      </c>
      <c r="M976" s="2" t="inlineStr">
        <is>
          <t>RC-MANUAL-AGAND-005</t>
        </is>
      </c>
      <c r="N976" s="2" t="inlineStr">
        <is>
          <t>• 참고 2: Windows 8.1 이하 버전에서는 Microsoft 측의 기술지원종료에 따라 일부 기능이 정상 작동되지 않을 수 있습니다.</t>
        </is>
      </c>
      <c r="O976" s="2" t="inlineStr">
        <is>
          <t>PC 지원의 권장 사용 환경은 무엇인가요?</t>
        </is>
      </c>
      <c r="P976" s="2" t="inlineStr">
        <is>
          <t>RemoteCall, PC 지원, 상담원, 사용 환경 확인, 상담원 PC 권장 사용 환경</t>
        </is>
      </c>
      <c r="Q976" s="2" t="inlineStr">
        <is>
          <t>RC-MANUAL-AGVIS-002</t>
        </is>
      </c>
      <c r="R976" s="2" t="inlineStr">
        <is>
          <t>gpt-5.5-thinking</t>
        </is>
      </c>
      <c r="S976" s="2" t="inlineStr">
        <is>
          <t>중</t>
        </is>
      </c>
      <c r="T976" s="2" t="inlineStr">
        <is>
          <t>중복</t>
        </is>
      </c>
      <c r="U976" s="2" t="inlineStr">
        <is>
          <t>동일/유사 사실 반복; chunk_index=9; source_line=220</t>
        </is>
      </c>
      <c r="V976" s="2" t="inlineStr">
        <is>
          <t>2e38c36d76d6</t>
        </is>
      </c>
      <c r="W976" s="2" t="inlineStr">
        <is>
          <t>AI2-B1</t>
        </is>
      </c>
      <c r="X976" s="2" t="inlineStr">
        <is>
          <t>AI2</t>
        </is>
      </c>
      <c r="Y976" s="2" t="inlineStr">
        <is>
          <t>공통문서</t>
        </is>
      </c>
    </row>
    <row r="977">
      <c r="A977" s="2" t="n">
        <v>976</v>
      </c>
      <c r="B977" s="2" t="inlineStr">
        <is>
          <t>RC-MANUAL-AGVIS-003</t>
        </is>
      </c>
      <c r="C977" s="2" t="inlineStr">
        <is>
          <t>Manual</t>
        </is>
      </c>
      <c r="D977" s="2" t="inlineStr">
        <is>
          <t>RemoteCall-SaaS-Agent-Manual-Visual-Support-Ko.pdf</t>
        </is>
      </c>
      <c r="E977" s="2" t="inlineStr">
        <is>
          <t>상단 메뉴 중 고객지원 &gt; 제품 매뉴얼/설치파일을 클릭한다</t>
        </is>
      </c>
      <c r="F977" s="2" t="inlineStr">
        <is>
          <t>RemoteCall</t>
        </is>
      </c>
      <c r="G977" s="2" t="inlineStr">
        <is>
          <t>파일 전송</t>
        </is>
      </c>
      <c r="H977" s="2" t="inlineStr">
        <is>
          <t>상담원</t>
        </is>
      </c>
      <c r="I977" s="2" t="inlineStr">
        <is>
          <t>공개</t>
        </is>
      </c>
      <c r="J977" s="2" t="inlineStr">
        <is>
          <t>사용 방법 문의</t>
        </is>
      </c>
      <c r="K977" s="2" t="inlineStr">
        <is>
          <t>https://files.rsupport.com/ko/remotecall/guides/RemoteCall-SaaS-Agent-Manual-Visual-Support-Ko.pdf</t>
        </is>
      </c>
      <c r="L977" s="2" t="inlineStr">
        <is>
          <t>본문 / 항목 03</t>
        </is>
      </c>
      <c r="M977" s="2" t="n"/>
      <c r="N977" s="2" t="inlineStr">
        <is>
          <t>상단 메뉴 중 고객지원 &gt; 제품 매뉴얼/설치파일을 클릭한다.</t>
        </is>
      </c>
      <c r="O977" s="2" t="inlineStr">
        <is>
          <t>파일 전송에서 “상단 메뉴 중 고객지원 &gt; 제품 매뉴얼/설치파일을 클릭한다”와 관련해 어떻게 진행하나요?</t>
        </is>
      </c>
      <c r="P977" s="2" t="inlineStr">
        <is>
          <t>RemoteCall, 파일 전송, 상담원, 사용 방법 문의, 2. RemoteCall 영상지원 서비스 시</t>
        </is>
      </c>
      <c r="Q977" s="2" t="inlineStr">
        <is>
          <t>RC-MANUAL-AGVIS-003</t>
        </is>
      </c>
      <c r="R977" s="2" t="inlineStr">
        <is>
          <t>gpt-5.5-thinking</t>
        </is>
      </c>
      <c r="S977" s="2" t="inlineStr">
        <is>
          <t>중</t>
        </is>
      </c>
      <c r="T977" s="2" t="inlineStr">
        <is>
          <t>미검토</t>
        </is>
      </c>
      <c r="U977" s="2" t="inlineStr">
        <is>
          <t>chunk_index=10; source_line=241</t>
        </is>
      </c>
      <c r="V977" s="2" t="inlineStr">
        <is>
          <t>2e38c36d76d6</t>
        </is>
      </c>
      <c r="W977" s="2" t="inlineStr">
        <is>
          <t>AI2-B1</t>
        </is>
      </c>
      <c r="X977" s="2" t="inlineStr">
        <is>
          <t>AI2</t>
        </is>
      </c>
      <c r="Y977" s="2" t="inlineStr">
        <is>
          <t>공통문서</t>
        </is>
      </c>
    </row>
    <row r="978">
      <c r="A978" s="2" t="n">
        <v>977</v>
      </c>
      <c r="B978" s="2" t="inlineStr">
        <is>
          <t>RC-MANUAL-AGVIS-004</t>
        </is>
      </c>
      <c r="C978" s="2" t="inlineStr">
        <is>
          <t>Manual</t>
        </is>
      </c>
      <c r="D978" s="2" t="inlineStr">
        <is>
          <t>RemoteCall-SaaS-Agent-Manual-Visual-Support-Ko.pdf</t>
        </is>
      </c>
      <c r="E978" s="2" t="inlineStr">
        <is>
          <t>’통합 에이전트’ 설치파일을 다운로드 한다</t>
        </is>
      </c>
      <c r="F978" s="2" t="inlineStr">
        <is>
          <t>RemoteCall</t>
        </is>
      </c>
      <c r="G978" s="2" t="inlineStr">
        <is>
          <t>파일 전송</t>
        </is>
      </c>
      <c r="H978" s="2" t="inlineStr">
        <is>
          <t>상담원</t>
        </is>
      </c>
      <c r="I978" s="2" t="inlineStr">
        <is>
          <t>공개</t>
        </is>
      </c>
      <c r="J978" s="2" t="inlineStr">
        <is>
          <t>사용 방법 문의</t>
        </is>
      </c>
      <c r="K978" s="2" t="inlineStr">
        <is>
          <t>https://files.rsupport.com/ko/remotecall/guides/RemoteCall-SaaS-Agent-Manual-Visual-Support-Ko.pdf</t>
        </is>
      </c>
      <c r="L978" s="2" t="inlineStr">
        <is>
          <t>본문 / 항목 04</t>
        </is>
      </c>
      <c r="M978" s="2" t="n"/>
      <c r="N978" s="2" t="inlineStr">
        <is>
          <t>’통합 에이전트’ 설치파일을 다운로드 한다.</t>
        </is>
      </c>
      <c r="O978" s="2" t="inlineStr">
        <is>
          <t>파일 전송에서 “’통합 에이전트’ 설치파일을 다운로드 한다”와 관련해 어떻게 진행하나요?</t>
        </is>
      </c>
      <c r="P978" s="2" t="inlineStr">
        <is>
          <t>RemoteCall, 파일 전송, 상담원, 사용 방법 문의, 2. RemoteCall 영상지원 서비스 시</t>
        </is>
      </c>
      <c r="Q978" s="2" t="inlineStr">
        <is>
          <t>RC-MANUAL-AGVIS-004</t>
        </is>
      </c>
      <c r="R978" s="2" t="inlineStr">
        <is>
          <t>gpt-5.5-thinking</t>
        </is>
      </c>
      <c r="S978" s="2" t="inlineStr">
        <is>
          <t>중</t>
        </is>
      </c>
      <c r="T978" s="2" t="inlineStr">
        <is>
          <t>미검토</t>
        </is>
      </c>
      <c r="U978" s="2" t="inlineStr">
        <is>
          <t>chunk_index=10; source_line=242</t>
        </is>
      </c>
      <c r="V978" s="2" t="inlineStr">
        <is>
          <t>2e38c36d76d6</t>
        </is>
      </c>
      <c r="W978" s="2" t="inlineStr">
        <is>
          <t>AI2-B1</t>
        </is>
      </c>
      <c r="X978" s="2" t="inlineStr">
        <is>
          <t>AI2</t>
        </is>
      </c>
      <c r="Y978" s="2" t="inlineStr">
        <is>
          <t>공통문서</t>
        </is>
      </c>
    </row>
    <row r="979">
      <c r="A979" s="2" t="n">
        <v>978</v>
      </c>
      <c r="B979" s="2" t="inlineStr">
        <is>
          <t>RC-MANUAL-AGVIS-005</t>
        </is>
      </c>
      <c r="C979" s="2" t="inlineStr">
        <is>
          <t>Manual</t>
        </is>
      </c>
      <c r="D979" s="2" t="inlineStr">
        <is>
          <t>RemoteCall-SaaS-Agent-Manual-Visual-Support-Ko.pdf</t>
        </is>
      </c>
      <c r="E979" s="2" t="inlineStr">
        <is>
          <t>다운로드한 rcStartSupport.exe 파일을 더블 클릭하여 실행한다</t>
        </is>
      </c>
      <c r="F979" s="2" t="inlineStr">
        <is>
          <t>RemoteCall</t>
        </is>
      </c>
      <c r="G979" s="2" t="inlineStr">
        <is>
          <t>파일 전송</t>
        </is>
      </c>
      <c r="H979" s="2" t="inlineStr">
        <is>
          <t>상담원</t>
        </is>
      </c>
      <c r="I979" s="2" t="inlineStr">
        <is>
          <t>공개</t>
        </is>
      </c>
      <c r="J979" s="2" t="inlineStr">
        <is>
          <t>사용 방법 문의</t>
        </is>
      </c>
      <c r="K979" s="2" t="inlineStr">
        <is>
          <t>https://files.rsupport.com/ko/remotecall/guides/RemoteCall-SaaS-Agent-Manual-Visual-Support-Ko.pdf</t>
        </is>
      </c>
      <c r="L979" s="2" t="inlineStr">
        <is>
          <t>본문 / 항목 05</t>
        </is>
      </c>
      <c r="M979" s="2" t="n"/>
      <c r="N979" s="2" t="inlineStr">
        <is>
          <t>다운로드한 rcStartSupport.exe 파일을 더블 클릭하여 실행한다.</t>
        </is>
      </c>
      <c r="O979" s="2" t="inlineStr">
        <is>
          <t>파일 전송에서 “다운로드한 rcStartSupport.exe 파일을 더블 클릭하여”와 관련해 어떻게 진행하나요?</t>
        </is>
      </c>
      <c r="P979" s="2" t="inlineStr">
        <is>
          <t>RemoteCall, 파일 전송, 상담원, 사용 방법 문의, 2. RemoteCall 영상지원 서비스 시</t>
        </is>
      </c>
      <c r="Q979" s="2" t="inlineStr">
        <is>
          <t>RC-MANUAL-AGVIS-005</t>
        </is>
      </c>
      <c r="R979" s="2" t="inlineStr">
        <is>
          <t>gpt-5.5-thinking</t>
        </is>
      </c>
      <c r="S979" s="2" t="inlineStr">
        <is>
          <t>중</t>
        </is>
      </c>
      <c r="T979" s="2" t="inlineStr">
        <is>
          <t>미검토</t>
        </is>
      </c>
      <c r="U979" s="2" t="inlineStr">
        <is>
          <t>chunk_index=10; source_line=243</t>
        </is>
      </c>
      <c r="V979" s="2" t="inlineStr">
        <is>
          <t>2e38c36d76d6</t>
        </is>
      </c>
      <c r="W979" s="2" t="inlineStr">
        <is>
          <t>AI2-B1</t>
        </is>
      </c>
      <c r="X979" s="2" t="inlineStr">
        <is>
          <t>AI2</t>
        </is>
      </c>
      <c r="Y979" s="2" t="inlineStr">
        <is>
          <t>공통문서</t>
        </is>
      </c>
    </row>
    <row r="980">
      <c r="A980" s="2" t="n">
        <v>979</v>
      </c>
      <c r="B980" s="2" t="inlineStr">
        <is>
          <t>RC-MANUAL-AGVIS-006</t>
        </is>
      </c>
      <c r="C980" s="2" t="inlineStr">
        <is>
          <t>Manual</t>
        </is>
      </c>
      <c r="D980" s="2" t="inlineStr">
        <is>
          <t>RemoteCall-SaaS-Agent-Manual-Visual-Support-Ko.pdf</t>
        </is>
      </c>
      <c r="E980" s="2" t="inlineStr">
        <is>
          <t>(Windows Vista 이상 환경일 경우 UAC 창이 활성화 된다) 설치 프로그램 안내에 따라 설치를 진행한다</t>
        </is>
      </c>
      <c r="F980" s="2" t="inlineStr">
        <is>
          <t>RemoteCall</t>
        </is>
      </c>
      <c r="G980" s="2" t="inlineStr">
        <is>
          <t>영상 지원</t>
        </is>
      </c>
      <c r="H980" s="2" t="inlineStr">
        <is>
          <t>상담원</t>
        </is>
      </c>
      <c r="I980" s="2" t="inlineStr">
        <is>
          <t>공개</t>
        </is>
      </c>
      <c r="J980" s="2" t="inlineStr">
        <is>
          <t>사용 환경 확인</t>
        </is>
      </c>
      <c r="K980" s="2" t="inlineStr">
        <is>
          <t>https://files.rsupport.com/ko/remotecall/guides/RemoteCall-SaaS-Agent-Manual-Visual-Support-Ko.pdf</t>
        </is>
      </c>
      <c r="L980" s="2" t="inlineStr">
        <is>
          <t>본문 / 항목 06</t>
        </is>
      </c>
      <c r="M980" s="2" t="inlineStr">
        <is>
          <t>RC-MANUAL-AGPC-142</t>
        </is>
      </c>
      <c r="N980" s="2" t="inlineStr">
        <is>
          <t>(Windows Vista 이상 환경일 경우 UAC 창이 활성화 된다) 설치 프로그램 안내에 따라 설치를 진행한다.</t>
        </is>
      </c>
      <c r="O980" s="2" t="inlineStr">
        <is>
          <t>영상 지원의 권장 사용 환경은 무엇인가요?</t>
        </is>
      </c>
      <c r="P980" s="2" t="inlineStr">
        <is>
          <t>RemoteCall, 영상 지원, 상담원, 사용 환경 확인, 2. RemoteCall 영상지원 서비스 시</t>
        </is>
      </c>
      <c r="Q980" s="2" t="inlineStr">
        <is>
          <t>RC-MANUAL-AGVIS-006</t>
        </is>
      </c>
      <c r="R980" s="2" t="inlineStr">
        <is>
          <t>gpt-5.5-thinking</t>
        </is>
      </c>
      <c r="S980" s="2" t="inlineStr">
        <is>
          <t>중</t>
        </is>
      </c>
      <c r="T980" s="2" t="inlineStr">
        <is>
          <t>중복</t>
        </is>
      </c>
      <c r="U980" s="2" t="inlineStr">
        <is>
          <t>동일/유사 사실 반복; chunk_index=10; source_line=244</t>
        </is>
      </c>
      <c r="V980" s="2" t="inlineStr">
        <is>
          <t>2e38c36d76d6</t>
        </is>
      </c>
      <c r="W980" s="2" t="inlineStr">
        <is>
          <t>AI2-B1</t>
        </is>
      </c>
      <c r="X980" s="2" t="inlineStr">
        <is>
          <t>AI2</t>
        </is>
      </c>
      <c r="Y980" s="2" t="inlineStr">
        <is>
          <t>공통문서</t>
        </is>
      </c>
    </row>
    <row r="981">
      <c r="A981" s="2" t="n">
        <v>980</v>
      </c>
      <c r="B981" s="2" t="inlineStr">
        <is>
          <t>RC-MANUAL-AGVIS-007</t>
        </is>
      </c>
      <c r="C981" s="2" t="inlineStr">
        <is>
          <t>Manual</t>
        </is>
      </c>
      <c r="D981" s="2" t="inlineStr">
        <is>
          <t>RemoteCall-SaaS-Agent-Manual-Visual-Support-Ko.pdf</t>
        </is>
      </c>
      <c r="E981" s="2" t="inlineStr">
        <is>
          <t>설치가 완료되면 바탕화면에 RemoteCall 바로가기 아이콘( )이 생성된다</t>
        </is>
      </c>
      <c r="F981" s="2" t="inlineStr">
        <is>
          <t>RemoteCall</t>
        </is>
      </c>
      <c r="G981" s="2" t="inlineStr">
        <is>
          <t>영상 지원</t>
        </is>
      </c>
      <c r="H981" s="2" t="inlineStr">
        <is>
          <t>상담원</t>
        </is>
      </c>
      <c r="I981" s="2" t="inlineStr">
        <is>
          <t>공개</t>
        </is>
      </c>
      <c r="J981" s="2" t="inlineStr">
        <is>
          <t>사용 방법 문의</t>
        </is>
      </c>
      <c r="K981" s="2" t="inlineStr">
        <is>
          <t>https://files.rsupport.com/ko/remotecall/guides/RemoteCall-SaaS-Agent-Manual-Visual-Support-Ko.pdf</t>
        </is>
      </c>
      <c r="L981" s="2" t="inlineStr">
        <is>
          <t>본문 / 항목 07</t>
        </is>
      </c>
      <c r="M981" s="2" t="n"/>
      <c r="N981" s="2" t="inlineStr">
        <is>
          <t>설치가 완료되면 바탕화면에 RemoteCall 바로가기 아이콘( )이 생성된다.</t>
        </is>
      </c>
      <c r="O981" s="2" t="inlineStr">
        <is>
          <t>영상 지원에서 “설치가 완료되면 바탕화면에 RemoteCall 바로가기 아이콘(”와 관련해 어떻게 진행하나요?</t>
        </is>
      </c>
      <c r="P981" s="2" t="inlineStr">
        <is>
          <t>RemoteCall, 영상 지원, 상담원, 사용 방법 문의, 2. RemoteCall 영상지원 서비스 시</t>
        </is>
      </c>
      <c r="Q981" s="2" t="inlineStr">
        <is>
          <t>RC-MANUAL-AGVIS-007</t>
        </is>
      </c>
      <c r="R981" s="2" t="inlineStr">
        <is>
          <t>gpt-5.5-thinking</t>
        </is>
      </c>
      <c r="S981" s="2" t="inlineStr">
        <is>
          <t>중</t>
        </is>
      </c>
      <c r="T981" s="2" t="inlineStr">
        <is>
          <t>미검토</t>
        </is>
      </c>
      <c r="U981" s="2" t="inlineStr">
        <is>
          <t>chunk_index=10; source_line=246</t>
        </is>
      </c>
      <c r="V981" s="2" t="inlineStr">
        <is>
          <t>2e38c36d76d6</t>
        </is>
      </c>
      <c r="W981" s="2" t="inlineStr">
        <is>
          <t>AI2-B1</t>
        </is>
      </c>
      <c r="X981" s="2" t="inlineStr">
        <is>
          <t>AI2</t>
        </is>
      </c>
      <c r="Y981" s="2" t="inlineStr">
        <is>
          <t>공통문서</t>
        </is>
      </c>
    </row>
    <row r="982">
      <c r="A982" s="2" t="n">
        <v>981</v>
      </c>
      <c r="B982" s="2" t="inlineStr">
        <is>
          <t>RC-MANUAL-AGVIS-008</t>
        </is>
      </c>
      <c r="C982" s="2" t="inlineStr">
        <is>
          <t>Manual</t>
        </is>
      </c>
      <c r="D982" s="2" t="inlineStr">
        <is>
          <t>RemoteCall-SaaS-Agent-Manual-Visual-Support-Ko.pdf</t>
        </is>
      </c>
      <c r="E982" s="2" t="inlineStr">
        <is>
          <t>Proxy Server 를 사용하는 환경일 경우 설치 중 Proxy 선택 옵션에서 본인의 환경에 맞는 옵션을 선택하여 설치를 진행합니다. Pro</t>
        </is>
      </c>
      <c r="F982" s="2" t="inlineStr">
        <is>
          <t>RemoteCall</t>
        </is>
      </c>
      <c r="G982" s="2" t="inlineStr">
        <is>
          <t>네트워크/Proxy</t>
        </is>
      </c>
      <c r="H982" s="2" t="inlineStr">
        <is>
          <t>상담원</t>
        </is>
      </c>
      <c r="I982" s="2" t="inlineStr">
        <is>
          <t>공개</t>
        </is>
      </c>
      <c r="J982" s="2" t="inlineStr">
        <is>
          <t>사용 환경 확인</t>
        </is>
      </c>
      <c r="K982" s="2" t="inlineStr">
        <is>
          <t>https://files.rsupport.com/ko/remotecall/guides/RemoteCall-SaaS-Agent-Manual-Visual-Support-Ko.pdf</t>
        </is>
      </c>
      <c r="L982" s="2" t="inlineStr">
        <is>
          <t>본문 / 항목 08</t>
        </is>
      </c>
      <c r="M982" s="2" t="inlineStr">
        <is>
          <t>RC-MANUAL-AGAND-010</t>
        </is>
      </c>
      <c r="N982" s="2" t="inlineStr">
        <is>
          <t>Proxy Server 를 사용하는 환경일 경우 설치 중 Proxy 선택 옵션에서 본인의 환경에 맞는 옵션을 선택하여 설치를 진행합니다. Proxy Server 정보는 네트워크 관리자에게 문의 하십시오.</t>
        </is>
      </c>
      <c r="O982" s="2" t="inlineStr">
        <is>
          <t>네트워크/Proxy의 권장 사용 환경은 무엇인가요?</t>
        </is>
      </c>
      <c r="P982" s="2" t="inlineStr">
        <is>
          <t>RemoteCall, 네트워크/Proxy, 상담원, 사용 환경 확인, 2. RemoteCall 영상지원 서비스 시</t>
        </is>
      </c>
      <c r="Q982" s="2" t="inlineStr">
        <is>
          <t>RC-MANUAL-AGVIS-008</t>
        </is>
      </c>
      <c r="R982" s="2" t="inlineStr">
        <is>
          <t>gpt-5.5-thinking</t>
        </is>
      </c>
      <c r="S982" s="2" t="inlineStr">
        <is>
          <t>중</t>
        </is>
      </c>
      <c r="T982" s="2" t="inlineStr">
        <is>
          <t>중복</t>
        </is>
      </c>
      <c r="U982" s="2" t="inlineStr">
        <is>
          <t>동일/유사 사실 반복; chunk_index=10; source_line=247</t>
        </is>
      </c>
      <c r="V982" s="2" t="inlineStr">
        <is>
          <t>2e38c36d76d6</t>
        </is>
      </c>
      <c r="W982" s="2" t="inlineStr">
        <is>
          <t>AI2-B1</t>
        </is>
      </c>
      <c r="X982" s="2" t="inlineStr">
        <is>
          <t>AI2</t>
        </is>
      </c>
      <c r="Y982" s="2" t="inlineStr">
        <is>
          <t>공통문서</t>
        </is>
      </c>
    </row>
    <row r="983">
      <c r="A983" s="2" t="n">
        <v>982</v>
      </c>
      <c r="B983" s="2" t="inlineStr">
        <is>
          <t>RC-MANUAL-AGVIS-009</t>
        </is>
      </c>
      <c r="C983" s="2" t="inlineStr">
        <is>
          <t>Manual</t>
        </is>
      </c>
      <c r="D983" s="2" t="inlineStr">
        <is>
          <t>RemoteCall-SaaS-Agent-Manual-Visual-Support-Ko.pdf</t>
        </is>
      </c>
      <c r="E983" s="2" t="inlineStr">
        <is>
          <t>영상지원을 하기 위해서는 설치된 Remotecall 에 로그인하여야 합니다. 관리자 페이지에 2 단계 인증 옵션 설정이 되어 있을 경우 로그인</t>
        </is>
      </c>
      <c r="F983" s="2" t="inlineStr">
        <is>
          <t>RemoteCall</t>
        </is>
      </c>
      <c r="G983" s="2" t="inlineStr">
        <is>
          <t>2단계 인증</t>
        </is>
      </c>
      <c r="H983" s="2" t="inlineStr">
        <is>
          <t>상담원</t>
        </is>
      </c>
      <c r="I983" s="2" t="inlineStr">
        <is>
          <t>공개</t>
        </is>
      </c>
      <c r="J983" s="2" t="inlineStr">
        <is>
          <t>사용 방법 문의</t>
        </is>
      </c>
      <c r="K983" s="2" t="inlineStr">
        <is>
          <t>https://files.rsupport.com/ko/remotecall/guides/RemoteCall-SaaS-Agent-Manual-Visual-Support-Ko.pdf</t>
        </is>
      </c>
      <c r="L983" s="2" t="inlineStr">
        <is>
          <t>에이전트 로그인 / 항목 09</t>
        </is>
      </c>
      <c r="M983" s="2" t="n"/>
      <c r="N983" s="2" t="inlineStr">
        <is>
          <t>영상지원을 하기 위해서는 설치된 Remotecall 에 로그인하여야 합니다. 관리자 페이지에 2 단계 인증 옵션 설정이 되어 있을 경우 로그인 시 인증 번호 입력 창이 노출될 수 있습니다.</t>
        </is>
      </c>
      <c r="O983" s="2" t="inlineStr">
        <is>
          <t>2단계 인증에서 “영상지원을 하기 위해서는 설치된 Remotecall 에 로그인하여”와 관련해 어떻게 진행하나요?</t>
        </is>
      </c>
      <c r="P983" s="2" t="inlineStr">
        <is>
          <t>RemoteCall, 2단계 인증, 상담원, 사용 방법 문의, 에이전트 로그인</t>
        </is>
      </c>
      <c r="Q983" s="2" t="inlineStr">
        <is>
          <t>RC-MANUAL-AGVIS-009</t>
        </is>
      </c>
      <c r="R983" s="2" t="inlineStr">
        <is>
          <t>gpt-5.5-thinking</t>
        </is>
      </c>
      <c r="S983" s="2" t="inlineStr">
        <is>
          <t>중</t>
        </is>
      </c>
      <c r="T983" s="2" t="inlineStr">
        <is>
          <t>미검토</t>
        </is>
      </c>
      <c r="U983" s="2" t="inlineStr">
        <is>
          <t>chunk_index=10; source_line=250</t>
        </is>
      </c>
      <c r="V983" s="2" t="inlineStr">
        <is>
          <t>2e38c36d76d6</t>
        </is>
      </c>
      <c r="W983" s="2" t="inlineStr">
        <is>
          <t>AI2-B1</t>
        </is>
      </c>
      <c r="X983" s="2" t="inlineStr">
        <is>
          <t>AI2</t>
        </is>
      </c>
      <c r="Y983" s="2" t="inlineStr">
        <is>
          <t>공통문서</t>
        </is>
      </c>
    </row>
    <row r="984">
      <c r="A984" s="2" t="n">
        <v>983</v>
      </c>
      <c r="B984" s="2" t="inlineStr">
        <is>
          <t>RC-MANUAL-AGVIS-010</t>
        </is>
      </c>
      <c r="C984" s="2" t="inlineStr">
        <is>
          <t>Manual</t>
        </is>
      </c>
      <c r="D984" s="2" t="inlineStr">
        <is>
          <t>RemoteCall-SaaS-Agent-Manual-Visual-Support-Ko.pdf</t>
        </is>
      </c>
      <c r="E984" s="2" t="inlineStr">
        <is>
          <t>바탕화면에 설치된 RemoteCall 바로가기 아이콘( )을 더블 클릭하여 실행합니다</t>
        </is>
      </c>
      <c r="F984" s="2" t="inlineStr">
        <is>
          <t>RemoteCall</t>
        </is>
      </c>
      <c r="G984" s="2" t="inlineStr">
        <is>
          <t>영상 지원 - 상담원</t>
        </is>
      </c>
      <c r="H984" s="2" t="inlineStr">
        <is>
          <t>상담원</t>
        </is>
      </c>
      <c r="I984" s="2" t="inlineStr">
        <is>
          <t>공개</t>
        </is>
      </c>
      <c r="J984" s="2" t="inlineStr">
        <is>
          <t>사용 방법 문의</t>
        </is>
      </c>
      <c r="K984" s="2" t="inlineStr">
        <is>
          <t>https://files.rsupport.com/ko/remotecall/guides/RemoteCall-SaaS-Agent-Manual-Visual-Support-Ko.pdf</t>
        </is>
      </c>
      <c r="L984" s="2" t="inlineStr">
        <is>
          <t>에이전트 로그인 / 항목 10</t>
        </is>
      </c>
      <c r="M984" s="2" t="n"/>
      <c r="N984" s="2" t="inlineStr">
        <is>
          <t>바탕화면에 설치된 RemoteCall 바로가기 아이콘( )을 더블 클릭하여 실행합니다.</t>
        </is>
      </c>
      <c r="O984" s="2" t="inlineStr">
        <is>
          <t>영상 지원 - 상담원에서 “바탕화면에 설치된 RemoteCall 바로가기 아이콘( )을 더블”와 관련해 어떻게 진행하나요?</t>
        </is>
      </c>
      <c r="P984" s="2" t="inlineStr">
        <is>
          <t>RemoteCall, 영상 지원 - 상담원, 상담원, 사용 방법 문의, 에이전트 로그인</t>
        </is>
      </c>
      <c r="Q984" s="2" t="inlineStr">
        <is>
          <t>RC-MANUAL-AGVIS-010</t>
        </is>
      </c>
      <c r="R984" s="2" t="inlineStr">
        <is>
          <t>gpt-5.5-thinking</t>
        </is>
      </c>
      <c r="S984" s="2" t="inlineStr">
        <is>
          <t>중</t>
        </is>
      </c>
      <c r="T984" s="2" t="inlineStr">
        <is>
          <t>미검토</t>
        </is>
      </c>
      <c r="U984" s="2" t="inlineStr">
        <is>
          <t>chunk_index=10; source_line=252</t>
        </is>
      </c>
      <c r="V984" s="2" t="inlineStr">
        <is>
          <t>2e38c36d76d6</t>
        </is>
      </c>
      <c r="W984" s="2" t="inlineStr">
        <is>
          <t>AI2-B1</t>
        </is>
      </c>
      <c r="X984" s="2" t="inlineStr">
        <is>
          <t>AI2</t>
        </is>
      </c>
      <c r="Y984" s="2" t="inlineStr">
        <is>
          <t>공통문서</t>
        </is>
      </c>
    </row>
    <row r="985">
      <c r="A985" s="2" t="n">
        <v>984</v>
      </c>
      <c r="B985" s="2" t="inlineStr">
        <is>
          <t>RC-MANUAL-AGVIS-011</t>
        </is>
      </c>
      <c r="C985" s="2" t="inlineStr">
        <is>
          <t>Manual</t>
        </is>
      </c>
      <c r="D985" s="2" t="inlineStr">
        <is>
          <t>RemoteCall-SaaS-Agent-Manual-Visual-Support-Ko.pdf</t>
        </is>
      </c>
      <c r="E985" s="2" t="inlineStr">
        <is>
          <t>※ 웹뷰어로 시작 버튼 클릭시, 웹 브라우저에서 뷰어 대기 창이 생성됩니다</t>
        </is>
      </c>
      <c r="F985" s="2" t="inlineStr">
        <is>
          <t>RemoteCall</t>
        </is>
      </c>
      <c r="G985" s="2" t="inlineStr">
        <is>
          <t>영상 지원</t>
        </is>
      </c>
      <c r="H985" s="2" t="inlineStr">
        <is>
          <t>상담원</t>
        </is>
      </c>
      <c r="I985" s="2" t="inlineStr">
        <is>
          <t>공개</t>
        </is>
      </c>
      <c r="J985" s="2" t="inlineStr">
        <is>
          <t>사용 환경 확인</t>
        </is>
      </c>
      <c r="K985" s="2" t="inlineStr">
        <is>
          <t>https://files.rsupport.com/ko/remotecall/guides/RemoteCall-SaaS-Agent-Manual-Visual-Support-Ko.pdf</t>
        </is>
      </c>
      <c r="L985" s="2" t="inlineStr">
        <is>
          <t>본문 / 항목 11</t>
        </is>
      </c>
      <c r="M985" s="2" t="inlineStr">
        <is>
          <t>RC-MANUAL-AGAND-012</t>
        </is>
      </c>
      <c r="N985" s="2" t="inlineStr">
        <is>
          <t>※ [웹뷰어로 시작] 버튼 클릭시, 웹 브라우저에서 뷰어 대기 창이 생성됩니다.</t>
        </is>
      </c>
      <c r="O985" s="2" t="inlineStr">
        <is>
          <t>영상 지원의 권장 사용 환경은 무엇인가요?</t>
        </is>
      </c>
      <c r="P985" s="2" t="inlineStr">
        <is>
          <t>RemoteCall, 영상 지원, 상담원, 사용 환경 확인, 영상지원 대기</t>
        </is>
      </c>
      <c r="Q985" s="2" t="inlineStr">
        <is>
          <t>RC-MANUAL-AGVIS-011</t>
        </is>
      </c>
      <c r="R985" s="2" t="inlineStr">
        <is>
          <t>gpt-5.5-thinking</t>
        </is>
      </c>
      <c r="S985" s="2" t="inlineStr">
        <is>
          <t>중</t>
        </is>
      </c>
      <c r="T985" s="2" t="inlineStr">
        <is>
          <t>중복</t>
        </is>
      </c>
      <c r="U985" s="2" t="inlineStr">
        <is>
          <t>동일/유사 사실 반복; chunk_index=11; source_line=262</t>
        </is>
      </c>
      <c r="V985" s="2" t="inlineStr">
        <is>
          <t>2e38c36d76d6</t>
        </is>
      </c>
      <c r="W985" s="2" t="inlineStr">
        <is>
          <t>AI2-B1</t>
        </is>
      </c>
      <c r="X985" s="2" t="inlineStr">
        <is>
          <t>AI2</t>
        </is>
      </c>
      <c r="Y985" s="2" t="inlineStr">
        <is>
          <t>공통문서</t>
        </is>
      </c>
    </row>
    <row r="986">
      <c r="A986" s="2" t="n">
        <v>985</v>
      </c>
      <c r="B986" s="2" t="inlineStr">
        <is>
          <t>RC-MANUAL-AGVIS-012</t>
        </is>
      </c>
      <c r="C986" s="2" t="inlineStr">
        <is>
          <t>Manual</t>
        </is>
      </c>
      <c r="D986" s="2" t="inlineStr">
        <is>
          <t>RemoteCall-SaaS-Agent-Manual-Visual-Support-Ko.pdf</t>
        </is>
      </c>
      <c r="E986" s="2" t="inlineStr">
        <is>
          <t>참고: 앱 설치 정보 SMS 전송 사용여부는 관리자 페이지에서 설정 가능합니다.. Admin Page &gt; 그룹옵션 정보 &gt; 상담시작, 종료 설정</t>
        </is>
      </c>
      <c r="F986" s="2" t="inlineStr">
        <is>
          <t>RemoteCall</t>
        </is>
      </c>
      <c r="G986" s="2" t="inlineStr">
        <is>
          <t>SMS 안내</t>
        </is>
      </c>
      <c r="H986" s="2" t="inlineStr">
        <is>
          <t>상담원</t>
        </is>
      </c>
      <c r="I986" s="2" t="inlineStr">
        <is>
          <t>공개</t>
        </is>
      </c>
      <c r="J986" s="2" t="inlineStr">
        <is>
          <t>사용 방법 문의</t>
        </is>
      </c>
      <c r="K986" s="2" t="inlineStr">
        <is>
          <t>https://files.rsupport.com/ko/remotecall/guides/RemoteCall-SaaS-Agent-Manual-Visual-Support-Ko.pdf</t>
        </is>
      </c>
      <c r="L986" s="2" t="inlineStr">
        <is>
          <t>본문 / 항목 12</t>
        </is>
      </c>
      <c r="M986" s="2" t="n"/>
      <c r="N986" s="2" t="inlineStr">
        <is>
          <t>• 참고: 앱 설치 정보 SMS 전송 사용여부는 관리자 페이지에서 설정 가능합니다.. Admin Page &gt; 그룹옵션 정보 &gt; 상담시작, 종료 설정 &gt; 앱설치정보 SMS 전송사용 (전체사용) SMS 전송을 위하여 “앱 설치 정보 SMS 전송” 화면을 클릭합니다.</t>
        </is>
      </c>
      <c r="O986" s="2" t="inlineStr">
        <is>
          <t>SMS 안내에서 “참고: 앱 설치 정보 SMS 전송 사용여부는 관리자 페이지에서 설”와 관련해 어떻게 진행하나요?</t>
        </is>
      </c>
      <c r="P986" s="2" t="inlineStr">
        <is>
          <t>RemoteCall, SMS 안내, 상담원, 사용 방법 문의, 영상지원 대기</t>
        </is>
      </c>
      <c r="Q986" s="2" t="inlineStr">
        <is>
          <t>RC-MANUAL-AGVIS-012</t>
        </is>
      </c>
      <c r="R986" s="2" t="inlineStr">
        <is>
          <t>gpt-5.5-thinking</t>
        </is>
      </c>
      <c r="S986" s="2" t="inlineStr">
        <is>
          <t>중</t>
        </is>
      </c>
      <c r="T986" s="2" t="inlineStr">
        <is>
          <t>미검토</t>
        </is>
      </c>
      <c r="U986" s="2" t="inlineStr">
        <is>
          <t>chunk_index=11; source_line=270</t>
        </is>
      </c>
      <c r="V986" s="2" t="inlineStr">
        <is>
          <t>2e38c36d76d6</t>
        </is>
      </c>
      <c r="W986" s="2" t="inlineStr">
        <is>
          <t>AI2-B1</t>
        </is>
      </c>
      <c r="X986" s="2" t="inlineStr">
        <is>
          <t>AI2</t>
        </is>
      </c>
      <c r="Y986" s="2" t="inlineStr">
        <is>
          <t>공통문서</t>
        </is>
      </c>
    </row>
    <row r="987">
      <c r="A987" s="2" t="n">
        <v>986</v>
      </c>
      <c r="B987" s="2" t="inlineStr">
        <is>
          <t>RC-MANUAL-AGVIS-013</t>
        </is>
      </c>
      <c r="C987" s="2" t="inlineStr">
        <is>
          <t>Manual</t>
        </is>
      </c>
      <c r="D987" s="2" t="inlineStr">
        <is>
          <t>RemoteCall-SaaS-Agent-Manual-Visual-Support-Ko.pdf</t>
        </is>
      </c>
      <c r="E987" s="2" t="inlineStr">
        <is>
          <t>URL 관련 화면에서 “영상지원 실행” 버튼을 선택하도록 안내합니다</t>
        </is>
      </c>
      <c r="F987" s="2" t="inlineStr">
        <is>
          <t>RemoteCall</t>
        </is>
      </c>
      <c r="G987" s="2" t="inlineStr">
        <is>
          <t>영상 지원</t>
        </is>
      </c>
      <c r="H987" s="2" t="inlineStr">
        <is>
          <t>상담원</t>
        </is>
      </c>
      <c r="I987" s="2" t="inlineStr">
        <is>
          <t>공개</t>
        </is>
      </c>
      <c r="J987" s="2" t="inlineStr">
        <is>
          <t>사용 방법 문의</t>
        </is>
      </c>
      <c r="K987" s="2" t="inlineStr">
        <is>
          <t>https://files.rsupport.com/ko/remotecall/guides/RemoteCall-SaaS-Agent-Manual-Visual-Support-Ko.pdf</t>
        </is>
      </c>
      <c r="L987" s="2" t="inlineStr">
        <is>
          <t>본문 / 항목 13</t>
        </is>
      </c>
      <c r="M987" s="2" t="n"/>
      <c r="N987" s="2" t="inlineStr">
        <is>
          <t>URL 관련 화면에서 “영상지원 실행” 버튼을 선택하도록 안내합니다.</t>
        </is>
      </c>
      <c r="O987" s="2" t="inlineStr">
        <is>
          <t>영상 지원에서 “URL 관련 화면에서 “영상지원 실행” 버튼을 선택하도록 안내합니”와 관련해 어떻게 진행하나요?</t>
        </is>
      </c>
      <c r="P987" s="2" t="inlineStr">
        <is>
          <t>RemoteCall, 영상 지원, 상담원, 사용 방법 문의, 영상지원 대기</t>
        </is>
      </c>
      <c r="Q987" s="2" t="inlineStr">
        <is>
          <t>RC-MANUAL-AGVIS-013</t>
        </is>
      </c>
      <c r="R987" s="2" t="inlineStr">
        <is>
          <t>gpt-5.5-thinking</t>
        </is>
      </c>
      <c r="S987" s="2" t="inlineStr">
        <is>
          <t>중</t>
        </is>
      </c>
      <c r="T987" s="2" t="inlineStr">
        <is>
          <t>미검토</t>
        </is>
      </c>
      <c r="U987" s="2" t="inlineStr">
        <is>
          <t>chunk_index=12; source_line=280</t>
        </is>
      </c>
      <c r="V987" s="2" t="inlineStr">
        <is>
          <t>2e38c36d76d6</t>
        </is>
      </c>
      <c r="W987" s="2" t="inlineStr">
        <is>
          <t>AI2-B1</t>
        </is>
      </c>
      <c r="X987" s="2" t="inlineStr">
        <is>
          <t>AI2</t>
        </is>
      </c>
      <c r="Y987" s="2" t="inlineStr">
        <is>
          <t>공통문서</t>
        </is>
      </c>
    </row>
    <row r="988">
      <c r="A988" s="2" t="n">
        <v>987</v>
      </c>
      <c r="B988" s="2" t="inlineStr">
        <is>
          <t>RC-MANUAL-AGVIS-014</t>
        </is>
      </c>
      <c r="C988" s="2" t="inlineStr">
        <is>
          <t>Manual</t>
        </is>
      </c>
      <c r="D988" s="2" t="inlineStr">
        <is>
          <t>RemoteCall-SaaS-Agent-Manual-Visual-Support-Ko.pdf</t>
        </is>
      </c>
      <c r="E988" s="2" t="inlineStr">
        <is>
          <t>(SMS 링크주소: https://113366.com/lnk/6/접속코드) URL 관련 화면에서 “영상지원 실행” 버튼을 선택하도록 안내합니다</t>
        </is>
      </c>
      <c r="F988" s="2" t="inlineStr">
        <is>
          <t>RemoteCall</t>
        </is>
      </c>
      <c r="G988" s="2" t="inlineStr">
        <is>
          <t>SMS 안내</t>
        </is>
      </c>
      <c r="H988" s="2" t="inlineStr">
        <is>
          <t>상담원</t>
        </is>
      </c>
      <c r="I988" s="2" t="inlineStr">
        <is>
          <t>공개</t>
        </is>
      </c>
      <c r="J988" s="2" t="inlineStr">
        <is>
          <t>사용 방법 문의</t>
        </is>
      </c>
      <c r="K988" s="2" t="inlineStr">
        <is>
          <t>https://files.rsupport.com/ko/remotecall/guides/RemoteCall-SaaS-Agent-Manual-Visual-Support-Ko.pdf</t>
        </is>
      </c>
      <c r="L988" s="2" t="inlineStr">
        <is>
          <t>본문 / 항목 14</t>
        </is>
      </c>
      <c r="M988" s="2" t="n"/>
      <c r="N988" s="2" t="inlineStr">
        <is>
          <t>(SMS 링크주소: https://113366.com/lnk/6/접속코드) URL 관련 화면에서 “영상지원 실행” 버튼을 선택하도록 안내합니다.</t>
        </is>
      </c>
      <c r="O988" s="2" t="inlineStr">
        <is>
          <t>SMS 안내에서 “(SMS 링크주소: https://113366.com/lnk/6/”와 관련해 어떻게 진행하나요?</t>
        </is>
      </c>
      <c r="P988" s="2" t="inlineStr">
        <is>
          <t>RemoteCall, SMS 안내, 상담원, 사용 방법 문의, 영상지원 대기</t>
        </is>
      </c>
      <c r="Q988" s="2" t="inlineStr">
        <is>
          <t>RC-MANUAL-AGVIS-014</t>
        </is>
      </c>
      <c r="R988" s="2" t="inlineStr">
        <is>
          <t>gpt-5.5-thinking</t>
        </is>
      </c>
      <c r="S988" s="2" t="inlineStr">
        <is>
          <t>중</t>
        </is>
      </c>
      <c r="T988" s="2" t="inlineStr">
        <is>
          <t>미검토</t>
        </is>
      </c>
      <c r="U988" s="2" t="inlineStr">
        <is>
          <t>chunk_index=12; source_line=285</t>
        </is>
      </c>
      <c r="V988" s="2" t="inlineStr">
        <is>
          <t>2e38c36d76d6</t>
        </is>
      </c>
      <c r="W988" s="2" t="inlineStr">
        <is>
          <t>AI2-B1</t>
        </is>
      </c>
      <c r="X988" s="2" t="inlineStr">
        <is>
          <t>AI2</t>
        </is>
      </c>
      <c r="Y988" s="2" t="inlineStr">
        <is>
          <t>공통문서</t>
        </is>
      </c>
    </row>
    <row r="989">
      <c r="A989" s="2" t="n">
        <v>988</v>
      </c>
      <c r="B989" s="2" t="inlineStr">
        <is>
          <t>RC-MANUAL-AGVIS-015</t>
        </is>
      </c>
      <c r="C989" s="2" t="inlineStr">
        <is>
          <t>Manual</t>
        </is>
      </c>
      <c r="D989" s="2" t="inlineStr">
        <is>
          <t>RemoteCall-SaaS-Agent-Manual-Visual-Support-Ko.pdf</t>
        </is>
      </c>
      <c r="E989" s="2" t="inlineStr">
        <is>
          <t>참고: 관리자 설정에 따라 영상 지원 동의 확인 창이 나타날 수 있습니다</t>
        </is>
      </c>
      <c r="F989" s="2" t="inlineStr">
        <is>
          <t>RemoteCall</t>
        </is>
      </c>
      <c r="G989" s="2" t="inlineStr">
        <is>
          <t>영상 지원</t>
        </is>
      </c>
      <c r="H989" s="2" t="inlineStr">
        <is>
          <t>상담원</t>
        </is>
      </c>
      <c r="I989" s="2" t="inlineStr">
        <is>
          <t>공개</t>
        </is>
      </c>
      <c r="J989" s="2" t="inlineStr">
        <is>
          <t>설정 방법 문의</t>
        </is>
      </c>
      <c r="K989" s="2" t="inlineStr">
        <is>
          <t>https://files.rsupport.com/ko/remotecall/guides/RemoteCall-SaaS-Agent-Manual-Visual-Support-Ko.pdf</t>
        </is>
      </c>
      <c r="L989" s="2" t="inlineStr">
        <is>
          <t>본문 / 항목 15</t>
        </is>
      </c>
      <c r="M989" s="2" t="n"/>
      <c r="N989" s="2" t="inlineStr">
        <is>
          <t>• 참고: 관리자 설정에 따라 영상 지원 동의 확인 창이 나타날 수 있습니다.</t>
        </is>
      </c>
      <c r="O989" s="2" t="inlineStr">
        <is>
          <t>영상 지원에서 “참고: 관리자 설정에 따라 영상 지원 동의 확인 창이 나타날 수” 설정은 어떻게 하나요?</t>
        </is>
      </c>
      <c r="P989" s="2" t="inlineStr">
        <is>
          <t>RemoteCall, 영상 지원, 상담원, 설정 방법 문의, 영상지원 대기</t>
        </is>
      </c>
      <c r="Q989" s="2" t="inlineStr">
        <is>
          <t>RC-MANUAL-AGVIS-015</t>
        </is>
      </c>
      <c r="R989" s="2" t="inlineStr">
        <is>
          <t>gpt-5.5-thinking</t>
        </is>
      </c>
      <c r="S989" s="2" t="inlineStr">
        <is>
          <t>중</t>
        </is>
      </c>
      <c r="T989" s="2" t="inlineStr">
        <is>
          <t>미검토</t>
        </is>
      </c>
      <c r="U989" s="2" t="inlineStr">
        <is>
          <t>chunk_index=12; source_line=291</t>
        </is>
      </c>
      <c r="V989" s="2" t="inlineStr">
        <is>
          <t>2e38c36d76d6</t>
        </is>
      </c>
      <c r="W989" s="2" t="inlineStr">
        <is>
          <t>AI2-B1</t>
        </is>
      </c>
      <c r="X989" s="2" t="inlineStr">
        <is>
          <t>AI2</t>
        </is>
      </c>
      <c r="Y989" s="2" t="inlineStr">
        <is>
          <t>공통문서</t>
        </is>
      </c>
    </row>
    <row r="990">
      <c r="A990" s="2" t="n">
        <v>989</v>
      </c>
      <c r="B990" s="2" t="inlineStr">
        <is>
          <t>RC-MANUAL-AGVIS-016</t>
        </is>
      </c>
      <c r="C990" s="2" t="inlineStr">
        <is>
          <t>Manual</t>
        </is>
      </c>
      <c r="D990" s="2" t="inlineStr">
        <is>
          <t>RemoteCall-SaaS-Agent-Manual-Visual-Support-Ko.pdf</t>
        </is>
      </c>
      <c r="E990" s="2" t="inlineStr">
        <is>
          <t>* 주의: iOS 의 경우 6 자리 접속번호를 통해서만 접속이 가능합니다</t>
        </is>
      </c>
      <c r="F990" s="2" t="inlineStr">
        <is>
          <t>RemoteCall</t>
        </is>
      </c>
      <c r="G990" s="2" t="inlineStr">
        <is>
          <t>영상 지원</t>
        </is>
      </c>
      <c r="H990" s="2" t="inlineStr">
        <is>
          <t>상담원</t>
        </is>
      </c>
      <c r="I990" s="2" t="inlineStr">
        <is>
          <t>공개</t>
        </is>
      </c>
      <c r="J990" s="2" t="inlineStr">
        <is>
          <t>사용 환경 확인</t>
        </is>
      </c>
      <c r="K990" s="2" t="inlineStr">
        <is>
          <t>https://files.rsupport.com/ko/remotecall/guides/RemoteCall-SaaS-Agent-Manual-Visual-Support-Ko.pdf</t>
        </is>
      </c>
      <c r="L990" s="2" t="inlineStr">
        <is>
          <t>본문 / 항목 16</t>
        </is>
      </c>
      <c r="M990" s="2" t="n"/>
      <c r="N990" s="2" t="inlineStr">
        <is>
          <t>* 주의: iOS 의 경우 6 자리 접속번호를 통해서만 접속이 가능합니다.</t>
        </is>
      </c>
      <c r="O990" s="2" t="inlineStr">
        <is>
          <t>영상 지원의 권장 사용 환경은 무엇인가요?</t>
        </is>
      </c>
      <c r="P990" s="2" t="inlineStr">
        <is>
          <t>RemoteCall, 영상 지원, 상담원, 사용 환경 확인, 영상지원 대기</t>
        </is>
      </c>
      <c r="Q990" s="2" t="inlineStr">
        <is>
          <t>RC-MANUAL-AGVIS-016</t>
        </is>
      </c>
      <c r="R990" s="2" t="inlineStr">
        <is>
          <t>gpt-5.5-thinking</t>
        </is>
      </c>
      <c r="S990" s="2" t="inlineStr">
        <is>
          <t>중</t>
        </is>
      </c>
      <c r="T990" s="2" t="inlineStr">
        <is>
          <t>미검토</t>
        </is>
      </c>
      <c r="U990" s="2" t="inlineStr">
        <is>
          <t>chunk_index=12; source_line=295</t>
        </is>
      </c>
      <c r="V990" s="2" t="inlineStr">
        <is>
          <t>2e38c36d76d6</t>
        </is>
      </c>
      <c r="W990" s="2" t="inlineStr">
        <is>
          <t>AI2-B1</t>
        </is>
      </c>
      <c r="X990" s="2" t="inlineStr">
        <is>
          <t>AI2</t>
        </is>
      </c>
      <c r="Y990" s="2" t="inlineStr">
        <is>
          <t>공통문서</t>
        </is>
      </c>
    </row>
    <row r="991">
      <c r="A991" s="2" t="n">
        <v>990</v>
      </c>
      <c r="B991" s="2" t="inlineStr">
        <is>
          <t>RC-MANUAL-AGVIS-017</t>
        </is>
      </c>
      <c r="C991" s="2" t="inlineStr">
        <is>
          <t>Manual</t>
        </is>
      </c>
      <c r="D991" s="2" t="inlineStr">
        <is>
          <t>RemoteCall-SaaS-Agent-Manual-Visual-Support-Ko.pdf</t>
        </is>
      </c>
      <c r="E991" s="2" t="inlineStr">
        <is>
          <t>고객이 대기 중인 상담원 뷰어에 접속하면, 상담원의 대기화면에 고객의 단말기 카메라 화면이 표시됩니다</t>
        </is>
      </c>
      <c r="F991" s="2" t="inlineStr">
        <is>
          <t>RemoteCall</t>
        </is>
      </c>
      <c r="G991" s="2" t="inlineStr">
        <is>
          <t>영상 지원</t>
        </is>
      </c>
      <c r="H991" s="2" t="inlineStr">
        <is>
          <t>상담원</t>
        </is>
      </c>
      <c r="I991" s="2" t="inlineStr">
        <is>
          <t>공개</t>
        </is>
      </c>
      <c r="J991" s="2" t="inlineStr">
        <is>
          <t>사용 방법 문의</t>
        </is>
      </c>
      <c r="K991" s="2" t="inlineStr">
        <is>
          <t>https://files.rsupport.com/ko/remotecall/guides/RemoteCall-SaaS-Agent-Manual-Visual-Support-Ko.pdf</t>
        </is>
      </c>
      <c r="L991" s="2" t="inlineStr">
        <is>
          <t>본문 / 항목 17</t>
        </is>
      </c>
      <c r="M991" s="2" t="n"/>
      <c r="N991" s="2" t="inlineStr">
        <is>
          <t>고객이 대기 중인 상담원 뷰어에 접속하면, 상담원의 대기화면에 고객의 단말기 카메라 화면이 표시됩니다.</t>
        </is>
      </c>
      <c r="O991" s="2" t="inlineStr">
        <is>
          <t>영상 지원에서 “고객이 대기 중인 상담원 뷰어에 접속하면, 상담원의 대기화면에 고”와 관련해 어떻게 진행하나요?</t>
        </is>
      </c>
      <c r="P991" s="2" t="inlineStr">
        <is>
          <t>RemoteCall, 영상 지원, 상담원, 사용 방법 문의, 영상지원 대기</t>
        </is>
      </c>
      <c r="Q991" s="2" t="inlineStr">
        <is>
          <t>RC-MANUAL-AGVIS-017</t>
        </is>
      </c>
      <c r="R991" s="2" t="inlineStr">
        <is>
          <t>gpt-5.5-thinking</t>
        </is>
      </c>
      <c r="S991" s="2" t="inlineStr">
        <is>
          <t>중</t>
        </is>
      </c>
      <c r="T991" s="2" t="inlineStr">
        <is>
          <t>미검토</t>
        </is>
      </c>
      <c r="U991" s="2" t="inlineStr">
        <is>
          <t>chunk_index=12; source_line=296</t>
        </is>
      </c>
      <c r="V991" s="2" t="inlineStr">
        <is>
          <t>2e38c36d76d6</t>
        </is>
      </c>
      <c r="W991" s="2" t="inlineStr">
        <is>
          <t>AI2-B1</t>
        </is>
      </c>
      <c r="X991" s="2" t="inlineStr">
        <is>
          <t>AI2</t>
        </is>
      </c>
      <c r="Y991" s="2" t="inlineStr">
        <is>
          <t>공통문서</t>
        </is>
      </c>
    </row>
    <row r="992">
      <c r="A992" s="2" t="n">
        <v>991</v>
      </c>
      <c r="B992" s="2" t="inlineStr">
        <is>
          <t>RC-MANUAL-AGVIS-018</t>
        </is>
      </c>
      <c r="C992" s="2" t="inlineStr">
        <is>
          <t>Manual</t>
        </is>
      </c>
      <c r="D992" s="2" t="inlineStr">
        <is>
          <t>RemoteCall-SaaS-Agent-Manual-Visual-Support-Ko.pdf</t>
        </is>
      </c>
      <c r="E992" s="2" t="inlineStr">
        <is>
          <t>관리자페이지이동 웹브라우저를 이용하여 관리자 페이지 로그인 후 사용이력, 사용통계, 옵션정보를 확인/수정 한다</t>
        </is>
      </c>
      <c r="F992" s="2" t="inlineStr">
        <is>
          <t>RemoteCall</t>
        </is>
      </c>
      <c r="G992" s="2" t="inlineStr">
        <is>
          <t>관리자 페이지</t>
        </is>
      </c>
      <c r="H992" s="2" t="inlineStr">
        <is>
          <t>상담원</t>
        </is>
      </c>
      <c r="I992" s="2" t="inlineStr">
        <is>
          <t>공개</t>
        </is>
      </c>
      <c r="J992" s="2" t="inlineStr">
        <is>
          <t>사용 환경 확인</t>
        </is>
      </c>
      <c r="K992" s="2" t="inlineStr">
        <is>
          <t>https://files.rsupport.com/ko/remotecall/guides/RemoteCall-SaaS-Agent-Manual-Visual-Support-Ko.pdf</t>
        </is>
      </c>
      <c r="L992" s="2" t="inlineStr">
        <is>
          <t>본문 / 항목 18</t>
        </is>
      </c>
      <c r="M992" s="2" t="inlineStr">
        <is>
          <t>RC-MANUAL-AGPC-156</t>
        </is>
      </c>
      <c r="N992" s="2" t="inlineStr">
        <is>
          <t>관리자페이지이동 웹브라우저를 이용하여 관리자 페이지 로그인 후 사용이력, 사용통계, 옵션정보를 확인/수정 한다.</t>
        </is>
      </c>
      <c r="O992" s="2" t="inlineStr">
        <is>
          <t>관리자 페이지의 권장 사용 환경은 무엇인가요?</t>
        </is>
      </c>
      <c r="P992" s="2" t="inlineStr">
        <is>
          <t>RemoteCall, 관리자 페이지, 상담원, 사용 환경 확인, 수동 설정: 프락시 서버 정보를 상담원이 수</t>
        </is>
      </c>
      <c r="Q992" s="2" t="inlineStr">
        <is>
          <t>RC-MANUAL-AGVIS-018</t>
        </is>
      </c>
      <c r="R992" s="2" t="inlineStr">
        <is>
          <t>gpt-5.5-thinking</t>
        </is>
      </c>
      <c r="S992" s="2" t="inlineStr">
        <is>
          <t>중</t>
        </is>
      </c>
      <c r="T992" s="2" t="inlineStr">
        <is>
          <t>중복</t>
        </is>
      </c>
      <c r="U992" s="2" t="inlineStr">
        <is>
          <t>동일/유사 사실 반복; chunk_index=13; source_line=329</t>
        </is>
      </c>
      <c r="V992" s="2" t="inlineStr">
        <is>
          <t>2e38c36d76d6</t>
        </is>
      </c>
      <c r="W992" s="2" t="inlineStr">
        <is>
          <t>AI2-B1</t>
        </is>
      </c>
      <c r="X992" s="2" t="inlineStr">
        <is>
          <t>AI2</t>
        </is>
      </c>
      <c r="Y992" s="2" t="inlineStr">
        <is>
          <t>공통문서</t>
        </is>
      </c>
    </row>
    <row r="993">
      <c r="A993" s="2" t="n">
        <v>992</v>
      </c>
      <c r="B993" s="2" t="inlineStr">
        <is>
          <t>RC-MANUAL-AGVIS-019</t>
        </is>
      </c>
      <c r="C993" s="2" t="inlineStr">
        <is>
          <t>Manual</t>
        </is>
      </c>
      <c r="D993" s="2" t="inlineStr">
        <is>
          <t>RemoteCall-SaaS-Agent-Manual-Visual-Support-Ko.pdf</t>
        </is>
      </c>
      <c r="E993" s="2" t="inlineStr">
        <is>
          <t>원격제어 시작 시 자동으로 녹화 시작: 원격제어 시작 시 제어 화면을 자동으로 녹화한다. 제어 종료 후 녹화 파일은 자동으로 저장된다</t>
        </is>
      </c>
      <c r="F993" s="2" t="inlineStr">
        <is>
          <t>RemoteCall</t>
        </is>
      </c>
      <c r="G993" s="2" t="inlineStr">
        <is>
          <t>화면 녹화</t>
        </is>
      </c>
      <c r="H993" s="2" t="inlineStr">
        <is>
          <t>상담원</t>
        </is>
      </c>
      <c r="I993" s="2" t="inlineStr">
        <is>
          <t>공개</t>
        </is>
      </c>
      <c r="J993" s="2" t="inlineStr">
        <is>
          <t>사용 방법 문의</t>
        </is>
      </c>
      <c r="K993" s="2" t="inlineStr">
        <is>
          <t>https://files.rsupport.com/ko/remotecall/guides/RemoteCall-SaaS-Agent-Manual-Visual-Support-Ko.pdf</t>
        </is>
      </c>
      <c r="L993" s="2" t="inlineStr">
        <is>
          <t>본문 / 항목 19</t>
        </is>
      </c>
      <c r="M993" s="2" t="n"/>
      <c r="N993" s="2" t="inlineStr">
        <is>
          <t>원격제어 시작 시 자동으로 녹화 시작: 원격제어 시작 시 제어 화면을 자동으로 녹화한다. 제어 종료 후 녹화 파일은 자동으로 저장된다.</t>
        </is>
      </c>
      <c r="O993" s="2" t="inlineStr">
        <is>
          <t>화면 녹화에서 “원격제어 시작 시 자동으로 녹화 시작: 원격제어 시작 시 제어 화”와 관련해 어떻게 진행하나요?</t>
        </is>
      </c>
      <c r="P993" s="2" t="inlineStr">
        <is>
          <t>RemoteCall, 화면 녹화, 상담원, 사용 방법 문의, 수동 설정: 프락시 서버 정보를 상담원이 수</t>
        </is>
      </c>
      <c r="Q993" s="2" t="inlineStr">
        <is>
          <t>RC-MANUAL-AGVIS-019</t>
        </is>
      </c>
      <c r="R993" s="2" t="inlineStr">
        <is>
          <t>gpt-5.5-thinking</t>
        </is>
      </c>
      <c r="S993" s="2" t="inlineStr">
        <is>
          <t>중</t>
        </is>
      </c>
      <c r="T993" s="2" t="inlineStr">
        <is>
          <t>미검토</t>
        </is>
      </c>
      <c r="U993" s="2" t="inlineStr">
        <is>
          <t>chunk_index=13; source_line=341</t>
        </is>
      </c>
      <c r="V993" s="2" t="inlineStr">
        <is>
          <t>2e38c36d76d6</t>
        </is>
      </c>
      <c r="W993" s="2" t="inlineStr">
        <is>
          <t>AI2-B1</t>
        </is>
      </c>
      <c r="X993" s="2" t="inlineStr">
        <is>
          <t>AI2</t>
        </is>
      </c>
      <c r="Y993" s="2" t="inlineStr">
        <is>
          <t>공통문서</t>
        </is>
      </c>
    </row>
    <row r="994">
      <c r="A994" s="2" t="n">
        <v>993</v>
      </c>
      <c r="B994" s="2" t="inlineStr">
        <is>
          <t>RC-MANUAL-AGVIS-020</t>
        </is>
      </c>
      <c r="C994" s="2" t="inlineStr">
        <is>
          <t>Manual</t>
        </is>
      </c>
      <c r="D994" s="2" t="inlineStr">
        <is>
          <t>RemoteCall-SaaS-Agent-Manual-Visual-Support-Ko.pdf</t>
        </is>
      </c>
      <c r="E994" s="2" t="inlineStr">
        <is>
          <t>다음 위치에 녹화 파일 저장: 녹화 파일 저장 위치를 변경 할 수 있다</t>
        </is>
      </c>
      <c r="F994" s="2" t="inlineStr">
        <is>
          <t>RemoteCall</t>
        </is>
      </c>
      <c r="G994" s="2" t="inlineStr">
        <is>
          <t>화면 녹화</t>
        </is>
      </c>
      <c r="H994" s="2" t="inlineStr">
        <is>
          <t>상담원</t>
        </is>
      </c>
      <c r="I994" s="2" t="inlineStr">
        <is>
          <t>공개</t>
        </is>
      </c>
      <c r="J994" s="2" t="inlineStr">
        <is>
          <t>사용 방법 문의</t>
        </is>
      </c>
      <c r="K994" s="2" t="inlineStr">
        <is>
          <t>https://files.rsupport.com/ko/remotecall/guides/RemoteCall-SaaS-Agent-Manual-Visual-Support-Ko.pdf</t>
        </is>
      </c>
      <c r="L994" s="2" t="inlineStr">
        <is>
          <t>본문 / 항목 20</t>
        </is>
      </c>
      <c r="M994" s="2" t="inlineStr">
        <is>
          <t>RC-MANUAL-AGAND-028</t>
        </is>
      </c>
      <c r="N994" s="2" t="inlineStr">
        <is>
          <t>다음 위치에 녹화 파일 저장: 녹화 파일 저장 위치를 변경 할 수 있다.</t>
        </is>
      </c>
      <c r="O994" s="2" t="inlineStr">
        <is>
          <t>화면 녹화에서 “다음 위치에 녹화 파일 저장: 녹화 파일 저장 위치를 변경 할 수”와 관련해 어떻게 진행하나요?</t>
        </is>
      </c>
      <c r="P994" s="2" t="inlineStr">
        <is>
          <t>RemoteCall, 화면 녹화, 상담원, 사용 방법 문의, 수동 설정: 프락시 서버 정보를 상담원이 수</t>
        </is>
      </c>
      <c r="Q994" s="2" t="inlineStr">
        <is>
          <t>RC-MANUAL-AGVIS-020</t>
        </is>
      </c>
      <c r="R994" s="2" t="inlineStr">
        <is>
          <t>gpt-5.5-thinking</t>
        </is>
      </c>
      <c r="S994" s="2" t="inlineStr">
        <is>
          <t>중</t>
        </is>
      </c>
      <c r="T994" s="2" t="inlineStr">
        <is>
          <t>중복</t>
        </is>
      </c>
      <c r="U994" s="2" t="inlineStr">
        <is>
          <t>동일/유사 사실 반복; chunk_index=13; source_line=344</t>
        </is>
      </c>
      <c r="V994" s="2" t="inlineStr">
        <is>
          <t>2e38c36d76d6</t>
        </is>
      </c>
      <c r="W994" s="2" t="inlineStr">
        <is>
          <t>AI2-B1</t>
        </is>
      </c>
      <c r="X994" s="2" t="inlineStr">
        <is>
          <t>AI2</t>
        </is>
      </c>
      <c r="Y994" s="2" t="inlineStr">
        <is>
          <t>공통문서</t>
        </is>
      </c>
    </row>
    <row r="995">
      <c r="A995" s="2" t="n">
        <v>994</v>
      </c>
      <c r="B995" s="2" t="inlineStr">
        <is>
          <t>RC-MANUAL-AGVIS-021</t>
        </is>
      </c>
      <c r="C995" s="2" t="inlineStr">
        <is>
          <t>Manual</t>
        </is>
      </c>
      <c r="D995" s="2" t="inlineStr">
        <is>
          <t>RemoteCall-SaaS-Agent-Manual-Visual-Support-Ko.pdf</t>
        </is>
      </c>
      <c r="E995" s="2" t="inlineStr">
        <is>
          <t>다음 위치에 화면 캡처 파일 저장: 화면 캡처 파일 저장 위치를 변경 할 수 있다</t>
        </is>
      </c>
      <c r="F995" s="2" t="inlineStr">
        <is>
          <t>RemoteCall</t>
        </is>
      </c>
      <c r="G995" s="2" t="inlineStr">
        <is>
          <t>화면 캡처</t>
        </is>
      </c>
      <c r="H995" s="2" t="inlineStr">
        <is>
          <t>상담원</t>
        </is>
      </c>
      <c r="I995" s="2" t="inlineStr">
        <is>
          <t>공개</t>
        </is>
      </c>
      <c r="J995" s="2" t="inlineStr">
        <is>
          <t>사용 방법 문의</t>
        </is>
      </c>
      <c r="K995" s="2" t="inlineStr">
        <is>
          <t>https://files.rsupport.com/ko/remotecall/guides/RemoteCall-SaaS-Agent-Manual-Visual-Support-Ko.pdf</t>
        </is>
      </c>
      <c r="L995" s="2" t="inlineStr">
        <is>
          <t>본문 / 항목 21</t>
        </is>
      </c>
      <c r="M995" s="2" t="n"/>
      <c r="N995" s="2" t="inlineStr">
        <is>
          <t>다음 위치에 화면 캡처 파일 저장: 화면 캡처 파일 저장 위치를 변경 할 수 있다.</t>
        </is>
      </c>
      <c r="O995" s="2" t="inlineStr">
        <is>
          <t>화면 캡처에서 “다음 위치에 화면 캡처 파일 저장: 화면 캡처 파일 저장 위치를”와 관련해 어떻게 진행하나요?</t>
        </is>
      </c>
      <c r="P995" s="2" t="inlineStr">
        <is>
          <t>RemoteCall, 화면 캡처, 상담원, 사용 방법 문의, 수동 설정: 프락시 서버 정보를 상담원이 수</t>
        </is>
      </c>
      <c r="Q995" s="2" t="inlineStr">
        <is>
          <t>RC-MANUAL-AGVIS-021</t>
        </is>
      </c>
      <c r="R995" s="2" t="inlineStr">
        <is>
          <t>gpt-5.5-thinking</t>
        </is>
      </c>
      <c r="S995" s="2" t="inlineStr">
        <is>
          <t>중</t>
        </is>
      </c>
      <c r="T995" s="2" t="inlineStr">
        <is>
          <t>미검토</t>
        </is>
      </c>
      <c r="U995" s="2" t="inlineStr">
        <is>
          <t>chunk_index=14; source_line=349</t>
        </is>
      </c>
      <c r="V995" s="2" t="inlineStr">
        <is>
          <t>2e38c36d76d6</t>
        </is>
      </c>
      <c r="W995" s="2" t="inlineStr">
        <is>
          <t>AI2-B1</t>
        </is>
      </c>
      <c r="X995" s="2" t="inlineStr">
        <is>
          <t>AI2</t>
        </is>
      </c>
      <c r="Y995" s="2" t="inlineStr">
        <is>
          <t>공통문서</t>
        </is>
      </c>
    </row>
    <row r="996">
      <c r="A996" s="2" t="n">
        <v>995</v>
      </c>
      <c r="B996" s="2" t="inlineStr">
        <is>
          <t>RC-MANUAL-AGVIS-022</t>
        </is>
      </c>
      <c r="C996" s="2" t="inlineStr">
        <is>
          <t>Manual</t>
        </is>
      </c>
      <c r="D996" s="2" t="inlineStr">
        <is>
          <t>RemoteCall-SaaS-Agent-Manual-Visual-Support-Ko.pdf</t>
        </is>
      </c>
      <c r="E996" s="2" t="inlineStr">
        <is>
          <t>지원 이력 조회 및 저장 기간별 원격지원 이력 조회 및 Excel 파일을 저장할 수</t>
        </is>
      </c>
      <c r="F996" s="2" t="inlineStr">
        <is>
          <t>RemoteCall</t>
        </is>
      </c>
      <c r="G996" s="2" t="inlineStr">
        <is>
          <t>파일 전송</t>
        </is>
      </c>
      <c r="H996" s="2" t="inlineStr">
        <is>
          <t>상담원</t>
        </is>
      </c>
      <c r="I996" s="2" t="inlineStr">
        <is>
          <t>공개</t>
        </is>
      </c>
      <c r="J996" s="2" t="inlineStr">
        <is>
          <t>사용 방법 문의</t>
        </is>
      </c>
      <c r="K996" s="2" t="inlineStr">
        <is>
          <t>https://files.rsupport.com/ko/remotecall/guides/RemoteCall-SaaS-Agent-Manual-Visual-Support-Ko.pdf</t>
        </is>
      </c>
      <c r="L996" s="2" t="inlineStr">
        <is>
          <t>본문 / 항목 22</t>
        </is>
      </c>
      <c r="M996" s="2" t="n"/>
      <c r="N996" s="2" t="inlineStr">
        <is>
          <t>지원 이력 조회 및 저장 기간별 원격지원 이력 조회 및 Excel 파일을 저장할 수</t>
        </is>
      </c>
      <c r="O996" s="2" t="inlineStr">
        <is>
          <t>파일 전송에서 “지원 이력 조회 및 저장 기간별 원격지원 이력 조회 및 Excel”와 관련해 어떻게 진행하나요?</t>
        </is>
      </c>
      <c r="P996" s="2" t="inlineStr">
        <is>
          <t>RemoteCall, 파일 전송, 상담원, 사용 방법 문의, 원격지원 미 사용 시 자동 로그아웃: 상담원</t>
        </is>
      </c>
      <c r="Q996" s="2" t="inlineStr">
        <is>
          <t>RC-MANUAL-AGVIS-022</t>
        </is>
      </c>
      <c r="R996" s="2" t="inlineStr">
        <is>
          <t>gpt-5.5-thinking</t>
        </is>
      </c>
      <c r="S996" s="2" t="inlineStr">
        <is>
          <t>중</t>
        </is>
      </c>
      <c r="T996" s="2" t="inlineStr">
        <is>
          <t>미검토</t>
        </is>
      </c>
      <c r="U996" s="2" t="inlineStr">
        <is>
          <t>chunk_index=14; source_line=361</t>
        </is>
      </c>
      <c r="V996" s="2" t="inlineStr">
        <is>
          <t>2e38c36d76d6</t>
        </is>
      </c>
      <c r="W996" s="2" t="inlineStr">
        <is>
          <t>AI2-B1</t>
        </is>
      </c>
      <c r="X996" s="2" t="inlineStr">
        <is>
          <t>AI2</t>
        </is>
      </c>
      <c r="Y996" s="2" t="inlineStr">
        <is>
          <t>공통문서</t>
        </is>
      </c>
    </row>
    <row r="997">
      <c r="A997" s="2" t="n">
        <v>996</v>
      </c>
      <c r="B997" s="2" t="inlineStr">
        <is>
          <t>RC-MANUAL-AGVIS-023</t>
        </is>
      </c>
      <c r="C997" s="2" t="inlineStr">
        <is>
          <t>Manual</t>
        </is>
      </c>
      <c r="D997" s="2" t="inlineStr">
        <is>
          <t>RemoteCall-SaaS-Agent-Manual-Visual-Support-Ko.pdf</t>
        </is>
      </c>
      <c r="E997" s="2" t="inlineStr">
        <is>
          <t>음성채팅 설정 기본 설정: 음성 채팅 시 사용할 마이크 및 스피커 장치를 선택한다</t>
        </is>
      </c>
      <c r="F997" s="2" t="inlineStr">
        <is>
          <t>RemoteCall</t>
        </is>
      </c>
      <c r="G997" s="2" t="inlineStr">
        <is>
          <t>채팅</t>
        </is>
      </c>
      <c r="H997" s="2" t="inlineStr">
        <is>
          <t>상담원</t>
        </is>
      </c>
      <c r="I997" s="2" t="inlineStr">
        <is>
          <t>공개</t>
        </is>
      </c>
      <c r="J997" s="2" t="inlineStr">
        <is>
          <t>사용 방법 문의</t>
        </is>
      </c>
      <c r="K997" s="2" t="inlineStr">
        <is>
          <t>https://files.rsupport.com/ko/remotecall/guides/RemoteCall-SaaS-Agent-Manual-Visual-Support-Ko.pdf</t>
        </is>
      </c>
      <c r="L997" s="2" t="inlineStr">
        <is>
          <t>뷰어 기능 / 항목 23</t>
        </is>
      </c>
      <c r="M997" s="2" t="n"/>
      <c r="N997" s="2" t="inlineStr">
        <is>
          <t>음성채팅 설정 기본 설정: 음성 채팅 시 사용할 마이크 및 스피커 장치를 선택한다.</t>
        </is>
      </c>
      <c r="O997" s="2" t="inlineStr">
        <is>
          <t>채팅에서 “음성채팅 설정 기본 설정: 음성 채팅 시 사용할 마이크 및 스피커”와 관련해 어떻게 진행하나요?</t>
        </is>
      </c>
      <c r="P997" s="2" t="inlineStr">
        <is>
          <t>RemoteCall, 채팅, 상담원, 사용 방법 문의, 뷰어 기능</t>
        </is>
      </c>
      <c r="Q997" s="2" t="inlineStr">
        <is>
          <t>RC-MANUAL-AGVIS-023</t>
        </is>
      </c>
      <c r="R997" s="2" t="inlineStr">
        <is>
          <t>gpt-5.5-thinking</t>
        </is>
      </c>
      <c r="S997" s="2" t="inlineStr">
        <is>
          <t>중</t>
        </is>
      </c>
      <c r="T997" s="2" t="inlineStr">
        <is>
          <t>미검토</t>
        </is>
      </c>
      <c r="U997" s="2" t="inlineStr">
        <is>
          <t>chunk_index=14; source_line=367</t>
        </is>
      </c>
      <c r="V997" s="2" t="inlineStr">
        <is>
          <t>2e38c36d76d6</t>
        </is>
      </c>
      <c r="W997" s="2" t="inlineStr">
        <is>
          <t>AI2-B1</t>
        </is>
      </c>
      <c r="X997" s="2" t="inlineStr">
        <is>
          <t>AI2</t>
        </is>
      </c>
      <c r="Y997" s="2" t="inlineStr">
        <is>
          <t>공통문서</t>
        </is>
      </c>
    </row>
    <row r="998">
      <c r="A998" s="2" t="n">
        <v>997</v>
      </c>
      <c r="B998" s="2" t="inlineStr">
        <is>
          <t>RC-MANUAL-AGVIS-024</t>
        </is>
      </c>
      <c r="C998" s="2" t="inlineStr">
        <is>
          <t>Manual</t>
        </is>
      </c>
      <c r="D998" s="2" t="inlineStr">
        <is>
          <t>RemoteCall-SaaS-Agent-Manual-Visual-Support-Ko.pdf</t>
        </is>
      </c>
      <c r="E998" s="2" t="inlineStr">
        <is>
          <t>화면 저장 현재 화면을 이미지로 저장한다</t>
        </is>
      </c>
      <c r="F998" s="2" t="inlineStr">
        <is>
          <t>RemoteCall</t>
        </is>
      </c>
      <c r="G998" s="2" t="inlineStr">
        <is>
          <t>화면 저장</t>
        </is>
      </c>
      <c r="H998" s="2" t="inlineStr">
        <is>
          <t>상담원</t>
        </is>
      </c>
      <c r="I998" s="2" t="inlineStr">
        <is>
          <t>공개</t>
        </is>
      </c>
      <c r="J998" s="2" t="inlineStr">
        <is>
          <t>사용 방법 문의</t>
        </is>
      </c>
      <c r="K998" s="2" t="inlineStr">
        <is>
          <t>https://files.rsupport.com/ko/remotecall/guides/RemoteCall-SaaS-Agent-Manual-Visual-Support-Ko.pdf</t>
        </is>
      </c>
      <c r="L998" s="2" t="inlineStr">
        <is>
          <t>뷰어 기능 / 항목 24</t>
        </is>
      </c>
      <c r="M998" s="2" t="n"/>
      <c r="N998" s="2" t="inlineStr">
        <is>
          <t>화면 저장 현재 화면을 이미지로 저장한다.</t>
        </is>
      </c>
      <c r="O998" s="2" t="inlineStr">
        <is>
          <t>화면 저장에서 “화면 저장 현재 화면을 이미지로 저장한다”와 관련해 어떻게 진행하나요?</t>
        </is>
      </c>
      <c r="P998" s="2" t="inlineStr">
        <is>
          <t>RemoteCall, 화면 저장, 상담원, 사용 방법 문의, 뷰어 기능</t>
        </is>
      </c>
      <c r="Q998" s="2" t="inlineStr">
        <is>
          <t>RC-MANUAL-AGVIS-024</t>
        </is>
      </c>
      <c r="R998" s="2" t="inlineStr">
        <is>
          <t>gpt-5.5-thinking</t>
        </is>
      </c>
      <c r="S998" s="2" t="inlineStr">
        <is>
          <t>중</t>
        </is>
      </c>
      <c r="T998" s="2" t="inlineStr">
        <is>
          <t>미검토</t>
        </is>
      </c>
      <c r="U998" s="2" t="inlineStr">
        <is>
          <t>chunk_index=14; source_line=385</t>
        </is>
      </c>
      <c r="V998" s="2" t="inlineStr">
        <is>
          <t>2e38c36d76d6</t>
        </is>
      </c>
      <c r="W998" s="2" t="inlineStr">
        <is>
          <t>AI2-B1</t>
        </is>
      </c>
      <c r="X998" s="2" t="inlineStr">
        <is>
          <t>AI2</t>
        </is>
      </c>
      <c r="Y998" s="2" t="inlineStr">
        <is>
          <t>공통문서</t>
        </is>
      </c>
    </row>
    <row r="999">
      <c r="A999" s="2" t="n">
        <v>998</v>
      </c>
      <c r="B999" s="2" t="inlineStr">
        <is>
          <t>RC-MANUAL-AGVIS-025</t>
        </is>
      </c>
      <c r="C999" s="2" t="inlineStr">
        <is>
          <t>Manual</t>
        </is>
      </c>
      <c r="D999" s="2" t="inlineStr">
        <is>
          <t>RemoteCall-SaaS-Agent-Manual-Visual-Support-Ko.pdf</t>
        </is>
      </c>
      <c r="E999" s="2" t="inlineStr">
        <is>
          <t>음성채팅 음성채팅을 시작/종료한다</t>
        </is>
      </c>
      <c r="F999" s="2" t="inlineStr">
        <is>
          <t>RemoteCall</t>
        </is>
      </c>
      <c r="G999" s="2" t="inlineStr">
        <is>
          <t>채팅</t>
        </is>
      </c>
      <c r="H999" s="2" t="inlineStr">
        <is>
          <t>상담원</t>
        </is>
      </c>
      <c r="I999" s="2" t="inlineStr">
        <is>
          <t>공개</t>
        </is>
      </c>
      <c r="J999" s="2" t="inlineStr">
        <is>
          <t>기능/정의 문의</t>
        </is>
      </c>
      <c r="K999" s="2" t="inlineStr">
        <is>
          <t>https://files.rsupport.com/ko/remotecall/guides/RemoteCall-SaaS-Agent-Manual-Visual-Support-Ko.pdf</t>
        </is>
      </c>
      <c r="L999" s="2" t="inlineStr">
        <is>
          <t>뷰어 기능 / 항목 25</t>
        </is>
      </c>
      <c r="M999" s="2" t="n"/>
      <c r="N999" s="2" t="inlineStr">
        <is>
          <t>음성채팅 음성채팅을 시작/종료한다.</t>
        </is>
      </c>
      <c r="O999" s="2" t="inlineStr">
        <is>
          <t>채팅의 “음성채팅 음성채팅을 시작/종료한다”는 무엇인가요?</t>
        </is>
      </c>
      <c r="P999" s="2" t="inlineStr">
        <is>
          <t>RemoteCall, 채팅, 상담원, 기능·정의 문의, 뷰어 기능</t>
        </is>
      </c>
      <c r="Q999" s="2" t="inlineStr">
        <is>
          <t>RC-MANUAL-AGVIS-025</t>
        </is>
      </c>
      <c r="R999" s="2" t="inlineStr">
        <is>
          <t>gpt-5.5-thinking</t>
        </is>
      </c>
      <c r="S999" s="2" t="inlineStr">
        <is>
          <t>중</t>
        </is>
      </c>
      <c r="T999" s="2" t="inlineStr">
        <is>
          <t>미검토</t>
        </is>
      </c>
      <c r="U999" s="2" t="inlineStr">
        <is>
          <t>chunk_index=15; source_line=391</t>
        </is>
      </c>
      <c r="V999" s="2" t="inlineStr">
        <is>
          <t>2e38c36d76d6</t>
        </is>
      </c>
      <c r="W999" s="2" t="inlineStr">
        <is>
          <t>AI2-B1</t>
        </is>
      </c>
      <c r="X999" s="2" t="inlineStr">
        <is>
          <t>AI2</t>
        </is>
      </c>
      <c r="Y999" s="2" t="inlineStr">
        <is>
          <t>공통문서</t>
        </is>
      </c>
    </row>
    <row r="1000">
      <c r="A1000" s="2" t="n">
        <v>999</v>
      </c>
      <c r="B1000" s="2" t="inlineStr">
        <is>
          <t>RC-MANUAL-AGVIS-026</t>
        </is>
      </c>
      <c r="C1000" s="2" t="inlineStr">
        <is>
          <t>Manual</t>
        </is>
      </c>
      <c r="D1000" s="2" t="inlineStr">
        <is>
          <t>RemoteCall-SaaS-Agent-Manual-Visual-Support-Ko.pdf</t>
        </is>
      </c>
      <c r="E1000" s="2" t="inlineStr">
        <is>
          <t>&lt;iOS 는 지원하지 않음&gt; 동영상 전송 시작/정지 촬영되는 화면을 전송/중지 한다</t>
        </is>
      </c>
      <c r="F1000" s="2" t="inlineStr">
        <is>
          <t>RemoteCall</t>
        </is>
      </c>
      <c r="G1000" s="2" t="inlineStr">
        <is>
          <t>영상 지원</t>
        </is>
      </c>
      <c r="H1000" s="2" t="inlineStr">
        <is>
          <t>상담원</t>
        </is>
      </c>
      <c r="I1000" s="2" t="inlineStr">
        <is>
          <t>공개</t>
        </is>
      </c>
      <c r="J1000" s="2" t="inlineStr">
        <is>
          <t>사용 환경 확인</t>
        </is>
      </c>
      <c r="K1000" s="2" t="inlineStr">
        <is>
          <t>https://files.rsupport.com/ko/remotecall/guides/RemoteCall-SaaS-Agent-Manual-Visual-Support-Ko.pdf</t>
        </is>
      </c>
      <c r="L1000" s="2" t="inlineStr">
        <is>
          <t>뷰어 기능 / 항목 26</t>
        </is>
      </c>
      <c r="M1000" s="2" t="n"/>
      <c r="N1000" s="2" t="inlineStr">
        <is>
          <t>&lt;iOS 는 지원하지 않음&gt; 동영상 전송 시작/정지 촬영되는 화면을 전송/중지 한다.</t>
        </is>
      </c>
      <c r="O1000" s="2" t="inlineStr">
        <is>
          <t>영상 지원의 권장 사용 환경은 무엇인가요?</t>
        </is>
      </c>
      <c r="P1000" s="2" t="inlineStr">
        <is>
          <t>RemoteCall, 영상 지원, 상담원, 사용 환경 확인, 뷰어 기능</t>
        </is>
      </c>
      <c r="Q1000" s="2" t="inlineStr">
        <is>
          <t>RC-MANUAL-AGVIS-026</t>
        </is>
      </c>
      <c r="R1000" s="2" t="inlineStr">
        <is>
          <t>gpt-5.5-thinking</t>
        </is>
      </c>
      <c r="S1000" s="2" t="inlineStr">
        <is>
          <t>중</t>
        </is>
      </c>
      <c r="T1000" s="2" t="inlineStr">
        <is>
          <t>미검토</t>
        </is>
      </c>
      <c r="U1000" s="2" t="inlineStr">
        <is>
          <t>chunk_index=15; source_line=396</t>
        </is>
      </c>
      <c r="V1000" s="2" t="inlineStr">
        <is>
          <t>2e38c36d76d6</t>
        </is>
      </c>
      <c r="W1000" s="2" t="inlineStr">
        <is>
          <t>AI2-B1</t>
        </is>
      </c>
      <c r="X1000" s="2" t="inlineStr">
        <is>
          <t>AI2</t>
        </is>
      </c>
      <c r="Y1000" s="2" t="inlineStr">
        <is>
          <t>공통문서</t>
        </is>
      </c>
    </row>
    <row r="1001">
      <c r="A1001" s="2" t="n">
        <v>1000</v>
      </c>
      <c r="B1001" s="2" t="inlineStr">
        <is>
          <t>RC-MANUAL-AGVIS-027</t>
        </is>
      </c>
      <c r="C1001" s="2" t="inlineStr">
        <is>
          <t>Manual</t>
        </is>
      </c>
      <c r="D1001" s="2" t="inlineStr">
        <is>
          <t>RemoteCall-SaaS-Agent-Manual-Visual-Support-Ko.pdf</t>
        </is>
      </c>
      <c r="E1001" s="2" t="inlineStr">
        <is>
          <t>사진/동영상 모드 전환 화면 전송 모드를 사진/동영상 모드로 전환한다</t>
        </is>
      </c>
      <c r="F1001" s="2" t="inlineStr">
        <is>
          <t>RemoteCall</t>
        </is>
      </c>
      <c r="G1001" s="2" t="inlineStr">
        <is>
          <t>영상 지원</t>
        </is>
      </c>
      <c r="H1001" s="2" t="inlineStr">
        <is>
          <t>상담원</t>
        </is>
      </c>
      <c r="I1001" s="2" t="inlineStr">
        <is>
          <t>공개</t>
        </is>
      </c>
      <c r="J1001" s="2" t="inlineStr">
        <is>
          <t>사용 방법 문의</t>
        </is>
      </c>
      <c r="K1001" s="2" t="inlineStr">
        <is>
          <t>https://files.rsupport.com/ko/remotecall/guides/RemoteCall-SaaS-Agent-Manual-Visual-Support-Ko.pdf</t>
        </is>
      </c>
      <c r="L1001" s="2" t="inlineStr">
        <is>
          <t>뷰어 기능 / 항목 27</t>
        </is>
      </c>
      <c r="M1001" s="2" t="n"/>
      <c r="N1001" s="2" t="inlineStr">
        <is>
          <t>사진/동영상 모드 전환 화면 전송 모드를 사진/동영상 모드로 전환한다.</t>
        </is>
      </c>
      <c r="O1001" s="2" t="inlineStr">
        <is>
          <t>영상 지원에서 “사진/동영상 모드 전환 화면 전송 모드를 사진/동영상 모드로 전환”와 관련해 어떻게 진행하나요?</t>
        </is>
      </c>
      <c r="P1001" s="2" t="inlineStr">
        <is>
          <t>RemoteCall, 영상 지원, 상담원, 사용 방법 문의, 뷰어 기능</t>
        </is>
      </c>
      <c r="Q1001" s="2" t="inlineStr">
        <is>
          <t>RC-MANUAL-AGVIS-027</t>
        </is>
      </c>
      <c r="R1001" s="2" t="inlineStr">
        <is>
          <t>gpt-5.5-thinking</t>
        </is>
      </c>
      <c r="S1001" s="2" t="inlineStr">
        <is>
          <t>중</t>
        </is>
      </c>
      <c r="T1001" s="2" t="inlineStr">
        <is>
          <t>미검토</t>
        </is>
      </c>
      <c r="U1001" s="2" t="inlineStr">
        <is>
          <t>chunk_index=15; source_line=399</t>
        </is>
      </c>
      <c r="V1001" s="2" t="inlineStr">
        <is>
          <t>2e38c36d76d6</t>
        </is>
      </c>
      <c r="W1001" s="2" t="inlineStr">
        <is>
          <t>AI2-B1</t>
        </is>
      </c>
      <c r="X1001" s="2" t="inlineStr">
        <is>
          <t>AI2</t>
        </is>
      </c>
      <c r="Y1001" s="2" t="inlineStr">
        <is>
          <t>공통문서</t>
        </is>
      </c>
    </row>
    <row r="1002">
      <c r="A1002" s="2" t="n">
        <v>1001</v>
      </c>
      <c r="B1002" s="2" t="inlineStr">
        <is>
          <t>RC-MANUAL-AGVIS-028</t>
        </is>
      </c>
      <c r="C1002" s="2" t="inlineStr">
        <is>
          <t>Manual</t>
        </is>
      </c>
      <c r="D1002" s="2" t="inlineStr">
        <is>
          <t>RemoteCall-SaaS-Agent-Manual-Visual-Support-Ko.pdf</t>
        </is>
      </c>
      <c r="E1002" s="2" t="inlineStr">
        <is>
          <t>&lt;정책 상 고객 위치 정보 획득 기능 기본 제공되지 않을 수 있음&gt; 3.1.1 시스템메뉴 음성채팅 설정 기본설정 설치된 마이크/스피커 장치 중</t>
        </is>
      </c>
      <c r="F1002" s="2" t="inlineStr">
        <is>
          <t>RemoteCall</t>
        </is>
      </c>
      <c r="G1002" s="2" t="inlineStr">
        <is>
          <t>채팅</t>
        </is>
      </c>
      <c r="H1002" s="2" t="inlineStr">
        <is>
          <t>상담원</t>
        </is>
      </c>
      <c r="I1002" s="2" t="inlineStr">
        <is>
          <t>공개</t>
        </is>
      </c>
      <c r="J1002" s="2" t="inlineStr">
        <is>
          <t>사용 방법 문의</t>
        </is>
      </c>
      <c r="K1002" s="2" t="inlineStr">
        <is>
          <t>https://files.rsupport.com/ko/remotecall/guides/RemoteCall-SaaS-Agent-Manual-Visual-Support-Ko.pdf</t>
        </is>
      </c>
      <c r="L1002" s="2" t="inlineStr">
        <is>
          <t>뷰어 기능 / 항목 28</t>
        </is>
      </c>
      <c r="M1002" s="2" t="n"/>
      <c r="N1002" s="2" t="inlineStr">
        <is>
          <t>&lt;정책 상 고객 위치 정보 획득 기능 기본 제공되지 않을 수 있음&gt; 3.1.1 시스템메뉴 음성채팅 설정 ⚫ 기본설정 설치된 마이크/스피커 장치 중 원하는 장치를 선택할 수 있으며, 음성 채팅 중에는 설정을 변경할 수 없습니다.</t>
        </is>
      </c>
      <c r="O1002" s="2" t="inlineStr">
        <is>
          <t>채팅에서 “&lt;정책 상 고객 위치 정보 획득 기능 기본 제공되지 않을 수 있음”와 관련해 어떻게 진행하나요?</t>
        </is>
      </c>
      <c r="P1002" s="2" t="inlineStr">
        <is>
          <t>RemoteCall, 채팅, 상담원, 사용 방법 문의, 뷰어 기능</t>
        </is>
      </c>
      <c r="Q1002" s="2" t="inlineStr">
        <is>
          <t>RC-MANUAL-AGVIS-028</t>
        </is>
      </c>
      <c r="R1002" s="2" t="inlineStr">
        <is>
          <t>gpt-5.5-thinking</t>
        </is>
      </c>
      <c r="S1002" s="2" t="inlineStr">
        <is>
          <t>중</t>
        </is>
      </c>
      <c r="T1002" s="2" t="inlineStr">
        <is>
          <t>미검토</t>
        </is>
      </c>
      <c r="U1002" s="2" t="inlineStr">
        <is>
          <t>chunk_index=15; source_line=402</t>
        </is>
      </c>
      <c r="V1002" s="2" t="inlineStr">
        <is>
          <t>2e38c36d76d6</t>
        </is>
      </c>
      <c r="W1002" s="2" t="inlineStr">
        <is>
          <t>AI2-B1</t>
        </is>
      </c>
      <c r="X1002" s="2" t="inlineStr">
        <is>
          <t>AI2</t>
        </is>
      </c>
      <c r="Y1002" s="2" t="inlineStr">
        <is>
          <t>공통문서</t>
        </is>
      </c>
    </row>
    <row r="1003">
      <c r="A1003" s="2" t="n">
        <v>1002</v>
      </c>
      <c r="B1003" s="2" t="inlineStr">
        <is>
          <t>RC-MANUAL-AGVIS-029</t>
        </is>
      </c>
      <c r="C1003" s="2" t="inlineStr">
        <is>
          <t>Manual</t>
        </is>
      </c>
      <c r="D1003" s="2" t="inlineStr">
        <is>
          <t>RemoteCall-SaaS-Agent-Manual-Visual-Support-Ko.pdf</t>
        </is>
      </c>
      <c r="E1003" s="2" t="inlineStr">
        <is>
          <t>3.1.3 화면 사용자 조절 뷰어 상에 전송된 고객측 단말기 화면의 크기를 조절 할 수 있습니다</t>
        </is>
      </c>
      <c r="F1003" s="2" t="inlineStr">
        <is>
          <t>RemoteCall</t>
        </is>
      </c>
      <c r="G1003" s="2" t="inlineStr">
        <is>
          <t>영상 지원 - 상담원</t>
        </is>
      </c>
      <c r="H1003" s="2" t="inlineStr">
        <is>
          <t>상담원</t>
        </is>
      </c>
      <c r="I1003" s="2" t="inlineStr">
        <is>
          <t>공개</t>
        </is>
      </c>
      <c r="J1003" s="2" t="inlineStr">
        <is>
          <t>사용 방법 문의</t>
        </is>
      </c>
      <c r="K1003" s="2" t="inlineStr">
        <is>
          <t>https://files.rsupport.com/ko/remotecall/guides/RemoteCall-SaaS-Agent-Manual-Visual-Support-Ko.pdf</t>
        </is>
      </c>
      <c r="L1003" s="2" t="inlineStr">
        <is>
          <t>뷰어 기능 / 항목 29</t>
        </is>
      </c>
      <c r="M1003" s="2" t="n"/>
      <c r="N1003" s="2" t="inlineStr">
        <is>
          <t>3.1.3 화면 사용자 조절 뷰어 상에 전송된 고객측 단말기 화면의 크기를 조절 할 수 있습니다.</t>
        </is>
      </c>
      <c r="O1003" s="2" t="inlineStr">
        <is>
          <t>영상 지원 - 상담원에서 “3.1.3 화면 사용자 조절 뷰어 상에 전송된 고객측 단말기 화면”와 관련해 어떻게 진행하나요?</t>
        </is>
      </c>
      <c r="P1003" s="2" t="inlineStr">
        <is>
          <t>RemoteCall, 영상 지원 - 상담원, 상담원, 사용 방법 문의, 뷰어 기능</t>
        </is>
      </c>
      <c r="Q1003" s="2" t="inlineStr">
        <is>
          <t>RC-MANUAL-AGVIS-029</t>
        </is>
      </c>
      <c r="R1003" s="2" t="inlineStr">
        <is>
          <t>gpt-5.5-thinking</t>
        </is>
      </c>
      <c r="S1003" s="2" t="inlineStr">
        <is>
          <t>중</t>
        </is>
      </c>
      <c r="T1003" s="2" t="inlineStr">
        <is>
          <t>미검토</t>
        </is>
      </c>
      <c r="U1003" s="2" t="inlineStr">
        <is>
          <t>chunk_index=16; source_line=442</t>
        </is>
      </c>
      <c r="V1003" s="2" t="inlineStr">
        <is>
          <t>2e38c36d76d6</t>
        </is>
      </c>
      <c r="W1003" s="2" t="inlineStr">
        <is>
          <t>AI2-B1</t>
        </is>
      </c>
      <c r="X1003" s="2" t="inlineStr">
        <is>
          <t>AI2</t>
        </is>
      </c>
      <c r="Y1003" s="2" t="inlineStr">
        <is>
          <t>공통문서</t>
        </is>
      </c>
    </row>
    <row r="1004">
      <c r="A1004" s="2" t="n">
        <v>1003</v>
      </c>
      <c r="B1004" s="2" t="inlineStr">
        <is>
          <t>RC-MANUAL-AGVIS-030</t>
        </is>
      </c>
      <c r="C1004" s="2" t="inlineStr">
        <is>
          <t>Manual</t>
        </is>
      </c>
      <c r="D1004" s="2" t="inlineStr">
        <is>
          <t>RemoteCall-SaaS-Agent-Manual-Visual-Support-Ko.pdf</t>
        </is>
      </c>
      <c r="E1004" s="2" t="inlineStr">
        <is>
          <t>✔ 그룹설정 : Admin Page &gt; 그룹옵션 &gt; 뷰어기능 설정 &gt; 화면확대/축소(전체사용) ✔ 상담원설정 : Admin Page &gt; 상담원옵</t>
        </is>
      </c>
      <c r="F1004" s="2" t="inlineStr">
        <is>
          <t>RemoteCall</t>
        </is>
      </c>
      <c r="G1004" s="2" t="inlineStr">
        <is>
          <t>영상 지원 - 상담원</t>
        </is>
      </c>
      <c r="H1004" s="2" t="inlineStr">
        <is>
          <t>상담원</t>
        </is>
      </c>
      <c r="I1004" s="2" t="inlineStr">
        <is>
          <t>공개</t>
        </is>
      </c>
      <c r="J1004" s="2" t="inlineStr">
        <is>
          <t>설정 방법 문의</t>
        </is>
      </c>
      <c r="K1004" s="2" t="inlineStr">
        <is>
          <t>https://files.rsupport.com/ko/remotecall/guides/RemoteCall-SaaS-Agent-Manual-Visual-Support-Ko.pdf</t>
        </is>
      </c>
      <c r="L1004" s="2" t="inlineStr">
        <is>
          <t>뷰어 기능 / 항목 30</t>
        </is>
      </c>
      <c r="M1004" s="2" t="n"/>
      <c r="N1004" s="2" t="inlineStr">
        <is>
          <t>✔ 그룹설정 : Admin Page &gt; 그룹옵션 &gt; 뷰어기능 설정 &gt; 화면확대/축소(전체사용) ✔ 상담원설정 : Admin Page &gt; 상담원옵션 &gt; 뷰어기능설정 &gt; 화면확대/축소</t>
        </is>
      </c>
      <c r="O1004" s="2" t="inlineStr">
        <is>
          <t>영상 지원 - 상담원에서 “✔ 그룹설정 : Admin Page &gt; 그룹옵션 &gt; 뷰어기능 설정” 설정은 어떻게 하나요?</t>
        </is>
      </c>
      <c r="P1004" s="2" t="inlineStr">
        <is>
          <t>RemoteCall, 영상 지원 - 상담원, 상담원, 설정 방법 문의, 뷰어 기능</t>
        </is>
      </c>
      <c r="Q1004" s="2" t="inlineStr">
        <is>
          <t>RC-MANUAL-AGVIS-030</t>
        </is>
      </c>
      <c r="R1004" s="2" t="inlineStr">
        <is>
          <t>gpt-5.5-thinking</t>
        </is>
      </c>
      <c r="S1004" s="2" t="inlineStr">
        <is>
          <t>중</t>
        </is>
      </c>
      <c r="T1004" s="2" t="inlineStr">
        <is>
          <t>미검토</t>
        </is>
      </c>
      <c r="U1004" s="2" t="inlineStr">
        <is>
          <t>chunk_index=16; source_line=447</t>
        </is>
      </c>
      <c r="V1004" s="2" t="inlineStr">
        <is>
          <t>2e38c36d76d6</t>
        </is>
      </c>
      <c r="W1004" s="2" t="inlineStr">
        <is>
          <t>AI2-B1</t>
        </is>
      </c>
      <c r="X1004" s="2" t="inlineStr">
        <is>
          <t>AI2</t>
        </is>
      </c>
      <c r="Y1004" s="2" t="inlineStr">
        <is>
          <t>공통문서</t>
        </is>
      </c>
    </row>
    <row r="1005">
      <c r="A1005" s="2" t="n">
        <v>1004</v>
      </c>
      <c r="B1005" s="2" t="inlineStr">
        <is>
          <t>RC-MANUAL-AGVIS-031</t>
        </is>
      </c>
      <c r="C1005" s="2" t="inlineStr">
        <is>
          <t>Manual</t>
        </is>
      </c>
      <c r="D1005" s="2" t="inlineStr">
        <is>
          <t>RemoteCall-SaaS-Agent-Manual-Visual-Support-Ko.pdf</t>
        </is>
      </c>
      <c r="E1005" s="2" t="inlineStr">
        <is>
          <t>Android 설정 화면 iOS 설정 화면 4.3.1 서버 설정 영상지원 연결을 위한 설정을 변경합니다. 서버 주소 변경 시 영상지원이 불가능할</t>
        </is>
      </c>
      <c r="F1005" s="2" t="inlineStr">
        <is>
          <t>RemoteCall</t>
        </is>
      </c>
      <c r="G1005" s="2" t="inlineStr">
        <is>
          <t>영상 지원</t>
        </is>
      </c>
      <c r="H1005" s="2" t="inlineStr">
        <is>
          <t>상담원</t>
        </is>
      </c>
      <c r="I1005" s="2" t="inlineStr">
        <is>
          <t>공개</t>
        </is>
      </c>
      <c r="J1005" s="2" t="inlineStr">
        <is>
          <t>사용 환경 확인</t>
        </is>
      </c>
      <c r="K1005" s="2" t="inlineStr">
        <is>
          <t>https://files.rsupport.com/ko/remotecall/guides/RemoteCall-SaaS-Agent-Manual-Visual-Support-Ko.pdf</t>
        </is>
      </c>
      <c r="L1005" s="2" t="inlineStr">
        <is>
          <t>기타 기능 / 항목 31</t>
        </is>
      </c>
      <c r="M1005" s="2" t="n"/>
      <c r="N1005" s="2" t="inlineStr">
        <is>
          <t>[Android 설정 화면] [iOS 설정 화면] 4.3.1 서버 설정 영상지원 연결을 위한 설정을 변경합니다. 서버 주소 변경 시 영상지원이 불가능할 수 있으므로 필요한 경우에만 상담원 안내에 따라 변경해주시기 바랍니다.</t>
        </is>
      </c>
      <c r="O1005" s="2" t="inlineStr">
        <is>
          <t>영상 지원의 권장 사용 환경은 무엇인가요?</t>
        </is>
      </c>
      <c r="P1005" s="2" t="inlineStr">
        <is>
          <t>RemoteCall, 영상 지원, 상담원, 사용 환경 확인, 기타 기능</t>
        </is>
      </c>
      <c r="Q1005" s="2" t="inlineStr">
        <is>
          <t>RC-MANUAL-AGVIS-031</t>
        </is>
      </c>
      <c r="R1005" s="2" t="inlineStr">
        <is>
          <t>gpt-5.5-thinking</t>
        </is>
      </c>
      <c r="S1005" s="2" t="inlineStr">
        <is>
          <t>중</t>
        </is>
      </c>
      <c r="T1005" s="2" t="inlineStr">
        <is>
          <t>미검토</t>
        </is>
      </c>
      <c r="U1005" s="2" t="inlineStr">
        <is>
          <t>chunk_index=21; source_line=630</t>
        </is>
      </c>
      <c r="V1005" s="2" t="inlineStr">
        <is>
          <t>2e38c36d76d6</t>
        </is>
      </c>
      <c r="W1005" s="2" t="inlineStr">
        <is>
          <t>AI2-B1</t>
        </is>
      </c>
      <c r="X1005" s="2" t="inlineStr">
        <is>
          <t>AI2</t>
        </is>
      </c>
      <c r="Y1005" s="2" t="inlineStr">
        <is>
          <t>공통문서</t>
        </is>
      </c>
    </row>
    <row r="1006">
      <c r="A1006" s="2" t="n">
        <v>1005</v>
      </c>
      <c r="B1006" s="2" t="inlineStr">
        <is>
          <t>RC-MANUAL-AGVIS-032</t>
        </is>
      </c>
      <c r="C1006" s="2" t="inlineStr">
        <is>
          <t>Manual</t>
        </is>
      </c>
      <c r="D1006" s="2" t="inlineStr">
        <is>
          <t>RemoteCall-SaaS-Agent-Manual-Visual-Support-Ko.pdf</t>
        </is>
      </c>
      <c r="E1006" s="2" t="inlineStr">
        <is>
          <t>4.3.3 Proxy설정 ◆ Android 프락시 서버를 사용하는 경우, ‘Proxy 사용’ 옵션을 ON 하여 서버 정보를 입력할 수 있습니다</t>
        </is>
      </c>
      <c r="F1006" s="2" t="inlineStr">
        <is>
          <t>RemoteCall</t>
        </is>
      </c>
      <c r="G1006" s="2" t="inlineStr">
        <is>
          <t>네트워크/Proxy</t>
        </is>
      </c>
      <c r="H1006" s="2" t="inlineStr">
        <is>
          <t>상담원</t>
        </is>
      </c>
      <c r="I1006" s="2" t="inlineStr">
        <is>
          <t>공개</t>
        </is>
      </c>
      <c r="J1006" s="2" t="inlineStr">
        <is>
          <t>사용 환경 확인</t>
        </is>
      </c>
      <c r="K1006" s="2" t="inlineStr">
        <is>
          <t>https://files.rsupport.com/ko/remotecall/guides/RemoteCall-SaaS-Agent-Manual-Visual-Support-Ko.pdf</t>
        </is>
      </c>
      <c r="L1006" s="2" t="inlineStr">
        <is>
          <t>기타 기능 / 항목 32</t>
        </is>
      </c>
      <c r="M1006" s="2" t="n"/>
      <c r="N1006" s="2" t="inlineStr">
        <is>
          <t>4.3.3 Proxy설정 ◆ Android 프락시 서버를 사용하는 경우, ‘Proxy 사용’ 옵션을 ON 하여 서버 정보를 입력할 수 있습니다.</t>
        </is>
      </c>
      <c r="O1006" s="2" t="inlineStr">
        <is>
          <t>네트워크/Proxy의 권장 사용 환경은 무엇인가요?</t>
        </is>
      </c>
      <c r="P1006" s="2" t="inlineStr">
        <is>
          <t>RemoteCall, 네트워크/Proxy, 상담원, 사용 환경 확인, 기타 기능</t>
        </is>
      </c>
      <c r="Q1006" s="2" t="inlineStr">
        <is>
          <t>RC-MANUAL-AGVIS-032</t>
        </is>
      </c>
      <c r="R1006" s="2" t="inlineStr">
        <is>
          <t>gpt-5.5-thinking</t>
        </is>
      </c>
      <c r="S1006" s="2" t="inlineStr">
        <is>
          <t>중</t>
        </is>
      </c>
      <c r="T1006" s="2" t="inlineStr">
        <is>
          <t>미검토</t>
        </is>
      </c>
      <c r="U1006" s="2" t="inlineStr">
        <is>
          <t>chunk_index=21; source_line=636</t>
        </is>
      </c>
      <c r="V1006" s="2" t="inlineStr">
        <is>
          <t>2e38c36d76d6</t>
        </is>
      </c>
      <c r="W1006" s="2" t="inlineStr">
        <is>
          <t>AI2-B1</t>
        </is>
      </c>
      <c r="X1006" s="2" t="inlineStr">
        <is>
          <t>AI2</t>
        </is>
      </c>
      <c r="Y1006" s="2" t="inlineStr">
        <is>
          <t>공통문서</t>
        </is>
      </c>
    </row>
    <row r="1007">
      <c r="A1007" s="2" t="n">
        <v>1006</v>
      </c>
      <c r="B1007" s="2" t="inlineStr">
        <is>
          <t>RC-MANUAL-AGVIS-033</t>
        </is>
      </c>
      <c r="C1007" s="2" t="inlineStr">
        <is>
          <t>Manual</t>
        </is>
      </c>
      <c r="D1007" s="2" t="inlineStr">
        <is>
          <t>RemoteCall-SaaS-Agent-Manual-Visual-Support-Ko.pdf</t>
        </is>
      </c>
      <c r="E1007" s="2" t="inlineStr">
        <is>
          <t>◆ iOS 단말에서 프락시 서버를 통해 네트워크에 연결할 경우, 해당 정보를 가져옵니다. 암호를 입력하여 모바일 지원 어플리케이션을 연결합니다</t>
        </is>
      </c>
      <c r="F1007" s="2" t="inlineStr">
        <is>
          <t>RemoteCall</t>
        </is>
      </c>
      <c r="G1007" s="2" t="inlineStr">
        <is>
          <t>모바일 지원</t>
        </is>
      </c>
      <c r="H1007" s="2" t="inlineStr">
        <is>
          <t>상담원</t>
        </is>
      </c>
      <c r="I1007" s="2" t="inlineStr">
        <is>
          <t>공개</t>
        </is>
      </c>
      <c r="J1007" s="2" t="inlineStr">
        <is>
          <t>사용 환경 확인</t>
        </is>
      </c>
      <c r="K1007" s="2" t="inlineStr">
        <is>
          <t>https://files.rsupport.com/ko/remotecall/guides/RemoteCall-SaaS-Agent-Manual-Visual-Support-Ko.pdf</t>
        </is>
      </c>
      <c r="L1007" s="2" t="inlineStr">
        <is>
          <t>기타 기능 / 항목 33</t>
        </is>
      </c>
      <c r="M1007" s="2" t="n"/>
      <c r="N1007" s="2" t="inlineStr">
        <is>
          <t>◆ iOS 단말에서 프락시 서버를 통해 네트워크에 연결할 경우, 해당 정보를 가져옵니다. 암호를 입력하여 모바일 지원 어플리케이션을 연결합니다.</t>
        </is>
      </c>
      <c r="O1007" s="2" t="inlineStr">
        <is>
          <t>모바일 지원의 권장 사용 환경은 무엇인가요?</t>
        </is>
      </c>
      <c r="P1007" s="2" t="inlineStr">
        <is>
          <t>RemoteCall, 모바일 지원, 상담원, 사용 환경 확인, 기타 기능</t>
        </is>
      </c>
      <c r="Q1007" s="2" t="inlineStr">
        <is>
          <t>RC-MANUAL-AGVIS-033</t>
        </is>
      </c>
      <c r="R1007" s="2" t="inlineStr">
        <is>
          <t>gpt-5.5-thinking</t>
        </is>
      </c>
      <c r="S1007" s="2" t="inlineStr">
        <is>
          <t>중</t>
        </is>
      </c>
      <c r="T1007" s="2" t="inlineStr">
        <is>
          <t>미검토</t>
        </is>
      </c>
      <c r="U1007" s="2" t="inlineStr">
        <is>
          <t>chunk_index=21; source_line=640</t>
        </is>
      </c>
      <c r="V1007" s="2" t="inlineStr">
        <is>
          <t>2e38c36d76d6</t>
        </is>
      </c>
      <c r="W1007" s="2" t="inlineStr">
        <is>
          <t>AI2-B1</t>
        </is>
      </c>
      <c r="X1007" s="2" t="inlineStr">
        <is>
          <t>AI2</t>
        </is>
      </c>
      <c r="Y1007" s="2" t="inlineStr">
        <is>
          <t>공통문서</t>
        </is>
      </c>
    </row>
    <row r="1008">
      <c r="A1008" s="2" t="n">
        <v>1007</v>
      </c>
      <c r="B1008" s="2" t="inlineStr">
        <is>
          <t>RC-MANUAL-AGVIS-034</t>
        </is>
      </c>
      <c r="C1008" s="2" t="inlineStr">
        <is>
          <t>Manual</t>
        </is>
      </c>
      <c r="D1008" s="2" t="inlineStr">
        <is>
          <t>RemoteCall-SaaS-Agent-Manual-Visual-Support-Ko.pdf</t>
        </is>
      </c>
      <c r="E1008" s="2" t="inlineStr">
        <is>
          <t>참고: Proxy 등록 방법 iOS 단말 내 ‘설정’ 메뉴 &gt; Wi-Fi &gt; 연결할 네트워크 클릭합니다</t>
        </is>
      </c>
      <c r="F1008" s="2" t="inlineStr">
        <is>
          <t>RemoteCall</t>
        </is>
      </c>
      <c r="G1008" s="2" t="inlineStr">
        <is>
          <t>네트워크/Proxy</t>
        </is>
      </c>
      <c r="H1008" s="2" t="inlineStr">
        <is>
          <t>상담원</t>
        </is>
      </c>
      <c r="I1008" s="2" t="inlineStr">
        <is>
          <t>공개</t>
        </is>
      </c>
      <c r="J1008" s="2" t="inlineStr">
        <is>
          <t>사용 환경 확인</t>
        </is>
      </c>
      <c r="K1008" s="2" t="inlineStr">
        <is>
          <t>https://files.rsupport.com/ko/remotecall/guides/RemoteCall-SaaS-Agent-Manual-Visual-Support-Ko.pdf</t>
        </is>
      </c>
      <c r="L1008" s="2" t="inlineStr">
        <is>
          <t>기타 기능 / 항목 34</t>
        </is>
      </c>
      <c r="M1008" s="2" t="n"/>
      <c r="N1008" s="2" t="inlineStr">
        <is>
          <t>• 참고: Proxy 등록 방법 iOS 단말 내 ‘설정’ 메뉴 &gt; Wi-Fi &gt; 연결할 네트워크 클릭합니다.</t>
        </is>
      </c>
      <c r="O1008" s="2" t="inlineStr">
        <is>
          <t>네트워크/Proxy의 권장 사용 환경은 무엇인가요?</t>
        </is>
      </c>
      <c r="P1008" s="2" t="inlineStr">
        <is>
          <t>RemoteCall, 네트워크/Proxy, 상담원, 사용 환경 확인, 기타 기능</t>
        </is>
      </c>
      <c r="Q1008" s="2" t="inlineStr">
        <is>
          <t>RC-MANUAL-AGVIS-034</t>
        </is>
      </c>
      <c r="R1008" s="2" t="inlineStr">
        <is>
          <t>gpt-5.5-thinking</t>
        </is>
      </c>
      <c r="S1008" s="2" t="inlineStr">
        <is>
          <t>중</t>
        </is>
      </c>
      <c r="T1008" s="2" t="inlineStr">
        <is>
          <t>미검토</t>
        </is>
      </c>
      <c r="U1008" s="2" t="inlineStr">
        <is>
          <t>chunk_index=21; source_line=643</t>
        </is>
      </c>
      <c r="V1008" s="2" t="inlineStr">
        <is>
          <t>2e38c36d76d6</t>
        </is>
      </c>
      <c r="W1008" s="2" t="inlineStr">
        <is>
          <t>AI2-B1</t>
        </is>
      </c>
      <c r="X1008" s="2" t="inlineStr">
        <is>
          <t>AI2</t>
        </is>
      </c>
      <c r="Y1008" s="2" t="inlineStr">
        <is>
          <t>공통문서</t>
        </is>
      </c>
    </row>
    <row r="1009">
      <c r="A1009" s="2" t="n">
        <v>1008</v>
      </c>
      <c r="B1009" s="2" t="inlineStr">
        <is>
          <t>RC-MANUAL-AGVIS-035</t>
        </is>
      </c>
      <c r="C1009" s="2" t="inlineStr">
        <is>
          <t>Manual</t>
        </is>
      </c>
      <c r="D1009" s="2" t="inlineStr">
        <is>
          <t>RemoteCall-SaaS-Agent-Manual-Visual-Support-Ko.pdf</t>
        </is>
      </c>
      <c r="E1009" s="2" t="inlineStr">
        <is>
          <t>HTTP 프록시에서 ‘수동’ or ‘자동’으로 선택합니다</t>
        </is>
      </c>
      <c r="F1009" s="2" t="inlineStr">
        <is>
          <t>RemoteCall</t>
        </is>
      </c>
      <c r="G1009" s="2" t="inlineStr">
        <is>
          <t>영상 지원 - 상담원</t>
        </is>
      </c>
      <c r="H1009" s="2" t="inlineStr">
        <is>
          <t>상담원</t>
        </is>
      </c>
      <c r="I1009" s="2" t="inlineStr">
        <is>
          <t>공개</t>
        </is>
      </c>
      <c r="J1009" s="2" t="inlineStr">
        <is>
          <t>사용 방법 문의</t>
        </is>
      </c>
      <c r="K1009" s="2" t="inlineStr">
        <is>
          <t>https://files.rsupport.com/ko/remotecall/guides/RemoteCall-SaaS-Agent-Manual-Visual-Support-Ko.pdf</t>
        </is>
      </c>
      <c r="L1009" s="2" t="inlineStr">
        <is>
          <t>기타 기능 / 항목 35</t>
        </is>
      </c>
      <c r="M1009" s="2" t="inlineStr">
        <is>
          <t>RC-MANUAL-AGIOS-063</t>
        </is>
      </c>
      <c r="N1009" s="2" t="inlineStr">
        <is>
          <t>HTTP 프록시에서 ‘수동’ or ‘자동’으로 선택합니다.</t>
        </is>
      </c>
      <c r="O1009" s="2" t="inlineStr">
        <is>
          <t>영상 지원 - 상담원에서 “HTTP 프록시에서 ‘수동’ or ‘자동’으로 선택합니다”와 관련해 어떻게 진행하나요?</t>
        </is>
      </c>
      <c r="P1009" s="2" t="inlineStr">
        <is>
          <t>RemoteCall, 영상 지원 - 상담원, 상담원, 사용 방법 문의, 기타 기능</t>
        </is>
      </c>
      <c r="Q1009" s="2" t="inlineStr">
        <is>
          <t>RC-MANUAL-AGVIS-035</t>
        </is>
      </c>
      <c r="R1009" s="2" t="inlineStr">
        <is>
          <t>gpt-5.5-thinking</t>
        </is>
      </c>
      <c r="S1009" s="2" t="inlineStr">
        <is>
          <t>중</t>
        </is>
      </c>
      <c r="T1009" s="2" t="inlineStr">
        <is>
          <t>중복</t>
        </is>
      </c>
      <c r="U1009" s="2" t="inlineStr">
        <is>
          <t>동일/유사 사실 반복; chunk_index=21; source_line=645</t>
        </is>
      </c>
      <c r="V1009" s="2" t="inlineStr">
        <is>
          <t>2e38c36d76d6</t>
        </is>
      </c>
      <c r="W1009" s="2" t="inlineStr">
        <is>
          <t>AI2-B1</t>
        </is>
      </c>
      <c r="X1009" s="2" t="inlineStr">
        <is>
          <t>AI2</t>
        </is>
      </c>
      <c r="Y1009" s="2" t="inlineStr">
        <is>
          <t>공통문서</t>
        </is>
      </c>
    </row>
    <row r="1010">
      <c r="A1010" s="2" t="n">
        <v>1009</v>
      </c>
      <c r="B1010" s="2" t="inlineStr">
        <is>
          <t>RC-MANUAL-AGVIS-036</t>
        </is>
      </c>
      <c r="C1010" s="2" t="inlineStr">
        <is>
          <t>Manual</t>
        </is>
      </c>
      <c r="D1010" s="2" t="inlineStr">
        <is>
          <t>RemoteCall-SaaS-Agent-Manual-Visual-Support-Ko.pdf</t>
        </is>
      </c>
      <c r="E1010" s="2" t="inlineStr">
        <is>
          <t>(Android 10 이상, iOS 단말에서는 해당 기능을 지원하지 않습니다.) 단말 화면 전송 모드를 사진/동영상 모드로 변경한 뒤, 영상을</t>
        </is>
      </c>
      <c r="F1010" s="2" t="inlineStr">
        <is>
          <t>RemoteCall</t>
        </is>
      </c>
      <c r="G1010" s="2" t="inlineStr">
        <is>
          <t>영상 지원</t>
        </is>
      </c>
      <c r="H1010" s="2" t="inlineStr">
        <is>
          <t>상담원</t>
        </is>
      </c>
      <c r="I1010" s="2" t="inlineStr">
        <is>
          <t>공개</t>
        </is>
      </c>
      <c r="J1010" s="2" t="inlineStr">
        <is>
          <t>사용 환경 확인</t>
        </is>
      </c>
      <c r="K1010" s="2" t="inlineStr">
        <is>
          <t>https://files.rsupport.com/ko/remotecall/guides/RemoteCall-SaaS-Agent-Manual-Visual-Support-Ko.pdf</t>
        </is>
      </c>
      <c r="L1010" s="2" t="inlineStr">
        <is>
          <t>기타 기능 / 항목 36</t>
        </is>
      </c>
      <c r="M1010" s="2" t="n"/>
      <c r="N1010" s="2" t="inlineStr">
        <is>
          <t>(Android 10 이상, iOS 단말에서는 해당 기능을 지원하지 않습니다.) 단말 화면 전송 모드를 사진/동영상 모드로 변경한 뒤, 영상을 전송할 USB 외장 카메라를 단말에 연결 합니다.</t>
        </is>
      </c>
      <c r="O1010" s="2" t="inlineStr">
        <is>
          <t>영상 지원의 권장 사용 환경은 무엇인가요?</t>
        </is>
      </c>
      <c r="P1010" s="2" t="inlineStr">
        <is>
          <t>RemoteCall, 영상 지원, 상담원, 사용 환경 확인, 기타 기능</t>
        </is>
      </c>
      <c r="Q1010" s="2" t="inlineStr">
        <is>
          <t>RC-MANUAL-AGVIS-036</t>
        </is>
      </c>
      <c r="R1010" s="2" t="inlineStr">
        <is>
          <t>gpt-5.5-thinking</t>
        </is>
      </c>
      <c r="S1010" s="2" t="inlineStr">
        <is>
          <t>중</t>
        </is>
      </c>
      <c r="T1010" s="2" t="inlineStr">
        <is>
          <t>미검토</t>
        </is>
      </c>
      <c r="U1010" s="2" t="inlineStr">
        <is>
          <t>chunk_index=22; source_line=658</t>
        </is>
      </c>
      <c r="V1010" s="2" t="inlineStr">
        <is>
          <t>2e38c36d76d6</t>
        </is>
      </c>
      <c r="W1010" s="2" t="inlineStr">
        <is>
          <t>AI2-B1</t>
        </is>
      </c>
      <c r="X1010" s="2" t="inlineStr">
        <is>
          <t>AI2</t>
        </is>
      </c>
      <c r="Y1010" s="2" t="inlineStr">
        <is>
          <t>공통문서</t>
        </is>
      </c>
    </row>
    <row r="1011">
      <c r="A1011" s="2" t="n">
        <v>1010</v>
      </c>
      <c r="B1011" s="2" t="inlineStr">
        <is>
          <t>RC-MANUAL-CUAND-001</t>
        </is>
      </c>
      <c r="C1011" s="2" t="inlineStr">
        <is>
          <t>Manual</t>
        </is>
      </c>
      <c r="D1011" s="2" t="inlineStr">
        <is>
          <t>RemoteCall-SaaS-Manual-Mobile-Support-Android-Ko.pdf</t>
        </is>
      </c>
      <c r="E1011" s="2" t="inlineStr">
        <is>
          <t>단말기&gt;환경설정&gt;개발자 옵션&gt;액티비티 유지 안함 (활동 보관 안함) 옵션 설정을 해제한 후, 사용해 주시기 바랍니다</t>
        </is>
      </c>
      <c r="F1011" s="2" t="inlineStr">
        <is>
          <t>RemoteCall</t>
        </is>
      </c>
      <c r="G1011" s="2" t="inlineStr">
        <is>
          <t>모바일 지원(Android) - 고객</t>
        </is>
      </c>
      <c r="H1011" s="2" t="inlineStr">
        <is>
          <t>고객</t>
        </is>
      </c>
      <c r="I1011" s="2" t="inlineStr">
        <is>
          <t>공개</t>
        </is>
      </c>
      <c r="J1011" s="2" t="inlineStr">
        <is>
          <t>사용 환경 확인</t>
        </is>
      </c>
      <c r="K1011" s="2" t="inlineStr">
        <is>
          <t>https://files.rsupport.com/ko/remotecall/guides/RemoteCall-SaaS-Manual-Mobile-Support-Android-Ko.pdf</t>
        </is>
      </c>
      <c r="L1011" s="2" t="inlineStr">
        <is>
          <t>주의사항 / 항목 01</t>
        </is>
      </c>
      <c r="M1011" s="2" t="inlineStr">
        <is>
          <t>RC-MANUAL-AGAND-001</t>
        </is>
      </c>
      <c r="N1011" s="2" t="inlineStr">
        <is>
          <t>단말기&gt;환경설정&gt;개발자 옵션&gt;액티비티 유지 안함 (활동 보관 안함) 옵션 설정을 해제한 후, 사용해 주시기 바랍니다.</t>
        </is>
      </c>
      <c r="O1011" s="2" t="inlineStr">
        <is>
          <t>모바일 지원(Android) - 고객의 권장 사용 환경은 무엇인가요?</t>
        </is>
      </c>
      <c r="P1011" s="2" t="inlineStr">
        <is>
          <t>RemoteCall, 모바일 지원(Android) - 고객, 고객, 사용 환경 확인, 주의사항</t>
        </is>
      </c>
      <c r="Q1011" s="2" t="inlineStr">
        <is>
          <t>RC-MANUAL-CUAND-001</t>
        </is>
      </c>
      <c r="R1011" s="2" t="inlineStr">
        <is>
          <t>gpt-5.5-thinking</t>
        </is>
      </c>
      <c r="S1011" s="2" t="inlineStr">
        <is>
          <t>중</t>
        </is>
      </c>
      <c r="T1011" s="2" t="inlineStr">
        <is>
          <t>중복</t>
        </is>
      </c>
      <c r="U1011" s="2" t="inlineStr">
        <is>
          <t>동일/유사 사실 반복; chunk_index=1; source_line=32</t>
        </is>
      </c>
      <c r="V1011" s="2" t="inlineStr">
        <is>
          <t>29e43715d656</t>
        </is>
      </c>
      <c r="W1011" s="2" t="inlineStr">
        <is>
          <t>AI2-B1</t>
        </is>
      </c>
      <c r="X1011" s="2" t="inlineStr">
        <is>
          <t>AI2</t>
        </is>
      </c>
      <c r="Y1011" s="2" t="inlineStr">
        <is>
          <t>공통문서</t>
        </is>
      </c>
    </row>
    <row r="1012">
      <c r="A1012" s="2" t="n">
        <v>1011</v>
      </c>
      <c r="B1012" s="2" t="inlineStr">
        <is>
          <t>RC-MANUAL-CUAND-002</t>
        </is>
      </c>
      <c r="C1012" s="2" t="inlineStr">
        <is>
          <t>Manual</t>
        </is>
      </c>
      <c r="D1012" s="2" t="inlineStr">
        <is>
          <t>RemoteCall-SaaS-Manual-Mobile-Support-Android-Ko.pdf</t>
        </is>
      </c>
      <c r="E1012" s="2" t="inlineStr">
        <is>
          <t>고객 상담원에게 원격지원을 요청하는 사람 Web Viewer 원격지원 시 고객의 단말기를 제어할 수 있게 연결하는 웹 브라우저 창 뷰어 대기 원</t>
        </is>
      </c>
      <c r="F1012" s="2" t="inlineStr">
        <is>
          <t>RemoteCall</t>
        </is>
      </c>
      <c r="G1012" s="2" t="inlineStr">
        <is>
          <t>접속 페이지</t>
        </is>
      </c>
      <c r="H1012" s="2" t="inlineStr">
        <is>
          <t>고객</t>
        </is>
      </c>
      <c r="I1012" s="2" t="inlineStr">
        <is>
          <t>공개</t>
        </is>
      </c>
      <c r="J1012" s="2" t="inlineStr">
        <is>
          <t>사용 환경 확인</t>
        </is>
      </c>
      <c r="K1012" s="2" t="inlineStr">
        <is>
          <t>https://files.rsupport.com/ko/remotecall/guides/RemoteCall-SaaS-Manual-Mobile-Support-Android-Ko.pdf</t>
        </is>
      </c>
      <c r="L1012" s="2" t="inlineStr">
        <is>
          <t>상담원(=사용자) 고객과의 원격지원을 담당하는 사람 / 항목 02</t>
        </is>
      </c>
      <c r="M1012" s="2" t="n"/>
      <c r="N1012" s="2" t="inlineStr">
        <is>
          <t>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t>
        </is>
      </c>
      <c r="O1012" s="2" t="inlineStr">
        <is>
          <t>접속 페이지의 권장 사용 환경은 무엇인가요?</t>
        </is>
      </c>
      <c r="P1012" s="2" t="inlineStr">
        <is>
          <t>RemoteCall, 접속 페이지, 고객, 사용 환경 확인, 상담원(=사용자) 고객과의 원격지원을 담당하</t>
        </is>
      </c>
      <c r="Q1012" s="2" t="inlineStr">
        <is>
          <t>RC-MANUAL-CUAND-002</t>
        </is>
      </c>
      <c r="R1012" s="2" t="inlineStr">
        <is>
          <t>gpt-5.5-thinking</t>
        </is>
      </c>
      <c r="S1012" s="2" t="inlineStr">
        <is>
          <t>중</t>
        </is>
      </c>
      <c r="T1012" s="2" t="inlineStr">
        <is>
          <t>미검토</t>
        </is>
      </c>
      <c r="U1012" s="2" t="inlineStr">
        <is>
          <t>chunk_index=1; source_line=43</t>
        </is>
      </c>
      <c r="V1012" s="2" t="inlineStr">
        <is>
          <t>29e43715d656</t>
        </is>
      </c>
      <c r="W1012" s="2" t="inlineStr">
        <is>
          <t>AI2-B1</t>
        </is>
      </c>
      <c r="X1012" s="2" t="inlineStr">
        <is>
          <t>AI2</t>
        </is>
      </c>
      <c r="Y1012" s="2" t="inlineStr">
        <is>
          <t>공통문서</t>
        </is>
      </c>
    </row>
    <row r="1013">
      <c r="A1013" s="2" t="n">
        <v>1012</v>
      </c>
      <c r="B1013" s="2" t="inlineStr">
        <is>
          <t>RC-MANUAL-CUAND-003</t>
        </is>
      </c>
      <c r="C1013" s="2" t="inlineStr">
        <is>
          <t>Manual</t>
        </is>
      </c>
      <c r="D1013" s="2" t="inlineStr">
        <is>
          <t>RemoteCall-SaaS-Manual-Mobile-Support-Android-Ko.pdf</t>
        </is>
      </c>
      <c r="E1013" s="2" t="inlineStr">
        <is>
          <t>접속 안내 창 고객 단말기에 원격지원 중임을 나타내는 안내 창. 접속 코드(번호) 원격지원 연결을 위해 고객이 어플리케이션에 입력하는 숫자 제어</t>
        </is>
      </c>
      <c r="F1013" s="2" t="inlineStr">
        <is>
          <t>RemoteCall</t>
        </is>
      </c>
      <c r="G1013" s="2" t="inlineStr">
        <is>
          <t>고객 동의</t>
        </is>
      </c>
      <c r="H1013" s="2" t="inlineStr">
        <is>
          <t>고객</t>
        </is>
      </c>
      <c r="I1013" s="2" t="inlineStr">
        <is>
          <t>공개</t>
        </is>
      </c>
      <c r="J1013" s="2" t="inlineStr">
        <is>
          <t>사용 방법 문의</t>
        </is>
      </c>
      <c r="K1013" s="2" t="inlineStr">
        <is>
          <t>https://files.rsupport.com/ko/remotecall/guides/RemoteCall-SaaS-Manual-Mobile-Support-Android-Ko.pdf</t>
        </is>
      </c>
      <c r="L1013" s="2" t="inlineStr">
        <is>
          <t>본문 / 항목 03</t>
        </is>
      </c>
      <c r="M1013" s="2" t="n"/>
      <c r="N1013" s="2" t="inlineStr">
        <is>
          <t>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O1013" s="2" t="inlineStr">
        <is>
          <t>고객 동의에서 “접속 안내 창 고객 단말기에 원격지원 중임을 나타내는 안내 창.”와 관련해 어떻게 진행하나요?</t>
        </is>
      </c>
      <c r="P1013" s="2" t="inlineStr">
        <is>
          <t>RemoteCall, 고객 동의, 고객, 사용 방법 문의, 세션 Session 상담원과 고객이 연결된</t>
        </is>
      </c>
      <c r="Q1013" s="2" t="inlineStr">
        <is>
          <t>RC-MANUAL-CUAND-003</t>
        </is>
      </c>
      <c r="R1013" s="2" t="inlineStr">
        <is>
          <t>gpt-5.5-thinking</t>
        </is>
      </c>
      <c r="S1013" s="2" t="inlineStr">
        <is>
          <t>중</t>
        </is>
      </c>
      <c r="T1013" s="2" t="inlineStr">
        <is>
          <t>미검토</t>
        </is>
      </c>
      <c r="U1013" s="2" t="inlineStr">
        <is>
          <t>chunk_index=1; source_line=48</t>
        </is>
      </c>
      <c r="V1013" s="2" t="inlineStr">
        <is>
          <t>29e43715d656</t>
        </is>
      </c>
      <c r="W1013" s="2" t="inlineStr">
        <is>
          <t>AI2-B1</t>
        </is>
      </c>
      <c r="X1013" s="2" t="inlineStr">
        <is>
          <t>AI2</t>
        </is>
      </c>
      <c r="Y1013" s="2" t="inlineStr">
        <is>
          <t>공통문서</t>
        </is>
      </c>
    </row>
    <row r="1014">
      <c r="A1014" s="2" t="n">
        <v>1013</v>
      </c>
      <c r="B1014" s="2" t="inlineStr">
        <is>
          <t>RC-MANUAL-CUAND-004</t>
        </is>
      </c>
      <c r="C1014" s="2" t="inlineStr">
        <is>
          <t>Manual</t>
        </is>
      </c>
      <c r="D1014" s="2" t="inlineStr">
        <is>
          <t>RemoteCall-SaaS-Manual-Mobile-Support-Android-Ko.pdf</t>
        </is>
      </c>
      <c r="E1014" s="2" t="inlineStr">
        <is>
          <t>관리자 페이지에 2 단계 인증 옵션 설정이 되어 있을 경우 로그인 시 인증 번호 입력 창이 노출될 수 있습니다</t>
        </is>
      </c>
      <c r="F1014" s="2" t="inlineStr">
        <is>
          <t>RemoteCall</t>
        </is>
      </c>
      <c r="G1014" s="2" t="inlineStr">
        <is>
          <t>2단계 인증</t>
        </is>
      </c>
      <c r="H1014" s="2" t="inlineStr">
        <is>
          <t>고객</t>
        </is>
      </c>
      <c r="I1014" s="2" t="inlineStr">
        <is>
          <t>공개</t>
        </is>
      </c>
      <c r="J1014" s="2" t="inlineStr">
        <is>
          <t>사용 방법 문의</t>
        </is>
      </c>
      <c r="K1014" s="2" t="inlineStr">
        <is>
          <t>https://files.rsupport.com/ko/remotecall/guides/RemoteCall-SaaS-Manual-Mobile-Support-Android-Ko.pdf</t>
        </is>
      </c>
      <c r="L1014" s="2" t="inlineStr">
        <is>
          <t>3.1.1 WebViewer 로그인 / 항목 04</t>
        </is>
      </c>
      <c r="M1014" s="2" t="n"/>
      <c r="N1014" s="2" t="inlineStr">
        <is>
          <t>관리자 페이지에 2 단계 인증 옵션 설정이 되어 있을 경우 로그인 시 인증 번호 입력 창이 노출될 수 있습니다.</t>
        </is>
      </c>
      <c r="O1014" s="2" t="inlineStr">
        <is>
          <t>2단계 인증에서 “관리자 페이지에 2 단계 인증 옵션 설정이 되어 있을 경우 로그인”와 관련해 어떻게 진행하나요?</t>
        </is>
      </c>
      <c r="P1014" s="2" t="inlineStr">
        <is>
          <t>RemoteCall, 2단계 인증, 고객, 사용 방법 문의, 3.1.1 WebViewer 로그인</t>
        </is>
      </c>
      <c r="Q1014" s="2" t="inlineStr">
        <is>
          <t>RC-MANUAL-CUAND-004</t>
        </is>
      </c>
      <c r="R1014" s="2" t="inlineStr">
        <is>
          <t>gpt-5.5-thinking</t>
        </is>
      </c>
      <c r="S1014" s="2" t="inlineStr">
        <is>
          <t>중</t>
        </is>
      </c>
      <c r="T1014" s="2" t="inlineStr">
        <is>
          <t>미검토</t>
        </is>
      </c>
      <c r="U1014" s="2" t="inlineStr">
        <is>
          <t>chunk_index=12; source_line=212</t>
        </is>
      </c>
      <c r="V1014" s="2" t="inlineStr">
        <is>
          <t>29e43715d656</t>
        </is>
      </c>
      <c r="W1014" s="2" t="inlineStr">
        <is>
          <t>AI2-B1</t>
        </is>
      </c>
      <c r="X1014" s="2" t="inlineStr">
        <is>
          <t>AI2</t>
        </is>
      </c>
      <c r="Y1014" s="2" t="inlineStr">
        <is>
          <t>공통문서</t>
        </is>
      </c>
    </row>
    <row r="1015">
      <c r="A1015" s="2" t="n">
        <v>1014</v>
      </c>
      <c r="B1015" s="2" t="inlineStr">
        <is>
          <t>RC-MANUAL-CUAND-005</t>
        </is>
      </c>
      <c r="C1015" s="2" t="inlineStr">
        <is>
          <t>Manual</t>
        </is>
      </c>
      <c r="D1015" s="2" t="inlineStr">
        <is>
          <t>RemoteCall-SaaS-Manual-Mobile-Support-Android-Ko.pdf</t>
        </is>
      </c>
      <c r="E1015" s="2" t="inlineStr">
        <is>
          <t>메인 화면에서 원격지원 시작하기 버튼을 클릭하여, 뷰어 대기창을 실행합니다</t>
        </is>
      </c>
      <c r="F1015" s="2" t="inlineStr">
        <is>
          <t>RemoteCall</t>
        </is>
      </c>
      <c r="G1015" s="2" t="inlineStr">
        <is>
          <t>모바일 지원(Android) - 고객</t>
        </is>
      </c>
      <c r="H1015" s="2" t="inlineStr">
        <is>
          <t>고객</t>
        </is>
      </c>
      <c r="I1015" s="2" t="inlineStr">
        <is>
          <t>공개</t>
        </is>
      </c>
      <c r="J1015" s="2" t="inlineStr">
        <is>
          <t>사용 방법 문의</t>
        </is>
      </c>
      <c r="K1015" s="2" t="inlineStr">
        <is>
          <t>https://files.rsupport.com/ko/remotecall/guides/RemoteCall-SaaS-Manual-Mobile-Support-Android-Ko.pdf</t>
        </is>
      </c>
      <c r="L1015" s="2" t="inlineStr">
        <is>
          <t>3.1.2 WebViewer 대기 / 항목 05</t>
        </is>
      </c>
      <c r="M1015" s="2" t="n"/>
      <c r="N1015" s="2" t="inlineStr">
        <is>
          <t>메인 화면에서 [원격지원 시작하기] 버튼을 클릭하여, 뷰어 대기창을 실행합니다.</t>
        </is>
      </c>
      <c r="O1015" s="2" t="inlineStr">
        <is>
          <t>모바일 지원(Android) - 고객에서 “메인 화면에서 원격지원 시작하기 버튼을 클릭하여, 뷰어 대기창을”와 관련해 어떻게 진행하나요?</t>
        </is>
      </c>
      <c r="P1015" s="2" t="inlineStr">
        <is>
          <t>RemoteCall, 모바일 지원(Android) - 고객, 고객, 사용 방법 문의, 3.1.2 WebViewer 대기</t>
        </is>
      </c>
      <c r="Q1015" s="2" t="inlineStr">
        <is>
          <t>RC-MANUAL-CUAND-005</t>
        </is>
      </c>
      <c r="R1015" s="2" t="inlineStr">
        <is>
          <t>gpt-5.5-thinking</t>
        </is>
      </c>
      <c r="S1015" s="2" t="inlineStr">
        <is>
          <t>중</t>
        </is>
      </c>
      <c r="T1015" s="2" t="inlineStr">
        <is>
          <t>미검토</t>
        </is>
      </c>
      <c r="U1015" s="2" t="inlineStr">
        <is>
          <t>chunk_index=12; source_line=218</t>
        </is>
      </c>
      <c r="V1015" s="2" t="inlineStr">
        <is>
          <t>29e43715d656</t>
        </is>
      </c>
      <c r="W1015" s="2" t="inlineStr">
        <is>
          <t>AI2-B1</t>
        </is>
      </c>
      <c r="X1015" s="2" t="inlineStr">
        <is>
          <t>AI2</t>
        </is>
      </c>
      <c r="Y1015" s="2" t="inlineStr">
        <is>
          <t>공통문서</t>
        </is>
      </c>
    </row>
    <row r="1016">
      <c r="A1016" s="2" t="n">
        <v>1015</v>
      </c>
      <c r="B1016" s="2" t="inlineStr">
        <is>
          <t>RC-MANUAL-CUAND-006</t>
        </is>
      </c>
      <c r="C1016" s="2" t="inlineStr">
        <is>
          <t>Manual</t>
        </is>
      </c>
      <c r="D1016" s="2" t="inlineStr">
        <is>
          <t>RemoteCall-SaaS-Manual-Mobile-Support-Android-Ko.pdf</t>
        </is>
      </c>
      <c r="E1016" s="2" t="inlineStr">
        <is>
          <t>고객 접속번호 입력 화면 화면 캡처 동의 화면</t>
        </is>
      </c>
      <c r="F1016" s="2" t="inlineStr">
        <is>
          <t>RemoteCall</t>
        </is>
      </c>
      <c r="G1016" s="2" t="inlineStr">
        <is>
          <t>화면 캡처</t>
        </is>
      </c>
      <c r="H1016" s="2" t="inlineStr">
        <is>
          <t>고객</t>
        </is>
      </c>
      <c r="I1016" s="2" t="inlineStr">
        <is>
          <t>공개</t>
        </is>
      </c>
      <c r="J1016" s="2" t="inlineStr">
        <is>
          <t>사용 방법 문의</t>
        </is>
      </c>
      <c r="K1016" s="2" t="inlineStr">
        <is>
          <t>https://files.rsupport.com/ko/remotecall/guides/RemoteCall-SaaS-Manual-Mobile-Support-Android-Ko.pdf</t>
        </is>
      </c>
      <c r="L1016" s="2" t="inlineStr">
        <is>
          <t>[앱 이름: RemoteCall] / 항목 06</t>
        </is>
      </c>
      <c r="M1016" s="2" t="n"/>
      <c r="N1016" s="2" t="inlineStr">
        <is>
          <t>[고객 접속번호 입력 화면] [화면 캡처 동의 화면]</t>
        </is>
      </c>
      <c r="O1016" s="2" t="inlineStr">
        <is>
          <t>화면 캡처에서 “고객 접속번호 입력 화면 화면 캡처 동의 화면”와 관련해 어떻게 진행하나요?</t>
        </is>
      </c>
      <c r="P1016" s="2" t="inlineStr">
        <is>
          <t>RemoteCall, 화면 캡처, 고객, 사용 방법 문의, [앱 이름: RemoteCall]</t>
        </is>
      </c>
      <c r="Q1016" s="2" t="inlineStr">
        <is>
          <t>RC-MANUAL-CUAND-006</t>
        </is>
      </c>
      <c r="R1016" s="2" t="inlineStr">
        <is>
          <t>gpt-5.5-thinking</t>
        </is>
      </c>
      <c r="S1016" s="2" t="inlineStr">
        <is>
          <t>중</t>
        </is>
      </c>
      <c r="T1016" s="2" t="inlineStr">
        <is>
          <t>미검토</t>
        </is>
      </c>
      <c r="U1016" s="2" t="inlineStr">
        <is>
          <t>chunk_index=12; source_line=228</t>
        </is>
      </c>
      <c r="V1016" s="2" t="inlineStr">
        <is>
          <t>29e43715d656</t>
        </is>
      </c>
      <c r="W1016" s="2" t="inlineStr">
        <is>
          <t>AI2-B1</t>
        </is>
      </c>
      <c r="X1016" s="2" t="inlineStr">
        <is>
          <t>AI2</t>
        </is>
      </c>
      <c r="Y1016" s="2" t="inlineStr">
        <is>
          <t>공통문서</t>
        </is>
      </c>
    </row>
    <row r="1017">
      <c r="A1017" s="2" t="n">
        <v>1016</v>
      </c>
      <c r="B1017" s="2" t="inlineStr">
        <is>
          <t>RC-MANUAL-CUAND-007</t>
        </is>
      </c>
      <c r="C1017" s="2" t="inlineStr">
        <is>
          <t>Manual</t>
        </is>
      </c>
      <c r="D1017" s="2" t="inlineStr">
        <is>
          <t>RemoteCall-SaaS-Manual-Mobile-Support-Android-Ko.pdf</t>
        </is>
      </c>
      <c r="E1017" s="2" t="inlineStr">
        <is>
          <t>다음과 같은 상담원 뷰어 대기 화면이 지원 화면으로 전환되며, 원격지원 시작 문구와 함께 고객 단말기 화면이 웹 브라우저 상에 표시됩니다. 상담</t>
        </is>
      </c>
      <c r="F1017" s="2" t="inlineStr">
        <is>
          <t>RemoteCall</t>
        </is>
      </c>
      <c r="G1017" s="2" t="inlineStr">
        <is>
          <t>상담일지</t>
        </is>
      </c>
      <c r="H1017" s="2" t="inlineStr">
        <is>
          <t>고객</t>
        </is>
      </c>
      <c r="I1017" s="2" t="inlineStr">
        <is>
          <t>공개</t>
        </is>
      </c>
      <c r="J1017" s="2" t="inlineStr">
        <is>
          <t>사용 환경 확인</t>
        </is>
      </c>
      <c r="K1017" s="2" t="inlineStr">
        <is>
          <t>https://files.rsupport.com/ko/remotecall/guides/RemoteCall-SaaS-Manual-Mobile-Support-Android-Ko.pdf</t>
        </is>
      </c>
      <c r="L1017" s="2" t="inlineStr">
        <is>
          <t>[앱 이름: RemoteCall] / 항목 07</t>
        </is>
      </c>
      <c r="M1017" s="2" t="n"/>
      <c r="N1017" s="2" t="inlineStr">
        <is>
          <t>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t>
        </is>
      </c>
      <c r="O1017" s="2" t="inlineStr">
        <is>
          <t>상담일지의 권장 사용 환경은 무엇인가요?</t>
        </is>
      </c>
      <c r="P1017" s="2" t="inlineStr">
        <is>
          <t>RemoteCall, 상담일지, 고객, 사용 환경 확인, [앱 이름: RemoteCall]</t>
        </is>
      </c>
      <c r="Q1017" s="2" t="inlineStr">
        <is>
          <t>RC-MANUAL-CUAND-007</t>
        </is>
      </c>
      <c r="R1017" s="2" t="inlineStr">
        <is>
          <t>gpt-5.5-thinking</t>
        </is>
      </c>
      <c r="S1017" s="2" t="inlineStr">
        <is>
          <t>중</t>
        </is>
      </c>
      <c r="T1017" s="2" t="inlineStr">
        <is>
          <t>미검토</t>
        </is>
      </c>
      <c r="U1017" s="2" t="inlineStr">
        <is>
          <t>chunk_index=12; source_line=233</t>
        </is>
      </c>
      <c r="V1017" s="2" t="inlineStr">
        <is>
          <t>29e43715d656</t>
        </is>
      </c>
      <c r="W1017" s="2" t="inlineStr">
        <is>
          <t>AI2-B1</t>
        </is>
      </c>
      <c r="X1017" s="2" t="inlineStr">
        <is>
          <t>AI2</t>
        </is>
      </c>
      <c r="Y1017" s="2" t="inlineStr">
        <is>
          <t>공통문서</t>
        </is>
      </c>
    </row>
    <row r="1018">
      <c r="A1018" s="2" t="n">
        <v>1017</v>
      </c>
      <c r="B1018" s="2" t="inlineStr">
        <is>
          <t>RC-MANUAL-CUAND-008</t>
        </is>
      </c>
      <c r="C1018" s="2" t="inlineStr">
        <is>
          <t>Manual</t>
        </is>
      </c>
      <c r="D1018" s="2" t="inlineStr">
        <is>
          <t>RemoteCall-SaaS-Manual-Mobile-Support-Android-Ko.pdf</t>
        </is>
      </c>
      <c r="E1018" s="2" t="inlineStr">
        <is>
          <t>지원 종료 시 상담원은 웹 브라우저, 고객은 단말기 화면에 지원 시간 정보가 표시됩니다</t>
        </is>
      </c>
      <c r="F1018" s="2" t="inlineStr">
        <is>
          <t>RemoteCall</t>
        </is>
      </c>
      <c r="G1018" s="2" t="inlineStr">
        <is>
          <t>모바일 지원(Android) - 고객</t>
        </is>
      </c>
      <c r="H1018" s="2" t="inlineStr">
        <is>
          <t>고객</t>
        </is>
      </c>
      <c r="I1018" s="2" t="inlineStr">
        <is>
          <t>공개</t>
        </is>
      </c>
      <c r="J1018" s="2" t="inlineStr">
        <is>
          <t>사용 환경 확인</t>
        </is>
      </c>
      <c r="K1018" s="2" t="inlineStr">
        <is>
          <t>https://files.rsupport.com/ko/remotecall/guides/RemoteCall-SaaS-Manual-Mobile-Support-Android-Ko.pdf</t>
        </is>
      </c>
      <c r="L1018" s="2" t="inlineStr">
        <is>
          <t>본문 / 항목 08</t>
        </is>
      </c>
      <c r="M1018" s="2" t="n"/>
      <c r="N1018" s="2" t="inlineStr">
        <is>
          <t>지원 종료 시 상담원은 웹 브라우저, 고객은 단말기 화면에 지원 시간 정보가 표시됩니다.</t>
        </is>
      </c>
      <c r="O1018" s="2" t="inlineStr">
        <is>
          <t>모바일 지원(Android) - 고객의 권장 사용 환경은 무엇인가요?</t>
        </is>
      </c>
      <c r="P1018" s="2" t="inlineStr">
        <is>
          <t>RemoteCall, 모바일 지원(Android) - 고객, 고객, 사용 환경 확인, 3.4 지원 종료</t>
        </is>
      </c>
      <c r="Q1018" s="2" t="inlineStr">
        <is>
          <t>RC-MANUAL-CUAND-008</t>
        </is>
      </c>
      <c r="R1018" s="2" t="inlineStr">
        <is>
          <t>gpt-5.5-thinking</t>
        </is>
      </c>
      <c r="S1018" s="2" t="inlineStr">
        <is>
          <t>중</t>
        </is>
      </c>
      <c r="T1018" s="2" t="inlineStr">
        <is>
          <t>미검토</t>
        </is>
      </c>
      <c r="U1018" s="2" t="inlineStr">
        <is>
          <t>chunk_index=13; source_line=244</t>
        </is>
      </c>
      <c r="V1018" s="2" t="inlineStr">
        <is>
          <t>29e43715d656</t>
        </is>
      </c>
      <c r="W1018" s="2" t="inlineStr">
        <is>
          <t>AI2-B1</t>
        </is>
      </c>
      <c r="X1018" s="2" t="inlineStr">
        <is>
          <t>AI2</t>
        </is>
      </c>
      <c r="Y1018" s="2" t="inlineStr">
        <is>
          <t>공통문서</t>
        </is>
      </c>
    </row>
    <row r="1019">
      <c r="A1019" s="2" t="n">
        <v>1018</v>
      </c>
      <c r="B1019" s="2" t="inlineStr">
        <is>
          <t>RC-MANUAL-CUAND-009</t>
        </is>
      </c>
      <c r="C1019" s="2" t="inlineStr">
        <is>
          <t>Manual</t>
        </is>
      </c>
      <c r="D1019" s="2" t="inlineStr">
        <is>
          <t>RemoteCall-SaaS-Manual-Mobile-Support-Android-Ko.pdf</t>
        </is>
      </c>
      <c r="E1019" s="2" t="inlineStr">
        <is>
          <t>4.2 고객 앱 다운로드 및 설치 참고: PlayStore 사용이 제한된 단말의 경우, 모바일 지원 직접 다운로드 버튼을 클릭하여 웹 서버에서</t>
        </is>
      </c>
      <c r="F1019" s="2" t="inlineStr">
        <is>
          <t>RemoteCall</t>
        </is>
      </c>
      <c r="G1019" s="2" t="inlineStr">
        <is>
          <t>SMS 안내</t>
        </is>
      </c>
      <c r="H1019" s="2" t="inlineStr">
        <is>
          <t>고객</t>
        </is>
      </c>
      <c r="I1019" s="2" t="inlineStr">
        <is>
          <t>공개</t>
        </is>
      </c>
      <c r="J1019" s="2" t="inlineStr">
        <is>
          <t>사용 방법 문의</t>
        </is>
      </c>
      <c r="K1019" s="2" t="inlineStr">
        <is>
          <t>https://files.rsupport.com/ko/remotecall/guides/RemoteCall-SaaS-Manual-Mobile-Support-Android-Ko.pdf</t>
        </is>
      </c>
      <c r="L1019" s="2" t="inlineStr">
        <is>
          <t>본문 / 항목 09</t>
        </is>
      </c>
      <c r="M1019" s="2" t="n"/>
      <c r="N1019" s="2" t="inlineStr">
        <is>
          <t>4.2 고객 앱 다운로드 및 설치 • 참고: PlayStore 사용이 제한된 단말의 경우, [모바일 지원 직접 다운로드] 버튼을 클릭하여 웹 서버에서 앱 설치파일을 직접 다운로드 받을 수 있습니다.</t>
        </is>
      </c>
      <c r="O1019" s="2" t="inlineStr">
        <is>
          <t>SMS 안내에서 “4.2 고객 앱 다운로드 및 설치 참고: PlayStore 사용이”와 관련해 어떻게 진행하나요?</t>
        </is>
      </c>
      <c r="P1019" s="2" t="inlineStr">
        <is>
          <t>RemoteCall, SMS 안내, 고객, 사용 방법 문의, [뷰어 SMS 전송 화면]</t>
        </is>
      </c>
      <c r="Q1019" s="2" t="inlineStr">
        <is>
          <t>RC-MANUAL-CUAND-009</t>
        </is>
      </c>
      <c r="R1019" s="2" t="inlineStr">
        <is>
          <t>gpt-5.5-thinking</t>
        </is>
      </c>
      <c r="S1019" s="2" t="inlineStr">
        <is>
          <t>중</t>
        </is>
      </c>
      <c r="T1019" s="2" t="inlineStr">
        <is>
          <t>미검토</t>
        </is>
      </c>
      <c r="U1019" s="2" t="inlineStr">
        <is>
          <t>chunk_index=13; source_line=254</t>
        </is>
      </c>
      <c r="V1019" s="2" t="inlineStr">
        <is>
          <t>29e43715d656</t>
        </is>
      </c>
      <c r="W1019" s="2" t="inlineStr">
        <is>
          <t>AI2-B1</t>
        </is>
      </c>
      <c r="X1019" s="2" t="inlineStr">
        <is>
          <t>AI2</t>
        </is>
      </c>
      <c r="Y1019" s="2" t="inlineStr">
        <is>
          <t>공통문서</t>
        </is>
      </c>
    </row>
    <row r="1020">
      <c r="A1020" s="2" t="n">
        <v>1019</v>
      </c>
      <c r="B1020" s="2" t="inlineStr">
        <is>
          <t>RC-MANUAL-CUAND-010</t>
        </is>
      </c>
      <c r="C1020" s="2" t="inlineStr">
        <is>
          <t>Manual</t>
        </is>
      </c>
      <c r="D1020" s="2" t="inlineStr">
        <is>
          <t>RemoteCall-SaaS-Manual-Mobile-Support-Android-Ko.pdf</t>
        </is>
      </c>
      <c r="E1020" s="2" t="inlineStr">
        <is>
          <t>참고: 일부 단말의 경우 화면 제어 기능을 사용하기 위해 추가적으로 RSAssistant 앱 설치가 필요합니다. RSAssistant 앱 설치</t>
        </is>
      </c>
      <c r="F1020" s="2" t="inlineStr">
        <is>
          <t>RemoteCall</t>
        </is>
      </c>
      <c r="G1020" s="2" t="inlineStr">
        <is>
          <t>모바일 지원</t>
        </is>
      </c>
      <c r="H1020" s="2" t="inlineStr">
        <is>
          <t>고객</t>
        </is>
      </c>
      <c r="I1020" s="2" t="inlineStr">
        <is>
          <t>공개</t>
        </is>
      </c>
      <c r="J1020" s="2" t="inlineStr">
        <is>
          <t>사용 방법 문의</t>
        </is>
      </c>
      <c r="K1020" s="2" t="inlineStr">
        <is>
          <t>https://files.rsupport.com/ko/remotecall/guides/RemoteCall-SaaS-Manual-Mobile-Support-Android-Ko.pdf</t>
        </is>
      </c>
      <c r="L1020" s="2" t="inlineStr">
        <is>
          <t>[고객 모바일 접속페이지] / 항목 10</t>
        </is>
      </c>
      <c r="M1020" s="2" t="n"/>
      <c r="N1020" s="2" t="inlineStr">
        <is>
          <t>• 참고: 일부 단말의 경우 화면 제어 기능을 사용하기 위해 추가적으로 RSAssistant 앱 설치가 필요합니다. RSAssistant 앱 설치 후 실행하여 이용약관 동의 및 서비스 사용 옵션 허용으로 변경 후 ‘RemoteCall’ 앱을 재실행합니다.</t>
        </is>
      </c>
      <c r="O1020" s="2" t="inlineStr">
        <is>
          <t>모바일 지원에서 “참고: 일부 단말의 경우 화면 제어 기능을 사용하기 위해 추가적으”와 관련해 어떻게 진행하나요?</t>
        </is>
      </c>
      <c r="P1020" s="2" t="inlineStr">
        <is>
          <t>RemoteCall, 모바일 지원, 고객, 사용 방법 문의, [고객 모바일 접속페이지]</t>
        </is>
      </c>
      <c r="Q1020" s="2" t="inlineStr">
        <is>
          <t>RC-MANUAL-CUAND-010</t>
        </is>
      </c>
      <c r="R1020" s="2" t="inlineStr">
        <is>
          <t>gpt-5.5-thinking</t>
        </is>
      </c>
      <c r="S1020" s="2" t="inlineStr">
        <is>
          <t>중</t>
        </is>
      </c>
      <c r="T1020" s="2" t="inlineStr">
        <is>
          <t>미검토</t>
        </is>
      </c>
      <c r="U1020" s="2" t="inlineStr">
        <is>
          <t>chunk_index=13; source_line=258</t>
        </is>
      </c>
      <c r="V1020" s="2" t="inlineStr">
        <is>
          <t>29e43715d656</t>
        </is>
      </c>
      <c r="W1020" s="2" t="inlineStr">
        <is>
          <t>AI2-B1</t>
        </is>
      </c>
      <c r="X1020" s="2" t="inlineStr">
        <is>
          <t>AI2</t>
        </is>
      </c>
      <c r="Y1020" s="2" t="inlineStr">
        <is>
          <t>공통문서</t>
        </is>
      </c>
    </row>
    <row r="1021">
      <c r="A1021" s="2" t="n">
        <v>1020</v>
      </c>
      <c r="B1021" s="2" t="inlineStr">
        <is>
          <t>RC-MANUAL-CUAND-011</t>
        </is>
      </c>
      <c r="C1021" s="2" t="inlineStr">
        <is>
          <t>Manual</t>
        </is>
      </c>
      <c r="D1021" s="2" t="inlineStr">
        <is>
          <t>RemoteCall-SaaS-Manual-Mobile-Support-Android-Ko.pdf</t>
        </is>
      </c>
      <c r="E1021" s="2" t="inlineStr">
        <is>
          <t>참고: 앱을 사용하기 위해서는 몇 가지 권한 획득이 필요합니다. 대표적인 권한으로 “다른 앱 위에 표시”가 있습니다. “다른 앱 위에 표시“ 앱</t>
        </is>
      </c>
      <c r="F1021" s="2" t="inlineStr">
        <is>
          <t>RemoteCall</t>
        </is>
      </c>
      <c r="G1021" s="2" t="inlineStr">
        <is>
          <t>모바일 지원</t>
        </is>
      </c>
      <c r="H1021" s="2" t="inlineStr">
        <is>
          <t>고객</t>
        </is>
      </c>
      <c r="I1021" s="2" t="inlineStr">
        <is>
          <t>공개</t>
        </is>
      </c>
      <c r="J1021" s="2" t="inlineStr">
        <is>
          <t>사용 방법 문의</t>
        </is>
      </c>
      <c r="K1021" s="2" t="inlineStr">
        <is>
          <t>https://files.rsupport.com/ko/remotecall/guides/RemoteCall-SaaS-Manual-Mobile-Support-Android-Ko.pdf</t>
        </is>
      </c>
      <c r="L1021" s="2" t="inlineStr">
        <is>
          <t>[고객 모바일 접속페이지] / 항목 11</t>
        </is>
      </c>
      <c r="M1021" s="2" t="n"/>
      <c r="N1021" s="2" t="inlineStr">
        <is>
          <t>• 참고: 앱을 사용하기 위해서는 몇 가지 권한 획득이 필요합니다. 대표적인 권한으로 “다른 앱 위에 표시”가 있습니다. “다른 앱 위에 표시“ 앱 리스트가 표시되는 경우에는 “RemoteCall” 앱의 권한을 허용으로 변경 후, 앱을 재실행합니다.</t>
        </is>
      </c>
      <c r="O1021" s="2" t="inlineStr">
        <is>
          <t>모바일 지원에서 “참고: 앱을 사용하기 위해서는 몇 가지 권한 획득이 필요합니다.”와 관련해 어떻게 진행하나요?</t>
        </is>
      </c>
      <c r="P1021" s="2" t="inlineStr">
        <is>
          <t>RemoteCall, 모바일 지원, 고객, 사용 방법 문의, [고객 모바일 접속페이지]</t>
        </is>
      </c>
      <c r="Q1021" s="2" t="inlineStr">
        <is>
          <t>RC-MANUAL-CUAND-011</t>
        </is>
      </c>
      <c r="R1021" s="2" t="inlineStr">
        <is>
          <t>gpt-5.5-thinking</t>
        </is>
      </c>
      <c r="S1021" s="2" t="inlineStr">
        <is>
          <t>중</t>
        </is>
      </c>
      <c r="T1021" s="2" t="inlineStr">
        <is>
          <t>미검토</t>
        </is>
      </c>
      <c r="U1021" s="2" t="inlineStr">
        <is>
          <t>chunk_index=13; source_line=261</t>
        </is>
      </c>
      <c r="V1021" s="2" t="inlineStr">
        <is>
          <t>29e43715d656</t>
        </is>
      </c>
      <c r="W1021" s="2" t="inlineStr">
        <is>
          <t>AI2-B1</t>
        </is>
      </c>
      <c r="X1021" s="2" t="inlineStr">
        <is>
          <t>AI2</t>
        </is>
      </c>
      <c r="Y1021" s="2" t="inlineStr">
        <is>
          <t>공통문서</t>
        </is>
      </c>
    </row>
    <row r="1022">
      <c r="A1022" s="2" t="n">
        <v>1021</v>
      </c>
      <c r="B1022" s="2" t="inlineStr">
        <is>
          <t>RC-MANUAL-CUAND-012</t>
        </is>
      </c>
      <c r="C1022" s="2" t="inlineStr">
        <is>
          <t>Manual</t>
        </is>
      </c>
      <c r="D1022" s="2" t="inlineStr">
        <is>
          <t>RemoteCall-SaaS-Manual-Mobile-Support-Android-Ko.pdf</t>
        </is>
      </c>
      <c r="E1022" s="2" t="inlineStr">
        <is>
          <t>메뉴 화면 캡처* 고객 단말기 화면을 상담원 PC 에 JPG 파일로 저장한다</t>
        </is>
      </c>
      <c r="F1022" s="2" t="inlineStr">
        <is>
          <t>RemoteCall</t>
        </is>
      </c>
      <c r="G1022" s="2" t="inlineStr">
        <is>
          <t>화면 캡처</t>
        </is>
      </c>
      <c r="H1022" s="2" t="inlineStr">
        <is>
          <t>고객</t>
        </is>
      </c>
      <c r="I1022" s="2" t="inlineStr">
        <is>
          <t>공개</t>
        </is>
      </c>
      <c r="J1022" s="2" t="inlineStr">
        <is>
          <t>사용 방법 문의</t>
        </is>
      </c>
      <c r="K1022" s="2" t="inlineStr">
        <is>
          <t>https://files.rsupport.com/ko/remotecall/guides/RemoteCall-SaaS-Manual-Mobile-Support-Android-Ko.pdf</t>
        </is>
      </c>
      <c r="L1022" s="2" t="inlineStr">
        <is>
          <t>본문 / 항목 12</t>
        </is>
      </c>
      <c r="M1022" s="2" t="n"/>
      <c r="N1022" s="2" t="inlineStr">
        <is>
          <t>메뉴 화면 캡처* 고객 단말기 화면을 상담원 PC 에 JPG 파일로 저장한다.</t>
        </is>
      </c>
      <c r="O1022" s="2" t="inlineStr">
        <is>
          <t>화면 캡처에서 “메뉴 화면 캡처* 고객 단말기 화면을 상담원 PC 에 JPG 파일”와 관련해 어떻게 진행하나요?</t>
        </is>
      </c>
      <c r="P1022" s="2" t="inlineStr">
        <is>
          <t>RemoteCall, 화면 캡처, 고객, 사용 방법 문의, 5.1.1 지원 공통 기능</t>
        </is>
      </c>
      <c r="Q1022" s="2" t="inlineStr">
        <is>
          <t>RC-MANUAL-CUAND-012</t>
        </is>
      </c>
      <c r="R1022" s="2" t="inlineStr">
        <is>
          <t>gpt-5.5-thinking</t>
        </is>
      </c>
      <c r="S1022" s="2" t="inlineStr">
        <is>
          <t>중</t>
        </is>
      </c>
      <c r="T1022" s="2" t="inlineStr">
        <is>
          <t>미검토</t>
        </is>
      </c>
      <c r="U1022" s="2" t="inlineStr">
        <is>
          <t>chunk_index=14; source_line=270</t>
        </is>
      </c>
      <c r="V1022" s="2" t="inlineStr">
        <is>
          <t>29e43715d656</t>
        </is>
      </c>
      <c r="W1022" s="2" t="inlineStr">
        <is>
          <t>AI2-B1</t>
        </is>
      </c>
      <c r="X1022" s="2" t="inlineStr">
        <is>
          <t>AI2</t>
        </is>
      </c>
      <c r="Y1022" s="2" t="inlineStr">
        <is>
          <t>공통문서</t>
        </is>
      </c>
    </row>
    <row r="1023">
      <c r="A1023" s="2" t="n">
        <v>1022</v>
      </c>
      <c r="B1023" s="2" t="inlineStr">
        <is>
          <t>RC-MANUAL-CUAND-013</t>
        </is>
      </c>
      <c r="C1023" s="2" t="inlineStr">
        <is>
          <t>Manual</t>
        </is>
      </c>
      <c r="D1023" s="2" t="inlineStr">
        <is>
          <t>RemoteCall-SaaS-Manual-Mobile-Support-Android-Ko.pdf</t>
        </is>
      </c>
      <c r="E1023" s="2" t="inlineStr">
        <is>
          <t>파일 전송 파일 전송 하기 상담원이 고객 단말기에 파일을 보낼 수 있다</t>
        </is>
      </c>
      <c r="F1023" s="2" t="inlineStr">
        <is>
          <t>RemoteCall</t>
        </is>
      </c>
      <c r="G1023" s="2" t="inlineStr">
        <is>
          <t>파일 전송</t>
        </is>
      </c>
      <c r="H1023" s="2" t="inlineStr">
        <is>
          <t>고객</t>
        </is>
      </c>
      <c r="I1023" s="2" t="inlineStr">
        <is>
          <t>공개</t>
        </is>
      </c>
      <c r="J1023" s="2" t="inlineStr">
        <is>
          <t>사용 방법 문의</t>
        </is>
      </c>
      <c r="K1023" s="2" t="inlineStr">
        <is>
          <t>https://files.rsupport.com/ko/remotecall/guides/RemoteCall-SaaS-Manual-Mobile-Support-Android-Ko.pdf</t>
        </is>
      </c>
      <c r="L1023" s="2" t="inlineStr">
        <is>
          <t>본문 / 항목 13</t>
        </is>
      </c>
      <c r="M1023" s="2" t="n"/>
      <c r="N1023" s="2" t="inlineStr">
        <is>
          <t>파일 전송 파일 전송 하기 상담원이 고객 단말기에 파일을 보낼 수 있다.</t>
        </is>
      </c>
      <c r="O1023" s="2" t="inlineStr">
        <is>
          <t>파일 전송에서 “파일 전송 파일 전송 하기 상담원이 고객 단말기에 파일을 보낼 수”와 관련해 어떻게 진행하나요?</t>
        </is>
      </c>
      <c r="P1023" s="2" t="inlineStr">
        <is>
          <t>RemoteCall, 파일 전송, 고객, 사용 방법 문의, 5.1.1 지원 공통 기능</t>
        </is>
      </c>
      <c r="Q1023" s="2" t="inlineStr">
        <is>
          <t>RC-MANUAL-CUAND-013</t>
        </is>
      </c>
      <c r="R1023" s="2" t="inlineStr">
        <is>
          <t>gpt-5.5-thinking</t>
        </is>
      </c>
      <c r="S1023" s="2" t="inlineStr">
        <is>
          <t>중</t>
        </is>
      </c>
      <c r="T1023" s="2" t="inlineStr">
        <is>
          <t>미검토</t>
        </is>
      </c>
      <c r="U1023" s="2" t="inlineStr">
        <is>
          <t>chunk_index=14; source_line=282</t>
        </is>
      </c>
      <c r="V1023" s="2" t="inlineStr">
        <is>
          <t>29e43715d656</t>
        </is>
      </c>
      <c r="W1023" s="2" t="inlineStr">
        <is>
          <t>AI2-B1</t>
        </is>
      </c>
      <c r="X1023" s="2" t="inlineStr">
        <is>
          <t>AI2</t>
        </is>
      </c>
      <c r="Y1023" s="2" t="inlineStr">
        <is>
          <t>공통문서</t>
        </is>
      </c>
    </row>
    <row r="1024">
      <c r="A1024" s="2" t="n">
        <v>1023</v>
      </c>
      <c r="B1024" s="2" t="inlineStr">
        <is>
          <t>RC-MANUAL-CUAND-014</t>
        </is>
      </c>
      <c r="C1024" s="2" t="inlineStr">
        <is>
          <t>Manual</t>
        </is>
      </c>
      <c r="D1024" s="2" t="inlineStr">
        <is>
          <t>RemoteCall-SaaS-Manual-Mobile-Support-Android-Ko.pdf</t>
        </is>
      </c>
      <c r="E1024" s="2" t="inlineStr">
        <is>
          <t>음성 채팅 마이크 OFF/ON 상담원, 고객간 음성채팅을 시작/종료 한다</t>
        </is>
      </c>
      <c r="F1024" s="2" t="inlineStr">
        <is>
          <t>RemoteCall</t>
        </is>
      </c>
      <c r="G1024" s="2" t="inlineStr">
        <is>
          <t>채팅</t>
        </is>
      </c>
      <c r="H1024" s="2" t="inlineStr">
        <is>
          <t>고객</t>
        </is>
      </c>
      <c r="I1024" s="2" t="inlineStr">
        <is>
          <t>공개</t>
        </is>
      </c>
      <c r="J1024" s="2" t="inlineStr">
        <is>
          <t>기능/정의 문의</t>
        </is>
      </c>
      <c r="K1024" s="2" t="inlineStr">
        <is>
          <t>https://files.rsupport.com/ko/remotecall/guides/RemoteCall-SaaS-Manual-Mobile-Support-Android-Ko.pdf</t>
        </is>
      </c>
      <c r="L1024" s="2" t="inlineStr">
        <is>
          <t>본문 / 항목 14</t>
        </is>
      </c>
      <c r="M1024" s="2" t="n"/>
      <c r="N1024" s="2" t="inlineStr">
        <is>
          <t>음성 채팅 마이크 OFF/ON 상담원, 고객간 음성채팅을 시작/종료 한다.</t>
        </is>
      </c>
      <c r="O1024" s="2" t="inlineStr">
        <is>
          <t>채팅의 “음성 채팅 마이크 OFF/ON 상담원, 고객간 음성채팅을 시작/종”는 무엇인가요?</t>
        </is>
      </c>
      <c r="P1024" s="2" t="inlineStr">
        <is>
          <t>RemoteCall, 채팅, 고객, 기능·정의 문의, 5.1.1 지원 공통 기능</t>
        </is>
      </c>
      <c r="Q1024" s="2" t="inlineStr">
        <is>
          <t>RC-MANUAL-CUAND-014</t>
        </is>
      </c>
      <c r="R1024" s="2" t="inlineStr">
        <is>
          <t>gpt-5.5-thinking</t>
        </is>
      </c>
      <c r="S1024" s="2" t="inlineStr">
        <is>
          <t>중</t>
        </is>
      </c>
      <c r="T1024" s="2" t="inlineStr">
        <is>
          <t>미검토</t>
        </is>
      </c>
      <c r="U1024" s="2" t="inlineStr">
        <is>
          <t>chunk_index=14; source_line=285</t>
        </is>
      </c>
      <c r="V1024" s="2" t="inlineStr">
        <is>
          <t>29e43715d656</t>
        </is>
      </c>
      <c r="W1024" s="2" t="inlineStr">
        <is>
          <t>AI2-B1</t>
        </is>
      </c>
      <c r="X1024" s="2" t="inlineStr">
        <is>
          <t>AI2</t>
        </is>
      </c>
      <c r="Y1024" s="2" t="inlineStr">
        <is>
          <t>공통문서</t>
        </is>
      </c>
    </row>
    <row r="1025">
      <c r="A1025" s="2" t="n">
        <v>1024</v>
      </c>
      <c r="B1025" s="2" t="inlineStr">
        <is>
          <t>RC-MANUAL-CUAND-015</t>
        </is>
      </c>
      <c r="C1025" s="2" t="inlineStr">
        <is>
          <t>Manual</t>
        </is>
      </c>
      <c r="D1025" s="2" t="inlineStr">
        <is>
          <t>RemoteCall-SaaS-Manual-Mobile-Support-Android-Ko.pdf</t>
        </is>
      </c>
      <c r="E1025" s="2" t="inlineStr">
        <is>
          <t>화면 설정 화면 비율 상담원 뷰어 화면 비율을 기본/확대 화면으로 표시한다</t>
        </is>
      </c>
      <c r="F1025" s="2" t="inlineStr">
        <is>
          <t>RemoteCall</t>
        </is>
      </c>
      <c r="G1025" s="2" t="inlineStr">
        <is>
          <t>모바일 지원(Android) - 고객</t>
        </is>
      </c>
      <c r="H1025" s="2" t="inlineStr">
        <is>
          <t>고객</t>
        </is>
      </c>
      <c r="I1025" s="2" t="inlineStr">
        <is>
          <t>공개</t>
        </is>
      </c>
      <c r="J1025" s="2" t="inlineStr">
        <is>
          <t>설정 방법 문의</t>
        </is>
      </c>
      <c r="K1025" s="2" t="inlineStr">
        <is>
          <t>https://files.rsupport.com/ko/remotecall/guides/RemoteCall-SaaS-Manual-Mobile-Support-Android-Ko.pdf</t>
        </is>
      </c>
      <c r="L1025" s="2" t="inlineStr">
        <is>
          <t>본문 / 항목 15</t>
        </is>
      </c>
      <c r="M1025" s="2" t="n"/>
      <c r="N1025" s="2" t="inlineStr">
        <is>
          <t>화면 설정 화면 비율 상담원 뷰어 화면 비율을 기본/확대 화면으로 표시한다.</t>
        </is>
      </c>
      <c r="O1025" s="2" t="inlineStr">
        <is>
          <t>모바일 지원(Android) - 고객에서 “화면 설정 화면 비율 상담원 뷰어 화면 비율을 기본/확대 화면으로” 설정은 어떻게 하나요?</t>
        </is>
      </c>
      <c r="P1025" s="2" t="inlineStr">
        <is>
          <t>RemoteCall, 모바일 지원(Android) - 고객, 고객, 설정 방법 문의, 5.1.1 지원 공통 기능</t>
        </is>
      </c>
      <c r="Q1025" s="2" t="inlineStr">
        <is>
          <t>RC-MANUAL-CUAND-015</t>
        </is>
      </c>
      <c r="R1025" s="2" t="inlineStr">
        <is>
          <t>gpt-5.5-thinking</t>
        </is>
      </c>
      <c r="S1025" s="2" t="inlineStr">
        <is>
          <t>중</t>
        </is>
      </c>
      <c r="T1025" s="2" t="inlineStr">
        <is>
          <t>미검토</t>
        </is>
      </c>
      <c r="U1025" s="2" t="inlineStr">
        <is>
          <t>chunk_index=14; source_line=287</t>
        </is>
      </c>
      <c r="V1025" s="2" t="inlineStr">
        <is>
          <t>29e43715d656</t>
        </is>
      </c>
      <c r="W1025" s="2" t="inlineStr">
        <is>
          <t>AI2-B1</t>
        </is>
      </c>
      <c r="X1025" s="2" t="inlineStr">
        <is>
          <t>AI2</t>
        </is>
      </c>
      <c r="Y1025" s="2" t="inlineStr">
        <is>
          <t>공통문서</t>
        </is>
      </c>
    </row>
    <row r="1026">
      <c r="A1026" s="2" t="n">
        <v>1025</v>
      </c>
      <c r="B1026" s="2" t="inlineStr">
        <is>
          <t>RC-MANUAL-CUAND-016</t>
        </is>
      </c>
      <c r="C1026" s="2" t="inlineStr">
        <is>
          <t>Manual</t>
        </is>
      </c>
      <c r="D1026" s="2" t="inlineStr">
        <is>
          <t>RemoteCall-SaaS-Manual-Mobile-Support-Android-Ko.pdf</t>
        </is>
      </c>
      <c r="E1026" s="2" t="inlineStr">
        <is>
          <t>화면 녹화 상담원 측 화면 녹화* 상담원 뷰어 화면을 녹화하여 WebM 파일로 저장한다</t>
        </is>
      </c>
      <c r="F1026" s="2" t="inlineStr">
        <is>
          <t>RemoteCall</t>
        </is>
      </c>
      <c r="G1026" s="2" t="inlineStr">
        <is>
          <t>화면 녹화</t>
        </is>
      </c>
      <c r="H1026" s="2" t="inlineStr">
        <is>
          <t>고객</t>
        </is>
      </c>
      <c r="I1026" s="2" t="inlineStr">
        <is>
          <t>공개</t>
        </is>
      </c>
      <c r="J1026" s="2" t="inlineStr">
        <is>
          <t>사용 방법 문의</t>
        </is>
      </c>
      <c r="K1026" s="2" t="inlineStr">
        <is>
          <t>https://files.rsupport.com/ko/remotecall/guides/RemoteCall-SaaS-Manual-Mobile-Support-Android-Ko.pdf</t>
        </is>
      </c>
      <c r="L1026" s="2" t="inlineStr">
        <is>
          <t>본문 / 항목 16</t>
        </is>
      </c>
      <c r="M1026" s="2" t="n"/>
      <c r="N1026" s="2" t="inlineStr">
        <is>
          <t>화면 녹화 상담원 측 화면 녹화* 상담원 뷰어 화면을 녹화하여 WebM 파일로 저장한다.</t>
        </is>
      </c>
      <c r="O1026" s="2" t="inlineStr">
        <is>
          <t>화면 녹화에서 “화면 녹화 상담원 측 화면 녹화* 상담원 뷰어 화면을 녹화하여 W”와 관련해 어떻게 진행하나요?</t>
        </is>
      </c>
      <c r="P1026" s="2" t="inlineStr">
        <is>
          <t>RemoteCall, 화면 녹화, 고객, 사용 방법 문의, 지원 종료</t>
        </is>
      </c>
      <c r="Q1026" s="2" t="inlineStr">
        <is>
          <t>RC-MANUAL-CUAND-016</t>
        </is>
      </c>
      <c r="R1026" s="2" t="inlineStr">
        <is>
          <t>gpt-5.5-thinking</t>
        </is>
      </c>
      <c r="S1026" s="2" t="inlineStr">
        <is>
          <t>중</t>
        </is>
      </c>
      <c r="T1026" s="2" t="inlineStr">
        <is>
          <t>미검토</t>
        </is>
      </c>
      <c r="U1026" s="2" t="inlineStr">
        <is>
          <t>chunk_index=14; source_line=292</t>
        </is>
      </c>
      <c r="V1026" s="2" t="inlineStr">
        <is>
          <t>29e43715d656</t>
        </is>
      </c>
      <c r="W1026" s="2" t="inlineStr">
        <is>
          <t>AI2-B1</t>
        </is>
      </c>
      <c r="X1026" s="2" t="inlineStr">
        <is>
          <t>AI2</t>
        </is>
      </c>
      <c r="Y1026" s="2" t="inlineStr">
        <is>
          <t>공통문서</t>
        </is>
      </c>
    </row>
    <row r="1027">
      <c r="A1027" s="2" t="n">
        <v>1026</v>
      </c>
      <c r="B1027" s="2" t="inlineStr">
        <is>
          <t>RC-MANUAL-CUAND-017</t>
        </is>
      </c>
      <c r="C1027" s="2" t="inlineStr">
        <is>
          <t>Manual</t>
        </is>
      </c>
      <c r="D1027" s="2" t="inlineStr">
        <is>
          <t>RemoteCall-SaaS-Manual-Mobile-Support-Android-Ko.pdf</t>
        </is>
      </c>
      <c r="E1027" s="2" t="inlineStr">
        <is>
          <t>5.1.2 메뉴 5.1.2.1 화면 캡처 현재 지원중인 고객 단말기의 화면을 캡처하여 상담원 PC 에 JPG 파일로 저장합니다</t>
        </is>
      </c>
      <c r="F1027" s="2" t="inlineStr">
        <is>
          <t>RemoteCall</t>
        </is>
      </c>
      <c r="G1027" s="2" t="inlineStr">
        <is>
          <t>화면 캡처</t>
        </is>
      </c>
      <c r="H1027" s="2" t="inlineStr">
        <is>
          <t>고객</t>
        </is>
      </c>
      <c r="I1027" s="2" t="inlineStr">
        <is>
          <t>공개</t>
        </is>
      </c>
      <c r="J1027" s="2" t="inlineStr">
        <is>
          <t>사용 방법 문의</t>
        </is>
      </c>
      <c r="K1027" s="2" t="inlineStr">
        <is>
          <t>https://files.rsupport.com/ko/remotecall/guides/RemoteCall-SaaS-Manual-Mobile-Support-Android-Ko.pdf</t>
        </is>
      </c>
      <c r="L1027" s="2" t="inlineStr">
        <is>
          <t>본문 / 항목 17</t>
        </is>
      </c>
      <c r="M1027" s="2" t="n"/>
      <c r="N1027" s="2" t="inlineStr">
        <is>
          <t>5.1.2 메뉴 5.1.2.1 화면 캡처 현재 지원중인 고객 단말기의 화면을 캡처하여 상담원 PC 에 JPG 파일로 저장합니다.</t>
        </is>
      </c>
      <c r="O1027" s="2" t="inlineStr">
        <is>
          <t>화면 캡처에서 “5.1.2 메뉴 5.1.2.1 화면 캡처 현재 지원중인 고객 단말”와 관련해 어떻게 진행하나요?</t>
        </is>
      </c>
      <c r="P1027" s="2" t="inlineStr">
        <is>
          <t>RemoteCall, 화면 캡처, 고객, 사용 방법 문의, 지원 종료</t>
        </is>
      </c>
      <c r="Q1027" s="2" t="inlineStr">
        <is>
          <t>RC-MANUAL-CUAND-017</t>
        </is>
      </c>
      <c r="R1027" s="2" t="inlineStr">
        <is>
          <t>gpt-5.5-thinking</t>
        </is>
      </c>
      <c r="S1027" s="2" t="inlineStr">
        <is>
          <t>중</t>
        </is>
      </c>
      <c r="T1027" s="2" t="inlineStr">
        <is>
          <t>미검토</t>
        </is>
      </c>
      <c r="U1027" s="2" t="inlineStr">
        <is>
          <t>chunk_index=14; source_line=298</t>
        </is>
      </c>
      <c r="V1027" s="2" t="inlineStr">
        <is>
          <t>29e43715d656</t>
        </is>
      </c>
      <c r="W1027" s="2" t="inlineStr">
        <is>
          <t>AI2-B1</t>
        </is>
      </c>
      <c r="X1027" s="2" t="inlineStr">
        <is>
          <t>AI2</t>
        </is>
      </c>
      <c r="Y1027" s="2" t="inlineStr">
        <is>
          <t>공통문서</t>
        </is>
      </c>
    </row>
    <row r="1028">
      <c r="A1028" s="2" t="n">
        <v>1027</v>
      </c>
      <c r="B1028" s="2" t="inlineStr">
        <is>
          <t>RC-MANUAL-CUAND-018</t>
        </is>
      </c>
      <c r="C1028" s="2" t="inlineStr">
        <is>
          <t>Manual</t>
        </is>
      </c>
      <c r="D1028" s="2" t="inlineStr">
        <is>
          <t>RemoteCall-SaaS-Manual-Mobile-Support-Android-Ko.pdf</t>
        </is>
      </c>
      <c r="E1028" s="2" t="inlineStr">
        <is>
          <t>파일 저장 위치 : 상담원 브라우저 기본 저장 경로 (Download 폴더) 5.1.2.2 상담 일지 작성 상담원이 고객과 원격 지원한 내역을</t>
        </is>
      </c>
      <c r="F1028" s="2" t="inlineStr">
        <is>
          <t>RemoteCall</t>
        </is>
      </c>
      <c r="G1028" s="2" t="inlineStr">
        <is>
          <t>파일 전송</t>
        </is>
      </c>
      <c r="H1028" s="2" t="inlineStr">
        <is>
          <t>고객</t>
        </is>
      </c>
      <c r="I1028" s="2" t="inlineStr">
        <is>
          <t>공개</t>
        </is>
      </c>
      <c r="J1028" s="2" t="inlineStr">
        <is>
          <t>사용 환경 확인</t>
        </is>
      </c>
      <c r="K1028" s="2" t="inlineStr">
        <is>
          <t>https://files.rsupport.com/ko/remotecall/guides/RemoteCall-SaaS-Manual-Mobile-Support-Android-Ko.pdf</t>
        </is>
      </c>
      <c r="L1028" s="2" t="inlineStr">
        <is>
          <t>본문 / 항목 18</t>
        </is>
      </c>
      <c r="M1028" s="2" t="n"/>
      <c r="N1028" s="2" t="inlineStr">
        <is>
          <t>파일 저장 위치 : 상담원 브라우저 기본 저장 경로 (Download 폴더) 5.1.2.2 상담 일지 작성 상담원이 고객과 원격 지원한 내역을 작성/수정할 수 있습니다.</t>
        </is>
      </c>
      <c r="O1028" s="2" t="inlineStr">
        <is>
          <t>파일 전송의 권장 사용 환경은 무엇인가요?</t>
        </is>
      </c>
      <c r="P1028" s="2" t="inlineStr">
        <is>
          <t>RemoteCall, 파일 전송, 고객, 사용 환경 확인, 지원 종료</t>
        </is>
      </c>
      <c r="Q1028" s="2" t="inlineStr">
        <is>
          <t>RC-MANUAL-CUAND-018</t>
        </is>
      </c>
      <c r="R1028" s="2" t="inlineStr">
        <is>
          <t>gpt-5.5-thinking</t>
        </is>
      </c>
      <c r="S1028" s="2" t="inlineStr">
        <is>
          <t>중</t>
        </is>
      </c>
      <c r="T1028" s="2" t="inlineStr">
        <is>
          <t>미검토</t>
        </is>
      </c>
      <c r="U1028" s="2" t="inlineStr">
        <is>
          <t>chunk_index=14; source_line=301</t>
        </is>
      </c>
      <c r="V1028" s="2" t="inlineStr">
        <is>
          <t>29e43715d656</t>
        </is>
      </c>
      <c r="W1028" s="2" t="inlineStr">
        <is>
          <t>AI2-B1</t>
        </is>
      </c>
      <c r="X1028" s="2" t="inlineStr">
        <is>
          <t>AI2</t>
        </is>
      </c>
      <c r="Y1028" s="2" t="inlineStr">
        <is>
          <t>공통문서</t>
        </is>
      </c>
    </row>
    <row r="1029">
      <c r="A1029" s="2" t="n">
        <v>1028</v>
      </c>
      <c r="B1029" s="2" t="inlineStr">
        <is>
          <t>RC-MANUAL-CUAND-019</t>
        </is>
      </c>
      <c r="C1029" s="2" t="inlineStr">
        <is>
          <t>Manual</t>
        </is>
      </c>
      <c r="D1029" s="2" t="inlineStr">
        <is>
          <t>RemoteCall-SaaS-Manual-Mobile-Support-Android-Ko.pdf</t>
        </is>
      </c>
      <c r="E1029" s="2" t="inlineStr">
        <is>
          <t>뷰어는 영상 지원 모드 전환 요청 화면이 표시되고, 고객이 단말기 화면에 전환 요청 창 허용하기 버튼 클릭시에 지원 모드가 전환됩니다</t>
        </is>
      </c>
      <c r="F1029" s="2" t="inlineStr">
        <is>
          <t>RemoteCall</t>
        </is>
      </c>
      <c r="G1029" s="2" t="inlineStr">
        <is>
          <t>영상 지원</t>
        </is>
      </c>
      <c r="H1029" s="2" t="inlineStr">
        <is>
          <t>고객</t>
        </is>
      </c>
      <c r="I1029" s="2" t="inlineStr">
        <is>
          <t>공개</t>
        </is>
      </c>
      <c r="J1029" s="2" t="inlineStr">
        <is>
          <t>사용 방법 문의</t>
        </is>
      </c>
      <c r="K1029" s="2" t="inlineStr">
        <is>
          <t>https://files.rsupport.com/ko/remotecall/guides/RemoteCall-SaaS-Manual-Mobile-Support-Android-Ko.pdf</t>
        </is>
      </c>
      <c r="L1029" s="2" t="inlineStr">
        <is>
          <t>본문 / 항목 19</t>
        </is>
      </c>
      <c r="M1029" s="2" t="n"/>
      <c r="N1029" s="2" t="inlineStr">
        <is>
          <t>뷰어는 영상 지원 모드 전환 요청 화면이 표시되고, 고객이 단말기 화면에 전환 요청 창 [허용하기] 버튼 클릭시에 지원 모드가 전환됩니다.</t>
        </is>
      </c>
      <c r="O1029" s="2" t="inlineStr">
        <is>
          <t>영상 지원에서 “뷰어는 영상 지원 모드 전환 요청 화면이 표시되고, 고객이 단말기”와 관련해 어떻게 진행하나요?</t>
        </is>
      </c>
      <c r="P1029" s="2" t="inlineStr">
        <is>
          <t>RemoteCall, 영상 지원, 고객, 사용 방법 문의, 지원 종료</t>
        </is>
      </c>
      <c r="Q1029" s="2" t="inlineStr">
        <is>
          <t>RC-MANUAL-CUAND-019</t>
        </is>
      </c>
      <c r="R1029" s="2" t="inlineStr">
        <is>
          <t>gpt-5.5-thinking</t>
        </is>
      </c>
      <c r="S1029" s="2" t="inlineStr">
        <is>
          <t>중</t>
        </is>
      </c>
      <c r="T1029" s="2" t="inlineStr">
        <is>
          <t>미검토</t>
        </is>
      </c>
      <c r="U1029" s="2" t="inlineStr">
        <is>
          <t>chunk_index=15; source_line=313</t>
        </is>
      </c>
      <c r="V1029" s="2" t="inlineStr">
        <is>
          <t>29e43715d656</t>
        </is>
      </c>
      <c r="W1029" s="2" t="inlineStr">
        <is>
          <t>AI2-B1</t>
        </is>
      </c>
      <c r="X1029" s="2" t="inlineStr">
        <is>
          <t>AI2</t>
        </is>
      </c>
      <c r="Y1029" s="2" t="inlineStr">
        <is>
          <t>공통문서</t>
        </is>
      </c>
    </row>
    <row r="1030">
      <c r="A1030" s="2" t="n">
        <v>1029</v>
      </c>
      <c r="B1030" s="2" t="inlineStr">
        <is>
          <t>RC-MANUAL-CUAND-020</t>
        </is>
      </c>
      <c r="C1030" s="2" t="inlineStr">
        <is>
          <t>Manual</t>
        </is>
      </c>
      <c r="D1030" s="2" t="inlineStr">
        <is>
          <t>RemoteCall-SaaS-Manual-Mobile-Support-Android-Ko.pdf</t>
        </is>
      </c>
      <c r="E1030" s="2" t="inlineStr">
        <is>
          <t>뷰어 지원 전환 요청 화면 고객 단말기 전환 요청 창 5.1.4 그리기 5.1.4.1 도형 상담원은 원하는 모양을 선택하여 고객 단말기 화면에</t>
        </is>
      </c>
      <c r="F1030" s="2" t="inlineStr">
        <is>
          <t>RemoteCall</t>
        </is>
      </c>
      <c r="G1030" s="2" t="inlineStr">
        <is>
          <t>모바일 지원(Android) - 고객</t>
        </is>
      </c>
      <c r="H1030" s="2" t="inlineStr">
        <is>
          <t>고객</t>
        </is>
      </c>
      <c r="I1030" s="2" t="inlineStr">
        <is>
          <t>공개</t>
        </is>
      </c>
      <c r="J1030" s="2" t="inlineStr">
        <is>
          <t>사용 방법 문의</t>
        </is>
      </c>
      <c r="K1030" s="2" t="inlineStr">
        <is>
          <t>https://files.rsupport.com/ko/remotecall/guides/RemoteCall-SaaS-Manual-Mobile-Support-Android-Ko.pdf</t>
        </is>
      </c>
      <c r="L1030" s="2" t="inlineStr">
        <is>
          <t>본문 / 항목 20</t>
        </is>
      </c>
      <c r="M1030" s="2" t="n"/>
      <c r="N1030" s="2" t="inlineStr">
        <is>
          <t>[뷰어 지원 전환 요청 화면] [고객 단말기 전환 요청 창] 5.1.4 그리기 5.1.4.1 도형 상담원은 원하는 모양을 선택하여 고객 단말기 화면에 그리기를 할 수 있습니다.</t>
        </is>
      </c>
      <c r="O1030" s="2" t="inlineStr">
        <is>
          <t>모바일 지원(Android) - 고객에서 “뷰어 지원 전환 요청 화면 고객 단말기 전환 요청 창 5.1.4”와 관련해 어떻게 진행하나요?</t>
        </is>
      </c>
      <c r="P1030" s="2" t="inlineStr">
        <is>
          <t>RemoteCall, 모바일 지원(Android) - 고객, 고객, 사용 방법 문의, 지원 종료</t>
        </is>
      </c>
      <c r="Q1030" s="2" t="inlineStr">
        <is>
          <t>RC-MANUAL-CUAND-020</t>
        </is>
      </c>
      <c r="R1030" s="2" t="inlineStr">
        <is>
          <t>gpt-5.5-thinking</t>
        </is>
      </c>
      <c r="S1030" s="2" t="inlineStr">
        <is>
          <t>중</t>
        </is>
      </c>
      <c r="T1030" s="2" t="inlineStr">
        <is>
          <t>미검토</t>
        </is>
      </c>
      <c r="U1030" s="2" t="inlineStr">
        <is>
          <t>chunk_index=15; source_line=317</t>
        </is>
      </c>
      <c r="V1030" s="2" t="inlineStr">
        <is>
          <t>29e43715d656</t>
        </is>
      </c>
      <c r="W1030" s="2" t="inlineStr">
        <is>
          <t>AI2-B1</t>
        </is>
      </c>
      <c r="X1030" s="2" t="inlineStr">
        <is>
          <t>AI2</t>
        </is>
      </c>
      <c r="Y1030" s="2" t="inlineStr">
        <is>
          <t>공통문서</t>
        </is>
      </c>
    </row>
    <row r="1031">
      <c r="A1031" s="2" t="n">
        <v>1030</v>
      </c>
      <c r="B1031" s="2" t="inlineStr">
        <is>
          <t>RC-MANUAL-CUAND-021</t>
        </is>
      </c>
      <c r="C1031" s="2" t="inlineStr">
        <is>
          <t>Manual</t>
        </is>
      </c>
      <c r="D1031" s="2" t="inlineStr">
        <is>
          <t>RemoteCall-SaaS-Manual-Mobile-Support-Android-Ko.pdf</t>
        </is>
      </c>
      <c r="E1031" s="2" t="inlineStr">
        <is>
          <t>5.1.4.2 색상 상담원은 원하는 색상을 선택하여 고객 단말기 화면에 그리기를 할 수 있습니다</t>
        </is>
      </c>
      <c r="F1031" s="2" t="inlineStr">
        <is>
          <t>RemoteCall</t>
        </is>
      </c>
      <c r="G1031" s="2" t="inlineStr">
        <is>
          <t>모바일 지원(Android) - 고객</t>
        </is>
      </c>
      <c r="H1031" s="2" t="inlineStr">
        <is>
          <t>고객</t>
        </is>
      </c>
      <c r="I1031" s="2" t="inlineStr">
        <is>
          <t>공개</t>
        </is>
      </c>
      <c r="J1031" s="2" t="inlineStr">
        <is>
          <t>사용 방법 문의</t>
        </is>
      </c>
      <c r="K1031" s="2" t="inlineStr">
        <is>
          <t>https://files.rsupport.com/ko/remotecall/guides/RemoteCall-SaaS-Manual-Mobile-Support-Android-Ko.pdf</t>
        </is>
      </c>
      <c r="L1031" s="2" t="inlineStr">
        <is>
          <t>본문 / 항목 21</t>
        </is>
      </c>
      <c r="M1031" s="2" t="n"/>
      <c r="N1031" s="2" t="inlineStr">
        <is>
          <t>5.1.4.2 색상 상담원은 원하는 색상을 선택하여 고객 단말기 화면에 그리기를 할 수 있습니다.</t>
        </is>
      </c>
      <c r="O1031" s="2" t="inlineStr">
        <is>
          <t>모바일 지원(Android) - 고객에서 “5.1.4.2 색상 상담원은 원하는 색상을 선택하여 고객 단말기”와 관련해 어떻게 진행하나요?</t>
        </is>
      </c>
      <c r="P1031" s="2" t="inlineStr">
        <is>
          <t>RemoteCall, 모바일 지원(Android) - 고객, 고객, 사용 방법 문의, 지원 종료</t>
        </is>
      </c>
      <c r="Q1031" s="2" t="inlineStr">
        <is>
          <t>RC-MANUAL-CUAND-021</t>
        </is>
      </c>
      <c r="R1031" s="2" t="inlineStr">
        <is>
          <t>gpt-5.5-thinking</t>
        </is>
      </c>
      <c r="S1031" s="2" t="inlineStr">
        <is>
          <t>중</t>
        </is>
      </c>
      <c r="T1031" s="2" t="inlineStr">
        <is>
          <t>미검토</t>
        </is>
      </c>
      <c r="U1031" s="2" t="inlineStr">
        <is>
          <t>chunk_index=15; source_line=321</t>
        </is>
      </c>
      <c r="V1031" s="2" t="inlineStr">
        <is>
          <t>29e43715d656</t>
        </is>
      </c>
      <c r="W1031" s="2" t="inlineStr">
        <is>
          <t>AI2-B1</t>
        </is>
      </c>
      <c r="X1031" s="2" t="inlineStr">
        <is>
          <t>AI2</t>
        </is>
      </c>
      <c r="Y1031" s="2" t="inlineStr">
        <is>
          <t>공통문서</t>
        </is>
      </c>
    </row>
    <row r="1032">
      <c r="A1032" s="2" t="n">
        <v>1031</v>
      </c>
      <c r="B1032" s="2" t="inlineStr">
        <is>
          <t>RC-MANUAL-CUAND-022</t>
        </is>
      </c>
      <c r="C1032" s="2" t="inlineStr">
        <is>
          <t>Manual</t>
        </is>
      </c>
      <c r="D1032" s="2" t="inlineStr">
        <is>
          <t>RemoteCall-SaaS-Manual-Mobile-Support-Android-Ko.pdf</t>
        </is>
      </c>
      <c r="E1032" s="2" t="inlineStr">
        <is>
          <t>5.1.5 파일 전송 상담원 PC 의 파일을 고객 단말기로 전송합니다. 파일을 선택한 후 보내기 버튼을 클릭하여 고객에게 파일 전송을 요청합니다</t>
        </is>
      </c>
      <c r="F1032" s="2" t="inlineStr">
        <is>
          <t>RemoteCall</t>
        </is>
      </c>
      <c r="G1032" s="2" t="inlineStr">
        <is>
          <t>파일 전송</t>
        </is>
      </c>
      <c r="H1032" s="2" t="inlineStr">
        <is>
          <t>고객</t>
        </is>
      </c>
      <c r="I1032" s="2" t="inlineStr">
        <is>
          <t>공개</t>
        </is>
      </c>
      <c r="J1032" s="2" t="inlineStr">
        <is>
          <t>사용 방법 문의</t>
        </is>
      </c>
      <c r="K1032" s="2" t="inlineStr">
        <is>
          <t>https://files.rsupport.com/ko/remotecall/guides/RemoteCall-SaaS-Manual-Mobile-Support-Android-Ko.pdf</t>
        </is>
      </c>
      <c r="L1032" s="2" t="inlineStr">
        <is>
          <t>본문 / 항목 22</t>
        </is>
      </c>
      <c r="M1032" s="2" t="n"/>
      <c r="N1032" s="2" t="inlineStr">
        <is>
          <t>5.1.5 파일 전송 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t>
        </is>
      </c>
      <c r="O1032" s="2" t="inlineStr">
        <is>
          <t>파일 전송에서 “5.1.5 파일 전송 상담원 PC 의 파일을 고객 단말기로 전송합”와 관련해 어떻게 진행하나요?</t>
        </is>
      </c>
      <c r="P1032" s="2" t="inlineStr">
        <is>
          <t>RemoteCall, 파일 전송, 고객, 사용 방법 문의, 지원 종료</t>
        </is>
      </c>
      <c r="Q1032" s="2" t="inlineStr">
        <is>
          <t>RC-MANUAL-CUAND-022</t>
        </is>
      </c>
      <c r="R1032" s="2" t="inlineStr">
        <is>
          <t>gpt-5.5-thinking</t>
        </is>
      </c>
      <c r="S1032" s="2" t="inlineStr">
        <is>
          <t>중</t>
        </is>
      </c>
      <c r="T1032" s="2" t="inlineStr">
        <is>
          <t>미검토</t>
        </is>
      </c>
      <c r="U1032" s="2" t="inlineStr">
        <is>
          <t>chunk_index=15; source_line=330</t>
        </is>
      </c>
      <c r="V1032" s="2" t="inlineStr">
        <is>
          <t>29e43715d656</t>
        </is>
      </c>
      <c r="W1032" s="2" t="inlineStr">
        <is>
          <t>AI2-B1</t>
        </is>
      </c>
      <c r="X1032" s="2" t="inlineStr">
        <is>
          <t>AI2</t>
        </is>
      </c>
      <c r="Y1032" s="2" t="inlineStr">
        <is>
          <t>공통문서</t>
        </is>
      </c>
    </row>
    <row r="1033">
      <c r="A1033" s="2" t="n">
        <v>1032</v>
      </c>
      <c r="B1033" s="2" t="inlineStr">
        <is>
          <t>RC-MANUAL-CUAND-023</t>
        </is>
      </c>
      <c r="C1033" s="2" t="inlineStr">
        <is>
          <t>Manual</t>
        </is>
      </c>
      <c r="D1033" s="2" t="inlineStr">
        <is>
          <t>RemoteCall-SaaS-Manual-Mobile-Support-Android-Ko.pdf</t>
        </is>
      </c>
      <c r="E1033" s="2" t="inlineStr">
        <is>
          <t>※ 파일 전송 시도 시, 고객 단말에 파일 접근 권한 요청 팝업이 노출될 수 있습니다. 고객이 권한을 허용 상태로 설정해야 파일 전송 기능 사용</t>
        </is>
      </c>
      <c r="F1033" s="2" t="inlineStr">
        <is>
          <t>RemoteCall</t>
        </is>
      </c>
      <c r="G1033" s="2" t="inlineStr">
        <is>
          <t>파일 전송</t>
        </is>
      </c>
      <c r="H1033" s="2" t="inlineStr">
        <is>
          <t>고객</t>
        </is>
      </c>
      <c r="I1033" s="2" t="inlineStr">
        <is>
          <t>공개</t>
        </is>
      </c>
      <c r="J1033" s="2" t="inlineStr">
        <is>
          <t>사용 방법 문의</t>
        </is>
      </c>
      <c r="K1033" s="2" t="inlineStr">
        <is>
          <t>https://files.rsupport.com/ko/remotecall/guides/RemoteCall-SaaS-Manual-Mobile-Support-Android-Ko.pdf</t>
        </is>
      </c>
      <c r="L1033" s="2" t="inlineStr">
        <is>
          <t>본문 / 항목 23</t>
        </is>
      </c>
      <c r="M1033" s="2" t="n"/>
      <c r="N1033" s="2" t="inlineStr">
        <is>
          <t>※ 파일 전송 시도 시, 고객 단말에 파일 접근 권한 요청 팝업이 노출될 수 있습니다. 고객이 권한을 [허용] 상태로 설정해야 파일 전송 기능 사용이 가능합니다.</t>
        </is>
      </c>
      <c r="O1033" s="2" t="inlineStr">
        <is>
          <t>파일 전송에서 “※ 파일 전송 시도 시, 고객 단말에 파일 접근 권한 요청 팝업이”와 관련해 어떻게 진행하나요?</t>
        </is>
      </c>
      <c r="P1033" s="2" t="inlineStr">
        <is>
          <t>RemoteCall, 파일 전송, 고객, 사용 방법 문의, 지원 종료</t>
        </is>
      </c>
      <c r="Q1033" s="2" t="inlineStr">
        <is>
          <t>RC-MANUAL-CUAND-023</t>
        </is>
      </c>
      <c r="R1033" s="2" t="inlineStr">
        <is>
          <t>gpt-5.5-thinking</t>
        </is>
      </c>
      <c r="S1033" s="2" t="inlineStr">
        <is>
          <t>중</t>
        </is>
      </c>
      <c r="T1033" s="2" t="inlineStr">
        <is>
          <t>미검토</t>
        </is>
      </c>
      <c r="U1033" s="2" t="inlineStr">
        <is>
          <t>chunk_index=15; source_line=334</t>
        </is>
      </c>
      <c r="V1033" s="2" t="inlineStr">
        <is>
          <t>29e43715d656</t>
        </is>
      </c>
      <c r="W1033" s="2" t="inlineStr">
        <is>
          <t>AI2-B1</t>
        </is>
      </c>
      <c r="X1033" s="2" t="inlineStr">
        <is>
          <t>AI2</t>
        </is>
      </c>
      <c r="Y1033" s="2" t="inlineStr">
        <is>
          <t>공통문서</t>
        </is>
      </c>
    </row>
    <row r="1034">
      <c r="A1034" s="2" t="n">
        <v>1033</v>
      </c>
      <c r="B1034" s="2" t="inlineStr">
        <is>
          <t>RC-MANUAL-CUAND-024</t>
        </is>
      </c>
      <c r="C1034" s="2" t="inlineStr">
        <is>
          <t>Manual</t>
        </is>
      </c>
      <c r="D1034" s="2" t="inlineStr">
        <is>
          <t>RemoteCall-SaaS-Manual-Mobile-Support-Android-Ko.pdf</t>
        </is>
      </c>
      <c r="E1034" s="2" t="inlineStr">
        <is>
          <t>뷰어 파일 보내기 창 화면 고객 단말기 파일 전송 수락 팝업 창 5.1.6 음성 채팅 상담원, 고객간 음성채팅을 시작/종료 합니다</t>
        </is>
      </c>
      <c r="F1034" s="2" t="inlineStr">
        <is>
          <t>RemoteCall</t>
        </is>
      </c>
      <c r="G1034" s="2" t="inlineStr">
        <is>
          <t>파일 전송</t>
        </is>
      </c>
      <c r="H1034" s="2" t="inlineStr">
        <is>
          <t>고객</t>
        </is>
      </c>
      <c r="I1034" s="2" t="inlineStr">
        <is>
          <t>공개</t>
        </is>
      </c>
      <c r="J1034" s="2" t="inlineStr">
        <is>
          <t>사용 방법 문의</t>
        </is>
      </c>
      <c r="K1034" s="2" t="inlineStr">
        <is>
          <t>https://files.rsupport.com/ko/remotecall/guides/RemoteCall-SaaS-Manual-Mobile-Support-Android-Ko.pdf</t>
        </is>
      </c>
      <c r="L1034" s="2" t="inlineStr">
        <is>
          <t>본문 / 항목 24</t>
        </is>
      </c>
      <c r="M1034" s="2" t="n"/>
      <c r="N1034" s="2" t="inlineStr">
        <is>
          <t>[뷰어 파일 보내기 창 화면] [고객 단말기 파일 전송 수락 팝업 창] 5.1.6 음성 채팅 상담원, 고객간 음성채팅을 시작/종료 합니다.</t>
        </is>
      </c>
      <c r="O1034" s="2" t="inlineStr">
        <is>
          <t>파일 전송에서 “뷰어 파일 보내기 창 화면 고객 단말기 파일 전송 수락 팝업 창”와 관련해 어떻게 진행하나요?</t>
        </is>
      </c>
      <c r="P1034" s="2" t="inlineStr">
        <is>
          <t>RemoteCall, 파일 전송, 고객, 사용 방법 문의, 지원 종료</t>
        </is>
      </c>
      <c r="Q1034" s="2" t="inlineStr">
        <is>
          <t>RC-MANUAL-CUAND-024</t>
        </is>
      </c>
      <c r="R1034" s="2" t="inlineStr">
        <is>
          <t>gpt-5.5-thinking</t>
        </is>
      </c>
      <c r="S1034" s="2" t="inlineStr">
        <is>
          <t>중</t>
        </is>
      </c>
      <c r="T1034" s="2" t="inlineStr">
        <is>
          <t>미검토</t>
        </is>
      </c>
      <c r="U1034" s="2" t="inlineStr">
        <is>
          <t>chunk_index=15; source_line=336</t>
        </is>
      </c>
      <c r="V1034" s="2" t="inlineStr">
        <is>
          <t>29e43715d656</t>
        </is>
      </c>
      <c r="W1034" s="2" t="inlineStr">
        <is>
          <t>AI2-B1</t>
        </is>
      </c>
      <c r="X1034" s="2" t="inlineStr">
        <is>
          <t>AI2</t>
        </is>
      </c>
      <c r="Y1034" s="2" t="inlineStr">
        <is>
          <t>공통문서</t>
        </is>
      </c>
    </row>
    <row r="1035">
      <c r="A1035" s="2" t="n">
        <v>1034</v>
      </c>
      <c r="B1035" s="2" t="inlineStr">
        <is>
          <t>RC-MANUAL-CUAND-025</t>
        </is>
      </c>
      <c r="C1035" s="2" t="inlineStr">
        <is>
          <t>Manual</t>
        </is>
      </c>
      <c r="D1035" s="2" t="inlineStr">
        <is>
          <t>RemoteCall-SaaS-Manual-Mobile-Support-Android-Ko.pdf</t>
        </is>
      </c>
      <c r="E1035" s="2" t="inlineStr">
        <is>
          <t>상담원 브라우저의 마이크 사용 권한을 허용 상태로 변경해야 원활한 사용이 가능합니다</t>
        </is>
      </c>
      <c r="F1035" s="2" t="inlineStr">
        <is>
          <t>RemoteCall</t>
        </is>
      </c>
      <c r="G1035" s="2" t="inlineStr">
        <is>
          <t>권한 관리</t>
        </is>
      </c>
      <c r="H1035" s="2" t="inlineStr">
        <is>
          <t>고객</t>
        </is>
      </c>
      <c r="I1035" s="2" t="inlineStr">
        <is>
          <t>공개</t>
        </is>
      </c>
      <c r="J1035" s="2" t="inlineStr">
        <is>
          <t>사용 환경 확인</t>
        </is>
      </c>
      <c r="K1035" s="2" t="inlineStr">
        <is>
          <t>https://files.rsupport.com/ko/remotecall/guides/RemoteCall-SaaS-Manual-Mobile-Support-Android-Ko.pdf</t>
        </is>
      </c>
      <c r="L1035" s="2" t="inlineStr">
        <is>
          <t>본문 / 항목 25</t>
        </is>
      </c>
      <c r="M1035" s="2" t="n"/>
      <c r="N1035" s="2" t="inlineStr">
        <is>
          <t>상담원 브라우저의 마이크 사용 권한을 [허용] 상태로 변경해야 원활한 사용이 가능합니다.</t>
        </is>
      </c>
      <c r="O1035" s="2" t="inlineStr">
        <is>
          <t>권한 관리의 권장 사용 환경은 무엇인가요?</t>
        </is>
      </c>
      <c r="P1035" s="2" t="inlineStr">
        <is>
          <t>RemoteCall, 권한 관리, 고객, 사용 환경 확인, 지원 종료</t>
        </is>
      </c>
      <c r="Q1035" s="2" t="inlineStr">
        <is>
          <t>RC-MANUAL-CUAND-025</t>
        </is>
      </c>
      <c r="R1035" s="2" t="inlineStr">
        <is>
          <t>gpt-5.5-thinking</t>
        </is>
      </c>
      <c r="S1035" s="2" t="inlineStr">
        <is>
          <t>중</t>
        </is>
      </c>
      <c r="T1035" s="2" t="inlineStr">
        <is>
          <t>미검토</t>
        </is>
      </c>
      <c r="U1035" s="2" t="inlineStr">
        <is>
          <t>chunk_index=15; source_line=339</t>
        </is>
      </c>
      <c r="V1035" s="2" t="inlineStr">
        <is>
          <t>29e43715d656</t>
        </is>
      </c>
      <c r="W1035" s="2" t="inlineStr">
        <is>
          <t>AI2-B1</t>
        </is>
      </c>
      <c r="X1035" s="2" t="inlineStr">
        <is>
          <t>AI2</t>
        </is>
      </c>
      <c r="Y1035" s="2" t="inlineStr">
        <is>
          <t>공통문서</t>
        </is>
      </c>
    </row>
    <row r="1036">
      <c r="A1036" s="2" t="n">
        <v>1035</v>
      </c>
      <c r="B1036" s="2" t="inlineStr">
        <is>
          <t>RC-MANUAL-CUAND-026</t>
        </is>
      </c>
      <c r="C1036" s="2" t="inlineStr">
        <is>
          <t>Manual</t>
        </is>
      </c>
      <c r="D1036" s="2" t="inlineStr">
        <is>
          <t>RemoteCall-SaaS-Manual-Mobile-Support-Android-Ko.pdf</t>
        </is>
      </c>
      <c r="E1036" s="2" t="inlineStr">
        <is>
          <t>5.1.7 화면 설정 5.1.7.1 화면 비율 상담원 뷰어(브라우저) 화면 비율을 기본/확대 화면으로 표시합니다</t>
        </is>
      </c>
      <c r="F1036" s="2" t="inlineStr">
        <is>
          <t>RemoteCall</t>
        </is>
      </c>
      <c r="G1036" s="2" t="inlineStr">
        <is>
          <t>모바일 지원(Android) - 고객</t>
        </is>
      </c>
      <c r="H1036" s="2" t="inlineStr">
        <is>
          <t>고객</t>
        </is>
      </c>
      <c r="I1036" s="2" t="inlineStr">
        <is>
          <t>공개</t>
        </is>
      </c>
      <c r="J1036" s="2" t="inlineStr">
        <is>
          <t>사용 환경 확인</t>
        </is>
      </c>
      <c r="K1036" s="2" t="inlineStr">
        <is>
          <t>https://files.rsupport.com/ko/remotecall/guides/RemoteCall-SaaS-Manual-Mobile-Support-Android-Ko.pdf</t>
        </is>
      </c>
      <c r="L1036" s="2" t="inlineStr">
        <is>
          <t>본문 / 항목 26</t>
        </is>
      </c>
      <c r="M1036" s="2" t="n"/>
      <c r="N1036" s="2" t="inlineStr">
        <is>
          <t>5.1.7 화면 설정 5.1.7.1 화면 비율 상담원 뷰어(브라우저) 화면 비율을 기본/확대 화면으로 표시합니다.</t>
        </is>
      </c>
      <c r="O1036" s="2" t="inlineStr">
        <is>
          <t>모바일 지원(Android) - 고객의 권장 사용 환경은 무엇인가요?</t>
        </is>
      </c>
      <c r="P1036" s="2" t="inlineStr">
        <is>
          <t>RemoteCall, 모바일 지원(Android) - 고객, 고객, 사용 환경 확인, 지원 종료</t>
        </is>
      </c>
      <c r="Q1036" s="2" t="inlineStr">
        <is>
          <t>RC-MANUAL-CUAND-026</t>
        </is>
      </c>
      <c r="R1036" s="2" t="inlineStr">
        <is>
          <t>gpt-5.5-thinking</t>
        </is>
      </c>
      <c r="S1036" s="2" t="inlineStr">
        <is>
          <t>중</t>
        </is>
      </c>
      <c r="T1036" s="2" t="inlineStr">
        <is>
          <t>미검토</t>
        </is>
      </c>
      <c r="U1036" s="2" t="inlineStr">
        <is>
          <t>chunk_index=16; source_line=344</t>
        </is>
      </c>
      <c r="V1036" s="2" t="inlineStr">
        <is>
          <t>29e43715d656</t>
        </is>
      </c>
      <c r="W1036" s="2" t="inlineStr">
        <is>
          <t>AI2-B1</t>
        </is>
      </c>
      <c r="X1036" s="2" t="inlineStr">
        <is>
          <t>AI2</t>
        </is>
      </c>
      <c r="Y1036" s="2" t="inlineStr">
        <is>
          <t>공통문서</t>
        </is>
      </c>
    </row>
    <row r="1037">
      <c r="A1037" s="2" t="n">
        <v>1036</v>
      </c>
      <c r="B1037" s="2" t="inlineStr">
        <is>
          <t>RC-MANUAL-CUAND-027</t>
        </is>
      </c>
      <c r="C1037" s="2" t="inlineStr">
        <is>
          <t>Manual</t>
        </is>
      </c>
      <c r="D1037" s="2" t="inlineStr">
        <is>
          <t>RemoteCall-SaaS-Manual-Mobile-Support-Android-Ko.pdf</t>
        </is>
      </c>
      <c r="E1037" s="2" t="inlineStr">
        <is>
          <t>파일 저장 위치 : 상담원 브라우저 기본 저장 경로 (Download 폴더) ※ 해당 기능을 사용하기 위해서는 사용 권한 설정 및 별도 확장프로</t>
        </is>
      </c>
      <c r="F1037" s="2" t="inlineStr">
        <is>
          <t>RemoteCall</t>
        </is>
      </c>
      <c r="G1037" s="2" t="inlineStr">
        <is>
          <t>화면 녹화</t>
        </is>
      </c>
      <c r="H1037" s="2" t="inlineStr">
        <is>
          <t>고객</t>
        </is>
      </c>
      <c r="I1037" s="2" t="inlineStr">
        <is>
          <t>공개</t>
        </is>
      </c>
      <c r="J1037" s="2" t="inlineStr">
        <is>
          <t>사용 환경 확인</t>
        </is>
      </c>
      <c r="K1037" s="2" t="inlineStr">
        <is>
          <t>https://files.rsupport.com/ko/remotecall/guides/RemoteCall-SaaS-Manual-Mobile-Support-Android-Ko.pdf</t>
        </is>
      </c>
      <c r="L1037" s="2" t="inlineStr">
        <is>
          <t>본문 / 항목 27</t>
        </is>
      </c>
      <c r="M1037" s="2" t="n"/>
      <c r="N1037" s="2" t="inlineStr">
        <is>
          <t>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O1037" s="2" t="inlineStr">
        <is>
          <t>화면 녹화의 권장 사용 환경은 무엇인가요?</t>
        </is>
      </c>
      <c r="P1037" s="2" t="inlineStr">
        <is>
          <t>RemoteCall, 화면 녹화, 고객, 사용 환경 확인, 5.1.8 상담원 측 화면 녹화</t>
        </is>
      </c>
      <c r="Q1037" s="2" t="inlineStr">
        <is>
          <t>RC-MANUAL-CUAND-027</t>
        </is>
      </c>
      <c r="R1037" s="2" t="inlineStr">
        <is>
          <t>gpt-5.5-thinking</t>
        </is>
      </c>
      <c r="S1037" s="2" t="inlineStr">
        <is>
          <t>중</t>
        </is>
      </c>
      <c r="T1037" s="2" t="inlineStr">
        <is>
          <t>미검토</t>
        </is>
      </c>
      <c r="U1037" s="2" t="inlineStr">
        <is>
          <t>chunk_index=16; source_line=353</t>
        </is>
      </c>
      <c r="V1037" s="2" t="inlineStr">
        <is>
          <t>29e43715d656</t>
        </is>
      </c>
      <c r="W1037" s="2" t="inlineStr">
        <is>
          <t>AI2-B1</t>
        </is>
      </c>
      <c r="X1037" s="2" t="inlineStr">
        <is>
          <t>AI2</t>
        </is>
      </c>
      <c r="Y1037" s="2" t="inlineStr">
        <is>
          <t>공통문서</t>
        </is>
      </c>
    </row>
    <row r="1038">
      <c r="A1038" s="2" t="n">
        <v>1037</v>
      </c>
      <c r="B1038" s="2" t="inlineStr">
        <is>
          <t>RC-MANUAL-CUAND-028</t>
        </is>
      </c>
      <c r="C1038" s="2" t="inlineStr">
        <is>
          <t>Manual</t>
        </is>
      </c>
      <c r="D1038" s="2" t="inlineStr">
        <is>
          <t>RemoteCall-SaaS-Manual-Mobile-Support-Android-Ko.pdf</t>
        </is>
      </c>
      <c r="E1038" s="2" t="inlineStr">
        <is>
          <t>※ 표시된 기능은 ARCore APP 및 Depth API 를 지원하는 단말기 지원 시, 활성화 되는 기능입니다. 삼성 기준 갤럭시 S10 이상</t>
        </is>
      </c>
      <c r="F1038" s="2" t="inlineStr">
        <is>
          <t>RemoteCall</t>
        </is>
      </c>
      <c r="G1038" s="2" t="inlineStr">
        <is>
          <t>WebViewer SDK 연동</t>
        </is>
      </c>
      <c r="H1038" s="2" t="inlineStr">
        <is>
          <t>고객</t>
        </is>
      </c>
      <c r="I1038" s="2" t="inlineStr">
        <is>
          <t>공개</t>
        </is>
      </c>
      <c r="J1038" s="2" t="inlineStr">
        <is>
          <t>사용 환경 확인</t>
        </is>
      </c>
      <c r="K1038" s="2" t="inlineStr">
        <is>
          <t>https://files.rsupport.com/ko/remotecall/guides/RemoteCall-SaaS-Manual-Mobile-Support-Android-Ko.pdf</t>
        </is>
      </c>
      <c r="L1038" s="2" t="inlineStr">
        <is>
          <t>본문 / 항목 28</t>
        </is>
      </c>
      <c r="M1038" s="2" t="n"/>
      <c r="N1038" s="2" t="inlineStr">
        <is>
          <t>※ 표시된 기능은 ARCore APP 및 Depth API 를 지원하는 단말기 지원 시, 활성화 되는 기능입니다. 삼성 기준 갤럭시 S10 이상의 최신 단말기 사용을 권장하며, 단말기 상세 리스트는 아래 URL 을 참고해 주세요.</t>
        </is>
      </c>
      <c r="O1038" s="2" t="inlineStr">
        <is>
          <t>WebViewer SDK 연동의 권장 사용 환경은 무엇인가요?</t>
        </is>
      </c>
      <c r="P1038" s="2" t="inlineStr">
        <is>
          <t>RemoteCall, WebViewer SDK 연동, 고객, 사용 환경 확인, 5.3.1 영상 지원 기능</t>
        </is>
      </c>
      <c r="Q1038" s="2" t="inlineStr">
        <is>
          <t>RC-MANUAL-CUAND-028</t>
        </is>
      </c>
      <c r="R1038" s="2" t="inlineStr">
        <is>
          <t>gpt-5.5-thinking</t>
        </is>
      </c>
      <c r="S1038" s="2" t="inlineStr">
        <is>
          <t>중</t>
        </is>
      </c>
      <c r="T1038" s="2" t="inlineStr">
        <is>
          <t>미검토</t>
        </is>
      </c>
      <c r="U1038" s="2" t="inlineStr">
        <is>
          <t>chunk_index=17; source_line=411</t>
        </is>
      </c>
      <c r="V1038" s="2" t="inlineStr">
        <is>
          <t>29e43715d656</t>
        </is>
      </c>
      <c r="W1038" s="2" t="inlineStr">
        <is>
          <t>AI2-B1</t>
        </is>
      </c>
      <c r="X1038" s="2" t="inlineStr">
        <is>
          <t>AI2</t>
        </is>
      </c>
      <c r="Y1038" s="2" t="inlineStr">
        <is>
          <t>공통문서</t>
        </is>
      </c>
    </row>
    <row r="1039">
      <c r="A1039" s="2" t="n">
        <v>1038</v>
      </c>
      <c r="B1039" s="2" t="inlineStr">
        <is>
          <t>RC-MANUAL-CUIOS-001</t>
        </is>
      </c>
      <c r="C1039" s="2" t="inlineStr">
        <is>
          <t>Manual</t>
        </is>
      </c>
      <c r="D1039" s="2" t="inlineStr">
        <is>
          <t>RemoteCall-SaaS-Manual-Mobile-Support-iOS-Ko.pdf</t>
        </is>
      </c>
      <c r="E1039" s="2" t="inlineStr">
        <is>
          <t>고객 상담원에게 원격지원을 요청하는 사람 Web Viewer 원격지원 시 고객의 단말기를 제어할 수 있게 연결하는 웹 브라우저 창 뷰어 대기 원</t>
        </is>
      </c>
      <c r="F1039" s="2" t="inlineStr">
        <is>
          <t>RemoteCall</t>
        </is>
      </c>
      <c r="G1039" s="2" t="inlineStr">
        <is>
          <t>접속 페이지</t>
        </is>
      </c>
      <c r="H1039" s="2" t="inlineStr">
        <is>
          <t>고객</t>
        </is>
      </c>
      <c r="I1039" s="2" t="inlineStr">
        <is>
          <t>공개</t>
        </is>
      </c>
      <c r="J1039" s="2" t="inlineStr">
        <is>
          <t>사용 환경 확인</t>
        </is>
      </c>
      <c r="K1039" s="2" t="inlineStr">
        <is>
          <t>https://files.rsupport.com/ko/remotecall/guides/RemoteCall-SaaS-Manual-Mobile-Support-iOS-Ko.pdf</t>
        </is>
      </c>
      <c r="L1039" s="2" t="inlineStr">
        <is>
          <t>상담원(=사용자) 고객과의 원격지원을 담당하는 사람 / 항목 01</t>
        </is>
      </c>
      <c r="M1039" s="2" t="inlineStr">
        <is>
          <t>RC-MANUAL-CUAND-002</t>
        </is>
      </c>
      <c r="N1039" s="2" t="inlineStr">
        <is>
          <t>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t>
        </is>
      </c>
      <c r="O1039" s="2" t="inlineStr">
        <is>
          <t>접속 페이지의 권장 사용 환경은 무엇인가요?</t>
        </is>
      </c>
      <c r="P1039" s="2" t="inlineStr">
        <is>
          <t>RemoteCall, 접속 페이지, 고객, 사용 환경 확인, 상담원(=사용자) 고객과의 원격지원을 담당하</t>
        </is>
      </c>
      <c r="Q1039" s="2" t="inlineStr">
        <is>
          <t>RC-MANUAL-CUIOS-001</t>
        </is>
      </c>
      <c r="R1039" s="2" t="inlineStr">
        <is>
          <t>gpt-5.5-thinking</t>
        </is>
      </c>
      <c r="S1039" s="2" t="inlineStr">
        <is>
          <t>중</t>
        </is>
      </c>
      <c r="T1039" s="2" t="inlineStr">
        <is>
          <t>중복</t>
        </is>
      </c>
      <c r="U1039" s="2" t="inlineStr">
        <is>
          <t>동일/유사 사실 반복; chunk_index=1; source_line=40</t>
        </is>
      </c>
      <c r="V1039" s="2" t="inlineStr">
        <is>
          <t>a7e34cde0a07</t>
        </is>
      </c>
      <c r="W1039" s="2" t="inlineStr">
        <is>
          <t>AI2-B1</t>
        </is>
      </c>
      <c r="X1039" s="2" t="inlineStr">
        <is>
          <t>AI2</t>
        </is>
      </c>
      <c r="Y1039" s="2" t="inlineStr">
        <is>
          <t>공통문서</t>
        </is>
      </c>
    </row>
    <row r="1040">
      <c r="A1040" s="2" t="n">
        <v>1039</v>
      </c>
      <c r="B1040" s="2" t="inlineStr">
        <is>
          <t>RC-MANUAL-CUIOS-002</t>
        </is>
      </c>
      <c r="C1040" s="2" t="inlineStr">
        <is>
          <t>Manual</t>
        </is>
      </c>
      <c r="D1040" s="2" t="inlineStr">
        <is>
          <t>RemoteCall-SaaS-Manual-Mobile-Support-iOS-Ko.pdf</t>
        </is>
      </c>
      <c r="E1040" s="2" t="inlineStr">
        <is>
          <t>접속 안내 창 고객 단말기에 원격지원 중임을 나타내는 안내 창 접속 코드(번호) 원격지원 연결을 위해 고객이 어플리케이션에 입력하는 숫자 제어권</t>
        </is>
      </c>
      <c r="F1040" s="2" t="inlineStr">
        <is>
          <t>RemoteCall</t>
        </is>
      </c>
      <c r="G1040" s="2" t="inlineStr">
        <is>
          <t>고객 동의</t>
        </is>
      </c>
      <c r="H1040" s="2" t="inlineStr">
        <is>
          <t>고객</t>
        </is>
      </c>
      <c r="I1040" s="2" t="inlineStr">
        <is>
          <t>공개</t>
        </is>
      </c>
      <c r="J1040" s="2" t="inlineStr">
        <is>
          <t>사용 방법 문의</t>
        </is>
      </c>
      <c r="K1040" s="2" t="inlineStr">
        <is>
          <t>https://files.rsupport.com/ko/remotecall/guides/RemoteCall-SaaS-Manual-Mobile-Support-iOS-Ko.pdf</t>
        </is>
      </c>
      <c r="L1040" s="2" t="inlineStr">
        <is>
          <t>본문 / 항목 02</t>
        </is>
      </c>
      <c r="M1040" s="2" t="inlineStr">
        <is>
          <t>RC-MANUAL-CUAND-003</t>
        </is>
      </c>
      <c r="N1040" s="2" t="inlineStr">
        <is>
          <t>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O1040" s="2" t="inlineStr">
        <is>
          <t>고객 동의에서 “접속 안내 창 고객 단말기에 원격지원 중임을 나타내는 안내 창 접”와 관련해 어떻게 진행하나요?</t>
        </is>
      </c>
      <c r="P1040" s="2" t="inlineStr">
        <is>
          <t>RemoteCall, 고객 동의, 고객, 사용 방법 문의, 세션 Session 상담원과 고객이 연결된</t>
        </is>
      </c>
      <c r="Q1040" s="2" t="inlineStr">
        <is>
          <t>RC-MANUAL-CUIOS-002</t>
        </is>
      </c>
      <c r="R1040" s="2" t="inlineStr">
        <is>
          <t>gpt-5.5-thinking</t>
        </is>
      </c>
      <c r="S1040" s="2" t="inlineStr">
        <is>
          <t>중</t>
        </is>
      </c>
      <c r="T1040" s="2" t="inlineStr">
        <is>
          <t>중복</t>
        </is>
      </c>
      <c r="U1040" s="2" t="inlineStr">
        <is>
          <t>동일/유사 사실 반복; chunk_index=1; source_line=45</t>
        </is>
      </c>
      <c r="V1040" s="2" t="inlineStr">
        <is>
          <t>a7e34cde0a07</t>
        </is>
      </c>
      <c r="W1040" s="2" t="inlineStr">
        <is>
          <t>AI2-B1</t>
        </is>
      </c>
      <c r="X1040" s="2" t="inlineStr">
        <is>
          <t>AI2</t>
        </is>
      </c>
      <c r="Y1040" s="2" t="inlineStr">
        <is>
          <t>공통문서</t>
        </is>
      </c>
    </row>
    <row r="1041">
      <c r="A1041" s="2" t="n">
        <v>1040</v>
      </c>
      <c r="B1041" s="2" t="inlineStr">
        <is>
          <t>RC-MANUAL-CUIOS-003</t>
        </is>
      </c>
      <c r="C1041" s="2" t="inlineStr">
        <is>
          <t>Manual</t>
        </is>
      </c>
      <c r="D1041" s="2" t="inlineStr">
        <is>
          <t>RemoteCall-SaaS-Manual-Mobile-Support-iOS-Ko.pdf</t>
        </is>
      </c>
      <c r="E1041" s="2" t="inlineStr">
        <is>
          <t>관리자 페이지에 2 단계 인증 옵션 설정이 되어 있을 경우 로그인 시 인증 번호 입력 창이 노출될 수 있습니다</t>
        </is>
      </c>
      <c r="F1041" s="2" t="inlineStr">
        <is>
          <t>RemoteCall</t>
        </is>
      </c>
      <c r="G1041" s="2" t="inlineStr">
        <is>
          <t>2단계 인증</t>
        </is>
      </c>
      <c r="H1041" s="2" t="inlineStr">
        <is>
          <t>고객</t>
        </is>
      </c>
      <c r="I1041" s="2" t="inlineStr">
        <is>
          <t>공개</t>
        </is>
      </c>
      <c r="J1041" s="2" t="inlineStr">
        <is>
          <t>사용 방법 문의</t>
        </is>
      </c>
      <c r="K1041" s="2" t="inlineStr">
        <is>
          <t>https://files.rsupport.com/ko/remotecall/guides/RemoteCall-SaaS-Manual-Mobile-Support-iOS-Ko.pdf</t>
        </is>
      </c>
      <c r="L1041" s="2" t="inlineStr">
        <is>
          <t>3.1.1 WebViewer 로그인 / 항목 03</t>
        </is>
      </c>
      <c r="M1041" s="2" t="inlineStr">
        <is>
          <t>RC-MANUAL-CUAND-004</t>
        </is>
      </c>
      <c r="N1041" s="2" t="inlineStr">
        <is>
          <t>관리자 페이지에 2 단계 인증 옵션 설정이 되어 있을 경우 로그인 시 인증 번호 입력 창이 노출될 수 있습니다.</t>
        </is>
      </c>
      <c r="O1041" s="2" t="inlineStr">
        <is>
          <t>2단계 인증에서 “관리자 페이지에 2 단계 인증 옵션 설정이 되어 있을 경우 로그인”와 관련해 어떻게 진행하나요?</t>
        </is>
      </c>
      <c r="P1041" s="2" t="inlineStr">
        <is>
          <t>RemoteCall, 2단계 인증, 고객, 사용 방법 문의, 3.1.1 WebViewer 로그인</t>
        </is>
      </c>
      <c r="Q1041" s="2" t="inlineStr">
        <is>
          <t>RC-MANUAL-CUIOS-003</t>
        </is>
      </c>
      <c r="R1041" s="2" t="inlineStr">
        <is>
          <t>gpt-5.5-thinking</t>
        </is>
      </c>
      <c r="S1041" s="2" t="inlineStr">
        <is>
          <t>중</t>
        </is>
      </c>
      <c r="T1041" s="2" t="inlineStr">
        <is>
          <t>중복</t>
        </is>
      </c>
      <c r="U1041" s="2" t="inlineStr">
        <is>
          <t>동일/유사 사실 반복; chunk_index=10; source_line=195</t>
        </is>
      </c>
      <c r="V1041" s="2" t="inlineStr">
        <is>
          <t>a7e34cde0a07</t>
        </is>
      </c>
      <c r="W1041" s="2" t="inlineStr">
        <is>
          <t>AI2-B1</t>
        </is>
      </c>
      <c r="X1041" s="2" t="inlineStr">
        <is>
          <t>AI2</t>
        </is>
      </c>
      <c r="Y1041" s="2" t="inlineStr">
        <is>
          <t>공통문서</t>
        </is>
      </c>
    </row>
    <row r="1042">
      <c r="A1042" s="2" t="n">
        <v>1041</v>
      </c>
      <c r="B1042" s="2" t="inlineStr">
        <is>
          <t>RC-MANUAL-CUIOS-004</t>
        </is>
      </c>
      <c r="C1042" s="2" t="inlineStr">
        <is>
          <t>Manual</t>
        </is>
      </c>
      <c r="D1042" s="2" t="inlineStr">
        <is>
          <t>RemoteCall-SaaS-Manual-Mobile-Support-iOS-Ko.pdf</t>
        </is>
      </c>
      <c r="E1042" s="2" t="inlineStr">
        <is>
          <t>메인 화면에서 원격지원 시작하기 버튼을 클릭하여, 뷰어 대기창을 실행합니다</t>
        </is>
      </c>
      <c r="F1042" s="2" t="inlineStr">
        <is>
          <t>RemoteCall</t>
        </is>
      </c>
      <c r="G1042" s="2" t="inlineStr">
        <is>
          <t>모바일 지원(iOS) - 고객</t>
        </is>
      </c>
      <c r="H1042" s="2" t="inlineStr">
        <is>
          <t>고객</t>
        </is>
      </c>
      <c r="I1042" s="2" t="inlineStr">
        <is>
          <t>공개</t>
        </is>
      </c>
      <c r="J1042" s="2" t="inlineStr">
        <is>
          <t>사용 방법 문의</t>
        </is>
      </c>
      <c r="K1042" s="2" t="inlineStr">
        <is>
          <t>https://files.rsupport.com/ko/remotecall/guides/RemoteCall-SaaS-Manual-Mobile-Support-iOS-Ko.pdf</t>
        </is>
      </c>
      <c r="L1042" s="2" t="inlineStr">
        <is>
          <t>3.1.2 WebViewer 대기 / 항목 04</t>
        </is>
      </c>
      <c r="M1042" s="2" t="inlineStr">
        <is>
          <t>RC-MANUAL-CUAND-005</t>
        </is>
      </c>
      <c r="N1042" s="2" t="inlineStr">
        <is>
          <t>메인 화면에서 [원격지원 시작하기] 버튼을 클릭하여, 뷰어 대기창을 실행합니다.</t>
        </is>
      </c>
      <c r="O1042" s="2" t="inlineStr">
        <is>
          <t>모바일 지원(iOS) - 고객에서 “메인 화면에서 원격지원 시작하기 버튼을 클릭하여, 뷰어 대기창을”와 관련해 어떻게 진행하나요?</t>
        </is>
      </c>
      <c r="P1042" s="2" t="inlineStr">
        <is>
          <t>RemoteCall, 모바일 지원(iOS) - 고객, 고객, 사용 방법 문의, 3.1.2 WebViewer 대기</t>
        </is>
      </c>
      <c r="Q1042" s="2" t="inlineStr">
        <is>
          <t>RC-MANUAL-CUIOS-004</t>
        </is>
      </c>
      <c r="R1042" s="2" t="inlineStr">
        <is>
          <t>gpt-5.5-thinking</t>
        </is>
      </c>
      <c r="S1042" s="2" t="inlineStr">
        <is>
          <t>중</t>
        </is>
      </c>
      <c r="T1042" s="2" t="inlineStr">
        <is>
          <t>중복</t>
        </is>
      </c>
      <c r="U1042" s="2" t="inlineStr">
        <is>
          <t>동일/유사 사실 반복; chunk_index=10; source_line=201</t>
        </is>
      </c>
      <c r="V1042" s="2" t="inlineStr">
        <is>
          <t>a7e34cde0a07</t>
        </is>
      </c>
      <c r="W1042" s="2" t="inlineStr">
        <is>
          <t>AI2-B1</t>
        </is>
      </c>
      <c r="X1042" s="2" t="inlineStr">
        <is>
          <t>AI2</t>
        </is>
      </c>
      <c r="Y1042" s="2" t="inlineStr">
        <is>
          <t>공통문서</t>
        </is>
      </c>
    </row>
    <row r="1043">
      <c r="A1043" s="2" t="n">
        <v>1042</v>
      </c>
      <c r="B1043" s="2" t="inlineStr">
        <is>
          <t>RC-MANUAL-CUIOS-005</t>
        </is>
      </c>
      <c r="C1043" s="2" t="inlineStr">
        <is>
          <t>Manual</t>
        </is>
      </c>
      <c r="D1043" s="2" t="inlineStr">
        <is>
          <t>RemoteCall-SaaS-Manual-Mobile-Support-iOS-Ko.pdf</t>
        </is>
      </c>
      <c r="E1043" s="2" t="inlineStr">
        <is>
          <t>※ 어플리케이션 최초 설치 시 연결 전 단말기에 화면 및 사진 공유에 대한 권한 동의 창이 표시되고, 이를 허용해야만 원활한 상담 지원이 가능합</t>
        </is>
      </c>
      <c r="F1043" s="2" t="inlineStr">
        <is>
          <t>RemoteCall</t>
        </is>
      </c>
      <c r="G1043" s="2" t="inlineStr">
        <is>
          <t>고객 동의</t>
        </is>
      </c>
      <c r="H1043" s="2" t="inlineStr">
        <is>
          <t>고객</t>
        </is>
      </c>
      <c r="I1043" s="2" t="inlineStr">
        <is>
          <t>공개</t>
        </is>
      </c>
      <c r="J1043" s="2" t="inlineStr">
        <is>
          <t>사용 방법 문의</t>
        </is>
      </c>
      <c r="K1043" s="2" t="inlineStr">
        <is>
          <t>https://files.rsupport.com/ko/remotecall/guides/RemoteCall-SaaS-Manual-Mobile-Support-iOS-Ko.pdf</t>
        </is>
      </c>
      <c r="L1043" s="2" t="inlineStr">
        <is>
          <t>[앱 이름: RemoteCall] / 항목 05</t>
        </is>
      </c>
      <c r="M1043" s="2" t="n"/>
      <c r="N1043" s="2" t="inlineStr">
        <is>
          <t>※ 어플리케이션 최초 설치 시 연결 전 단말기에 화면 및 사진 공유에 대한 권한 동의 창이 표시되고, 이를 허용해야만 원활한 상담 지원이 가능합니다.</t>
        </is>
      </c>
      <c r="O1043" s="2" t="inlineStr">
        <is>
          <t>고객 동의에서 “※ 어플리케이션 최초 설치 시 연결 전 단말기에 화면 및 사진 공”와 관련해 어떻게 진행하나요?</t>
        </is>
      </c>
      <c r="P1043" s="2" t="inlineStr">
        <is>
          <t>RemoteCall, 고객 동의, 고객, 사용 방법 문의, [앱 이름: RemoteCall]</t>
        </is>
      </c>
      <c r="Q1043" s="2" t="inlineStr">
        <is>
          <t>RC-MANUAL-CUIOS-005</t>
        </is>
      </c>
      <c r="R1043" s="2" t="inlineStr">
        <is>
          <t>gpt-5.5-thinking</t>
        </is>
      </c>
      <c r="S1043" s="2" t="inlineStr">
        <is>
          <t>중</t>
        </is>
      </c>
      <c r="T1043" s="2" t="inlineStr">
        <is>
          <t>미검토</t>
        </is>
      </c>
      <c r="U1043" s="2" t="inlineStr">
        <is>
          <t>chunk_index=10; source_line=211</t>
        </is>
      </c>
      <c r="V1043" s="2" t="inlineStr">
        <is>
          <t>a7e34cde0a07</t>
        </is>
      </c>
      <c r="W1043" s="2" t="inlineStr">
        <is>
          <t>AI2-B1</t>
        </is>
      </c>
      <c r="X1043" s="2" t="inlineStr">
        <is>
          <t>AI2</t>
        </is>
      </c>
      <c r="Y1043" s="2" t="inlineStr">
        <is>
          <t>공통문서</t>
        </is>
      </c>
    </row>
    <row r="1044">
      <c r="A1044" s="2" t="n">
        <v>1043</v>
      </c>
      <c r="B1044" s="2" t="inlineStr">
        <is>
          <t>RC-MANUAL-CUIOS-006</t>
        </is>
      </c>
      <c r="C1044" s="2" t="inlineStr">
        <is>
          <t>Manual</t>
        </is>
      </c>
      <c r="D1044" s="2" t="inlineStr">
        <is>
          <t>RemoteCall-SaaS-Manual-Mobile-Support-iOS-Ko.pdf</t>
        </is>
      </c>
      <c r="E1044" s="2" t="inlineStr">
        <is>
          <t>고객 접속번호 입력 화면 어플리케이션 화면 및 사진 공유 권한 동의 창</t>
        </is>
      </c>
      <c r="F1044" s="2" t="inlineStr">
        <is>
          <t>RemoteCall</t>
        </is>
      </c>
      <c r="G1044" s="2" t="inlineStr">
        <is>
          <t>고객 동의</t>
        </is>
      </c>
      <c r="H1044" s="2" t="inlineStr">
        <is>
          <t>고객</t>
        </is>
      </c>
      <c r="I1044" s="2" t="inlineStr">
        <is>
          <t>공개</t>
        </is>
      </c>
      <c r="J1044" s="2" t="inlineStr">
        <is>
          <t>사용 방법 문의</t>
        </is>
      </c>
      <c r="K1044" s="2" t="inlineStr">
        <is>
          <t>https://files.rsupport.com/ko/remotecall/guides/RemoteCall-SaaS-Manual-Mobile-Support-iOS-Ko.pdf</t>
        </is>
      </c>
      <c r="L1044" s="2" t="inlineStr">
        <is>
          <t>[앱 이름: RemoteCall] / 항목 06</t>
        </is>
      </c>
      <c r="M1044" s="2" t="n"/>
      <c r="N1044" s="2" t="inlineStr">
        <is>
          <t>[고객 접속번호 입력 화면] [어플리케이션 화면 및 사진 공유 권한 동의 창]</t>
        </is>
      </c>
      <c r="O1044" s="2" t="inlineStr">
        <is>
          <t>고객 동의에서 “고객 접속번호 입력 화면 어플리케이션 화면 및 사진 공유 권한 동”와 관련해 어떻게 진행하나요?</t>
        </is>
      </c>
      <c r="P1044" s="2" t="inlineStr">
        <is>
          <t>RemoteCall, 고객 동의, 고객, 사용 방법 문의, [앱 이름: RemoteCall]</t>
        </is>
      </c>
      <c r="Q1044" s="2" t="inlineStr">
        <is>
          <t>RC-MANUAL-CUIOS-006</t>
        </is>
      </c>
      <c r="R1044" s="2" t="inlineStr">
        <is>
          <t>gpt-5.5-thinking</t>
        </is>
      </c>
      <c r="S1044" s="2" t="inlineStr">
        <is>
          <t>중</t>
        </is>
      </c>
      <c r="T1044" s="2" t="inlineStr">
        <is>
          <t>미검토</t>
        </is>
      </c>
      <c r="U1044" s="2" t="inlineStr">
        <is>
          <t>chunk_index=10; source_line=213</t>
        </is>
      </c>
      <c r="V1044" s="2" t="inlineStr">
        <is>
          <t>a7e34cde0a07</t>
        </is>
      </c>
      <c r="W1044" s="2" t="inlineStr">
        <is>
          <t>AI2-B1</t>
        </is>
      </c>
      <c r="X1044" s="2" t="inlineStr">
        <is>
          <t>AI2</t>
        </is>
      </c>
      <c r="Y1044" s="2" t="inlineStr">
        <is>
          <t>공통문서</t>
        </is>
      </c>
    </row>
    <row r="1045">
      <c r="A1045" s="2" t="n">
        <v>1044</v>
      </c>
      <c r="B1045" s="2" t="inlineStr">
        <is>
          <t>RC-MANUAL-CUIOS-007</t>
        </is>
      </c>
      <c r="C1045" s="2" t="inlineStr">
        <is>
          <t>Manual</t>
        </is>
      </c>
      <c r="D1045" s="2" t="inlineStr">
        <is>
          <t>RemoteCall-SaaS-Manual-Mobile-Support-iOS-Ko.pdf</t>
        </is>
      </c>
      <c r="E1045" s="2" t="inlineStr">
        <is>
          <t>상담원 뷰어 대기 화면이 아래와 같은 지원 화면으로 전환됩니다. 상담원은 화면 공유 안내 가이드에 따라 고객에게 방송 시작 버튼을 클릭하여, 화</t>
        </is>
      </c>
      <c r="F1045" s="2" t="inlineStr">
        <is>
          <t>RemoteCall</t>
        </is>
      </c>
      <c r="G1045" s="2" t="inlineStr">
        <is>
          <t>모바일 지원(iOS) - 고객</t>
        </is>
      </c>
      <c r="H1045" s="2" t="inlineStr">
        <is>
          <t>고객</t>
        </is>
      </c>
      <c r="I1045" s="2" t="inlineStr">
        <is>
          <t>공개</t>
        </is>
      </c>
      <c r="J1045" s="2" t="inlineStr">
        <is>
          <t>사용 방법 문의</t>
        </is>
      </c>
      <c r="K1045" s="2" t="inlineStr">
        <is>
          <t>https://files.rsupport.com/ko/remotecall/guides/RemoteCall-SaaS-Manual-Mobile-Support-iOS-Ko.pdf</t>
        </is>
      </c>
      <c r="L1045" s="2" t="inlineStr">
        <is>
          <t>[앱 이름: RemoteCall] / 항목 07</t>
        </is>
      </c>
      <c r="M1045" s="2" t="n"/>
      <c r="N1045" s="2" t="inlineStr">
        <is>
          <t>상담원 뷰어 대기 화면이 아래와 같은 지원 화면으로 전환됩니다. 상담원은 화면 공유 안내 가이드에 따라 고객에게 [방송 시작] 버튼을 클릭하여, 화면 기록을 허용을 안내합니다.</t>
        </is>
      </c>
      <c r="O1045" s="2" t="inlineStr">
        <is>
          <t>모바일 지원(iOS) - 고객에서 “상담원 뷰어 대기 화면이 아래와 같은 지원 화면으로 전환됩니다.”와 관련해 어떻게 진행하나요?</t>
        </is>
      </c>
      <c r="P1045" s="2" t="inlineStr">
        <is>
          <t>RemoteCall, 모바일 지원(iOS) - 고객, 고객, 사용 방법 문의, [앱 이름: RemoteCall]</t>
        </is>
      </c>
      <c r="Q1045" s="2" t="inlineStr">
        <is>
          <t>RC-MANUAL-CUIOS-007</t>
        </is>
      </c>
      <c r="R1045" s="2" t="inlineStr">
        <is>
          <t>gpt-5.5-thinking</t>
        </is>
      </c>
      <c r="S1045" s="2" t="inlineStr">
        <is>
          <t>중</t>
        </is>
      </c>
      <c r="T1045" s="2" t="inlineStr">
        <is>
          <t>미검토</t>
        </is>
      </c>
      <c r="U1045" s="2" t="inlineStr">
        <is>
          <t>chunk_index=10; source_line=218</t>
        </is>
      </c>
      <c r="V1045" s="2" t="inlineStr">
        <is>
          <t>a7e34cde0a07</t>
        </is>
      </c>
      <c r="W1045" s="2" t="inlineStr">
        <is>
          <t>AI2-B1</t>
        </is>
      </c>
      <c r="X1045" s="2" t="inlineStr">
        <is>
          <t>AI2</t>
        </is>
      </c>
      <c r="Y1045" s="2" t="inlineStr">
        <is>
          <t>공통문서</t>
        </is>
      </c>
    </row>
    <row r="1046">
      <c r="A1046" s="2" t="n">
        <v>1045</v>
      </c>
      <c r="B1046" s="2" t="inlineStr">
        <is>
          <t>RC-MANUAL-CUIOS-008</t>
        </is>
      </c>
      <c r="C1046" s="2" t="inlineStr">
        <is>
          <t>Manual</t>
        </is>
      </c>
      <c r="D1046" s="2" t="inlineStr">
        <is>
          <t>RemoteCall-SaaS-Manual-Mobile-Support-iOS-Ko.pdf</t>
        </is>
      </c>
      <c r="E1046" s="2" t="inlineStr">
        <is>
          <t>고객이 화면 기록을 허용한 경우, 아래와 같이 고객 단말기 화면이 웹 브라우저 상에 표시됩니다</t>
        </is>
      </c>
      <c r="F1046" s="2" t="inlineStr">
        <is>
          <t>RemoteCall</t>
        </is>
      </c>
      <c r="G1046" s="2" t="inlineStr">
        <is>
          <t>모바일 지원(iOS) - 고객</t>
        </is>
      </c>
      <c r="H1046" s="2" t="inlineStr">
        <is>
          <t>고객</t>
        </is>
      </c>
      <c r="I1046" s="2" t="inlineStr">
        <is>
          <t>공개</t>
        </is>
      </c>
      <c r="J1046" s="2" t="inlineStr">
        <is>
          <t>사용 환경 확인</t>
        </is>
      </c>
      <c r="K1046" s="2" t="inlineStr">
        <is>
          <t>https://files.rsupport.com/ko/remotecall/guides/RemoteCall-SaaS-Manual-Mobile-Support-iOS-Ko.pdf</t>
        </is>
      </c>
      <c r="L1046" s="2" t="inlineStr">
        <is>
          <t>[앱 이름: RemoteCall] / 항목 08</t>
        </is>
      </c>
      <c r="M1046" s="2" t="n"/>
      <c r="N1046" s="2" t="inlineStr">
        <is>
          <t>고객이 화면 기록을 허용한 경우, 아래와 같이 고객 단말기 화면이 웹 브라우저 상에 표시됩니다.</t>
        </is>
      </c>
      <c r="O1046" s="2" t="inlineStr">
        <is>
          <t>모바일 지원(iOS) - 고객의 권장 사용 환경은 무엇인가요?</t>
        </is>
      </c>
      <c r="P1046" s="2" t="inlineStr">
        <is>
          <t>RemoteCall, 모바일 지원(iOS) - 고객, 고객, 사용 환경 확인, [앱 이름: RemoteCall]</t>
        </is>
      </c>
      <c r="Q1046" s="2" t="inlineStr">
        <is>
          <t>RC-MANUAL-CUIOS-008</t>
        </is>
      </c>
      <c r="R1046" s="2" t="inlineStr">
        <is>
          <t>gpt-5.5-thinking</t>
        </is>
      </c>
      <c r="S1046" s="2" t="inlineStr">
        <is>
          <t>중</t>
        </is>
      </c>
      <c r="T1046" s="2" t="inlineStr">
        <is>
          <t>미검토</t>
        </is>
      </c>
      <c r="U1046" s="2" t="inlineStr">
        <is>
          <t>chunk_index=10; source_line=220</t>
        </is>
      </c>
      <c r="V1046" s="2" t="inlineStr">
        <is>
          <t>a7e34cde0a07</t>
        </is>
      </c>
      <c r="W1046" s="2" t="inlineStr">
        <is>
          <t>AI2-B1</t>
        </is>
      </c>
      <c r="X1046" s="2" t="inlineStr">
        <is>
          <t>AI2</t>
        </is>
      </c>
      <c r="Y1046" s="2" t="inlineStr">
        <is>
          <t>공통문서</t>
        </is>
      </c>
    </row>
    <row r="1047">
      <c r="A1047" s="2" t="n">
        <v>1046</v>
      </c>
      <c r="B1047" s="2" t="inlineStr">
        <is>
          <t>RC-MANUAL-CUIOS-009</t>
        </is>
      </c>
      <c r="C1047" s="2" t="inlineStr">
        <is>
          <t>Manual</t>
        </is>
      </c>
      <c r="D1047" s="2" t="inlineStr">
        <is>
          <t>RemoteCall-SaaS-Manual-Mobile-Support-iOS-Ko.pdf</t>
        </is>
      </c>
      <c r="E1047" s="2" t="inlineStr">
        <is>
          <t>상담원은 웹 브라우저를 통해 고객 단말기 화면 공유 및 지원 모드(모바일/영상) 전환이 가능하며, 부가 기능 (화면 설정, 상담일지 작성 등)</t>
        </is>
      </c>
      <c r="F1047" s="2" t="inlineStr">
        <is>
          <t>RemoteCall</t>
        </is>
      </c>
      <c r="G1047" s="2" t="inlineStr">
        <is>
          <t>상담일지</t>
        </is>
      </c>
      <c r="H1047" s="2" t="inlineStr">
        <is>
          <t>고객</t>
        </is>
      </c>
      <c r="I1047" s="2" t="inlineStr">
        <is>
          <t>공개</t>
        </is>
      </c>
      <c r="J1047" s="2" t="inlineStr">
        <is>
          <t>사용 환경 확인</t>
        </is>
      </c>
      <c r="K1047" s="2" t="inlineStr">
        <is>
          <t>https://files.rsupport.com/ko/remotecall/guides/RemoteCall-SaaS-Manual-Mobile-Support-iOS-Ko.pdf</t>
        </is>
      </c>
      <c r="L1047" s="2" t="inlineStr">
        <is>
          <t>[앱 이름: RemoteCall] / 항목 09</t>
        </is>
      </c>
      <c r="M1047" s="2" t="n"/>
      <c r="N1047" s="2" t="inlineStr">
        <is>
          <t>상담원은 웹 브라우저를 통해 고객 단말기 화면 공유 및 지원 모드(모바일/영상) 전환이 가능하며, 부가 기능 (화면 설정, 상담일지 작성 등) 사용이 가능합니다.</t>
        </is>
      </c>
      <c r="O1047" s="2" t="inlineStr">
        <is>
          <t>상담일지의 권장 사용 환경은 무엇인가요?</t>
        </is>
      </c>
      <c r="P1047" s="2" t="inlineStr">
        <is>
          <t>RemoteCall, 상담일지, 고객, 사용 환경 확인, [앱 이름: RemoteCall]</t>
        </is>
      </c>
      <c r="Q1047" s="2" t="inlineStr">
        <is>
          <t>RC-MANUAL-CUIOS-009</t>
        </is>
      </c>
      <c r="R1047" s="2" t="inlineStr">
        <is>
          <t>gpt-5.5-thinking</t>
        </is>
      </c>
      <c r="S1047" s="2" t="inlineStr">
        <is>
          <t>중</t>
        </is>
      </c>
      <c r="T1047" s="2" t="inlineStr">
        <is>
          <t>미검토</t>
        </is>
      </c>
      <c r="U1047" s="2" t="inlineStr">
        <is>
          <t>chunk_index=10; source_line=221</t>
        </is>
      </c>
      <c r="V1047" s="2" t="inlineStr">
        <is>
          <t>a7e34cde0a07</t>
        </is>
      </c>
      <c r="W1047" s="2" t="inlineStr">
        <is>
          <t>AI2-B1</t>
        </is>
      </c>
      <c r="X1047" s="2" t="inlineStr">
        <is>
          <t>AI2</t>
        </is>
      </c>
      <c r="Y1047" s="2" t="inlineStr">
        <is>
          <t>공통문서</t>
        </is>
      </c>
    </row>
    <row r="1048">
      <c r="A1048" s="2" t="n">
        <v>1047</v>
      </c>
      <c r="B1048" s="2" t="inlineStr">
        <is>
          <t>RC-MANUAL-CUIOS-010</t>
        </is>
      </c>
      <c r="C1048" s="2" t="inlineStr">
        <is>
          <t>Manual</t>
        </is>
      </c>
      <c r="D1048" s="2" t="inlineStr">
        <is>
          <t>RemoteCall-SaaS-Manual-Mobile-Support-iOS-Ko.pdf</t>
        </is>
      </c>
      <c r="E1048" s="2" t="inlineStr">
        <is>
          <t>지원 종료 시 상담원은 웹 브라우저, 고객은 단말기 화면에 지원 시간 정보가 표시됩니다</t>
        </is>
      </c>
      <c r="F1048" s="2" t="inlineStr">
        <is>
          <t>RemoteCall</t>
        </is>
      </c>
      <c r="G1048" s="2" t="inlineStr">
        <is>
          <t>모바일 지원(iOS) - 고객</t>
        </is>
      </c>
      <c r="H1048" s="2" t="inlineStr">
        <is>
          <t>고객</t>
        </is>
      </c>
      <c r="I1048" s="2" t="inlineStr">
        <is>
          <t>공개</t>
        </is>
      </c>
      <c r="J1048" s="2" t="inlineStr">
        <is>
          <t>사용 환경 확인</t>
        </is>
      </c>
      <c r="K1048" s="2" t="inlineStr">
        <is>
          <t>https://files.rsupport.com/ko/remotecall/guides/RemoteCall-SaaS-Manual-Mobile-Support-iOS-Ko.pdf</t>
        </is>
      </c>
      <c r="L1048" s="2" t="inlineStr">
        <is>
          <t>본문 / 항목 10</t>
        </is>
      </c>
      <c r="M1048" s="2" t="inlineStr">
        <is>
          <t>RC-MANUAL-CUAND-008</t>
        </is>
      </c>
      <c r="N1048" s="2" t="inlineStr">
        <is>
          <t>지원 종료 시 상담원은 웹 브라우저, 고객은 단말기 화면에 지원 시간 정보가 표시됩니다.</t>
        </is>
      </c>
      <c r="O1048" s="2" t="inlineStr">
        <is>
          <t>모바일 지원(iOS) - 고객의 권장 사용 환경은 무엇인가요?</t>
        </is>
      </c>
      <c r="P1048" s="2" t="inlineStr">
        <is>
          <t>RemoteCall, 모바일 지원(iOS) - 고객, 고객, 사용 환경 확인, 3.4 지원 종료</t>
        </is>
      </c>
      <c r="Q1048" s="2" t="inlineStr">
        <is>
          <t>RC-MANUAL-CUIOS-010</t>
        </is>
      </c>
      <c r="R1048" s="2" t="inlineStr">
        <is>
          <t>gpt-5.5-thinking</t>
        </is>
      </c>
      <c r="S1048" s="2" t="inlineStr">
        <is>
          <t>중</t>
        </is>
      </c>
      <c r="T1048" s="2" t="inlineStr">
        <is>
          <t>중복</t>
        </is>
      </c>
      <c r="U1048" s="2" t="inlineStr">
        <is>
          <t>동일/유사 사실 반복; chunk_index=11; source_line=229</t>
        </is>
      </c>
      <c r="V1048" s="2" t="inlineStr">
        <is>
          <t>a7e34cde0a07</t>
        </is>
      </c>
      <c r="W1048" s="2" t="inlineStr">
        <is>
          <t>AI2-B1</t>
        </is>
      </c>
      <c r="X1048" s="2" t="inlineStr">
        <is>
          <t>AI2</t>
        </is>
      </c>
      <c r="Y1048" s="2" t="inlineStr">
        <is>
          <t>공통문서</t>
        </is>
      </c>
    </row>
    <row r="1049">
      <c r="A1049" s="2" t="n">
        <v>1048</v>
      </c>
      <c r="B1049" s="2" t="inlineStr">
        <is>
          <t>RC-MANUAL-CUIOS-011</t>
        </is>
      </c>
      <c r="C1049" s="2" t="inlineStr">
        <is>
          <t>Manual</t>
        </is>
      </c>
      <c r="D1049" s="2" t="inlineStr">
        <is>
          <t>RemoteCall-SaaS-Manual-Mobile-Support-iOS-Ko.pdf</t>
        </is>
      </c>
      <c r="E1049" s="2" t="inlineStr">
        <is>
          <t>① 고객 단말기의 웹브라우저址 링크(URL)를 클릭하도록 안내합니다</t>
        </is>
      </c>
      <c r="F1049" s="2" t="inlineStr">
        <is>
          <t>RemoteCall</t>
        </is>
      </c>
      <c r="G1049" s="2" t="inlineStr">
        <is>
          <t>SMS 안내</t>
        </is>
      </c>
      <c r="H1049" s="2" t="inlineStr">
        <is>
          <t>고객</t>
        </is>
      </c>
      <c r="I1049" s="2" t="inlineStr">
        <is>
          <t>공개</t>
        </is>
      </c>
      <c r="J1049" s="2" t="inlineStr">
        <is>
          <t>사용 환경 확인</t>
        </is>
      </c>
      <c r="K1049" s="2" t="inlineStr">
        <is>
          <t>https://files.rsupport.com/ko/remotecall/guides/RemoteCall-SaaS-Manual-Mobile-Support-iOS-Ko.pdf</t>
        </is>
      </c>
      <c r="L1049" s="2" t="inlineStr">
        <is>
          <t>본문 / 항목 11</t>
        </is>
      </c>
      <c r="M1049" s="2" t="n"/>
      <c r="N1049" s="2" t="inlineStr">
        <is>
          <t>① 고객 단말기의 웹브라우저址 링크(URL)를 클릭하도록 안내합니다.</t>
        </is>
      </c>
      <c r="O1049" s="2" t="inlineStr">
        <is>
          <t>SMS 안내의 권장 사용 환경은 무엇인가요?</t>
        </is>
      </c>
      <c r="P1049" s="2" t="inlineStr">
        <is>
          <t>RemoteCall, SMS 안내, 고객, 사용 환경 확인, [뷰어 SMS 전송 화면]</t>
        </is>
      </c>
      <c r="Q1049" s="2" t="inlineStr">
        <is>
          <t>RC-MANUAL-CUIOS-011</t>
        </is>
      </c>
      <c r="R1049" s="2" t="inlineStr">
        <is>
          <t>gpt-5.5-thinking</t>
        </is>
      </c>
      <c r="S1049" s="2" t="inlineStr">
        <is>
          <t>중</t>
        </is>
      </c>
      <c r="T1049" s="2" t="inlineStr">
        <is>
          <t>사람확인</t>
        </is>
      </c>
      <c r="U1049" s="2" t="inlineStr">
        <is>
          <t>chunk_index=11; source_line=240; OCR 깨짐/원문 대조 필요</t>
        </is>
      </c>
      <c r="V1049" s="2" t="inlineStr">
        <is>
          <t>a7e34cde0a07</t>
        </is>
      </c>
      <c r="W1049" s="2" t="inlineStr">
        <is>
          <t>AI2-B1</t>
        </is>
      </c>
      <c r="X1049" s="2" t="inlineStr">
        <is>
          <t>AI2</t>
        </is>
      </c>
      <c r="Y1049" s="2" t="inlineStr">
        <is>
          <t>공통문서</t>
        </is>
      </c>
    </row>
    <row r="1050">
      <c r="A1050" s="2" t="n">
        <v>1049</v>
      </c>
      <c r="B1050" s="2" t="inlineStr">
        <is>
          <t>RC-MANUAL-CUIOS-012</t>
        </is>
      </c>
      <c r="C1050" s="2" t="inlineStr">
        <is>
          <t>Manual</t>
        </is>
      </c>
      <c r="D1050" s="2" t="inlineStr">
        <is>
          <t>RemoteCall-SaaS-Manual-Mobile-Support-iOS-Ko.pdf</t>
        </is>
      </c>
      <c r="E1050" s="2" t="inlineStr">
        <is>
          <t>③ 버튼 클릭 시 AppStore 앱 설치 화면으로 이동되며, 절차에 따라 앱을 설치합니다</t>
        </is>
      </c>
      <c r="F1050" s="2" t="inlineStr">
        <is>
          <t>RemoteCall</t>
        </is>
      </c>
      <c r="G1050" s="2" t="inlineStr">
        <is>
          <t>SMS 안내</t>
        </is>
      </c>
      <c r="H1050" s="2" t="inlineStr">
        <is>
          <t>고객</t>
        </is>
      </c>
      <c r="I1050" s="2" t="inlineStr">
        <is>
          <t>공개</t>
        </is>
      </c>
      <c r="J1050" s="2" t="inlineStr">
        <is>
          <t>사용 방법 문의</t>
        </is>
      </c>
      <c r="K1050" s="2" t="inlineStr">
        <is>
          <t>https://files.rsupport.com/ko/remotecall/guides/RemoteCall-SaaS-Manual-Mobile-Support-iOS-Ko.pdf</t>
        </is>
      </c>
      <c r="L1050" s="2" t="inlineStr">
        <is>
          <t>본문 / 항목 12</t>
        </is>
      </c>
      <c r="M1050" s="2" t="n"/>
      <c r="N1050" s="2" t="inlineStr">
        <is>
          <t>③ 버튼 클릭 시 AppStore 앱 설치 화면으로 이동되며, 절차에 따라 앱을 설치합니다.</t>
        </is>
      </c>
      <c r="O1050" s="2" t="inlineStr">
        <is>
          <t>SMS 안내에서 “③ 버튼 클릭 시 AppStore 앱 설치 화면으로 이동되며, 절”와 관련해 어떻게 진행하나요?</t>
        </is>
      </c>
      <c r="P1050" s="2" t="inlineStr">
        <is>
          <t>RemoteCall, SMS 안내, 고객, 사용 방법 문의, [뷰어 SMS 전송 화면]</t>
        </is>
      </c>
      <c r="Q1050" s="2" t="inlineStr">
        <is>
          <t>RC-MANUAL-CUIOS-012</t>
        </is>
      </c>
      <c r="R1050" s="2" t="inlineStr">
        <is>
          <t>gpt-5.5-thinking</t>
        </is>
      </c>
      <c r="S1050" s="2" t="inlineStr">
        <is>
          <t>중</t>
        </is>
      </c>
      <c r="T1050" s="2" t="inlineStr">
        <is>
          <t>미검토</t>
        </is>
      </c>
      <c r="U1050" s="2" t="inlineStr">
        <is>
          <t>chunk_index=11; source_line=243</t>
        </is>
      </c>
      <c r="V1050" s="2" t="inlineStr">
        <is>
          <t>a7e34cde0a07</t>
        </is>
      </c>
      <c r="W1050" s="2" t="inlineStr">
        <is>
          <t>AI2-B1</t>
        </is>
      </c>
      <c r="X1050" s="2" t="inlineStr">
        <is>
          <t>AI2</t>
        </is>
      </c>
      <c r="Y1050" s="2" t="inlineStr">
        <is>
          <t>공통문서</t>
        </is>
      </c>
    </row>
    <row r="1051">
      <c r="A1051" s="2" t="n">
        <v>1050</v>
      </c>
      <c r="B1051" s="2" t="inlineStr">
        <is>
          <t>RC-MANUAL-CUIOS-013</t>
        </is>
      </c>
      <c r="C1051" s="2" t="inlineStr">
        <is>
          <t>Manual</t>
        </is>
      </c>
      <c r="D1051" s="2" t="inlineStr">
        <is>
          <t>RemoteCall-SaaS-Manual-Mobile-Support-iOS-Ko.pdf</t>
        </is>
      </c>
      <c r="E1051" s="2" t="inlineStr">
        <is>
          <t>④ 설치 완료 후 앱기 버튼을 클릭하여 앱 실행 후, 기본적인 사용 권한 및 이용 약관에 동의합니다</t>
        </is>
      </c>
      <c r="F1051" s="2" t="inlineStr">
        <is>
          <t>RemoteCall</t>
        </is>
      </c>
      <c r="G1051" s="2" t="inlineStr">
        <is>
          <t>SMS 안내</t>
        </is>
      </c>
      <c r="H1051" s="2" t="inlineStr">
        <is>
          <t>고객</t>
        </is>
      </c>
      <c r="I1051" s="2" t="inlineStr">
        <is>
          <t>공개</t>
        </is>
      </c>
      <c r="J1051" s="2" t="inlineStr">
        <is>
          <t>사용 방법 문의</t>
        </is>
      </c>
      <c r="K1051" s="2" t="inlineStr">
        <is>
          <t>https://files.rsupport.com/ko/remotecall/guides/RemoteCall-SaaS-Manual-Mobile-Support-iOS-Ko.pdf</t>
        </is>
      </c>
      <c r="L1051" s="2" t="inlineStr">
        <is>
          <t>본문 / 항목 13</t>
        </is>
      </c>
      <c r="M1051" s="2" t="n"/>
      <c r="N1051" s="2" t="inlineStr">
        <is>
          <t>④ 설치 완료 후 [앱기] 버튼을 클릭하여 앱 실행 후, 기본적인 사용 권한 및 이용 약관에 동의합니다.</t>
        </is>
      </c>
      <c r="O1051" s="2" t="inlineStr">
        <is>
          <t>SMS 안내에서 “④ 설치 완료 후 앱기 버튼을 클릭하여 앱 실행 후, 기본적인 사”와 관련해 어떻게 진행하나요?</t>
        </is>
      </c>
      <c r="P1051" s="2" t="inlineStr">
        <is>
          <t>RemoteCall, SMS 안내, 고객, 사용 방법 문의, [뷰어 SMS 전송 화면]</t>
        </is>
      </c>
      <c r="Q1051" s="2" t="inlineStr">
        <is>
          <t>RC-MANUAL-CUIOS-013</t>
        </is>
      </c>
      <c r="R1051" s="2" t="inlineStr">
        <is>
          <t>gpt-5.5-thinking</t>
        </is>
      </c>
      <c r="S1051" s="2" t="inlineStr">
        <is>
          <t>중</t>
        </is>
      </c>
      <c r="T1051" s="2" t="inlineStr">
        <is>
          <t>미검토</t>
        </is>
      </c>
      <c r="U1051" s="2" t="inlineStr">
        <is>
          <t>chunk_index=11; source_line=245</t>
        </is>
      </c>
      <c r="V1051" s="2" t="inlineStr">
        <is>
          <t>a7e34cde0a07</t>
        </is>
      </c>
      <c r="W1051" s="2" t="inlineStr">
        <is>
          <t>AI2-B1</t>
        </is>
      </c>
      <c r="X1051" s="2" t="inlineStr">
        <is>
          <t>AI2</t>
        </is>
      </c>
      <c r="Y1051" s="2" t="inlineStr">
        <is>
          <t>공통문서</t>
        </is>
      </c>
    </row>
    <row r="1052">
      <c r="A1052" s="2" t="n">
        <v>1051</v>
      </c>
      <c r="B1052" s="2" t="inlineStr">
        <is>
          <t>RC-MANUAL-CUIOS-014</t>
        </is>
      </c>
      <c r="C1052" s="2" t="inlineStr">
        <is>
          <t>Manual</t>
        </is>
      </c>
      <c r="D1052" s="2" t="inlineStr">
        <is>
          <t>RemoteCall-SaaS-Manual-Mobile-Support-iOS-Ko.pdf</t>
        </is>
      </c>
      <c r="E1052" s="2" t="inlineStr">
        <is>
          <t>메뉴 화면 캡처* 고객 단말기 화면을 상담원 PC 에 JPG 파일로 저장한다</t>
        </is>
      </c>
      <c r="F1052" s="2" t="inlineStr">
        <is>
          <t>RemoteCall</t>
        </is>
      </c>
      <c r="G1052" s="2" t="inlineStr">
        <is>
          <t>화면 캡처</t>
        </is>
      </c>
      <c r="H1052" s="2" t="inlineStr">
        <is>
          <t>고객</t>
        </is>
      </c>
      <c r="I1052" s="2" t="inlineStr">
        <is>
          <t>공개</t>
        </is>
      </c>
      <c r="J1052" s="2" t="inlineStr">
        <is>
          <t>사용 방법 문의</t>
        </is>
      </c>
      <c r="K1052" s="2" t="inlineStr">
        <is>
          <t>https://files.rsupport.com/ko/remotecall/guides/RemoteCall-SaaS-Manual-Mobile-Support-iOS-Ko.pdf</t>
        </is>
      </c>
      <c r="L1052" s="2" t="inlineStr">
        <is>
          <t>본문 / 항목 14</t>
        </is>
      </c>
      <c r="M1052" s="2" t="inlineStr">
        <is>
          <t>RC-MANUAL-CUAND-012</t>
        </is>
      </c>
      <c r="N1052" s="2" t="inlineStr">
        <is>
          <t>메뉴 화면 캡처* 고객 단말기 화면을 상담원 PC 에 JPG 파일로 저장한다.</t>
        </is>
      </c>
      <c r="O1052" s="2" t="inlineStr">
        <is>
          <t>화면 캡처에서 “메뉴 화면 캡처* 고객 단말기 화면을 상담원 PC 에 JPG 파일”와 관련해 어떻게 진행하나요?</t>
        </is>
      </c>
      <c r="P1052" s="2" t="inlineStr">
        <is>
          <t>RemoteCall, 화면 캡처, 고객, 사용 방법 문의, 5.1.1 지원 공통 기능</t>
        </is>
      </c>
      <c r="Q1052" s="2" t="inlineStr">
        <is>
          <t>RC-MANUAL-CUIOS-014</t>
        </is>
      </c>
      <c r="R1052" s="2" t="inlineStr">
        <is>
          <t>gpt-5.5-thinking</t>
        </is>
      </c>
      <c r="S1052" s="2" t="inlineStr">
        <is>
          <t>중</t>
        </is>
      </c>
      <c r="T1052" s="2" t="inlineStr">
        <is>
          <t>중복</t>
        </is>
      </c>
      <c r="U1052" s="2" t="inlineStr">
        <is>
          <t>동일/유사 사실 반복; chunk_index=12; source_line=253</t>
        </is>
      </c>
      <c r="V1052" s="2" t="inlineStr">
        <is>
          <t>a7e34cde0a07</t>
        </is>
      </c>
      <c r="W1052" s="2" t="inlineStr">
        <is>
          <t>AI2-B1</t>
        </is>
      </c>
      <c r="X1052" s="2" t="inlineStr">
        <is>
          <t>AI2</t>
        </is>
      </c>
      <c r="Y1052" s="2" t="inlineStr">
        <is>
          <t>공통문서</t>
        </is>
      </c>
    </row>
    <row r="1053">
      <c r="A1053" s="2" t="n">
        <v>1052</v>
      </c>
      <c r="B1053" s="2" t="inlineStr">
        <is>
          <t>RC-MANUAL-CUIOS-015</t>
        </is>
      </c>
      <c r="C1053" s="2" t="inlineStr">
        <is>
          <t>Manual</t>
        </is>
      </c>
      <c r="D1053" s="2" t="inlineStr">
        <is>
          <t>RemoteCall-SaaS-Manual-Mobile-Support-iOS-Ko.pdf</t>
        </is>
      </c>
      <c r="E1053" s="2" t="inlineStr">
        <is>
          <t>화면 기록 설정 안내 화면 기록 설정에 대한 안내를 고객 단말기 화면에 전송한다</t>
        </is>
      </c>
      <c r="F1053" s="2" t="inlineStr">
        <is>
          <t>RemoteCall</t>
        </is>
      </c>
      <c r="G1053" s="2" t="inlineStr">
        <is>
          <t>모바일 지원(iOS) - 고객</t>
        </is>
      </c>
      <c r="H1053" s="2" t="inlineStr">
        <is>
          <t>고객</t>
        </is>
      </c>
      <c r="I1053" s="2" t="inlineStr">
        <is>
          <t>공개</t>
        </is>
      </c>
      <c r="J1053" s="2" t="inlineStr">
        <is>
          <t>사용 방법 문의</t>
        </is>
      </c>
      <c r="K1053" s="2" t="inlineStr">
        <is>
          <t>https://files.rsupport.com/ko/remotecall/guides/RemoteCall-SaaS-Manual-Mobile-Support-iOS-Ko.pdf</t>
        </is>
      </c>
      <c r="L1053" s="2" t="inlineStr">
        <is>
          <t>본문 / 항목 15</t>
        </is>
      </c>
      <c r="M1053" s="2" t="n"/>
      <c r="N1053" s="2" t="inlineStr">
        <is>
          <t>화면 기록 설정 안내 화면 기록 설정에 대한 안내를 고객 단말기 화면에 전송한다.</t>
        </is>
      </c>
      <c r="O1053" s="2" t="inlineStr">
        <is>
          <t>모바일 지원(iOS) - 고객에서 “화면 기록 설정 안내 화면 기록 설정에 대한 안내를 고객 단말기”와 관련해 어떻게 진행하나요?</t>
        </is>
      </c>
      <c r="P1053" s="2" t="inlineStr">
        <is>
          <t>RemoteCall, 모바일 지원(iOS) - 고객, 고객, 사용 방법 문의, 5.1.1 지원 공통 기능</t>
        </is>
      </c>
      <c r="Q1053" s="2" t="inlineStr">
        <is>
          <t>RC-MANUAL-CUIOS-015</t>
        </is>
      </c>
      <c r="R1053" s="2" t="inlineStr">
        <is>
          <t>gpt-5.5-thinking</t>
        </is>
      </c>
      <c r="S1053" s="2" t="inlineStr">
        <is>
          <t>중</t>
        </is>
      </c>
      <c r="T1053" s="2" t="inlineStr">
        <is>
          <t>미검토</t>
        </is>
      </c>
      <c r="U1053" s="2" t="inlineStr">
        <is>
          <t>chunk_index=12; source_line=255</t>
        </is>
      </c>
      <c r="V1053" s="2" t="inlineStr">
        <is>
          <t>a7e34cde0a07</t>
        </is>
      </c>
      <c r="W1053" s="2" t="inlineStr">
        <is>
          <t>AI2-B1</t>
        </is>
      </c>
      <c r="X1053" s="2" t="inlineStr">
        <is>
          <t>AI2</t>
        </is>
      </c>
      <c r="Y1053" s="2" t="inlineStr">
        <is>
          <t>공통문서</t>
        </is>
      </c>
    </row>
    <row r="1054">
      <c r="A1054" s="2" t="n">
        <v>1053</v>
      </c>
      <c r="B1054" s="2" t="inlineStr">
        <is>
          <t>RC-MANUAL-CUIOS-016</t>
        </is>
      </c>
      <c r="C1054" s="2" t="inlineStr">
        <is>
          <t>Manual</t>
        </is>
      </c>
      <c r="D1054" s="2" t="inlineStr">
        <is>
          <t>RemoteCall-SaaS-Manual-Mobile-Support-iOS-Ko.pdf</t>
        </is>
      </c>
      <c r="E1054" s="2" t="inlineStr">
        <is>
          <t>화면 기록 시작 안내 화면 기록 시작에 대한 안내를 고객 단말기 화면에 전송한다</t>
        </is>
      </c>
      <c r="F1054" s="2" t="inlineStr">
        <is>
          <t>RemoteCall</t>
        </is>
      </c>
      <c r="G1054" s="2" t="inlineStr">
        <is>
          <t>모바일 지원(iOS) - 고객</t>
        </is>
      </c>
      <c r="H1054" s="2" t="inlineStr">
        <is>
          <t>고객</t>
        </is>
      </c>
      <c r="I1054" s="2" t="inlineStr">
        <is>
          <t>공개</t>
        </is>
      </c>
      <c r="J1054" s="2" t="inlineStr">
        <is>
          <t>사용 방법 문의</t>
        </is>
      </c>
      <c r="K1054" s="2" t="inlineStr">
        <is>
          <t>https://files.rsupport.com/ko/remotecall/guides/RemoteCall-SaaS-Manual-Mobile-Support-iOS-Ko.pdf</t>
        </is>
      </c>
      <c r="L1054" s="2" t="inlineStr">
        <is>
          <t>본문 / 항목 16</t>
        </is>
      </c>
      <c r="M1054" s="2" t="n"/>
      <c r="N1054" s="2" t="inlineStr">
        <is>
          <t>화면 기록 시작 안내 화면 기록 시작에 대한 안내를 고객 단말기 화면에 전송한다.</t>
        </is>
      </c>
      <c r="O1054" s="2" t="inlineStr">
        <is>
          <t>모바일 지원(iOS) - 고객에서 “화면 기록 시작 안내 화면 기록 시작에 대한 안내를 고객 단말기”와 관련해 어떻게 진행하나요?</t>
        </is>
      </c>
      <c r="P1054" s="2" t="inlineStr">
        <is>
          <t>RemoteCall, 모바일 지원(iOS) - 고객, 고객, 사용 방법 문의, 5.1.1 지원 공통 기능</t>
        </is>
      </c>
      <c r="Q1054" s="2" t="inlineStr">
        <is>
          <t>RC-MANUAL-CUIOS-016</t>
        </is>
      </c>
      <c r="R1054" s="2" t="inlineStr">
        <is>
          <t>gpt-5.5-thinking</t>
        </is>
      </c>
      <c r="S1054" s="2" t="inlineStr">
        <is>
          <t>중</t>
        </is>
      </c>
      <c r="T1054" s="2" t="inlineStr">
        <is>
          <t>미검토</t>
        </is>
      </c>
      <c r="U1054" s="2" t="inlineStr">
        <is>
          <t>chunk_index=12; source_line=256</t>
        </is>
      </c>
      <c r="V1054" s="2" t="inlineStr">
        <is>
          <t>a7e34cde0a07</t>
        </is>
      </c>
      <c r="W1054" s="2" t="inlineStr">
        <is>
          <t>AI2-B1</t>
        </is>
      </c>
      <c r="X1054" s="2" t="inlineStr">
        <is>
          <t>AI2</t>
        </is>
      </c>
      <c r="Y1054" s="2" t="inlineStr">
        <is>
          <t>공통문서</t>
        </is>
      </c>
    </row>
    <row r="1055">
      <c r="A1055" s="2" t="n">
        <v>1054</v>
      </c>
      <c r="B1055" s="2" t="inlineStr">
        <is>
          <t>RC-MANUAL-CUIOS-017</t>
        </is>
      </c>
      <c r="C1055" s="2" t="inlineStr">
        <is>
          <t>Manual</t>
        </is>
      </c>
      <c r="D1055" s="2" t="inlineStr">
        <is>
          <t>RemoteCall-SaaS-Manual-Mobile-Support-iOS-Ko.pdf</t>
        </is>
      </c>
      <c r="E1055" s="2" t="inlineStr">
        <is>
          <t>파일 전송 파일 전송 하기 상담원이 고객 단말기에 파일을 보낼 수 있다</t>
        </is>
      </c>
      <c r="F1055" s="2" t="inlineStr">
        <is>
          <t>RemoteCall</t>
        </is>
      </c>
      <c r="G1055" s="2" t="inlineStr">
        <is>
          <t>파일 전송</t>
        </is>
      </c>
      <c r="H1055" s="2" t="inlineStr">
        <is>
          <t>고객</t>
        </is>
      </c>
      <c r="I1055" s="2" t="inlineStr">
        <is>
          <t>공개</t>
        </is>
      </c>
      <c r="J1055" s="2" t="inlineStr">
        <is>
          <t>사용 방법 문의</t>
        </is>
      </c>
      <c r="K1055" s="2" t="inlineStr">
        <is>
          <t>https://files.rsupport.com/ko/remotecall/guides/RemoteCall-SaaS-Manual-Mobile-Support-iOS-Ko.pdf</t>
        </is>
      </c>
      <c r="L1055" s="2" t="inlineStr">
        <is>
          <t>본문 / 항목 17</t>
        </is>
      </c>
      <c r="M1055" s="2" t="inlineStr">
        <is>
          <t>RC-MANUAL-CUAND-013</t>
        </is>
      </c>
      <c r="N1055" s="2" t="inlineStr">
        <is>
          <t>파일 전송 파일 전송 하기 상담원이 고객 단말기에 파일을 보낼 수 있다.</t>
        </is>
      </c>
      <c r="O1055" s="2" t="inlineStr">
        <is>
          <t>파일 전송에서 “파일 전송 파일 전송 하기 상담원이 고객 단말기에 파일을 보낼 수”와 관련해 어떻게 진행하나요?</t>
        </is>
      </c>
      <c r="P1055" s="2" t="inlineStr">
        <is>
          <t>RemoteCall, 파일 전송, 고객, 사용 방법 문의, 5.1.1 지원 공통 기능</t>
        </is>
      </c>
      <c r="Q1055" s="2" t="inlineStr">
        <is>
          <t>RC-MANUAL-CUIOS-017</t>
        </is>
      </c>
      <c r="R1055" s="2" t="inlineStr">
        <is>
          <t>gpt-5.5-thinking</t>
        </is>
      </c>
      <c r="S1055" s="2" t="inlineStr">
        <is>
          <t>중</t>
        </is>
      </c>
      <c r="T1055" s="2" t="inlineStr">
        <is>
          <t>중복</t>
        </is>
      </c>
      <c r="U1055" s="2" t="inlineStr">
        <is>
          <t>동일/유사 사실 반복; chunk_index=12; source_line=261</t>
        </is>
      </c>
      <c r="V1055" s="2" t="inlineStr">
        <is>
          <t>a7e34cde0a07</t>
        </is>
      </c>
      <c r="W1055" s="2" t="inlineStr">
        <is>
          <t>AI2-B1</t>
        </is>
      </c>
      <c r="X1055" s="2" t="inlineStr">
        <is>
          <t>AI2</t>
        </is>
      </c>
      <c r="Y1055" s="2" t="inlineStr">
        <is>
          <t>공통문서</t>
        </is>
      </c>
    </row>
    <row r="1056">
      <c r="A1056" s="2" t="n">
        <v>1055</v>
      </c>
      <c r="B1056" s="2" t="inlineStr">
        <is>
          <t>RC-MANUAL-CUIOS-018</t>
        </is>
      </c>
      <c r="C1056" s="2" t="inlineStr">
        <is>
          <t>Manual</t>
        </is>
      </c>
      <c r="D1056" s="2" t="inlineStr">
        <is>
          <t>RemoteCall-SaaS-Manual-Mobile-Support-iOS-Ko.pdf</t>
        </is>
      </c>
      <c r="E1056" s="2" t="inlineStr">
        <is>
          <t>음성 채팅 음성 채팅* 마이크 OFF/ON 상담원, 고객간 음성채팅을 시작/종료 한다</t>
        </is>
      </c>
      <c r="F1056" s="2" t="inlineStr">
        <is>
          <t>RemoteCall</t>
        </is>
      </c>
      <c r="G1056" s="2" t="inlineStr">
        <is>
          <t>채팅</t>
        </is>
      </c>
      <c r="H1056" s="2" t="inlineStr">
        <is>
          <t>고객</t>
        </is>
      </c>
      <c r="I1056" s="2" t="inlineStr">
        <is>
          <t>공개</t>
        </is>
      </c>
      <c r="J1056" s="2" t="inlineStr">
        <is>
          <t>기능/정의 문의</t>
        </is>
      </c>
      <c r="K1056" s="2" t="inlineStr">
        <is>
          <t>https://files.rsupport.com/ko/remotecall/guides/RemoteCall-SaaS-Manual-Mobile-Support-iOS-Ko.pdf</t>
        </is>
      </c>
      <c r="L1056" s="2" t="inlineStr">
        <is>
          <t>본문 / 항목 18</t>
        </is>
      </c>
      <c r="M1056" s="2" t="n"/>
      <c r="N1056" s="2" t="inlineStr">
        <is>
          <t>음성 채팅 음성 채팅* 마이크 OFF/ON 상담원, 고객간 음성채팅을 시작/종료 한다.</t>
        </is>
      </c>
      <c r="O1056" s="2" t="inlineStr">
        <is>
          <t>채팅의 “음성 채팅 음성 채팅* 마이크 OFF/ON 상담원, 고객간 음성채”는 무엇인가요?</t>
        </is>
      </c>
      <c r="P1056" s="2" t="inlineStr">
        <is>
          <t>RemoteCall, 채팅, 고객, 기능·정의 문의, 5.1.1 지원 공통 기능</t>
        </is>
      </c>
      <c r="Q1056" s="2" t="inlineStr">
        <is>
          <t>RC-MANUAL-CUIOS-018</t>
        </is>
      </c>
      <c r="R1056" s="2" t="inlineStr">
        <is>
          <t>gpt-5.5-thinking</t>
        </is>
      </c>
      <c r="S1056" s="2" t="inlineStr">
        <is>
          <t>중</t>
        </is>
      </c>
      <c r="T1056" s="2" t="inlineStr">
        <is>
          <t>미검토</t>
        </is>
      </c>
      <c r="U1056" s="2" t="inlineStr">
        <is>
          <t>chunk_index=12; source_line=263</t>
        </is>
      </c>
      <c r="V1056" s="2" t="inlineStr">
        <is>
          <t>a7e34cde0a07</t>
        </is>
      </c>
      <c r="W1056" s="2" t="inlineStr">
        <is>
          <t>AI2-B1</t>
        </is>
      </c>
      <c r="X1056" s="2" t="inlineStr">
        <is>
          <t>AI2</t>
        </is>
      </c>
      <c r="Y1056" s="2" t="inlineStr">
        <is>
          <t>공통문서</t>
        </is>
      </c>
    </row>
    <row r="1057">
      <c r="A1057" s="2" t="n">
        <v>1056</v>
      </c>
      <c r="B1057" s="2" t="inlineStr">
        <is>
          <t>RC-MANUAL-CUIOS-019</t>
        </is>
      </c>
      <c r="C1057" s="2" t="inlineStr">
        <is>
          <t>Manual</t>
        </is>
      </c>
      <c r="D1057" s="2" t="inlineStr">
        <is>
          <t>RemoteCall-SaaS-Manual-Mobile-Support-iOS-Ko.pdf</t>
        </is>
      </c>
      <c r="E1057" s="2" t="inlineStr">
        <is>
          <t>화면 설정 화면 비율 상담원 뷰어 화면 비율을 기본/확대 화면으로 표시한다</t>
        </is>
      </c>
      <c r="F1057" s="2" t="inlineStr">
        <is>
          <t>RemoteCall</t>
        </is>
      </c>
      <c r="G1057" s="2" t="inlineStr">
        <is>
          <t>모바일 지원(iOS) - 고객</t>
        </is>
      </c>
      <c r="H1057" s="2" t="inlineStr">
        <is>
          <t>고객</t>
        </is>
      </c>
      <c r="I1057" s="2" t="inlineStr">
        <is>
          <t>공개</t>
        </is>
      </c>
      <c r="J1057" s="2" t="inlineStr">
        <is>
          <t>설정 방법 문의</t>
        </is>
      </c>
      <c r="K1057" s="2" t="inlineStr">
        <is>
          <t>https://files.rsupport.com/ko/remotecall/guides/RemoteCall-SaaS-Manual-Mobile-Support-iOS-Ko.pdf</t>
        </is>
      </c>
      <c r="L1057" s="2" t="inlineStr">
        <is>
          <t>본문 / 항목 19</t>
        </is>
      </c>
      <c r="M1057" s="2" t="inlineStr">
        <is>
          <t>RC-MANUAL-CUAND-015</t>
        </is>
      </c>
      <c r="N1057" s="2" t="inlineStr">
        <is>
          <t>화면 설정 화면 비율 상담원 뷰어 화면 비율을 기본/확대 화면으로 표시한다.</t>
        </is>
      </c>
      <c r="O1057" s="2" t="inlineStr">
        <is>
          <t>모바일 지원(iOS) - 고객에서 “화면 설정 화면 비율 상담원 뷰어 화면 비율을 기본/확대 화면으로” 설정은 어떻게 하나요?</t>
        </is>
      </c>
      <c r="P1057" s="2" t="inlineStr">
        <is>
          <t>RemoteCall, 모바일 지원(iOS) - 고객, 고객, 설정 방법 문의, 5.1.1 지원 공통 기능</t>
        </is>
      </c>
      <c r="Q1057" s="2" t="inlineStr">
        <is>
          <t>RC-MANUAL-CUIOS-019</t>
        </is>
      </c>
      <c r="R1057" s="2" t="inlineStr">
        <is>
          <t>gpt-5.5-thinking</t>
        </is>
      </c>
      <c r="S1057" s="2" t="inlineStr">
        <is>
          <t>중</t>
        </is>
      </c>
      <c r="T1057" s="2" t="inlineStr">
        <is>
          <t>중복</t>
        </is>
      </c>
      <c r="U1057" s="2" t="inlineStr">
        <is>
          <t>동일/유사 사실 반복; chunk_index=12; source_line=266</t>
        </is>
      </c>
      <c r="V1057" s="2" t="inlineStr">
        <is>
          <t>a7e34cde0a07</t>
        </is>
      </c>
      <c r="W1057" s="2" t="inlineStr">
        <is>
          <t>AI2-B1</t>
        </is>
      </c>
      <c r="X1057" s="2" t="inlineStr">
        <is>
          <t>AI2</t>
        </is>
      </c>
      <c r="Y1057" s="2" t="inlineStr">
        <is>
          <t>공통문서</t>
        </is>
      </c>
    </row>
    <row r="1058">
      <c r="A1058" s="2" t="n">
        <v>1057</v>
      </c>
      <c r="B1058" s="2" t="inlineStr">
        <is>
          <t>RC-MANUAL-CUIOS-020</t>
        </is>
      </c>
      <c r="C1058" s="2" t="inlineStr">
        <is>
          <t>Manual</t>
        </is>
      </c>
      <c r="D1058" s="2" t="inlineStr">
        <is>
          <t>RemoteCall-SaaS-Manual-Mobile-Support-iOS-Ko.pdf</t>
        </is>
      </c>
      <c r="E1058" s="2" t="inlineStr">
        <is>
          <t>화면 녹화 상담원 측 화면 녹화* 상담원 뷰어 화면을 녹화하여 WebM 파일로 저장한다</t>
        </is>
      </c>
      <c r="F1058" s="2" t="inlineStr">
        <is>
          <t>RemoteCall</t>
        </is>
      </c>
      <c r="G1058" s="2" t="inlineStr">
        <is>
          <t>화면 녹화</t>
        </is>
      </c>
      <c r="H1058" s="2" t="inlineStr">
        <is>
          <t>고객</t>
        </is>
      </c>
      <c r="I1058" s="2" t="inlineStr">
        <is>
          <t>공개</t>
        </is>
      </c>
      <c r="J1058" s="2" t="inlineStr">
        <is>
          <t>사용 방법 문의</t>
        </is>
      </c>
      <c r="K1058" s="2" t="inlineStr">
        <is>
          <t>https://files.rsupport.com/ko/remotecall/guides/RemoteCall-SaaS-Manual-Mobile-Support-iOS-Ko.pdf</t>
        </is>
      </c>
      <c r="L1058" s="2" t="inlineStr">
        <is>
          <t>본문 / 항목 20</t>
        </is>
      </c>
      <c r="M1058" s="2" t="inlineStr">
        <is>
          <t>RC-MANUAL-CUAND-016</t>
        </is>
      </c>
      <c r="N1058" s="2" t="inlineStr">
        <is>
          <t>화면 녹화 상담원 측 화면 녹화* 상담원 뷰어 화면을 녹화하여 WebM 파일로 저장한다.</t>
        </is>
      </c>
      <c r="O1058" s="2" t="inlineStr">
        <is>
          <t>화면 녹화에서 “화면 녹화 상담원 측 화면 녹화* 상담원 뷰어 화면을 녹화하여 W”와 관련해 어떻게 진행하나요?</t>
        </is>
      </c>
      <c r="P1058" s="2" t="inlineStr">
        <is>
          <t>RemoteCall, 화면 녹화, 고객, 사용 방법 문의, 지원 종료</t>
        </is>
      </c>
      <c r="Q1058" s="2" t="inlineStr">
        <is>
          <t>RC-MANUAL-CUIOS-020</t>
        </is>
      </c>
      <c r="R1058" s="2" t="inlineStr">
        <is>
          <t>gpt-5.5-thinking</t>
        </is>
      </c>
      <c r="S1058" s="2" t="inlineStr">
        <is>
          <t>중</t>
        </is>
      </c>
      <c r="T1058" s="2" t="inlineStr">
        <is>
          <t>중복</t>
        </is>
      </c>
      <c r="U1058" s="2" t="inlineStr">
        <is>
          <t>동일/유사 사실 반복; chunk_index=12; source_line=271</t>
        </is>
      </c>
      <c r="V1058" s="2" t="inlineStr">
        <is>
          <t>a7e34cde0a07</t>
        </is>
      </c>
      <c r="W1058" s="2" t="inlineStr">
        <is>
          <t>AI2-B1</t>
        </is>
      </c>
      <c r="X1058" s="2" t="inlineStr">
        <is>
          <t>AI2</t>
        </is>
      </c>
      <c r="Y1058" s="2" t="inlineStr">
        <is>
          <t>공통문서</t>
        </is>
      </c>
    </row>
    <row r="1059">
      <c r="A1059" s="2" t="n">
        <v>1058</v>
      </c>
      <c r="B1059" s="2" t="inlineStr">
        <is>
          <t>RC-MANUAL-CUIOS-021</t>
        </is>
      </c>
      <c r="C1059" s="2" t="inlineStr">
        <is>
          <t>Manual</t>
        </is>
      </c>
      <c r="D1059" s="2" t="inlineStr">
        <is>
          <t>RemoteCall-SaaS-Manual-Mobile-Support-iOS-Ko.pdf</t>
        </is>
      </c>
      <c r="E1059" s="2" t="inlineStr">
        <is>
          <t>화면 캡처 현재 지원중인 고객 단말기의 화면을 캡처하여 상담원 PC 에 JPG 파일로 저장합니다</t>
        </is>
      </c>
      <c r="F1059" s="2" t="inlineStr">
        <is>
          <t>RemoteCall</t>
        </is>
      </c>
      <c r="G1059" s="2" t="inlineStr">
        <is>
          <t>화면 캡처</t>
        </is>
      </c>
      <c r="H1059" s="2" t="inlineStr">
        <is>
          <t>고객</t>
        </is>
      </c>
      <c r="I1059" s="2" t="inlineStr">
        <is>
          <t>공개</t>
        </is>
      </c>
      <c r="J1059" s="2" t="inlineStr">
        <is>
          <t>사용 방법 문의</t>
        </is>
      </c>
      <c r="K1059" s="2" t="inlineStr">
        <is>
          <t>https://files.rsupport.com/ko/remotecall/guides/RemoteCall-SaaS-Manual-Mobile-Support-iOS-Ko.pdf</t>
        </is>
      </c>
      <c r="L1059" s="2" t="inlineStr">
        <is>
          <t>본문 / 항목 21</t>
        </is>
      </c>
      <c r="M1059" s="2" t="n"/>
      <c r="N1059" s="2" t="inlineStr">
        <is>
          <t>화면 캡처 현재 지원중인 고객 단말기의 화면을 캡처하여 상담원 PC 에 JPG 파일로 저장합니다.</t>
        </is>
      </c>
      <c r="O1059" s="2" t="inlineStr">
        <is>
          <t>화면 캡처에서 “화면 캡처 현재 지원중인 고객 단말기의 화면을 캡처하여 상담원 P”와 관련해 어떻게 진행하나요?</t>
        </is>
      </c>
      <c r="P1059" s="2" t="inlineStr">
        <is>
          <t>RemoteCall, 화면 캡처, 고객, 사용 방법 문의, 지원 종료</t>
        </is>
      </c>
      <c r="Q1059" s="2" t="inlineStr">
        <is>
          <t>RC-MANUAL-CUIOS-021</t>
        </is>
      </c>
      <c r="R1059" s="2" t="inlineStr">
        <is>
          <t>gpt-5.5-thinking</t>
        </is>
      </c>
      <c r="S1059" s="2" t="inlineStr">
        <is>
          <t>중</t>
        </is>
      </c>
      <c r="T1059" s="2" t="inlineStr">
        <is>
          <t>미검토</t>
        </is>
      </c>
      <c r="U1059" s="2" t="inlineStr">
        <is>
          <t>chunk_index=12; source_line=278</t>
        </is>
      </c>
      <c r="V1059" s="2" t="inlineStr">
        <is>
          <t>a7e34cde0a07</t>
        </is>
      </c>
      <c r="W1059" s="2" t="inlineStr">
        <is>
          <t>AI2-B1</t>
        </is>
      </c>
      <c r="X1059" s="2" t="inlineStr">
        <is>
          <t>AI2</t>
        </is>
      </c>
      <c r="Y1059" s="2" t="inlineStr">
        <is>
          <t>공통문서</t>
        </is>
      </c>
    </row>
    <row r="1060">
      <c r="A1060" s="2" t="n">
        <v>1059</v>
      </c>
      <c r="B1060" s="2" t="inlineStr">
        <is>
          <t>RC-MANUAL-CUIOS-022</t>
        </is>
      </c>
      <c r="C1060" s="2" t="inlineStr">
        <is>
          <t>Manual</t>
        </is>
      </c>
      <c r="D1060" s="2" t="inlineStr">
        <is>
          <t>RemoteCall-SaaS-Manual-Mobile-Support-iOS-Ko.pdf</t>
        </is>
      </c>
      <c r="E1060" s="2" t="inlineStr">
        <is>
          <t>파일 저장 위치 : 상담원 브라우저 기본 저장 경로 (Download 폴더) ※ 고객 단말이 화면 기록을 시작하지 않은 상태에서는 메뉴가 비활성</t>
        </is>
      </c>
      <c r="F1060" s="2" t="inlineStr">
        <is>
          <t>RemoteCall</t>
        </is>
      </c>
      <c r="G1060" s="2" t="inlineStr">
        <is>
          <t>파일 전송</t>
        </is>
      </c>
      <c r="H1060" s="2" t="inlineStr">
        <is>
          <t>고객</t>
        </is>
      </c>
      <c r="I1060" s="2" t="inlineStr">
        <is>
          <t>공개</t>
        </is>
      </c>
      <c r="J1060" s="2" t="inlineStr">
        <is>
          <t>사용 환경 확인</t>
        </is>
      </c>
      <c r="K1060" s="2" t="inlineStr">
        <is>
          <t>https://files.rsupport.com/ko/remotecall/guides/RemoteCall-SaaS-Manual-Mobile-Support-iOS-Ko.pdf</t>
        </is>
      </c>
      <c r="L1060" s="2" t="inlineStr">
        <is>
          <t>본문 / 항목 22</t>
        </is>
      </c>
      <c r="M1060" s="2" t="n"/>
      <c r="N1060" s="2" t="inlineStr">
        <is>
          <t>파일 저장 위치 : 상담원 브라우저 기본 저장 경로 (Download 폴더) ※ 고객 단말이 화면 기록을 시작하지 않은 상태에서는 메뉴가 비활성화 상태로 노출됩니다.</t>
        </is>
      </c>
      <c r="O1060" s="2" t="inlineStr">
        <is>
          <t>파일 전송의 권장 사용 환경은 무엇인가요?</t>
        </is>
      </c>
      <c r="P1060" s="2" t="inlineStr">
        <is>
          <t>RemoteCall, 파일 전송, 고객, 사용 환경 확인, 지원 종료</t>
        </is>
      </c>
      <c r="Q1060" s="2" t="inlineStr">
        <is>
          <t>RC-MANUAL-CUIOS-022</t>
        </is>
      </c>
      <c r="R1060" s="2" t="inlineStr">
        <is>
          <t>gpt-5.5-thinking</t>
        </is>
      </c>
      <c r="S1060" s="2" t="inlineStr">
        <is>
          <t>중</t>
        </is>
      </c>
      <c r="T1060" s="2" t="inlineStr">
        <is>
          <t>미검토</t>
        </is>
      </c>
      <c r="U1060" s="2" t="inlineStr">
        <is>
          <t>chunk_index=12; source_line=280</t>
        </is>
      </c>
      <c r="V1060" s="2" t="inlineStr">
        <is>
          <t>a7e34cde0a07</t>
        </is>
      </c>
      <c r="W1060" s="2" t="inlineStr">
        <is>
          <t>AI2-B1</t>
        </is>
      </c>
      <c r="X1060" s="2" t="inlineStr">
        <is>
          <t>AI2</t>
        </is>
      </c>
      <c r="Y1060" s="2" t="inlineStr">
        <is>
          <t>공통문서</t>
        </is>
      </c>
    </row>
    <row r="1061">
      <c r="A1061" s="2" t="n">
        <v>1060</v>
      </c>
      <c r="B1061" s="2" t="inlineStr">
        <is>
          <t>RC-MANUAL-CUIOS-023</t>
        </is>
      </c>
      <c r="C1061" s="2" t="inlineStr">
        <is>
          <t>Manual</t>
        </is>
      </c>
      <c r="D1061" s="2" t="inlineStr">
        <is>
          <t>RemoteCall-SaaS-Manual-Mobile-Support-iOS-Ko.pdf</t>
        </is>
      </c>
      <c r="E1061" s="2" t="inlineStr">
        <is>
          <t>화면 기록 설정 안내 화면 기록 시작을 위한 사전 설정에 대한 안내 문서를 고객 단말기 화면에 전송합니다</t>
        </is>
      </c>
      <c r="F1061" s="2" t="inlineStr">
        <is>
          <t>RemoteCall</t>
        </is>
      </c>
      <c r="G1061" s="2" t="inlineStr">
        <is>
          <t>모바일 지원(iOS) - 고객</t>
        </is>
      </c>
      <c r="H1061" s="2" t="inlineStr">
        <is>
          <t>고객</t>
        </is>
      </c>
      <c r="I1061" s="2" t="inlineStr">
        <is>
          <t>공개</t>
        </is>
      </c>
      <c r="J1061" s="2" t="inlineStr">
        <is>
          <t>사용 방법 문의</t>
        </is>
      </c>
      <c r="K1061" s="2" t="inlineStr">
        <is>
          <t>https://files.rsupport.com/ko/remotecall/guides/RemoteCall-SaaS-Manual-Mobile-Support-iOS-Ko.pdf</t>
        </is>
      </c>
      <c r="L1061" s="2" t="inlineStr">
        <is>
          <t>본문 / 항목 23</t>
        </is>
      </c>
      <c r="M1061" s="2" t="n"/>
      <c r="N1061" s="2" t="inlineStr">
        <is>
          <t>화면 기록 설정 안내 화면 기록 시작을 위한 사전 설정에 대한 안내 문서를 고객 단말기 화면에 전송합니다.</t>
        </is>
      </c>
      <c r="O1061" s="2" t="inlineStr">
        <is>
          <t>모바일 지원(iOS) - 고객에서 “화면 기록 설정 안내 화면 기록 시작을 위한 사전 설정에 대한 안”와 관련해 어떻게 진행하나요?</t>
        </is>
      </c>
      <c r="P1061" s="2" t="inlineStr">
        <is>
          <t>RemoteCall, 모바일 지원(iOS) - 고객, 고객, 사용 방법 문의, 지원 종료</t>
        </is>
      </c>
      <c r="Q1061" s="2" t="inlineStr">
        <is>
          <t>RC-MANUAL-CUIOS-023</t>
        </is>
      </c>
      <c r="R1061" s="2" t="inlineStr">
        <is>
          <t>gpt-5.5-thinking</t>
        </is>
      </c>
      <c r="S1061" s="2" t="inlineStr">
        <is>
          <t>중</t>
        </is>
      </c>
      <c r="T1061" s="2" t="inlineStr">
        <is>
          <t>미검토</t>
        </is>
      </c>
      <c r="U1061" s="2" t="inlineStr">
        <is>
          <t>chunk_index=12; source_line=282</t>
        </is>
      </c>
      <c r="V1061" s="2" t="inlineStr">
        <is>
          <t>a7e34cde0a07</t>
        </is>
      </c>
      <c r="W1061" s="2" t="inlineStr">
        <is>
          <t>AI2-B1</t>
        </is>
      </c>
      <c r="X1061" s="2" t="inlineStr">
        <is>
          <t>AI2</t>
        </is>
      </c>
      <c r="Y1061" s="2" t="inlineStr">
        <is>
          <t>공통문서</t>
        </is>
      </c>
    </row>
    <row r="1062">
      <c r="A1062" s="2" t="n">
        <v>1061</v>
      </c>
      <c r="B1062" s="2" t="inlineStr">
        <is>
          <t>RC-MANUAL-CUIOS-024</t>
        </is>
      </c>
      <c r="C1062" s="2" t="inlineStr">
        <is>
          <t>Manual</t>
        </is>
      </c>
      <c r="D1062" s="2" t="inlineStr">
        <is>
          <t>RemoteCall-SaaS-Manual-Mobile-Support-iOS-Ko.pdf</t>
        </is>
      </c>
      <c r="E1062" s="2" t="inlineStr">
        <is>
          <t>화면 기록 시작 안내 화면 기록 시작에 대한 안내 문서를 고객 단말기 화면에 전송합니다</t>
        </is>
      </c>
      <c r="F1062" s="2" t="inlineStr">
        <is>
          <t>RemoteCall</t>
        </is>
      </c>
      <c r="G1062" s="2" t="inlineStr">
        <is>
          <t>모바일 지원(iOS) - 고객</t>
        </is>
      </c>
      <c r="H1062" s="2" t="inlineStr">
        <is>
          <t>고객</t>
        </is>
      </c>
      <c r="I1062" s="2" t="inlineStr">
        <is>
          <t>공개</t>
        </is>
      </c>
      <c r="J1062" s="2" t="inlineStr">
        <is>
          <t>사용 방법 문의</t>
        </is>
      </c>
      <c r="K1062" s="2" t="inlineStr">
        <is>
          <t>https://files.rsupport.com/ko/remotecall/guides/RemoteCall-SaaS-Manual-Mobile-Support-iOS-Ko.pdf</t>
        </is>
      </c>
      <c r="L1062" s="2" t="inlineStr">
        <is>
          <t>본문 / 항목 24</t>
        </is>
      </c>
      <c r="M1062" s="2" t="n"/>
      <c r="N1062" s="2" t="inlineStr">
        <is>
          <t>화면 기록 시작 안내 화면 기록 시작에 대한 안내 문서를 고객 단말기 화면에 전송합니다.</t>
        </is>
      </c>
      <c r="O1062" s="2" t="inlineStr">
        <is>
          <t>모바일 지원(iOS) - 고객에서 “화면 기록 시작 안내 화면 기록 시작에 대한 안내 문서를 고객 단”와 관련해 어떻게 진행하나요?</t>
        </is>
      </c>
      <c r="P1062" s="2" t="inlineStr">
        <is>
          <t>RemoteCall, 모바일 지원(iOS) - 고객, 고객, 사용 방법 문의, [화면 기록 설정 안내 전송 화면]</t>
        </is>
      </c>
      <c r="Q1062" s="2" t="inlineStr">
        <is>
          <t>RC-MANUAL-CUIOS-024</t>
        </is>
      </c>
      <c r="R1062" s="2" t="inlineStr">
        <is>
          <t>gpt-5.5-thinking</t>
        </is>
      </c>
      <c r="S1062" s="2" t="inlineStr">
        <is>
          <t>중</t>
        </is>
      </c>
      <c r="T1062" s="2" t="inlineStr">
        <is>
          <t>미검토</t>
        </is>
      </c>
      <c r="U1062" s="2" t="inlineStr">
        <is>
          <t>chunk_index=12; source_line=285</t>
        </is>
      </c>
      <c r="V1062" s="2" t="inlineStr">
        <is>
          <t>a7e34cde0a07</t>
        </is>
      </c>
      <c r="W1062" s="2" t="inlineStr">
        <is>
          <t>AI2-B1</t>
        </is>
      </c>
      <c r="X1062" s="2" t="inlineStr">
        <is>
          <t>AI2</t>
        </is>
      </c>
      <c r="Y1062" s="2" t="inlineStr">
        <is>
          <t>공통문서</t>
        </is>
      </c>
    </row>
    <row r="1063">
      <c r="A1063" s="2" t="n">
        <v>1062</v>
      </c>
      <c r="B1063" s="2" t="inlineStr">
        <is>
          <t>RC-MANUAL-CUIOS-025</t>
        </is>
      </c>
      <c r="C1063" s="2" t="inlineStr">
        <is>
          <t>Manual</t>
        </is>
      </c>
      <c r="D1063" s="2" t="inlineStr">
        <is>
          <t>RemoteCall-SaaS-Manual-Mobile-Support-iOS-Ko.pdf</t>
        </is>
      </c>
      <c r="E1063" s="2" t="inlineStr">
        <is>
          <t>화면 기록 시작 안내 전송 화면 뷰어 단말기 화면 실시간 공유 상태</t>
        </is>
      </c>
      <c r="F1063" s="2" t="inlineStr">
        <is>
          <t>RemoteCall</t>
        </is>
      </c>
      <c r="G1063" s="2" t="inlineStr">
        <is>
          <t>모바일 지원(iOS) - 고객</t>
        </is>
      </c>
      <c r="H1063" s="2" t="inlineStr">
        <is>
          <t>고객</t>
        </is>
      </c>
      <c r="I1063" s="2" t="inlineStr">
        <is>
          <t>공개</t>
        </is>
      </c>
      <c r="J1063" s="2" t="inlineStr">
        <is>
          <t>사용 방법 문의</t>
        </is>
      </c>
      <c r="K1063" s="2" t="inlineStr">
        <is>
          <t>https://files.rsupport.com/ko/remotecall/guides/RemoteCall-SaaS-Manual-Mobile-Support-iOS-Ko.pdf</t>
        </is>
      </c>
      <c r="L1063" s="2" t="inlineStr">
        <is>
          <t>본문 / 항목 25</t>
        </is>
      </c>
      <c r="M1063" s="2" t="n"/>
      <c r="N1063" s="2" t="inlineStr">
        <is>
          <t>[화면 기록 시작 안내 전송 화면] [뷰어 단말기 화면 실시간 공유 상태]</t>
        </is>
      </c>
      <c r="O1063" s="2" t="inlineStr">
        <is>
          <t>모바일 지원(iOS) - 고객에서 “화면 기록 시작 안내 전송 화면 뷰어 단말기 화면 실시간 공유 상”와 관련해 어떻게 진행하나요?</t>
        </is>
      </c>
      <c r="P1063" s="2" t="inlineStr">
        <is>
          <t>RemoteCall, 모바일 지원(iOS) - 고객, 고객, 사용 방법 문의, [화면 기록 설정 안내 전송 화면]</t>
        </is>
      </c>
      <c r="Q1063" s="2" t="inlineStr">
        <is>
          <t>RC-MANUAL-CUIOS-025</t>
        </is>
      </c>
      <c r="R1063" s="2" t="inlineStr">
        <is>
          <t>gpt-5.5-thinking</t>
        </is>
      </c>
      <c r="S1063" s="2" t="inlineStr">
        <is>
          <t>중</t>
        </is>
      </c>
      <c r="T1063" s="2" t="inlineStr">
        <is>
          <t>미검토</t>
        </is>
      </c>
      <c r="U1063" s="2" t="inlineStr">
        <is>
          <t>chunk_index=12; source_line=289</t>
        </is>
      </c>
      <c r="V1063" s="2" t="inlineStr">
        <is>
          <t>a7e34cde0a07</t>
        </is>
      </c>
      <c r="W1063" s="2" t="inlineStr">
        <is>
          <t>AI2-B1</t>
        </is>
      </c>
      <c r="X1063" s="2" t="inlineStr">
        <is>
          <t>AI2</t>
        </is>
      </c>
      <c r="Y1063" s="2" t="inlineStr">
        <is>
          <t>공통문서</t>
        </is>
      </c>
    </row>
    <row r="1064">
      <c r="A1064" s="2" t="n">
        <v>1063</v>
      </c>
      <c r="B1064" s="2" t="inlineStr">
        <is>
          <t>RC-MANUAL-CUIOS-026</t>
        </is>
      </c>
      <c r="C1064" s="2" t="inlineStr">
        <is>
          <t>Manual</t>
        </is>
      </c>
      <c r="D1064" s="2" t="inlineStr">
        <is>
          <t>RemoteCall-SaaS-Manual-Mobile-Support-iOS-Ko.pdf</t>
        </is>
      </c>
      <c r="E1064" s="2" t="inlineStr">
        <is>
          <t>파일 저장 위치 : 상담원 브라우저 기본 저장 경로 (Download 폴더) ※ 해당 기능을 사용하기 위해서는 사용 권한 설정 및 별도 확장프로</t>
        </is>
      </c>
      <c r="F1064" s="2" t="inlineStr">
        <is>
          <t>RemoteCall</t>
        </is>
      </c>
      <c r="G1064" s="2" t="inlineStr">
        <is>
          <t>화면 녹화</t>
        </is>
      </c>
      <c r="H1064" s="2" t="inlineStr">
        <is>
          <t>고객</t>
        </is>
      </c>
      <c r="I1064" s="2" t="inlineStr">
        <is>
          <t>공개</t>
        </is>
      </c>
      <c r="J1064" s="2" t="inlineStr">
        <is>
          <t>사용 환경 확인</t>
        </is>
      </c>
      <c r="K1064" s="2" t="inlineStr">
        <is>
          <t>https://files.rsupport.com/ko/remotecall/guides/RemoteCall-SaaS-Manual-Mobile-Support-iOS-Ko.pdf</t>
        </is>
      </c>
      <c r="L1064" s="2" t="inlineStr">
        <is>
          <t>본문 / 항목 26</t>
        </is>
      </c>
      <c r="M1064" s="2" t="inlineStr">
        <is>
          <t>RC-MANUAL-CUAND-027</t>
        </is>
      </c>
      <c r="N1064" s="2" t="inlineStr">
        <is>
          <t>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O1064" s="2" t="inlineStr">
        <is>
          <t>화면 녹화의 권장 사용 환경은 무엇인가요?</t>
        </is>
      </c>
      <c r="P1064" s="2" t="inlineStr">
        <is>
          <t>RemoteCall, 화면 녹화, 고객, 사용 환경 확인, 5.1.7 상담원 측 화면 녹화</t>
        </is>
      </c>
      <c r="Q1064" s="2" t="inlineStr">
        <is>
          <t>RC-MANUAL-CUIOS-026</t>
        </is>
      </c>
      <c r="R1064" s="2" t="inlineStr">
        <is>
          <t>gpt-5.5-thinking</t>
        </is>
      </c>
      <c r="S1064" s="2" t="inlineStr">
        <is>
          <t>중</t>
        </is>
      </c>
      <c r="T1064" s="2" t="inlineStr">
        <is>
          <t>중복</t>
        </is>
      </c>
      <c r="U1064" s="2" t="inlineStr">
        <is>
          <t>동일/유사 사실 반복; chunk_index=14; source_line=331</t>
        </is>
      </c>
      <c r="V1064" s="2" t="inlineStr">
        <is>
          <t>a7e34cde0a07</t>
        </is>
      </c>
      <c r="W1064" s="2" t="inlineStr">
        <is>
          <t>AI2-B1</t>
        </is>
      </c>
      <c r="X1064" s="2" t="inlineStr">
        <is>
          <t>AI2</t>
        </is>
      </c>
      <c r="Y1064" s="2" t="inlineStr">
        <is>
          <t>공통문서</t>
        </is>
      </c>
    </row>
    <row r="1065">
      <c r="A1065" s="2" t="n">
        <v>1064</v>
      </c>
      <c r="B1065" s="2" t="inlineStr">
        <is>
          <t>RC-MANUAL-CUPC-001</t>
        </is>
      </c>
      <c r="C1065" s="2" t="inlineStr">
        <is>
          <t>Manual</t>
        </is>
      </c>
      <c r="D1065" s="2" t="inlineStr">
        <is>
          <t>RemoteCall-SaaS-Manual-PC-Support-Ko.pdf</t>
        </is>
      </c>
      <c r="E1065" s="2" t="inlineStr">
        <is>
          <t>고객 상담원에게 원격지원을 요청하는 사람 Web Viewer 원격지원 시 고객의 PC 를 제어할 수 있게 연결하는 웹 브라우저 창 뷰어 대기 원</t>
        </is>
      </c>
      <c r="F1065" s="2" t="inlineStr">
        <is>
          <t>RemoteCall</t>
        </is>
      </c>
      <c r="G1065" s="2" t="inlineStr">
        <is>
          <t>접속 페이지</t>
        </is>
      </c>
      <c r="H1065" s="2" t="inlineStr">
        <is>
          <t>고객</t>
        </is>
      </c>
      <c r="I1065" s="2" t="inlineStr">
        <is>
          <t>공개</t>
        </is>
      </c>
      <c r="J1065" s="2" t="inlineStr">
        <is>
          <t>사용 환경 확인</t>
        </is>
      </c>
      <c r="K1065" s="2" t="inlineStr">
        <is>
          <t>https://files.rsupport.com/ko/remotecall/guides/RemoteCall-SaaS-Manual-PC-Support-Ko.pdf</t>
        </is>
      </c>
      <c r="L1065" s="2" t="inlineStr">
        <is>
          <t>상담원(=사용자) 고객과의 원격지원을 담당하는 사람 / 항목 01</t>
        </is>
      </c>
      <c r="M1065" s="2" t="n"/>
      <c r="N1065" s="2" t="inlineStr">
        <is>
          <t>고객 상담원에게 원격지원을 요청하는 사람 Web Viewer 원격지원 시 고객의 PC 를 제어할 수 있게 연결하는 웹 브라우저 창 뷰어 대기 원격지원을 하기 위해 상담원이 고객의 연결을 기다리는 상태 접속 페이지 상담원과 원격지원 연결을 위해 고객이 접근하는 웹 브라우저 창</t>
        </is>
      </c>
      <c r="O1065" s="2" t="inlineStr">
        <is>
          <t>접속 페이지의 권장 사용 환경은 무엇인가요?</t>
        </is>
      </c>
      <c r="P1065" s="2" t="inlineStr">
        <is>
          <t>RemoteCall, 접속 페이지, 고객, 사용 환경 확인, 상담원(=사용자) 고객과의 원격지원을 담당하</t>
        </is>
      </c>
      <c r="Q1065" s="2" t="inlineStr">
        <is>
          <t>RC-MANUAL-CUPC-001</t>
        </is>
      </c>
      <c r="R1065" s="2" t="inlineStr">
        <is>
          <t>gpt-5.5-thinking</t>
        </is>
      </c>
      <c r="S1065" s="2" t="inlineStr">
        <is>
          <t>중</t>
        </is>
      </c>
      <c r="T1065" s="2" t="inlineStr">
        <is>
          <t>미검토</t>
        </is>
      </c>
      <c r="U1065" s="2" t="inlineStr">
        <is>
          <t>chunk_index=1; source_line=34</t>
        </is>
      </c>
      <c r="V1065" s="2" t="inlineStr">
        <is>
          <t>ebaac728e02c</t>
        </is>
      </c>
      <c r="W1065" s="2" t="inlineStr">
        <is>
          <t>AI2-B1</t>
        </is>
      </c>
      <c r="X1065" s="2" t="inlineStr">
        <is>
          <t>AI2</t>
        </is>
      </c>
      <c r="Y1065" s="2" t="inlineStr">
        <is>
          <t>공통문서</t>
        </is>
      </c>
    </row>
    <row r="1066">
      <c r="A1066" s="2" t="n">
        <v>1065</v>
      </c>
      <c r="B1066" s="2" t="inlineStr">
        <is>
          <t>RC-MANUAL-CUPC-002</t>
        </is>
      </c>
      <c r="C1066" s="2" t="inlineStr">
        <is>
          <t>Manual</t>
        </is>
      </c>
      <c r="D1066" s="2" t="inlineStr">
        <is>
          <t>RemoteCall-SaaS-Manual-PC-Support-Ko.pdf</t>
        </is>
      </c>
      <c r="E1066" s="2" t="inlineStr">
        <is>
          <t>접속 안내 창 고객 PC 에 원격지원 중임을 나타내는 안내 창. 접속 코드(번호) 원격지원 연결을 위해 고객이 중계페이지에서 입력하는 숫자 제어</t>
        </is>
      </c>
      <c r="F1066" s="2" t="inlineStr">
        <is>
          <t>RemoteCall</t>
        </is>
      </c>
      <c r="G1066" s="2" t="inlineStr">
        <is>
          <t>PC 지원</t>
        </is>
      </c>
      <c r="H1066" s="2" t="inlineStr">
        <is>
          <t>고객</t>
        </is>
      </c>
      <c r="I1066" s="2" t="inlineStr">
        <is>
          <t>공개</t>
        </is>
      </c>
      <c r="J1066" s="2" t="inlineStr">
        <is>
          <t>사용 방법 문의</t>
        </is>
      </c>
      <c r="K1066" s="2" t="inlineStr">
        <is>
          <t>https://files.rsupport.com/ko/remotecall/guides/RemoteCall-SaaS-Manual-PC-Support-Ko.pdf</t>
        </is>
      </c>
      <c r="L1066" s="2" t="inlineStr">
        <is>
          <t>본문 / 항목 02</t>
        </is>
      </c>
      <c r="M1066" s="2" t="inlineStr">
        <is>
          <t>RC-MANUAL-AGPC-138</t>
        </is>
      </c>
      <c r="N1066" s="2" t="inlineStr">
        <is>
          <t>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t>
        </is>
      </c>
      <c r="O1066" s="2" t="inlineStr">
        <is>
          <t>PC 지원에서 “접속 안내 창 고객 PC 에 원격지원 중임을 나타내는 안내 창.”와 관련해 어떻게 진행하나요?</t>
        </is>
      </c>
      <c r="P1066" s="2" t="inlineStr">
        <is>
          <t>RemoteCall, PC 지원, 고객, 사용 방법 문의, 세션 Session 상담원과 고객이 연결된</t>
        </is>
      </c>
      <c r="Q1066" s="2" t="inlineStr">
        <is>
          <t>RC-MANUAL-CUPC-002</t>
        </is>
      </c>
      <c r="R1066" s="2" t="inlineStr">
        <is>
          <t>gpt-5.5-thinking</t>
        </is>
      </c>
      <c r="S1066" s="2" t="inlineStr">
        <is>
          <t>중</t>
        </is>
      </c>
      <c r="T1066" s="2" t="inlineStr">
        <is>
          <t>중복</t>
        </is>
      </c>
      <c r="U1066" s="2" t="inlineStr">
        <is>
          <t>동일/유사 사실 반복; chunk_index=1; source_line=39</t>
        </is>
      </c>
      <c r="V1066" s="2" t="inlineStr">
        <is>
          <t>ebaac728e02c</t>
        </is>
      </c>
      <c r="W1066" s="2" t="inlineStr">
        <is>
          <t>AI2-B1</t>
        </is>
      </c>
      <c r="X1066" s="2" t="inlineStr">
        <is>
          <t>AI2</t>
        </is>
      </c>
      <c r="Y1066" s="2" t="inlineStr">
        <is>
          <t>공통문서</t>
        </is>
      </c>
    </row>
    <row r="1067">
      <c r="A1067" s="2" t="n">
        <v>1066</v>
      </c>
      <c r="B1067" s="2" t="inlineStr">
        <is>
          <t>RC-MANUAL-CUPC-003</t>
        </is>
      </c>
      <c r="C1067" s="2" t="inlineStr">
        <is>
          <t>Manual</t>
        </is>
      </c>
      <c r="D1067" s="2" t="inlineStr">
        <is>
          <t>RemoteCall-SaaS-Manual-PC-Support-Ko.pdf</t>
        </is>
      </c>
      <c r="E1067" s="2" t="inlineStr">
        <is>
          <t>권한 인증 서버 상담원 로그인 시 ID 와 PW 를 확인하는 서버</t>
        </is>
      </c>
      <c r="F1067" s="2" t="inlineStr">
        <is>
          <t>RemoteCall</t>
        </is>
      </c>
      <c r="G1067" s="2" t="inlineStr">
        <is>
          <t>권한 관리</t>
        </is>
      </c>
      <c r="H1067" s="2" t="inlineStr">
        <is>
          <t>고객</t>
        </is>
      </c>
      <c r="I1067" s="2" t="inlineStr">
        <is>
          <t>공개</t>
        </is>
      </c>
      <c r="J1067" s="2" t="inlineStr">
        <is>
          <t>사용 방법 문의</t>
        </is>
      </c>
      <c r="K1067" s="2" t="inlineStr">
        <is>
          <t>https://files.rsupport.com/ko/remotecall/guides/RemoteCall-SaaS-Manual-PC-Support-Ko.pdf</t>
        </is>
      </c>
      <c r="L1067" s="2" t="inlineStr">
        <is>
          <t>본문 / 항목 03</t>
        </is>
      </c>
      <c r="M1067" s="2" t="n"/>
      <c r="N1067" s="2" t="inlineStr">
        <is>
          <t>권한 인증 서버 상담원 로그인 시 ID 와 PW 를 확인하는 서버</t>
        </is>
      </c>
      <c r="O1067" s="2" t="inlineStr">
        <is>
          <t>권한 관리에서 “권한 인증 서버 상담원 로그인 시 ID 와 PW 를 확인하는 서버”와 관련해 어떻게 진행하나요?</t>
        </is>
      </c>
      <c r="P1067" s="2" t="inlineStr">
        <is>
          <t>RemoteCall, 권한 관리, 고객, 사용 방법 문의, 세션 Session 상담원과 고객이 연결된</t>
        </is>
      </c>
      <c r="Q1067" s="2" t="inlineStr">
        <is>
          <t>RC-MANUAL-CUPC-003</t>
        </is>
      </c>
      <c r="R1067" s="2" t="inlineStr">
        <is>
          <t>gpt-5.5-thinking</t>
        </is>
      </c>
      <c r="S1067" s="2" t="inlineStr">
        <is>
          <t>중</t>
        </is>
      </c>
      <c r="T1067" s="2" t="inlineStr">
        <is>
          <t>미검토</t>
        </is>
      </c>
      <c r="U1067" s="2" t="inlineStr">
        <is>
          <t>chunk_index=1; source_line=42</t>
        </is>
      </c>
      <c r="V1067" s="2" t="inlineStr">
        <is>
          <t>ebaac728e02c</t>
        </is>
      </c>
      <c r="W1067" s="2" t="inlineStr">
        <is>
          <t>AI2-B1</t>
        </is>
      </c>
      <c r="X1067" s="2" t="inlineStr">
        <is>
          <t>AI2</t>
        </is>
      </c>
      <c r="Y1067" s="2" t="inlineStr">
        <is>
          <t>공통문서</t>
        </is>
      </c>
    </row>
    <row r="1068">
      <c r="A1068" s="2" t="n">
        <v>1067</v>
      </c>
      <c r="B1068" s="2" t="inlineStr">
        <is>
          <t>RC-MANUAL-CUPC-004</t>
        </is>
      </c>
      <c r="C1068" s="2" t="inlineStr">
        <is>
          <t>Manual</t>
        </is>
      </c>
      <c r="D1068" s="2" t="inlineStr">
        <is>
          <t>RemoteCall-SaaS-Manual-PC-Support-Ko.pdf</t>
        </is>
      </c>
      <c r="E1068" s="2" t="inlineStr">
        <is>
          <t>참고 2: Windows 8.1 이하 버전에서는 Microsoft 측의 기술지원종료에 따라 일부 기능이 정상 작동되지 않을 수 있습니다</t>
        </is>
      </c>
      <c r="F1068" s="2" t="inlineStr">
        <is>
          <t>RemoteCall</t>
        </is>
      </c>
      <c r="G1068" s="2" t="inlineStr">
        <is>
          <t>PC 지원 - 고객</t>
        </is>
      </c>
      <c r="H1068" s="2" t="inlineStr">
        <is>
          <t>고객</t>
        </is>
      </c>
      <c r="I1068" s="2" t="inlineStr">
        <is>
          <t>공개</t>
        </is>
      </c>
      <c r="J1068" s="2" t="inlineStr">
        <is>
          <t>사용 환경 확인</t>
        </is>
      </c>
      <c r="K1068" s="2" t="inlineStr">
        <is>
          <t>https://files.rsupport.com/ko/remotecall/guides/RemoteCall-SaaS-Manual-PC-Support-Ko.pdf</t>
        </is>
      </c>
      <c r="L1068" s="2" t="inlineStr">
        <is>
          <t>상담원 및 고객 (Windows 환경) / 항목 04</t>
        </is>
      </c>
      <c r="M1068" s="2" t="inlineStr">
        <is>
          <t>RC-MANUAL-AGAND-005</t>
        </is>
      </c>
      <c r="N1068" s="2" t="inlineStr">
        <is>
          <t>• 참고 2: Windows 8.1 이하 버전에서는 Microsoft 측의 기술지원종료에 따라 일부 기능이 정상 작동되지 않을 수 있습니다.</t>
        </is>
      </c>
      <c r="O1068" s="2" t="inlineStr">
        <is>
          <t>PC 지원 - 고객의 권장 사용 환경은 무엇인가요?</t>
        </is>
      </c>
      <c r="P1068" s="2" t="inlineStr">
        <is>
          <t>RemoteCall, PC 지원 - 고객, 고객, 사용 환경 확인, 상담원 및 고객 (Windows 환경)</t>
        </is>
      </c>
      <c r="Q1068" s="2" t="inlineStr">
        <is>
          <t>RC-MANUAL-CUPC-004</t>
        </is>
      </c>
      <c r="R1068" s="2" t="inlineStr">
        <is>
          <t>gpt-5.5-thinking</t>
        </is>
      </c>
      <c r="S1068" s="2" t="inlineStr">
        <is>
          <t>중</t>
        </is>
      </c>
      <c r="T1068" s="2" t="inlineStr">
        <is>
          <t>중복</t>
        </is>
      </c>
      <c r="U1068" s="2" t="inlineStr">
        <is>
          <t>동일/유사 사실 반복; chunk_index=8; source_line=189</t>
        </is>
      </c>
      <c r="V1068" s="2" t="inlineStr">
        <is>
          <t>ebaac728e02c</t>
        </is>
      </c>
      <c r="W1068" s="2" t="inlineStr">
        <is>
          <t>AI2-B1</t>
        </is>
      </c>
      <c r="X1068" s="2" t="inlineStr">
        <is>
          <t>AI2</t>
        </is>
      </c>
      <c r="Y1068" s="2" t="inlineStr">
        <is>
          <t>공통문서</t>
        </is>
      </c>
    </row>
    <row r="1069">
      <c r="A1069" s="2" t="n">
        <v>1068</v>
      </c>
      <c r="B1069" s="2" t="inlineStr">
        <is>
          <t>RC-MANUAL-CUPC-005</t>
        </is>
      </c>
      <c r="C1069" s="2" t="inlineStr">
        <is>
          <t>Manual</t>
        </is>
      </c>
      <c r="D1069" s="2" t="inlineStr">
        <is>
          <t>RemoteCall-SaaS-Manual-PC-Support-Ko.pdf</t>
        </is>
      </c>
      <c r="E1069" s="2" t="inlineStr">
        <is>
          <t>2) 크롬 북을 사용하는 고객의 경우, 크롬 이외의 브라우저에서 접속 시 이용에 제약이 생길 수 있으니 최신 버전의 크롬 브라우저에서 접속하시기</t>
        </is>
      </c>
      <c r="F1069" s="2" t="inlineStr">
        <is>
          <t>RemoteCall</t>
        </is>
      </c>
      <c r="G1069" s="2" t="inlineStr">
        <is>
          <t>PC 지원 - 고객</t>
        </is>
      </c>
      <c r="H1069" s="2" t="inlineStr">
        <is>
          <t>고객</t>
        </is>
      </c>
      <c r="I1069" s="2" t="inlineStr">
        <is>
          <t>공개</t>
        </is>
      </c>
      <c r="J1069" s="2" t="inlineStr">
        <is>
          <t>사용 환경 확인</t>
        </is>
      </c>
      <c r="K1069" s="2" t="inlineStr">
        <is>
          <t>https://files.rsupport.com/ko/remotecall/guides/RemoteCall-SaaS-Manual-PC-Support-Ko.pdf</t>
        </is>
      </c>
      <c r="L1069" s="2" t="inlineStr">
        <is>
          <t>상담원 (Linux 환경) / 항목 05</t>
        </is>
      </c>
      <c r="M1069" s="2" t="n"/>
      <c r="N1069" s="2" t="inlineStr">
        <is>
          <t>2) 크롬 북을 사용하는 고객의 경우, 크롬 이외의 브라우저에서 접속 시 이용에 제약이 생길 수 있으니 최신 버전의 크롬 브라우저에서 접속하시기를 권장합니다.</t>
        </is>
      </c>
      <c r="O1069" s="2" t="inlineStr">
        <is>
          <t>PC 지원 - 고객의 권장 사용 환경은 무엇인가요?</t>
        </is>
      </c>
      <c r="P1069" s="2" t="inlineStr">
        <is>
          <t>RemoteCall, PC 지원 - 고객, 고객, 사용 환경 확인, 상담원 (Linux 환경)</t>
        </is>
      </c>
      <c r="Q1069" s="2" t="inlineStr">
        <is>
          <t>RC-MANUAL-CUPC-005</t>
        </is>
      </c>
      <c r="R1069" s="2" t="inlineStr">
        <is>
          <t>gpt-5.5-thinking</t>
        </is>
      </c>
      <c r="S1069" s="2" t="inlineStr">
        <is>
          <t>중</t>
        </is>
      </c>
      <c r="T1069" s="2" t="inlineStr">
        <is>
          <t>미검토</t>
        </is>
      </c>
      <c r="U1069" s="2" t="inlineStr">
        <is>
          <t>chunk_index=9; source_line=221</t>
        </is>
      </c>
      <c r="V1069" s="2" t="inlineStr">
        <is>
          <t>ebaac728e02c</t>
        </is>
      </c>
      <c r="W1069" s="2" t="inlineStr">
        <is>
          <t>AI2-B1</t>
        </is>
      </c>
      <c r="X1069" s="2" t="inlineStr">
        <is>
          <t>AI2</t>
        </is>
      </c>
      <c r="Y1069" s="2" t="inlineStr">
        <is>
          <t>공통문서</t>
        </is>
      </c>
    </row>
    <row r="1070">
      <c r="A1070" s="2" t="n">
        <v>1069</v>
      </c>
      <c r="B1070" s="2" t="inlineStr">
        <is>
          <t>RC-MANUAL-CUPC-006</t>
        </is>
      </c>
      <c r="C1070" s="2" t="inlineStr">
        <is>
          <t>Manual</t>
        </is>
      </c>
      <c r="D1070" s="2" t="inlineStr">
        <is>
          <t>RemoteCall-SaaS-Manual-PC-Support-Ko.pdf</t>
        </is>
      </c>
      <c r="E1070" s="2" t="inlineStr">
        <is>
          <t>상담원은 웹 브라우저를 실행하여 상담원 접속페이지 (https://remotecall.io) 에 로그인 합니다</t>
        </is>
      </c>
      <c r="F1070" s="2" t="inlineStr">
        <is>
          <t>RemoteCall</t>
        </is>
      </c>
      <c r="G1070" s="2" t="inlineStr">
        <is>
          <t>PC 지원 - 고객</t>
        </is>
      </c>
      <c r="H1070" s="2" t="inlineStr">
        <is>
          <t>고객</t>
        </is>
      </c>
      <c r="I1070" s="2" t="inlineStr">
        <is>
          <t>공개</t>
        </is>
      </c>
      <c r="J1070" s="2" t="inlineStr">
        <is>
          <t>사용 환경 확인</t>
        </is>
      </c>
      <c r="K1070" s="2" t="inlineStr">
        <is>
          <t>https://files.rsupport.com/ko/remotecall/guides/RemoteCall-SaaS-Manual-PC-Support-Ko.pdf</t>
        </is>
      </c>
      <c r="L1070" s="2" t="inlineStr">
        <is>
          <t>본문 / 항목 06</t>
        </is>
      </c>
      <c r="M1070" s="2" t="n"/>
      <c r="N1070" s="2" t="inlineStr">
        <is>
          <t>상담원은 웹 브라우저를 실행하여 상담원 접속페이지 (https://remotecall.io) 에 로그인 합니다.</t>
        </is>
      </c>
      <c r="O1070" s="2" t="inlineStr">
        <is>
          <t>PC 지원 - 고객의 권장 사용 환경은 무엇인가요?</t>
        </is>
      </c>
      <c r="P1070" s="2" t="inlineStr">
        <is>
          <t>RemoteCall, PC 지원 - 고객, 고객, 사용 환경 확인, 2. WebViewer 원격지원 서비스 시작</t>
        </is>
      </c>
      <c r="Q1070" s="2" t="inlineStr">
        <is>
          <t>RC-MANUAL-CUPC-006</t>
        </is>
      </c>
      <c r="R1070" s="2" t="inlineStr">
        <is>
          <t>gpt-5.5-thinking</t>
        </is>
      </c>
      <c r="S1070" s="2" t="inlineStr">
        <is>
          <t>중</t>
        </is>
      </c>
      <c r="T1070" s="2" t="inlineStr">
        <is>
          <t>미검토</t>
        </is>
      </c>
      <c r="U1070" s="2" t="inlineStr">
        <is>
          <t>chunk_index=10; source_line=229</t>
        </is>
      </c>
      <c r="V1070" s="2" t="inlineStr">
        <is>
          <t>ebaac728e02c</t>
        </is>
      </c>
      <c r="W1070" s="2" t="inlineStr">
        <is>
          <t>AI2-B1</t>
        </is>
      </c>
      <c r="X1070" s="2" t="inlineStr">
        <is>
          <t>AI2</t>
        </is>
      </c>
      <c r="Y1070" s="2" t="inlineStr">
        <is>
          <t>공통문서</t>
        </is>
      </c>
    </row>
    <row r="1071">
      <c r="A1071" s="2" t="n">
        <v>1070</v>
      </c>
      <c r="B1071" s="2" t="inlineStr">
        <is>
          <t>RC-MANUAL-CUPC-007</t>
        </is>
      </c>
      <c r="C1071" s="2" t="inlineStr">
        <is>
          <t>Manual</t>
        </is>
      </c>
      <c r="D1071" s="2" t="inlineStr">
        <is>
          <t>RemoteCall-SaaS-Manual-PC-Support-Ko.pdf</t>
        </is>
      </c>
      <c r="E1071" s="2" t="inlineStr">
        <is>
          <t>고객은 접속번호 입력 후, 다운로드 되는 파일을 실행하여 원격지원 서비스에 연결합니다</t>
        </is>
      </c>
      <c r="F1071" s="2" t="inlineStr">
        <is>
          <t>RemoteCall</t>
        </is>
      </c>
      <c r="G1071" s="2" t="inlineStr">
        <is>
          <t>파일 전송</t>
        </is>
      </c>
      <c r="H1071" s="2" t="inlineStr">
        <is>
          <t>고객</t>
        </is>
      </c>
      <c r="I1071" s="2" t="inlineStr">
        <is>
          <t>공개</t>
        </is>
      </c>
      <c r="J1071" s="2" t="inlineStr">
        <is>
          <t>사용 방법 문의</t>
        </is>
      </c>
      <c r="K1071" s="2" t="inlineStr">
        <is>
          <t>https://files.rsupport.com/ko/remotecall/guides/RemoteCall-SaaS-Manual-PC-Support-Ko.pdf</t>
        </is>
      </c>
      <c r="L1071" s="2" t="inlineStr">
        <is>
          <t>본문 / 항목 07</t>
        </is>
      </c>
      <c r="M1071" s="2" t="n"/>
      <c r="N1071" s="2" t="inlineStr">
        <is>
          <t>고객은 접속번호 입력 후, 다운로드 되는 파일을 실행하여 원격지원 서비스에 연결합니다.</t>
        </is>
      </c>
      <c r="O1071" s="2" t="inlineStr">
        <is>
          <t>파일 전송에서 “고객은 접속번호 입력 후, 다운로드 되는 파일을 실행하여 원격지원”와 관련해 어떻게 진행하나요?</t>
        </is>
      </c>
      <c r="P1071" s="2" t="inlineStr">
        <is>
          <t>RemoteCall, 파일 전송, 고객, 사용 방법 문의, 2. WebViewer 원격지원 서비스 시작</t>
        </is>
      </c>
      <c r="Q1071" s="2" t="inlineStr">
        <is>
          <t>RC-MANUAL-CUPC-007</t>
        </is>
      </c>
      <c r="R1071" s="2" t="inlineStr">
        <is>
          <t>gpt-5.5-thinking</t>
        </is>
      </c>
      <c r="S1071" s="2" t="inlineStr">
        <is>
          <t>중</t>
        </is>
      </c>
      <c r="T1071" s="2" t="inlineStr">
        <is>
          <t>미검토</t>
        </is>
      </c>
      <c r="U1071" s="2" t="inlineStr">
        <is>
          <t>chunk_index=10; source_line=233</t>
        </is>
      </c>
      <c r="V1071" s="2" t="inlineStr">
        <is>
          <t>ebaac728e02c</t>
        </is>
      </c>
      <c r="W1071" s="2" t="inlineStr">
        <is>
          <t>AI2-B1</t>
        </is>
      </c>
      <c r="X1071" s="2" t="inlineStr">
        <is>
          <t>AI2</t>
        </is>
      </c>
      <c r="Y1071" s="2" t="inlineStr">
        <is>
          <t>공통문서</t>
        </is>
      </c>
    </row>
    <row r="1072">
      <c r="A1072" s="2" t="n">
        <v>1071</v>
      </c>
      <c r="B1072" s="2" t="inlineStr">
        <is>
          <t>RC-MANUAL-CUPC-008</t>
        </is>
      </c>
      <c r="C1072" s="2" t="inlineStr">
        <is>
          <t>Manual</t>
        </is>
      </c>
      <c r="D1072" s="2" t="inlineStr">
        <is>
          <t>RemoteCall-SaaS-Manual-PC-Support-Ko.pdf</t>
        </is>
      </c>
      <c r="E1072" s="2" t="inlineStr">
        <is>
          <t>관리자 페이지에 2 단계 인증 옵션 설정이 되어 있을 경우 로그인 시 인증 번호 입력 창이 노출될 수 있습니다</t>
        </is>
      </c>
      <c r="F1072" s="2" t="inlineStr">
        <is>
          <t>RemoteCall</t>
        </is>
      </c>
      <c r="G1072" s="2" t="inlineStr">
        <is>
          <t>2단계 인증</t>
        </is>
      </c>
      <c r="H1072" s="2" t="inlineStr">
        <is>
          <t>고객</t>
        </is>
      </c>
      <c r="I1072" s="2" t="inlineStr">
        <is>
          <t>공개</t>
        </is>
      </c>
      <c r="J1072" s="2" t="inlineStr">
        <is>
          <t>사용 방법 문의</t>
        </is>
      </c>
      <c r="K1072" s="2" t="inlineStr">
        <is>
          <t>https://files.rsupport.com/ko/remotecall/guides/RemoteCall-SaaS-Manual-PC-Support-Ko.pdf</t>
        </is>
      </c>
      <c r="L1072" s="2" t="inlineStr">
        <is>
          <t>3.1.1 WebViewer 로그인 / 항목 08</t>
        </is>
      </c>
      <c r="M1072" s="2" t="inlineStr">
        <is>
          <t>RC-MANUAL-CUAND-004</t>
        </is>
      </c>
      <c r="N1072" s="2" t="inlineStr">
        <is>
          <t>관리자 페이지에 2 단계 인증 옵션 설정이 되어 있을 경우 로그인 시 인증 번호 입력 창이 노출될 수 있습니다.</t>
        </is>
      </c>
      <c r="O1072" s="2" t="inlineStr">
        <is>
          <t>2단계 인증에서 “관리자 페이지에 2 단계 인증 옵션 설정이 되어 있을 경우 로그인”와 관련해 어떻게 진행하나요?</t>
        </is>
      </c>
      <c r="P1072" s="2" t="inlineStr">
        <is>
          <t>RemoteCall, 2단계 인증, 고객, 사용 방법 문의, 3.1.1 WebViewer 로그인</t>
        </is>
      </c>
      <c r="Q1072" s="2" t="inlineStr">
        <is>
          <t>RC-MANUAL-CUPC-008</t>
        </is>
      </c>
      <c r="R1072" s="2" t="inlineStr">
        <is>
          <t>gpt-5.5-thinking</t>
        </is>
      </c>
      <c r="S1072" s="2" t="inlineStr">
        <is>
          <t>중</t>
        </is>
      </c>
      <c r="T1072" s="2" t="inlineStr">
        <is>
          <t>중복</t>
        </is>
      </c>
      <c r="U1072" s="2" t="inlineStr">
        <is>
          <t>동일/유사 사실 반복; chunk_index=10; source_line=241</t>
        </is>
      </c>
      <c r="V1072" s="2" t="inlineStr">
        <is>
          <t>ebaac728e02c</t>
        </is>
      </c>
      <c r="W1072" s="2" t="inlineStr">
        <is>
          <t>AI2-B1</t>
        </is>
      </c>
      <c r="X1072" s="2" t="inlineStr">
        <is>
          <t>AI2</t>
        </is>
      </c>
      <c r="Y1072" s="2" t="inlineStr">
        <is>
          <t>공통문서</t>
        </is>
      </c>
    </row>
    <row r="1073">
      <c r="A1073" s="2" t="n">
        <v>1072</v>
      </c>
      <c r="B1073" s="2" t="inlineStr">
        <is>
          <t>RC-MANUAL-CUPC-009</t>
        </is>
      </c>
      <c r="C1073" s="2" t="inlineStr">
        <is>
          <t>Manual</t>
        </is>
      </c>
      <c r="D1073" s="2" t="inlineStr">
        <is>
          <t>RemoteCall-SaaS-Manual-PC-Support-Ko.pdf</t>
        </is>
      </c>
      <c r="E1073" s="2" t="inlineStr">
        <is>
          <t>메인 화면에서 원격지원 시작하기 버튼을 클릭하여, 뷰어 대기창을 실행합니다</t>
        </is>
      </c>
      <c r="F1073" s="2" t="inlineStr">
        <is>
          <t>RemoteCall</t>
        </is>
      </c>
      <c r="G1073" s="2" t="inlineStr">
        <is>
          <t>PC 지원 - 고객</t>
        </is>
      </c>
      <c r="H1073" s="2" t="inlineStr">
        <is>
          <t>고객</t>
        </is>
      </c>
      <c r="I1073" s="2" t="inlineStr">
        <is>
          <t>공개</t>
        </is>
      </c>
      <c r="J1073" s="2" t="inlineStr">
        <is>
          <t>사용 방법 문의</t>
        </is>
      </c>
      <c r="K1073" s="2" t="inlineStr">
        <is>
          <t>https://files.rsupport.com/ko/remotecall/guides/RemoteCall-SaaS-Manual-PC-Support-Ko.pdf</t>
        </is>
      </c>
      <c r="L1073" s="2" t="inlineStr">
        <is>
          <t>본문 / 항목 09</t>
        </is>
      </c>
      <c r="M1073" s="2" t="inlineStr">
        <is>
          <t>RC-MANUAL-CUAND-005</t>
        </is>
      </c>
      <c r="N1073" s="2" t="inlineStr">
        <is>
          <t>메인 화면에서 [원격지원 시작하기] 버튼을 클릭하여, 뷰어 대기창을 실행합니다.</t>
        </is>
      </c>
      <c r="O1073" s="2" t="inlineStr">
        <is>
          <t>PC 지원 - 고객에서 “메인 화면에서 원격지원 시작하기 버튼을 클릭하여, 뷰어 대기창을”와 관련해 어떻게 진행하나요?</t>
        </is>
      </c>
      <c r="P1073" s="2" t="inlineStr">
        <is>
          <t>RemoteCall, PC 지원 - 고객, 고객, 사용 방법 문의, 3.1.2 WebViewer 원격지원 대기</t>
        </is>
      </c>
      <c r="Q1073" s="2" t="inlineStr">
        <is>
          <t>RC-MANUAL-CUPC-009</t>
        </is>
      </c>
      <c r="R1073" s="2" t="inlineStr">
        <is>
          <t>gpt-5.5-thinking</t>
        </is>
      </c>
      <c r="S1073" s="2" t="inlineStr">
        <is>
          <t>중</t>
        </is>
      </c>
      <c r="T1073" s="2" t="inlineStr">
        <is>
          <t>중복</t>
        </is>
      </c>
      <c r="U1073" s="2" t="inlineStr">
        <is>
          <t>동일/유사 사실 반복; chunk_index=10; source_line=254</t>
        </is>
      </c>
      <c r="V1073" s="2" t="inlineStr">
        <is>
          <t>ebaac728e02c</t>
        </is>
      </c>
      <c r="W1073" s="2" t="inlineStr">
        <is>
          <t>AI2-B1</t>
        </is>
      </c>
      <c r="X1073" s="2" t="inlineStr">
        <is>
          <t>AI2</t>
        </is>
      </c>
      <c r="Y1073" s="2" t="inlineStr">
        <is>
          <t>공통문서</t>
        </is>
      </c>
    </row>
    <row r="1074">
      <c r="A1074" s="2" t="n">
        <v>1073</v>
      </c>
      <c r="B1074" s="2" t="inlineStr">
        <is>
          <t>RC-MANUAL-CUPC-010</t>
        </is>
      </c>
      <c r="C1074" s="2" t="inlineStr">
        <is>
          <t>Manual</t>
        </is>
      </c>
      <c r="D1074" s="2" t="inlineStr">
        <is>
          <t>RemoteCall-SaaS-Manual-PC-Support-Ko.pdf</t>
        </is>
      </c>
      <c r="E1074" s="2" t="inlineStr">
        <is>
          <t>② 뷰어 대기 화면에 접속번호를 고객에게 안내하여 입력하게 유도합니다</t>
        </is>
      </c>
      <c r="F1074" s="2" t="inlineStr">
        <is>
          <t>RemoteCall</t>
        </is>
      </c>
      <c r="G1074" s="2" t="inlineStr">
        <is>
          <t>PC 지원 - 고객</t>
        </is>
      </c>
      <c r="H1074" s="2" t="inlineStr">
        <is>
          <t>고객</t>
        </is>
      </c>
      <c r="I1074" s="2" t="inlineStr">
        <is>
          <t>공개</t>
        </is>
      </c>
      <c r="J1074" s="2" t="inlineStr">
        <is>
          <t>사용 환경 확인</t>
        </is>
      </c>
      <c r="K1074" s="2" t="inlineStr">
        <is>
          <t>https://files.rsupport.com/ko/remotecall/guides/RemoteCall-SaaS-Manual-PC-Support-Ko.pdf</t>
        </is>
      </c>
      <c r="L1074" s="2" t="inlineStr">
        <is>
          <t>3.2.1 고객 접속 유도 (Windows 용) / 항목 10</t>
        </is>
      </c>
      <c r="M1074" s="2" t="n"/>
      <c r="N1074" s="2" t="inlineStr">
        <is>
          <t>② 뷰어 대기 화면에 접속번호를 고객에게 안내하여 입력하게 유도합니다.</t>
        </is>
      </c>
      <c r="O1074" s="2" t="inlineStr">
        <is>
          <t>PC 지원 - 고객의 권장 사용 환경은 무엇인가요?</t>
        </is>
      </c>
      <c r="P1074" s="2" t="inlineStr">
        <is>
          <t>RemoteCall, PC 지원 - 고객, 고객, 사용 환경 확인, 3.2.1 고객 접속 유도 (Windows</t>
        </is>
      </c>
      <c r="Q1074" s="2" t="inlineStr">
        <is>
          <t>RC-MANUAL-CUPC-010</t>
        </is>
      </c>
      <c r="R1074" s="2" t="inlineStr">
        <is>
          <t>gpt-5.5-thinking</t>
        </is>
      </c>
      <c r="S1074" s="2" t="inlineStr">
        <is>
          <t>중</t>
        </is>
      </c>
      <c r="T1074" s="2" t="inlineStr">
        <is>
          <t>미검토</t>
        </is>
      </c>
      <c r="U1074" s="2" t="inlineStr">
        <is>
          <t>chunk_index=11; source_line=265</t>
        </is>
      </c>
      <c r="V1074" s="2" t="inlineStr">
        <is>
          <t>ebaac728e02c</t>
        </is>
      </c>
      <c r="W1074" s="2" t="inlineStr">
        <is>
          <t>AI2-B1</t>
        </is>
      </c>
      <c r="X1074" s="2" t="inlineStr">
        <is>
          <t>AI2</t>
        </is>
      </c>
      <c r="Y1074" s="2" t="inlineStr">
        <is>
          <t>공통문서</t>
        </is>
      </c>
    </row>
    <row r="1075">
      <c r="A1075" s="2" t="n">
        <v>1074</v>
      </c>
      <c r="B1075" s="2" t="inlineStr">
        <is>
          <t>RC-MANUAL-CUPC-011</t>
        </is>
      </c>
      <c r="C1075" s="2" t="inlineStr">
        <is>
          <t>Manual</t>
        </is>
      </c>
      <c r="D1075" s="2" t="inlineStr">
        <is>
          <t>RemoteCall-SaaS-Manual-PC-Support-Ko.pdf</t>
        </is>
      </c>
      <c r="E1075" s="2" t="inlineStr">
        <is>
          <t>② 뷰어 대기 화면에 접속번호를 고객에게 안내하여 입력하게 유도합니다</t>
        </is>
      </c>
      <c r="F1075" s="2" t="inlineStr">
        <is>
          <t>RemoteCall</t>
        </is>
      </c>
      <c r="G1075" s="2" t="inlineStr">
        <is>
          <t>PC 지원 - 고객</t>
        </is>
      </c>
      <c r="H1075" s="2" t="inlineStr">
        <is>
          <t>고객</t>
        </is>
      </c>
      <c r="I1075" s="2" t="inlineStr">
        <is>
          <t>공개</t>
        </is>
      </c>
      <c r="J1075" s="2" t="inlineStr">
        <is>
          <t>사용 방법 문의</t>
        </is>
      </c>
      <c r="K1075" s="2" t="inlineStr">
        <is>
          <t>https://files.rsupport.com/ko/remotecall/guides/RemoteCall-SaaS-Manual-PC-Support-Ko.pdf</t>
        </is>
      </c>
      <c r="L1075" s="2" t="inlineStr">
        <is>
          <t>3.2.2 고객 접속 유도 (Mac 용) / 항목 11</t>
        </is>
      </c>
      <c r="M1075" s="2" t="inlineStr">
        <is>
          <t>RC-MANUAL-CUPC-010</t>
        </is>
      </c>
      <c r="N1075" s="2" t="inlineStr">
        <is>
          <t>② 뷰어 대기 화면에 접속번호를 고객에게 안내하여 입력하게 유도합니다.</t>
        </is>
      </c>
      <c r="O1075" s="2" t="inlineStr">
        <is>
          <t>PC 지원 - 고객에서 “② 뷰어 대기 화면에 접속번호를 고객에게 안내하여 입력하게 유도합”와 관련해 어떻게 진행하나요?</t>
        </is>
      </c>
      <c r="P1075" s="2" t="inlineStr">
        <is>
          <t>RemoteCall, PC 지원 - 고객, 고객, 사용 방법 문의, 3.2.2 고객 접속 유도 (Mac 용)</t>
        </is>
      </c>
      <c r="Q1075" s="2" t="inlineStr">
        <is>
          <t>RC-MANUAL-CUPC-011</t>
        </is>
      </c>
      <c r="R1075" s="2" t="inlineStr">
        <is>
          <t>gpt-5.5-thinking</t>
        </is>
      </c>
      <c r="S1075" s="2" t="inlineStr">
        <is>
          <t>중</t>
        </is>
      </c>
      <c r="T1075" s="2" t="inlineStr">
        <is>
          <t>중복</t>
        </is>
      </c>
      <c r="U1075" s="2" t="inlineStr">
        <is>
          <t>동일/유사 사실 반복; chunk_index=11; source_line=275</t>
        </is>
      </c>
      <c r="V1075" s="2" t="inlineStr">
        <is>
          <t>ebaac728e02c</t>
        </is>
      </c>
      <c r="W1075" s="2" t="inlineStr">
        <is>
          <t>AI2-B1</t>
        </is>
      </c>
      <c r="X1075" s="2" t="inlineStr">
        <is>
          <t>AI2</t>
        </is>
      </c>
      <c r="Y1075" s="2" t="inlineStr">
        <is>
          <t>공통문서</t>
        </is>
      </c>
    </row>
    <row r="1076">
      <c r="A1076" s="2" t="n">
        <v>1075</v>
      </c>
      <c r="B1076" s="2" t="inlineStr">
        <is>
          <t>RC-MANUAL-CUPC-012</t>
        </is>
      </c>
      <c r="C1076" s="2" t="inlineStr">
        <is>
          <t>Manual</t>
        </is>
      </c>
      <c r="D1076" s="2" t="inlineStr">
        <is>
          <t>RemoteCall-SaaS-Manual-PC-Support-Ko.pdf</t>
        </is>
      </c>
      <c r="E1076" s="2" t="inlineStr">
        <is>
          <t>⑤ 고객 Mac OS 버전이 10.14 (Mojave) 이상인 경우, 원격지원을 위해 고객 PC 에 추가 권한 설정 (화면 기록 / 손쉬운 사용</t>
        </is>
      </c>
      <c r="F1076" s="2" t="inlineStr">
        <is>
          <t>RemoteCall</t>
        </is>
      </c>
      <c r="G1076" s="2" t="inlineStr">
        <is>
          <t>접속 페이지</t>
        </is>
      </c>
      <c r="H1076" s="2" t="inlineStr">
        <is>
          <t>고객</t>
        </is>
      </c>
      <c r="I1076" s="2" t="inlineStr">
        <is>
          <t>공개</t>
        </is>
      </c>
      <c r="J1076" s="2" t="inlineStr">
        <is>
          <t>사용 환경 확인</t>
        </is>
      </c>
      <c r="K1076" s="2" t="inlineStr">
        <is>
          <t>https://files.rsupport.com/ko/remotecall/guides/RemoteCall-SaaS-Manual-PC-Support-Ko.pdf</t>
        </is>
      </c>
      <c r="L1076" s="2" t="inlineStr">
        <is>
          <t>[고객 접속 페이지] [다운로드 받은 모듈] / 항목 12</t>
        </is>
      </c>
      <c r="M1076" s="2" t="n"/>
      <c r="N1076" s="2" t="inlineStr">
        <is>
          <t>⑤ 고객 Mac OS 버전이 10.14 (Mojave) 이상인 경우, 원격지원을 위해 고객 PC 에 추가 권한 설정 (화면 기록 / 손쉬운 사용) 이 필요합니다.</t>
        </is>
      </c>
      <c r="O1076" s="2" t="inlineStr">
        <is>
          <t>접속 페이지의 권장 사용 환경은 무엇인가요?</t>
        </is>
      </c>
      <c r="P1076" s="2" t="inlineStr">
        <is>
          <t>RemoteCall, 접속 페이지, 고객, 사용 환경 확인, [고객 접속 페이지] [다운로드 받은 모듈]</t>
        </is>
      </c>
      <c r="Q1076" s="2" t="inlineStr">
        <is>
          <t>RC-MANUAL-CUPC-012</t>
        </is>
      </c>
      <c r="R1076" s="2" t="inlineStr">
        <is>
          <t>gpt-5.5-thinking</t>
        </is>
      </c>
      <c r="S1076" s="2" t="inlineStr">
        <is>
          <t>중</t>
        </is>
      </c>
      <c r="T1076" s="2" t="inlineStr">
        <is>
          <t>미검토</t>
        </is>
      </c>
      <c r="U1076" s="2" t="inlineStr">
        <is>
          <t>chunk_index=11; source_line=279</t>
        </is>
      </c>
      <c r="V1076" s="2" t="inlineStr">
        <is>
          <t>ebaac728e02c</t>
        </is>
      </c>
      <c r="W1076" s="2" t="inlineStr">
        <is>
          <t>AI2-B1</t>
        </is>
      </c>
      <c r="X1076" s="2" t="inlineStr">
        <is>
          <t>AI2</t>
        </is>
      </c>
      <c r="Y1076" s="2" t="inlineStr">
        <is>
          <t>공통문서</t>
        </is>
      </c>
    </row>
    <row r="1077">
      <c r="A1077" s="2" t="n">
        <v>1076</v>
      </c>
      <c r="B1077" s="2" t="inlineStr">
        <is>
          <t>RC-MANUAL-CUPC-013</t>
        </is>
      </c>
      <c r="C1077" s="2" t="inlineStr">
        <is>
          <t>Manual</t>
        </is>
      </c>
      <c r="D1077" s="2" t="inlineStr">
        <is>
          <t>RemoteCall-SaaS-Manual-PC-Support-Ko.pdf</t>
        </is>
      </c>
      <c r="E1077" s="2" t="inlineStr">
        <is>
          <t>참고 : 시스템 환경설정 &gt; 보안 및 개인정보 보호 메뉴에서 추가 권한 설정이 가능합니다</t>
        </is>
      </c>
      <c r="F1077" s="2" t="inlineStr">
        <is>
          <t>RemoteCall</t>
        </is>
      </c>
      <c r="G1077" s="2" t="inlineStr">
        <is>
          <t>PC 지원</t>
        </is>
      </c>
      <c r="H1077" s="2" t="inlineStr">
        <is>
          <t>고객</t>
        </is>
      </c>
      <c r="I1077" s="2" t="inlineStr">
        <is>
          <t>공개</t>
        </is>
      </c>
      <c r="J1077" s="2" t="inlineStr">
        <is>
          <t>사용 환경 확인</t>
        </is>
      </c>
      <c r="K1077" s="2" t="inlineStr">
        <is>
          <t>https://files.rsupport.com/ko/remotecall/guides/RemoteCall-SaaS-Manual-PC-Support-Ko.pdf</t>
        </is>
      </c>
      <c r="L1077" s="2" t="inlineStr">
        <is>
          <t>본문 / 항목 13</t>
        </is>
      </c>
      <c r="M1077" s="2" t="n"/>
      <c r="N1077" s="2" t="inlineStr">
        <is>
          <t>• 참고 : [시스템 환경설정] &gt; [보안 및 개인정보 보호] 메뉴에서 추가 권한 설정이 가능합니다.</t>
        </is>
      </c>
      <c r="O1077" s="2" t="inlineStr">
        <is>
          <t>PC 지원의 권장 사용 환경은 무엇인가요?</t>
        </is>
      </c>
      <c r="P1077" s="2" t="inlineStr">
        <is>
          <t>RemoteCall, PC 지원, 고객, 사용 환경 확인, [고객 PC 권한 설정 안내 팝업]</t>
        </is>
      </c>
      <c r="Q1077" s="2" t="inlineStr">
        <is>
          <t>RC-MANUAL-CUPC-013</t>
        </is>
      </c>
      <c r="R1077" s="2" t="inlineStr">
        <is>
          <t>gpt-5.5-thinking</t>
        </is>
      </c>
      <c r="S1077" s="2" t="inlineStr">
        <is>
          <t>중</t>
        </is>
      </c>
      <c r="T1077" s="2" t="inlineStr">
        <is>
          <t>미검토</t>
        </is>
      </c>
      <c r="U1077" s="2" t="inlineStr">
        <is>
          <t>chunk_index=11; source_line=282</t>
        </is>
      </c>
      <c r="V1077" s="2" t="inlineStr">
        <is>
          <t>ebaac728e02c</t>
        </is>
      </c>
      <c r="W1077" s="2" t="inlineStr">
        <is>
          <t>AI2-B1</t>
        </is>
      </c>
      <c r="X1077" s="2" t="inlineStr">
        <is>
          <t>AI2</t>
        </is>
      </c>
      <c r="Y1077" s="2" t="inlineStr">
        <is>
          <t>공통문서</t>
        </is>
      </c>
    </row>
    <row r="1078">
      <c r="A1078" s="2" t="n">
        <v>1077</v>
      </c>
      <c r="B1078" s="2" t="inlineStr">
        <is>
          <t>RC-MANUAL-CUPC-014</t>
        </is>
      </c>
      <c r="C1078" s="2" t="inlineStr">
        <is>
          <t>Manual</t>
        </is>
      </c>
      <c r="D1078" s="2" t="inlineStr">
        <is>
          <t>RemoteCall-SaaS-Manual-PC-Support-Ko.pdf</t>
        </is>
      </c>
      <c r="E1078" s="2" t="inlineStr">
        <is>
          <t>다음과 같은 상담원 뷰어 대기 화면이 지원 화면으로 전환되며, 원격지원 시작 문구와 함께 고객 PC 화면이 웹 브라우저 상에 표시됩니다. 상담원</t>
        </is>
      </c>
      <c r="F1078" s="2" t="inlineStr">
        <is>
          <t>RemoteCall</t>
        </is>
      </c>
      <c r="G1078" s="2" t="inlineStr">
        <is>
          <t>상담일지</t>
        </is>
      </c>
      <c r="H1078" s="2" t="inlineStr">
        <is>
          <t>고객</t>
        </is>
      </c>
      <c r="I1078" s="2" t="inlineStr">
        <is>
          <t>공개</t>
        </is>
      </c>
      <c r="J1078" s="2" t="inlineStr">
        <is>
          <t>사용 환경 확인</t>
        </is>
      </c>
      <c r="K1078" s="2" t="inlineStr">
        <is>
          <t>https://files.rsupport.com/ko/remotecall/guides/RemoteCall-SaaS-Manual-PC-Support-Ko.pdf</t>
        </is>
      </c>
      <c r="L1078" s="2" t="inlineStr">
        <is>
          <t>본문 / 항목 14</t>
        </is>
      </c>
      <c r="M1078" s="2" t="n"/>
      <c r="N1078" s="2" t="inlineStr">
        <is>
          <t>다음과 같은 상담원 뷰어 대기 화면이 지원 화면으로 전환되며, 원격지원 시작 문구와 함께 고객 PC 화면이 웹 브라우저 상에 표시됩니다. 상담원은 웹 브라우저를 통해 고객 PC 화면 공유 및 제어가 가능하며, 부가 기능 (화면 설정, 그리기, 상담일지 작성 등) 사용이 가능합니다.</t>
        </is>
      </c>
      <c r="O1078" s="2" t="inlineStr">
        <is>
          <t>상담일지의 권장 사용 환경은 무엇인가요?</t>
        </is>
      </c>
      <c r="P1078" s="2" t="inlineStr">
        <is>
          <t>RemoteCall, 상담일지, 고객, 사용 환경 확인, [고객 PC 권한 설정 안내 팝업]</t>
        </is>
      </c>
      <c r="Q1078" s="2" t="inlineStr">
        <is>
          <t>RC-MANUAL-CUPC-014</t>
        </is>
      </c>
      <c r="R1078" s="2" t="inlineStr">
        <is>
          <t>gpt-5.5-thinking</t>
        </is>
      </c>
      <c r="S1078" s="2" t="inlineStr">
        <is>
          <t>중</t>
        </is>
      </c>
      <c r="T1078" s="2" t="inlineStr">
        <is>
          <t>미검토</t>
        </is>
      </c>
      <c r="U1078" s="2" t="inlineStr">
        <is>
          <t>chunk_index=11; source_line=287</t>
        </is>
      </c>
      <c r="V1078" s="2" t="inlineStr">
        <is>
          <t>ebaac728e02c</t>
        </is>
      </c>
      <c r="W1078" s="2" t="inlineStr">
        <is>
          <t>AI2-B1</t>
        </is>
      </c>
      <c r="X1078" s="2" t="inlineStr">
        <is>
          <t>AI2</t>
        </is>
      </c>
      <c r="Y1078" s="2" t="inlineStr">
        <is>
          <t>공통문서</t>
        </is>
      </c>
    </row>
    <row r="1079">
      <c r="A1079" s="2" t="n">
        <v>1078</v>
      </c>
      <c r="B1079" s="2" t="inlineStr">
        <is>
          <t>RC-MANUAL-CUPC-015</t>
        </is>
      </c>
      <c r="C1079" s="2" t="inlineStr">
        <is>
          <t>Manual</t>
        </is>
      </c>
      <c r="D1079" s="2" t="inlineStr">
        <is>
          <t>RemoteCall-SaaS-Manual-PC-Support-Ko.pdf</t>
        </is>
      </c>
      <c r="E1079" s="2" t="inlineStr">
        <is>
          <t>지원 종료 시 상담원, 고객 각각의 웹 브라우저 화면에 지원 시간 및 상담원 정보가 표시됩니다</t>
        </is>
      </c>
      <c r="F1079" s="2" t="inlineStr">
        <is>
          <t>RemoteCall</t>
        </is>
      </c>
      <c r="G1079" s="2" t="inlineStr">
        <is>
          <t>PC 지원 - 고객</t>
        </is>
      </c>
      <c r="H1079" s="2" t="inlineStr">
        <is>
          <t>고객</t>
        </is>
      </c>
      <c r="I1079" s="2" t="inlineStr">
        <is>
          <t>공개</t>
        </is>
      </c>
      <c r="J1079" s="2" t="inlineStr">
        <is>
          <t>사용 환경 확인</t>
        </is>
      </c>
      <c r="K1079" s="2" t="inlineStr">
        <is>
          <t>https://files.rsupport.com/ko/remotecall/guides/RemoteCall-SaaS-Manual-PC-Support-Ko.pdf</t>
        </is>
      </c>
      <c r="L1079" s="2" t="inlineStr">
        <is>
          <t>본문 / 항목 15</t>
        </is>
      </c>
      <c r="M1079" s="2" t="n"/>
      <c r="N1079" s="2" t="inlineStr">
        <is>
          <t>지원 종료 시 상담원, 고객 각각의 웹 브라우저 화면에 지원 시간 및 상담원 정보가 표시됩니다.</t>
        </is>
      </c>
      <c r="O1079" s="2" t="inlineStr">
        <is>
          <t>PC 지원 - 고객의 권장 사용 환경은 무엇인가요?</t>
        </is>
      </c>
      <c r="P1079" s="2" t="inlineStr">
        <is>
          <t>RemoteCall, PC 지원 - 고객, 고객, 사용 환경 확인, 지원 종료</t>
        </is>
      </c>
      <c r="Q1079" s="2" t="inlineStr">
        <is>
          <t>RC-MANUAL-CUPC-015</t>
        </is>
      </c>
      <c r="R1079" s="2" t="inlineStr">
        <is>
          <t>gpt-5.5-thinking</t>
        </is>
      </c>
      <c r="S1079" s="2" t="inlineStr">
        <is>
          <t>중</t>
        </is>
      </c>
      <c r="T1079" s="2" t="inlineStr">
        <is>
          <t>미검토</t>
        </is>
      </c>
      <c r="U1079" s="2" t="inlineStr">
        <is>
          <t>chunk_index=12; source_line=295</t>
        </is>
      </c>
      <c r="V1079" s="2" t="inlineStr">
        <is>
          <t>ebaac728e02c</t>
        </is>
      </c>
      <c r="W1079" s="2" t="inlineStr">
        <is>
          <t>AI2-B1</t>
        </is>
      </c>
      <c r="X1079" s="2" t="inlineStr">
        <is>
          <t>AI2</t>
        </is>
      </c>
      <c r="Y1079" s="2" t="inlineStr">
        <is>
          <t>공통문서</t>
        </is>
      </c>
    </row>
    <row r="1080">
      <c r="A1080" s="2" t="n">
        <v>1079</v>
      </c>
      <c r="B1080" s="2" t="inlineStr">
        <is>
          <t>RC-MANUAL-CUPC-016</t>
        </is>
      </c>
      <c r="C1080" s="2" t="inlineStr">
        <is>
          <t>Manual</t>
        </is>
      </c>
      <c r="D1080" s="2" t="inlineStr">
        <is>
          <t>RemoteCall-SaaS-Manual-PC-Support-Ko.pdf</t>
        </is>
      </c>
      <c r="E1080" s="2" t="inlineStr">
        <is>
          <t>메인 화면에서 내 화면 공유 시작하기 버튼을 클릭하여, 뷰어 대기창을 실행합니다</t>
        </is>
      </c>
      <c r="F1080" s="2" t="inlineStr">
        <is>
          <t>RemoteCall</t>
        </is>
      </c>
      <c r="G1080" s="2" t="inlineStr">
        <is>
          <t>PC 지원 - 고객</t>
        </is>
      </c>
      <c r="H1080" s="2" t="inlineStr">
        <is>
          <t>고객</t>
        </is>
      </c>
      <c r="I1080" s="2" t="inlineStr">
        <is>
          <t>공개</t>
        </is>
      </c>
      <c r="J1080" s="2" t="inlineStr">
        <is>
          <t>사용 방법 문의</t>
        </is>
      </c>
      <c r="K1080" s="2" t="inlineStr">
        <is>
          <t>https://files.rsupport.com/ko/remotecall/guides/RemoteCall-SaaS-Manual-PC-Support-Ko.pdf</t>
        </is>
      </c>
      <c r="L1080" s="2" t="inlineStr">
        <is>
          <t>본문 / 항목 16</t>
        </is>
      </c>
      <c r="M1080" s="2" t="n"/>
      <c r="N1080" s="2" t="inlineStr">
        <is>
          <t>메인 화면에서 [내 화면 공유 시작하기] 버튼을 클릭하여, 뷰어 대기창을 실행합니다.</t>
        </is>
      </c>
      <c r="O1080" s="2" t="inlineStr">
        <is>
          <t>PC 지원 - 고객에서 “메인 화면에서 내 화면 공유 시작하기 버튼을 클릭하여, 뷰어 대기”와 관련해 어떻게 진행하나요?</t>
        </is>
      </c>
      <c r="P1080" s="2" t="inlineStr">
        <is>
          <t>RemoteCall, PC 지원 - 고객, 고객, 사용 방법 문의, 4.1.2 WebViewer 화면공유 대기</t>
        </is>
      </c>
      <c r="Q1080" s="2" t="inlineStr">
        <is>
          <t>RC-MANUAL-CUPC-016</t>
        </is>
      </c>
      <c r="R1080" s="2" t="inlineStr">
        <is>
          <t>gpt-5.5-thinking</t>
        </is>
      </c>
      <c r="S1080" s="2" t="inlineStr">
        <is>
          <t>중</t>
        </is>
      </c>
      <c r="T1080" s="2" t="inlineStr">
        <is>
          <t>미검토</t>
        </is>
      </c>
      <c r="U1080" s="2" t="inlineStr">
        <is>
          <t>chunk_index=12; source_line=312</t>
        </is>
      </c>
      <c r="V1080" s="2" t="inlineStr">
        <is>
          <t>ebaac728e02c</t>
        </is>
      </c>
      <c r="W1080" s="2" t="inlineStr">
        <is>
          <t>AI2-B1</t>
        </is>
      </c>
      <c r="X1080" s="2" t="inlineStr">
        <is>
          <t>AI2</t>
        </is>
      </c>
      <c r="Y1080" s="2" t="inlineStr">
        <is>
          <t>공통문서</t>
        </is>
      </c>
    </row>
    <row r="1081">
      <c r="A1081" s="2" t="n">
        <v>1080</v>
      </c>
      <c r="B1081" s="2" t="inlineStr">
        <is>
          <t>RC-MANUAL-CUPC-017</t>
        </is>
      </c>
      <c r="C1081" s="2" t="inlineStr">
        <is>
          <t>Manual</t>
        </is>
      </c>
      <c r="D1081" s="2" t="inlineStr">
        <is>
          <t>RemoteCall-SaaS-Manual-PC-Support-Ko.pdf</t>
        </is>
      </c>
      <c r="E1081" s="2" t="inlineStr">
        <is>
          <t>② 뷰어 대기 화면에 접속번호를 고객에게 안내하여 입력하게 유도합니다</t>
        </is>
      </c>
      <c r="F1081" s="2" t="inlineStr">
        <is>
          <t>RemoteCall</t>
        </is>
      </c>
      <c r="G1081" s="2" t="inlineStr">
        <is>
          <t>PC 지원 - 고객</t>
        </is>
      </c>
      <c r="H1081" s="2" t="inlineStr">
        <is>
          <t>고객</t>
        </is>
      </c>
      <c r="I1081" s="2" t="inlineStr">
        <is>
          <t>공개</t>
        </is>
      </c>
      <c r="J1081" s="2" t="inlineStr">
        <is>
          <t>사용 방법 문의</t>
        </is>
      </c>
      <c r="K1081" s="2" t="inlineStr">
        <is>
          <t>https://files.rsupport.com/ko/remotecall/guides/RemoteCall-SaaS-Manual-PC-Support-Ko.pdf</t>
        </is>
      </c>
      <c r="L1081" s="2" t="inlineStr">
        <is>
          <t>본문 / 항목 17</t>
        </is>
      </c>
      <c r="M1081" s="2" t="inlineStr">
        <is>
          <t>RC-MANUAL-CUPC-010</t>
        </is>
      </c>
      <c r="N1081" s="2" t="inlineStr">
        <is>
          <t>② 뷰어 대기 화면에 접속번호를 고객에게 안내하여 입력하게 유도합니다.</t>
        </is>
      </c>
      <c r="O1081" s="2" t="inlineStr">
        <is>
          <t>PC 지원 - 고객에서 “② 뷰어 대기 화면에 접속번호를 고객에게 안내하여 입력하게 유도합”와 관련해 어떻게 진행하나요?</t>
        </is>
      </c>
      <c r="P1081" s="2" t="inlineStr">
        <is>
          <t>RemoteCall, PC 지원 - 고객, 고객, 사용 방법 문의, 고객 접속 유도</t>
        </is>
      </c>
      <c r="Q1081" s="2" t="inlineStr">
        <is>
          <t>RC-MANUAL-CUPC-017</t>
        </is>
      </c>
      <c r="R1081" s="2" t="inlineStr">
        <is>
          <t>gpt-5.5-thinking</t>
        </is>
      </c>
      <c r="S1081" s="2" t="inlineStr">
        <is>
          <t>중</t>
        </is>
      </c>
      <c r="T1081" s="2" t="inlineStr">
        <is>
          <t>중복</t>
        </is>
      </c>
      <c r="U1081" s="2" t="inlineStr">
        <is>
          <t>동일/유사 사실 반복; chunk_index=11; source_line=321</t>
        </is>
      </c>
      <c r="V1081" s="2" t="inlineStr">
        <is>
          <t>ebaac728e02c</t>
        </is>
      </c>
      <c r="W1081" s="2" t="inlineStr">
        <is>
          <t>AI2-B1</t>
        </is>
      </c>
      <c r="X1081" s="2" t="inlineStr">
        <is>
          <t>AI2</t>
        </is>
      </c>
      <c r="Y1081" s="2" t="inlineStr">
        <is>
          <t>공통문서</t>
        </is>
      </c>
    </row>
    <row r="1082">
      <c r="A1082" s="2" t="n">
        <v>1081</v>
      </c>
      <c r="B1082" s="2" t="inlineStr">
        <is>
          <t>RC-MANUAL-CUPC-018</t>
        </is>
      </c>
      <c r="C1082" s="2" t="inlineStr">
        <is>
          <t>Manual</t>
        </is>
      </c>
      <c r="D1082" s="2" t="inlineStr">
        <is>
          <t>RemoteCall-SaaS-Manual-PC-Support-Ko.pdf</t>
        </is>
      </c>
      <c r="E1082" s="2" t="inlineStr">
        <is>
          <t>③ 고객은 안내 받은 접속번호 입력 후 화면공유 서비스에 연결합니다</t>
        </is>
      </c>
      <c r="F1082" s="2" t="inlineStr">
        <is>
          <t>RemoteCall</t>
        </is>
      </c>
      <c r="G1082" s="2" t="inlineStr">
        <is>
          <t>PC 지원 - 고객</t>
        </is>
      </c>
      <c r="H1082" s="2" t="inlineStr">
        <is>
          <t>고객</t>
        </is>
      </c>
      <c r="I1082" s="2" t="inlineStr">
        <is>
          <t>공개</t>
        </is>
      </c>
      <c r="J1082" s="2" t="inlineStr">
        <is>
          <t>사용 방법 문의</t>
        </is>
      </c>
      <c r="K1082" s="2" t="inlineStr">
        <is>
          <t>https://files.rsupport.com/ko/remotecall/guides/RemoteCall-SaaS-Manual-PC-Support-Ko.pdf</t>
        </is>
      </c>
      <c r="L1082" s="2" t="inlineStr">
        <is>
          <t>본문 / 항목 18</t>
        </is>
      </c>
      <c r="M1082" s="2" t="n"/>
      <c r="N1082" s="2" t="inlineStr">
        <is>
          <t>③ 고객은 안내 받은 접속번호 입력 후 화면공유 서비스에 연결합니다.</t>
        </is>
      </c>
      <c r="O1082" s="2" t="inlineStr">
        <is>
          <t>PC 지원 - 고객에서 “③ 고객은 안내 받은 접속번호 입력 후 화면공유 서비스에 연결합니”와 관련해 어떻게 진행하나요?</t>
        </is>
      </c>
      <c r="P1082" s="2" t="inlineStr">
        <is>
          <t>RemoteCall, PC 지원 - 고객, 고객, 사용 방법 문의, 고객 접속 유도</t>
        </is>
      </c>
      <c r="Q1082" s="2" t="inlineStr">
        <is>
          <t>RC-MANUAL-CUPC-018</t>
        </is>
      </c>
      <c r="R1082" s="2" t="inlineStr">
        <is>
          <t>gpt-5.5-thinking</t>
        </is>
      </c>
      <c r="S1082" s="2" t="inlineStr">
        <is>
          <t>중</t>
        </is>
      </c>
      <c r="T1082" s="2" t="inlineStr">
        <is>
          <t>미검토</t>
        </is>
      </c>
      <c r="U1082" s="2" t="inlineStr">
        <is>
          <t>chunk_index=12; source_line=322</t>
        </is>
      </c>
      <c r="V1082" s="2" t="inlineStr">
        <is>
          <t>ebaac728e02c</t>
        </is>
      </c>
      <c r="W1082" s="2" t="inlineStr">
        <is>
          <t>AI2-B1</t>
        </is>
      </c>
      <c r="X1082" s="2" t="inlineStr">
        <is>
          <t>AI2</t>
        </is>
      </c>
      <c r="Y1082" s="2" t="inlineStr">
        <is>
          <t>공통문서</t>
        </is>
      </c>
    </row>
    <row r="1083">
      <c r="A1083" s="2" t="n">
        <v>1082</v>
      </c>
      <c r="B1083" s="2" t="inlineStr">
        <is>
          <t>RC-MANUAL-CUPC-019</t>
        </is>
      </c>
      <c r="C1083" s="2" t="inlineStr">
        <is>
          <t>Manual</t>
        </is>
      </c>
      <c r="D1083" s="2" t="inlineStr">
        <is>
          <t>RemoteCall-SaaS-Manual-PC-Support-Ko.pdf</t>
        </is>
      </c>
      <c r="E1083" s="2" t="inlineStr">
        <is>
          <t>④ 고객 대기 창 안내 메시지가 표시되며, 상담원이 공유 화면 선택 후 화면 공유가 시작됩니다</t>
        </is>
      </c>
      <c r="F1083" s="2" t="inlineStr">
        <is>
          <t>RemoteCall</t>
        </is>
      </c>
      <c r="G1083" s="2" t="inlineStr">
        <is>
          <t>PC 지원 - 고객</t>
        </is>
      </c>
      <c r="H1083" s="2" t="inlineStr">
        <is>
          <t>고객</t>
        </is>
      </c>
      <c r="I1083" s="2" t="inlineStr">
        <is>
          <t>공개</t>
        </is>
      </c>
      <c r="J1083" s="2" t="inlineStr">
        <is>
          <t>사용 방법 문의</t>
        </is>
      </c>
      <c r="K1083" s="2" t="inlineStr">
        <is>
          <t>https://files.rsupport.com/ko/remotecall/guides/RemoteCall-SaaS-Manual-PC-Support-Ko.pdf</t>
        </is>
      </c>
      <c r="L1083" s="2" t="inlineStr">
        <is>
          <t>본문 / 항목 19</t>
        </is>
      </c>
      <c r="M1083" s="2" t="n"/>
      <c r="N1083" s="2" t="inlineStr">
        <is>
          <t>④ 고객 대기 창 안내 메시지가 표시되며, 상담원이 공유 화면 선택 후 화면 공유가 시작됩니다.</t>
        </is>
      </c>
      <c r="O1083" s="2" t="inlineStr">
        <is>
          <t>PC 지원 - 고객에서 “④ 고객 대기 창 안내 메시지가 표시되며, 상담원이 공유 화면 선”와 관련해 어떻게 진행하나요?</t>
        </is>
      </c>
      <c r="P1083" s="2" t="inlineStr">
        <is>
          <t>RemoteCall, PC 지원 - 고객, 고객, 사용 방법 문의, 고객 접속 유도</t>
        </is>
      </c>
      <c r="Q1083" s="2" t="inlineStr">
        <is>
          <t>RC-MANUAL-CUPC-019</t>
        </is>
      </c>
      <c r="R1083" s="2" t="inlineStr">
        <is>
          <t>gpt-5.5-thinking</t>
        </is>
      </c>
      <c r="S1083" s="2" t="inlineStr">
        <is>
          <t>중</t>
        </is>
      </c>
      <c r="T1083" s="2" t="inlineStr">
        <is>
          <t>미검토</t>
        </is>
      </c>
      <c r="U1083" s="2" t="inlineStr">
        <is>
          <t>chunk_index=12; source_line=323</t>
        </is>
      </c>
      <c r="V1083" s="2" t="inlineStr">
        <is>
          <t>ebaac728e02c</t>
        </is>
      </c>
      <c r="W1083" s="2" t="inlineStr">
        <is>
          <t>AI2-B1</t>
        </is>
      </c>
      <c r="X1083" s="2" t="inlineStr">
        <is>
          <t>AI2</t>
        </is>
      </c>
      <c r="Y1083" s="2" t="inlineStr">
        <is>
          <t>공통문서</t>
        </is>
      </c>
    </row>
    <row r="1084">
      <c r="A1084" s="2" t="n">
        <v>1083</v>
      </c>
      <c r="B1084" s="2" t="inlineStr">
        <is>
          <t>RC-MANUAL-CUPC-020</t>
        </is>
      </c>
      <c r="C1084" s="2" t="inlineStr">
        <is>
          <t>Manual</t>
        </is>
      </c>
      <c r="D1084" s="2" t="inlineStr">
        <is>
          <t>RemoteCall-SaaS-Manual-PC-Support-Ko.pdf</t>
        </is>
      </c>
      <c r="E1084" s="2" t="inlineStr">
        <is>
          <t>4.3.1 상담원 공유 화면 선택 ① 상담원 뷰어 대기 화면이 공유 화면으로 전환되며, 공유할 정보 선택(동의) 창이 표시됩니다</t>
        </is>
      </c>
      <c r="F1084" s="2" t="inlineStr">
        <is>
          <t>RemoteCall</t>
        </is>
      </c>
      <c r="G1084" s="2" t="inlineStr">
        <is>
          <t>고객 동의</t>
        </is>
      </c>
      <c r="H1084" s="2" t="inlineStr">
        <is>
          <t>고객</t>
        </is>
      </c>
      <c r="I1084" s="2" t="inlineStr">
        <is>
          <t>공개</t>
        </is>
      </c>
      <c r="J1084" s="2" t="inlineStr">
        <is>
          <t>사용 방법 문의</t>
        </is>
      </c>
      <c r="K1084" s="2" t="inlineStr">
        <is>
          <t>https://files.rsupport.com/ko/remotecall/guides/RemoteCall-SaaS-Manual-PC-Support-Ko.pdf</t>
        </is>
      </c>
      <c r="L1084" s="2" t="inlineStr">
        <is>
          <t>본문 / 항목 20</t>
        </is>
      </c>
      <c r="M1084" s="2" t="n"/>
      <c r="N1084" s="2" t="inlineStr">
        <is>
          <t>4.3.1 상담원 공유 화면 선택 ① 상담원 뷰어 대기 화면이 공유 화면으로 전환되며, 공유할 정보 선택(동의) 창이 표시됩니다.</t>
        </is>
      </c>
      <c r="O1084" s="2" t="inlineStr">
        <is>
          <t>고객 동의에서 “4.3.1 상담원 공유 화면 선택 ① 상담원 뷰어 대기 화면이 공”와 관련해 어떻게 진행하나요?</t>
        </is>
      </c>
      <c r="P1084" s="2" t="inlineStr">
        <is>
          <t>RemoteCall, 고객 동의, 고객, 사용 방법 문의, 상담원 화면공유</t>
        </is>
      </c>
      <c r="Q1084" s="2" t="inlineStr">
        <is>
          <t>RC-MANUAL-CUPC-020</t>
        </is>
      </c>
      <c r="R1084" s="2" t="inlineStr">
        <is>
          <t>gpt-5.5-thinking</t>
        </is>
      </c>
      <c r="S1084" s="2" t="inlineStr">
        <is>
          <t>중</t>
        </is>
      </c>
      <c r="T1084" s="2" t="inlineStr">
        <is>
          <t>미검토</t>
        </is>
      </c>
      <c r="U1084" s="2" t="inlineStr">
        <is>
          <t>chunk_index=13; source_line=329</t>
        </is>
      </c>
      <c r="V1084" s="2" t="inlineStr">
        <is>
          <t>ebaac728e02c</t>
        </is>
      </c>
      <c r="W1084" s="2" t="inlineStr">
        <is>
          <t>AI2-B1</t>
        </is>
      </c>
      <c r="X1084" s="2" t="inlineStr">
        <is>
          <t>AI2</t>
        </is>
      </c>
      <c r="Y1084" s="2" t="inlineStr">
        <is>
          <t>공통문서</t>
        </is>
      </c>
    </row>
    <row r="1085">
      <c r="A1085" s="2" t="n">
        <v>1084</v>
      </c>
      <c r="B1085" s="2" t="inlineStr">
        <is>
          <t>RC-MANUAL-CUPC-021</t>
        </is>
      </c>
      <c r="C1085" s="2" t="inlineStr">
        <is>
          <t>Manual</t>
        </is>
      </c>
      <c r="D1085" s="2" t="inlineStr">
        <is>
          <t>RemoteCall-SaaS-Manual-PC-Support-Ko.pdf</t>
        </is>
      </c>
      <c r="E1085" s="2" t="inlineStr">
        <is>
          <t>(Safari 의 경우, 브라우저 정책 상 공유 화면 선택 창이 표시되지 않습니다.) Chrome 브라우저 공유 선택창 Safari 브라우저 공</t>
        </is>
      </c>
      <c r="F1085" s="2" t="inlineStr">
        <is>
          <t>RemoteCall</t>
        </is>
      </c>
      <c r="G1085" s="2" t="inlineStr">
        <is>
          <t>고객 동의</t>
        </is>
      </c>
      <c r="H1085" s="2" t="inlineStr">
        <is>
          <t>고객</t>
        </is>
      </c>
      <c r="I1085" s="2" t="inlineStr">
        <is>
          <t>공개</t>
        </is>
      </c>
      <c r="J1085" s="2" t="inlineStr">
        <is>
          <t>사용 환경 확인</t>
        </is>
      </c>
      <c r="K1085" s="2" t="inlineStr">
        <is>
          <t>https://files.rsupport.com/ko/remotecall/guides/RemoteCall-SaaS-Manual-PC-Support-Ko.pdf</t>
        </is>
      </c>
      <c r="L1085" s="2" t="inlineStr">
        <is>
          <t>본문 / 항목 21</t>
        </is>
      </c>
      <c r="M1085" s="2" t="n"/>
      <c r="N1085" s="2" t="inlineStr">
        <is>
          <t>(Safari 의 경우, 브라우저 정책 상 공유 화면 선택 창이 표시되지 않습니다.) [Chrome 브라우저 공유 선택창] [Safari 브라우저 공유 동의창] • 참고 : 상담원이 Mac OS Chrome 브라우저 환경인 경우, 아래와 같이 [시스템 환경설정] &gt; [보안 및 개인정보 보호] &gt; [화면 기록] 메뉴에서 Chrome 브라우저 권한 설정 후 원활한 서비스 이용이 가능합니다.</t>
        </is>
      </c>
      <c r="O1085" s="2" t="inlineStr">
        <is>
          <t>고객 동의의 권장 사용 환경은 무엇인가요?</t>
        </is>
      </c>
      <c r="P1085" s="2" t="inlineStr">
        <is>
          <t>RemoteCall, 고객 동의, 고객, 사용 환경 확인, 상담원 화면공유</t>
        </is>
      </c>
      <c r="Q1085" s="2" t="inlineStr">
        <is>
          <t>RC-MANUAL-CUPC-021</t>
        </is>
      </c>
      <c r="R1085" s="2" t="inlineStr">
        <is>
          <t>gpt-5.5-thinking</t>
        </is>
      </c>
      <c r="S1085" s="2" t="inlineStr">
        <is>
          <t>중</t>
        </is>
      </c>
      <c r="T1085" s="2" t="inlineStr">
        <is>
          <t>미검토</t>
        </is>
      </c>
      <c r="U1085" s="2" t="inlineStr">
        <is>
          <t>chunk_index=13; source_line=333</t>
        </is>
      </c>
      <c r="V1085" s="2" t="inlineStr">
        <is>
          <t>ebaac728e02c</t>
        </is>
      </c>
      <c r="W1085" s="2" t="inlineStr">
        <is>
          <t>AI2-B1</t>
        </is>
      </c>
      <c r="X1085" s="2" t="inlineStr">
        <is>
          <t>AI2</t>
        </is>
      </c>
      <c r="Y1085" s="2" t="inlineStr">
        <is>
          <t>공통문서</t>
        </is>
      </c>
    </row>
    <row r="1086">
      <c r="A1086" s="2" t="n">
        <v>1085</v>
      </c>
      <c r="B1086" s="2" t="inlineStr">
        <is>
          <t>RC-MANUAL-CUPC-022</t>
        </is>
      </c>
      <c r="C1086" s="2" t="inlineStr">
        <is>
          <t>Manual</t>
        </is>
      </c>
      <c r="D1086" s="2" t="inlineStr">
        <is>
          <t>RemoteCall-SaaS-Manual-PC-Support-Ko.pdf</t>
        </is>
      </c>
      <c r="E1086" s="2" t="inlineStr">
        <is>
          <t>화면공유 종료 화면공유 종료 시 상담원, 고객 각각의 웹 브라우저 화면에 지원 시간 및 상담원 정보가 표시됩니다</t>
        </is>
      </c>
      <c r="F1086" s="2" t="inlineStr">
        <is>
          <t>RemoteCall</t>
        </is>
      </c>
      <c r="G1086" s="2" t="inlineStr">
        <is>
          <t>PC 지원 - 고객</t>
        </is>
      </c>
      <c r="H1086" s="2" t="inlineStr">
        <is>
          <t>고객</t>
        </is>
      </c>
      <c r="I1086" s="2" t="inlineStr">
        <is>
          <t>공개</t>
        </is>
      </c>
      <c r="J1086" s="2" t="inlineStr">
        <is>
          <t>사용 환경 확인</t>
        </is>
      </c>
      <c r="K1086" s="2" t="inlineStr">
        <is>
          <t>https://files.rsupport.com/ko/remotecall/guides/RemoteCall-SaaS-Manual-PC-Support-Ko.pdf</t>
        </is>
      </c>
      <c r="L1086" s="2" t="inlineStr">
        <is>
          <t>본문 / 항목 22</t>
        </is>
      </c>
      <c r="M1086" s="2" t="n"/>
      <c r="N1086" s="2" t="inlineStr">
        <is>
          <t>화면공유 종료 화면공유 종료 시 상담원, 고객 각각의 웹 브라우저 화면에 지원 시간 및 상담원 정보가 표시됩니다.</t>
        </is>
      </c>
      <c r="O1086" s="2" t="inlineStr">
        <is>
          <t>PC 지원 - 고객의 권장 사용 환경은 무엇인가요?</t>
        </is>
      </c>
      <c r="P1086" s="2" t="inlineStr">
        <is>
          <t>RemoteCall, PC 지원 - 고객, 고객, 사용 환경 확인, [고객 브라우저 화면]</t>
        </is>
      </c>
      <c r="Q1086" s="2" t="inlineStr">
        <is>
          <t>RC-MANUAL-CUPC-022</t>
        </is>
      </c>
      <c r="R1086" s="2" t="inlineStr">
        <is>
          <t>gpt-5.5-thinking</t>
        </is>
      </c>
      <c r="S1086" s="2" t="inlineStr">
        <is>
          <t>중</t>
        </is>
      </c>
      <c r="T1086" s="2" t="inlineStr">
        <is>
          <t>미검토</t>
        </is>
      </c>
      <c r="U1086" s="2" t="inlineStr">
        <is>
          <t>chunk_index=13; source_line=345</t>
        </is>
      </c>
      <c r="V1086" s="2" t="inlineStr">
        <is>
          <t>ebaac728e02c</t>
        </is>
      </c>
      <c r="W1086" s="2" t="inlineStr">
        <is>
          <t>AI2-B1</t>
        </is>
      </c>
      <c r="X1086" s="2" t="inlineStr">
        <is>
          <t>AI2</t>
        </is>
      </c>
      <c r="Y1086" s="2" t="inlineStr">
        <is>
          <t>공통문서</t>
        </is>
      </c>
    </row>
    <row r="1087">
      <c r="A1087" s="2" t="n">
        <v>1086</v>
      </c>
      <c r="B1087" s="2" t="inlineStr">
        <is>
          <t>RC-MANUAL-CUPC-023</t>
        </is>
      </c>
      <c r="C1087" s="2" t="inlineStr">
        <is>
          <t>Manual</t>
        </is>
      </c>
      <c r="D1087" s="2" t="inlineStr">
        <is>
          <t>RemoteCall-SaaS-Manual-PC-Support-Ko.pdf</t>
        </is>
      </c>
      <c r="E1087" s="2" t="inlineStr">
        <is>
          <t>파일 저장 위치 : 상담원 브라우저 기본 저장 경로 (Download 폴더) 화면 품질 설정 뷰어 화면에 표시되는 고객 화면의 품질을 설정합니다</t>
        </is>
      </c>
      <c r="F1087" s="2" t="inlineStr">
        <is>
          <t>RemoteCall</t>
        </is>
      </c>
      <c r="G1087" s="2" t="inlineStr">
        <is>
          <t>파일 전송</t>
        </is>
      </c>
      <c r="H1087" s="2" t="inlineStr">
        <is>
          <t>고객</t>
        </is>
      </c>
      <c r="I1087" s="2" t="inlineStr">
        <is>
          <t>공개</t>
        </is>
      </c>
      <c r="J1087" s="2" t="inlineStr">
        <is>
          <t>사용 환경 확인</t>
        </is>
      </c>
      <c r="K1087" s="2" t="inlineStr">
        <is>
          <t>https://files.rsupport.com/ko/remotecall/guides/RemoteCall-SaaS-Manual-PC-Support-Ko.pdf</t>
        </is>
      </c>
      <c r="L1087" s="2" t="inlineStr">
        <is>
          <t>본문 / 항목 23</t>
        </is>
      </c>
      <c r="M1087" s="2" t="n"/>
      <c r="N1087" s="2" t="inlineStr">
        <is>
          <t>파일 저장 위치 : 상담원 브라우저 기본 저장 경로 (Download 폴더) 화면 품질 설정 뷰어 화면에 표시되는 고객 화면의 품질을 설정합니다.</t>
        </is>
      </c>
      <c r="O1087" s="2" t="inlineStr">
        <is>
          <t>파일 전송의 권장 사용 환경은 무엇인가요?</t>
        </is>
      </c>
      <c r="P1087" s="2" t="inlineStr">
        <is>
          <t>RemoteCall, 파일 전송, 고객, 사용 환경 확인, 지원 종료</t>
        </is>
      </c>
      <c r="Q1087" s="2" t="inlineStr">
        <is>
          <t>RC-MANUAL-CUPC-023</t>
        </is>
      </c>
      <c r="R1087" s="2" t="inlineStr">
        <is>
          <t>gpt-5.5-thinking</t>
        </is>
      </c>
      <c r="S1087" s="2" t="inlineStr">
        <is>
          <t>중</t>
        </is>
      </c>
      <c r="T1087" s="2" t="inlineStr">
        <is>
          <t>미검토</t>
        </is>
      </c>
      <c r="U1087" s="2" t="inlineStr">
        <is>
          <t>chunk_index=15; source_line=398</t>
        </is>
      </c>
      <c r="V1087" s="2" t="inlineStr">
        <is>
          <t>ebaac728e02c</t>
        </is>
      </c>
      <c r="W1087" s="2" t="inlineStr">
        <is>
          <t>AI2-B1</t>
        </is>
      </c>
      <c r="X1087" s="2" t="inlineStr">
        <is>
          <t>AI2</t>
        </is>
      </c>
      <c r="Y1087" s="2" t="inlineStr">
        <is>
          <t>공통문서</t>
        </is>
      </c>
    </row>
    <row r="1088">
      <c r="A1088" s="2" t="n">
        <v>1087</v>
      </c>
      <c r="B1088" s="2" t="inlineStr">
        <is>
          <t>RC-MANUAL-CUPC-024</t>
        </is>
      </c>
      <c r="C1088" s="2" t="inlineStr">
        <is>
          <t>Manual</t>
        </is>
      </c>
      <c r="D1088" s="2" t="inlineStr">
        <is>
          <t>RemoteCall-SaaS-Manual-PC-Support-Ko.pdf</t>
        </is>
      </c>
      <c r="E1088" s="2" t="inlineStr">
        <is>
          <t>* Windows PC 기준 : 고품질 (30fps), 일반품질 (20fps), 저품질 (7fps) 가상 키보드 실행 상담원이 고객 PC 에 가</t>
        </is>
      </c>
      <c r="F1088" s="2" t="inlineStr">
        <is>
          <t>RemoteCall</t>
        </is>
      </c>
      <c r="G1088" s="2" t="inlineStr">
        <is>
          <t>PC 지원</t>
        </is>
      </c>
      <c r="H1088" s="2" t="inlineStr">
        <is>
          <t>고객</t>
        </is>
      </c>
      <c r="I1088" s="2" t="inlineStr">
        <is>
          <t>공개</t>
        </is>
      </c>
      <c r="J1088" s="2" t="inlineStr">
        <is>
          <t>사용 환경 확인</t>
        </is>
      </c>
      <c r="K1088" s="2" t="inlineStr">
        <is>
          <t>https://files.rsupport.com/ko/remotecall/guides/RemoteCall-SaaS-Manual-PC-Support-Ko.pdf</t>
        </is>
      </c>
      <c r="L1088" s="2" t="inlineStr">
        <is>
          <t>본문 / 항목 24</t>
        </is>
      </c>
      <c r="M1088" s="2" t="n"/>
      <c r="N1088" s="2" t="inlineStr">
        <is>
          <t>* Windows PC 기준 : 고품질 (30fps), 일반품질 (20fps), 저품질 (7fps) 가상 키보드 실행 상담원이 고객 PC 에 가상 키보드를 실행합니다.</t>
        </is>
      </c>
      <c r="O1088" s="2" t="inlineStr">
        <is>
          <t>PC 지원의 권장 사용 환경은 무엇인가요?</t>
        </is>
      </c>
      <c r="P1088" s="2" t="inlineStr">
        <is>
          <t>RemoteCall, PC 지원, 고객, 사용 환경 확인, 지원 종료</t>
        </is>
      </c>
      <c r="Q1088" s="2" t="inlineStr">
        <is>
          <t>RC-MANUAL-CUPC-024</t>
        </is>
      </c>
      <c r="R1088" s="2" t="inlineStr">
        <is>
          <t>gpt-5.5-thinking</t>
        </is>
      </c>
      <c r="S1088" s="2" t="inlineStr">
        <is>
          <t>중</t>
        </is>
      </c>
      <c r="T1088" s="2" t="inlineStr">
        <is>
          <t>미검토</t>
        </is>
      </c>
      <c r="U1088" s="2" t="inlineStr">
        <is>
          <t>chunk_index=15; source_line=401</t>
        </is>
      </c>
      <c r="V1088" s="2" t="inlineStr">
        <is>
          <t>ebaac728e02c</t>
        </is>
      </c>
      <c r="W1088" s="2" t="inlineStr">
        <is>
          <t>AI2-B1</t>
        </is>
      </c>
      <c r="X1088" s="2" t="inlineStr">
        <is>
          <t>AI2</t>
        </is>
      </c>
      <c r="Y1088" s="2" t="inlineStr">
        <is>
          <t>공통문서</t>
        </is>
      </c>
    </row>
    <row r="1089">
      <c r="A1089" s="2" t="n">
        <v>1088</v>
      </c>
      <c r="B1089" s="2" t="inlineStr">
        <is>
          <t>RC-MANUAL-CUPC-025</t>
        </is>
      </c>
      <c r="C1089" s="2" t="inlineStr">
        <is>
          <t>Manual</t>
        </is>
      </c>
      <c r="D1089" s="2" t="inlineStr">
        <is>
          <t>RemoteCall-SaaS-Manual-PC-Support-Ko.pdf</t>
        </is>
      </c>
      <c r="E1089" s="2" t="inlineStr">
        <is>
          <t>고객 PC 가 MAC OS 인 경우, 가상 키보드 실행을 위해 추가 권한 설정이 필요합니다</t>
        </is>
      </c>
      <c r="F1089" s="2" t="inlineStr">
        <is>
          <t>RemoteCall</t>
        </is>
      </c>
      <c r="G1089" s="2" t="inlineStr">
        <is>
          <t>IP/MAC 접근제어</t>
        </is>
      </c>
      <c r="H1089" s="2" t="inlineStr">
        <is>
          <t>고객</t>
        </is>
      </c>
      <c r="I1089" s="2" t="inlineStr">
        <is>
          <t>공개</t>
        </is>
      </c>
      <c r="J1089" s="2" t="inlineStr">
        <is>
          <t>사용 환경 확인</t>
        </is>
      </c>
      <c r="K1089" s="2" t="inlineStr">
        <is>
          <t>https://files.rsupport.com/ko/remotecall/guides/RemoteCall-SaaS-Manual-PC-Support-Ko.pdf</t>
        </is>
      </c>
      <c r="L1089" s="2" t="inlineStr">
        <is>
          <t>본문 / 항목 25</t>
        </is>
      </c>
      <c r="M1089" s="2" t="n"/>
      <c r="N1089" s="2" t="inlineStr">
        <is>
          <t>고객 PC 가 MAC OS 인 경우, 가상 키보드 실행을 위해 추가 권한 설정이 필요합니다.</t>
        </is>
      </c>
      <c r="O1089" s="2" t="inlineStr">
        <is>
          <t>IP/MAC 접근제어의 권장 사용 환경은 무엇인가요?</t>
        </is>
      </c>
      <c r="P1089" s="2" t="inlineStr">
        <is>
          <t>RemoteCall, IP/MAC 접근제어, 고객, 사용 환경 확인, 지원 종료</t>
        </is>
      </c>
      <c r="Q1089" s="2" t="inlineStr">
        <is>
          <t>RC-MANUAL-CUPC-025</t>
        </is>
      </c>
      <c r="R1089" s="2" t="inlineStr">
        <is>
          <t>gpt-5.5-thinking</t>
        </is>
      </c>
      <c r="S1089" s="2" t="inlineStr">
        <is>
          <t>중</t>
        </is>
      </c>
      <c r="T1089" s="2" t="inlineStr">
        <is>
          <t>미검토</t>
        </is>
      </c>
      <c r="U1089" s="2" t="inlineStr">
        <is>
          <t>chunk_index=15; source_line=404</t>
        </is>
      </c>
      <c r="V1089" s="2" t="inlineStr">
        <is>
          <t>ebaac728e02c</t>
        </is>
      </c>
      <c r="W1089" s="2" t="inlineStr">
        <is>
          <t>AI2-B1</t>
        </is>
      </c>
      <c r="X1089" s="2" t="inlineStr">
        <is>
          <t>AI2</t>
        </is>
      </c>
      <c r="Y1089" s="2" t="inlineStr">
        <is>
          <t>공통문서</t>
        </is>
      </c>
    </row>
    <row r="1090">
      <c r="A1090" s="2" t="n">
        <v>1089</v>
      </c>
      <c r="B1090" s="2" t="inlineStr">
        <is>
          <t>RC-MANUAL-CUPC-026</t>
        </is>
      </c>
      <c r="C1090" s="2" t="inlineStr">
        <is>
          <t>Manual</t>
        </is>
      </c>
      <c r="D1090" s="2" t="inlineStr">
        <is>
          <t>RemoteCall-SaaS-Manual-PC-Support-Ko.pdf</t>
        </is>
      </c>
      <c r="E1090" s="2" t="inlineStr">
        <is>
          <t>(시스템 환경설정 &gt; 키보드 &gt; 손쉬운 사용 키보드 활성화) 손쉬운 사용 설정 창 손쉬운 사용 키보드 활성화 특수키 전송 고객 PC 에 특수키를</t>
        </is>
      </c>
      <c r="F1090" s="2" t="inlineStr">
        <is>
          <t>RemoteCall</t>
        </is>
      </c>
      <c r="G1090" s="2" t="inlineStr">
        <is>
          <t>PC 지원</t>
        </is>
      </c>
      <c r="H1090" s="2" t="inlineStr">
        <is>
          <t>고객</t>
        </is>
      </c>
      <c r="I1090" s="2" t="inlineStr">
        <is>
          <t>공개</t>
        </is>
      </c>
      <c r="J1090" s="2" t="inlineStr">
        <is>
          <t>사용 환경 확인</t>
        </is>
      </c>
      <c r="K1090" s="2" t="inlineStr">
        <is>
          <t>https://files.rsupport.com/ko/remotecall/guides/RemoteCall-SaaS-Manual-PC-Support-Ko.pdf</t>
        </is>
      </c>
      <c r="L1090" s="2" t="inlineStr">
        <is>
          <t>본문 / 항목 26</t>
        </is>
      </c>
      <c r="M1090" s="2" t="n"/>
      <c r="N1090" s="2" t="inlineStr">
        <is>
          <t>(시스템 환경설정 &gt; 키보드 &gt; 손쉬운 사용 키보드 활성화) [손쉬운 사용 설정 창] [손쉬운 사용 키보드 활성화] 특수키 전송 고객 PC 에 특수키를 명령어를 전송할 수 있습니다.</t>
        </is>
      </c>
      <c r="O1090" s="2" t="inlineStr">
        <is>
          <t>PC 지원의 권장 사용 환경은 무엇인가요?</t>
        </is>
      </c>
      <c r="P1090" s="2" t="inlineStr">
        <is>
          <t>RemoteCall, PC 지원, 고객, 사용 환경 확인, 지원 종료</t>
        </is>
      </c>
      <c r="Q1090" s="2" t="inlineStr">
        <is>
          <t>RC-MANUAL-CUPC-026</t>
        </is>
      </c>
      <c r="R1090" s="2" t="inlineStr">
        <is>
          <t>gpt-5.5-thinking</t>
        </is>
      </c>
      <c r="S1090" s="2" t="inlineStr">
        <is>
          <t>중</t>
        </is>
      </c>
      <c r="T1090" s="2" t="inlineStr">
        <is>
          <t>미검토</t>
        </is>
      </c>
      <c r="U1090" s="2" t="inlineStr">
        <is>
          <t>chunk_index=15; source_line=405</t>
        </is>
      </c>
      <c r="V1090" s="2" t="inlineStr">
        <is>
          <t>ebaac728e02c</t>
        </is>
      </c>
      <c r="W1090" s="2" t="inlineStr">
        <is>
          <t>AI2-B1</t>
        </is>
      </c>
      <c r="X1090" s="2" t="inlineStr">
        <is>
          <t>AI2</t>
        </is>
      </c>
      <c r="Y1090" s="2" t="inlineStr">
        <is>
          <t>공통문서</t>
        </is>
      </c>
    </row>
    <row r="1091">
      <c r="A1091" s="2" t="n">
        <v>1090</v>
      </c>
      <c r="B1091" s="2" t="inlineStr">
        <is>
          <t>RC-MANUAL-CUPC-027</t>
        </is>
      </c>
      <c r="C1091" s="2" t="inlineStr">
        <is>
          <t>Manual</t>
        </is>
      </c>
      <c r="D1091" s="2" t="inlineStr">
        <is>
          <t>RemoteCall-SaaS-Manual-PC-Support-Ko.pdf</t>
        </is>
      </c>
      <c r="E1091" s="2" t="inlineStr">
        <is>
          <t>상담 환경에 맞게 하단 버튼(-, +)을 클릭하여 50% ~ 200% 배율로 조절 할 수 있습니다</t>
        </is>
      </c>
      <c r="F1091" s="2" t="inlineStr">
        <is>
          <t>RemoteCall</t>
        </is>
      </c>
      <c r="G1091" s="2" t="inlineStr">
        <is>
          <t>PC 지원 - 고객</t>
        </is>
      </c>
      <c r="H1091" s="2" t="inlineStr">
        <is>
          <t>고객</t>
        </is>
      </c>
      <c r="I1091" s="2" t="inlineStr">
        <is>
          <t>공개</t>
        </is>
      </c>
      <c r="J1091" s="2" t="inlineStr">
        <is>
          <t>사용 환경 확인</t>
        </is>
      </c>
      <c r="K1091" s="2" t="inlineStr">
        <is>
          <t>https://files.rsupport.com/ko/remotecall/guides/RemoteCall-SaaS-Manual-PC-Support-Ko.pdf</t>
        </is>
      </c>
      <c r="L1091" s="2" t="inlineStr">
        <is>
          <t>본문 / 항목 27</t>
        </is>
      </c>
      <c r="M1091" s="2" t="n"/>
      <c r="N1091" s="2" t="inlineStr">
        <is>
          <t>상담 환경에 맞게 하단 버튼(-, +)을 클릭하여 50% ~ 200% 배율로 조절 할 수 있습니다.</t>
        </is>
      </c>
      <c r="O1091" s="2" t="inlineStr">
        <is>
          <t>PC 지원 - 고객의 권장 사용 환경은 무엇인가요?</t>
        </is>
      </c>
      <c r="P1091" s="2" t="inlineStr">
        <is>
          <t>RemoteCall, PC 지원 - 고객, 고객, 사용 환경 확인, 고객에게 보내기</t>
        </is>
      </c>
      <c r="Q1091" s="2" t="inlineStr">
        <is>
          <t>RC-MANUAL-CUPC-027</t>
        </is>
      </c>
      <c r="R1091" s="2" t="inlineStr">
        <is>
          <t>gpt-5.5-thinking</t>
        </is>
      </c>
      <c r="S1091" s="2" t="inlineStr">
        <is>
          <t>중</t>
        </is>
      </c>
      <c r="T1091" s="2" t="inlineStr">
        <is>
          <t>미검토</t>
        </is>
      </c>
      <c r="U1091" s="2" t="inlineStr">
        <is>
          <t>chunk_index=17; source_line=477</t>
        </is>
      </c>
      <c r="V1091" s="2" t="inlineStr">
        <is>
          <t>ebaac728e02c</t>
        </is>
      </c>
      <c r="W1091" s="2" t="inlineStr">
        <is>
          <t>AI2-B1</t>
        </is>
      </c>
      <c r="X1091" s="2" t="inlineStr">
        <is>
          <t>AI2</t>
        </is>
      </c>
      <c r="Y1091" s="2" t="inlineStr">
        <is>
          <t>공통문서</t>
        </is>
      </c>
    </row>
    <row r="1092">
      <c r="A1092" s="2" t="n">
        <v>1091</v>
      </c>
      <c r="B1092" s="2" t="inlineStr">
        <is>
          <t>RC-MANUAL-CUPC-028</t>
        </is>
      </c>
      <c r="C1092" s="2" t="inlineStr">
        <is>
          <t>Manual</t>
        </is>
      </c>
      <c r="D1092" s="2" t="inlineStr">
        <is>
          <t>RemoteCall-SaaS-Manual-PC-Support-Ko.pdf</t>
        </is>
      </c>
      <c r="E1092" s="2" t="inlineStr">
        <is>
          <t>파일 저장 위치 : 상담원 브라우저 기본 저장 경로 (Download 폴더) ※ 해당 기능을 사용하기 위해서는 사용 권한 설정 및 별도 확장프로</t>
        </is>
      </c>
      <c r="F1092" s="2" t="inlineStr">
        <is>
          <t>RemoteCall</t>
        </is>
      </c>
      <c r="G1092" s="2" t="inlineStr">
        <is>
          <t>화면 녹화</t>
        </is>
      </c>
      <c r="H1092" s="2" t="inlineStr">
        <is>
          <t>고객</t>
        </is>
      </c>
      <c r="I1092" s="2" t="inlineStr">
        <is>
          <t>공개</t>
        </is>
      </c>
      <c r="J1092" s="2" t="inlineStr">
        <is>
          <t>사용 환경 확인</t>
        </is>
      </c>
      <c r="K1092" s="2" t="inlineStr">
        <is>
          <t>https://files.rsupport.com/ko/remotecall/guides/RemoteCall-SaaS-Manual-PC-Support-Ko.pdf</t>
        </is>
      </c>
      <c r="L1092" s="2" t="inlineStr">
        <is>
          <t>본문 / 항목 28</t>
        </is>
      </c>
      <c r="M1092" s="2" t="n"/>
      <c r="N1092" s="2" t="inlineStr">
        <is>
          <t>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t>
        </is>
      </c>
      <c r="O1092" s="2" t="inlineStr">
        <is>
          <t>화면 녹화의 권장 사용 환경은 무엇인가요?</t>
        </is>
      </c>
      <c r="P1092" s="2" t="inlineStr">
        <is>
          <t>RemoteCall, 화면 녹화, 고객, 사용 환경 확인, 5.1.9 상담원 측 화면 녹화</t>
        </is>
      </c>
      <c r="Q1092" s="2" t="inlineStr">
        <is>
          <t>RC-MANUAL-CUPC-028</t>
        </is>
      </c>
      <c r="R1092" s="2" t="inlineStr">
        <is>
          <t>gpt-5.5-thinking</t>
        </is>
      </c>
      <c r="S1092" s="2" t="inlineStr">
        <is>
          <t>중</t>
        </is>
      </c>
      <c r="T1092" s="2" t="inlineStr">
        <is>
          <t>미검토</t>
        </is>
      </c>
      <c r="U1092" s="2" t="inlineStr">
        <is>
          <t>chunk_index=17; source_line=487</t>
        </is>
      </c>
      <c r="V1092" s="2" t="inlineStr">
        <is>
          <t>ebaac728e02c</t>
        </is>
      </c>
      <c r="W1092" s="2" t="inlineStr">
        <is>
          <t>AI2-B1</t>
        </is>
      </c>
      <c r="X1092" s="2" t="inlineStr">
        <is>
          <t>AI2</t>
        </is>
      </c>
      <c r="Y1092" s="2" t="inlineStr">
        <is>
          <t>공통문서</t>
        </is>
      </c>
    </row>
    <row r="1093">
      <c r="A1093" s="2" t="n">
        <v>1092</v>
      </c>
      <c r="B1093" s="2" t="inlineStr">
        <is>
          <t>RC-MANUAL-CUVIS-001</t>
        </is>
      </c>
      <c r="C1093" s="2" t="inlineStr">
        <is>
          <t>Manual</t>
        </is>
      </c>
      <c r="D1093" s="2" t="inlineStr">
        <is>
          <t>RemoteCall-SaaS-Manual-Visual-Support-Ko.pdf</t>
        </is>
      </c>
      <c r="E1093" s="2" t="inlineStr">
        <is>
          <t>고객 상담원에게 원격지원을 요청하는 사람 웹뷰어(WebViewer) 원격지원 시 고객의 단말기를 제어할 수 있게 연결하는 웹 브라우저 창 뷰어</t>
        </is>
      </c>
      <c r="F1093" s="2" t="inlineStr">
        <is>
          <t>RemoteCall</t>
        </is>
      </c>
      <c r="G1093" s="2" t="inlineStr">
        <is>
          <t>접속 페이지</t>
        </is>
      </c>
      <c r="H1093" s="2" t="inlineStr">
        <is>
          <t>고객</t>
        </is>
      </c>
      <c r="I1093" s="2" t="inlineStr">
        <is>
          <t>공개</t>
        </is>
      </c>
      <c r="J1093" s="2" t="inlineStr">
        <is>
          <t>사용 환경 확인</t>
        </is>
      </c>
      <c r="K1093" s="2" t="inlineStr">
        <is>
          <t>https://files.rsupport.com/ko/remotecall/guides/RemoteCall-SaaS-Manual-Visual-Support-Ko.pdf</t>
        </is>
      </c>
      <c r="L1093" s="2" t="inlineStr">
        <is>
          <t>상담원(=사용자) 고객과의 원격지원을 담당하는 사람 / 항목 01</t>
        </is>
      </c>
      <c r="M1093" s="2" t="n"/>
      <c r="N1093" s="2" t="inlineStr">
        <is>
          <t>고객 상담원에게 원격지원을 요청하는 사람 웹뷰어(WebViewer)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t>
        </is>
      </c>
      <c r="O1093" s="2" t="inlineStr">
        <is>
          <t>접속 페이지의 권장 사용 환경은 무엇인가요?</t>
        </is>
      </c>
      <c r="P1093" s="2" t="inlineStr">
        <is>
          <t>RemoteCall, 접속 페이지, 고객, 사용 환경 확인, 상담원(=사용자) 고객과의 원격지원을 담당하</t>
        </is>
      </c>
      <c r="Q1093" s="2" t="inlineStr">
        <is>
          <t>RC-MANUAL-CUVIS-001</t>
        </is>
      </c>
      <c r="R1093" s="2" t="inlineStr">
        <is>
          <t>gpt-5.5-thinking</t>
        </is>
      </c>
      <c r="S1093" s="2" t="inlineStr">
        <is>
          <t>중</t>
        </is>
      </c>
      <c r="T1093" s="2" t="inlineStr">
        <is>
          <t>미검토</t>
        </is>
      </c>
      <c r="U1093" s="2" t="inlineStr">
        <is>
          <t>chunk_index=1; source_line=38</t>
        </is>
      </c>
      <c r="V1093" s="2" t="inlineStr">
        <is>
          <t>d973efbdabed</t>
        </is>
      </c>
      <c r="W1093" s="2" t="inlineStr">
        <is>
          <t>AI2-B1</t>
        </is>
      </c>
      <c r="X1093" s="2" t="inlineStr">
        <is>
          <t>AI2</t>
        </is>
      </c>
      <c r="Y1093" s="2" t="inlineStr">
        <is>
          <t>공통문서</t>
        </is>
      </c>
    </row>
    <row r="1094">
      <c r="A1094" s="2" t="n">
        <v>1093</v>
      </c>
      <c r="B1094" s="2" t="inlineStr">
        <is>
          <t>RC-MANUAL-CUVIS-002</t>
        </is>
      </c>
      <c r="C1094" s="2" t="inlineStr">
        <is>
          <t>Manual</t>
        </is>
      </c>
      <c r="D1094" s="2" t="inlineStr">
        <is>
          <t>RemoteCall-SaaS-Manual-Visual-Support-Ko.pdf</t>
        </is>
      </c>
      <c r="E1094" s="2" t="inlineStr">
        <is>
          <t>접속 안내 창 고객 단말기에 원격지원 중임을 나타내는 안내 창 접속 코드(번호) 원격지원 연결을 위해 고객이 어플리케이션에 입력하는 숫자 (동일</t>
        </is>
      </c>
      <c r="F1094" s="2" t="inlineStr">
        <is>
          <t>RemoteCall</t>
        </is>
      </c>
      <c r="G1094" s="2" t="inlineStr">
        <is>
          <t>영상 지원 - 고객</t>
        </is>
      </c>
      <c r="H1094" s="2" t="inlineStr">
        <is>
          <t>고객</t>
        </is>
      </c>
      <c r="I1094" s="2" t="inlineStr">
        <is>
          <t>공개</t>
        </is>
      </c>
      <c r="J1094" s="2" t="inlineStr">
        <is>
          <t>사용 방법 문의</t>
        </is>
      </c>
      <c r="K1094" s="2" t="inlineStr">
        <is>
          <t>https://files.rsupport.com/ko/remotecall/guides/RemoteCall-SaaS-Manual-Visual-Support-Ko.pdf</t>
        </is>
      </c>
      <c r="L1094" s="2" t="inlineStr">
        <is>
          <t>본문 / 항목 02</t>
        </is>
      </c>
      <c r="M1094" s="2" t="n"/>
      <c r="N1094" s="2" t="inlineStr">
        <is>
          <t>접속 안내 창 고객 단말기에 원격지원 중임을 나타내는 안내 창 접속 코드(번호) 원격지원 연결을 위해 고객이 어플리케이션에 입력하는 숫자 (동일 접속 코드 다중 접속 불가) 인증 서버 상담원 로그인 시 ID 와 PW 를 확인하는 서버</t>
        </is>
      </c>
      <c r="O1094" s="2" t="inlineStr">
        <is>
          <t>영상 지원 - 고객에서 “접속 안내 창 고객 단말기에 원격지원 중임을 나타내는 안내 창 접”와 관련해 어떻게 진행하나요?</t>
        </is>
      </c>
      <c r="P1094" s="2" t="inlineStr">
        <is>
          <t>RemoteCall, 영상 지원 - 고객, 고객, 사용 방법 문의, 세션(Session) 상담원과 고객이 연결된</t>
        </is>
      </c>
      <c r="Q1094" s="2" t="inlineStr">
        <is>
          <t>RC-MANUAL-CUVIS-002</t>
        </is>
      </c>
      <c r="R1094" s="2" t="inlineStr">
        <is>
          <t>gpt-5.5-thinking</t>
        </is>
      </c>
      <c r="S1094" s="2" t="inlineStr">
        <is>
          <t>중</t>
        </is>
      </c>
      <c r="T1094" s="2" t="inlineStr">
        <is>
          <t>미검토</t>
        </is>
      </c>
      <c r="U1094" s="2" t="inlineStr">
        <is>
          <t>chunk_index=1; source_line=43</t>
        </is>
      </c>
      <c r="V1094" s="2" t="inlineStr">
        <is>
          <t>d973efbdabed</t>
        </is>
      </c>
      <c r="W1094" s="2" t="inlineStr">
        <is>
          <t>AI2-B1</t>
        </is>
      </c>
      <c r="X1094" s="2" t="inlineStr">
        <is>
          <t>AI2</t>
        </is>
      </c>
      <c r="Y1094" s="2" t="inlineStr">
        <is>
          <t>공통문서</t>
        </is>
      </c>
    </row>
    <row r="1095">
      <c r="A1095" s="2" t="n">
        <v>1094</v>
      </c>
      <c r="B1095" s="2" t="inlineStr">
        <is>
          <t>RC-MANUAL-CUVIS-003</t>
        </is>
      </c>
      <c r="C1095" s="2" t="inlineStr">
        <is>
          <t>Manual</t>
        </is>
      </c>
      <c r="D1095" s="2" t="inlineStr">
        <is>
          <t>RemoteCall-SaaS-Manual-Visual-Support-Ko.pdf</t>
        </is>
      </c>
      <c r="E1095" s="2" t="inlineStr">
        <is>
          <t>관리자 페이지에 2 단계 인증 옵션 설정이 되어 있을 경우 로그인 시 인증 번호 입력 창이 노출될 수 있습니다</t>
        </is>
      </c>
      <c r="F1095" s="2" t="inlineStr">
        <is>
          <t>RemoteCall</t>
        </is>
      </c>
      <c r="G1095" s="2" t="inlineStr">
        <is>
          <t>2단계 인증</t>
        </is>
      </c>
      <c r="H1095" s="2" t="inlineStr">
        <is>
          <t>고객</t>
        </is>
      </c>
      <c r="I1095" s="2" t="inlineStr">
        <is>
          <t>공개</t>
        </is>
      </c>
      <c r="J1095" s="2" t="inlineStr">
        <is>
          <t>사용 방법 문의</t>
        </is>
      </c>
      <c r="K1095" s="2" t="inlineStr">
        <is>
          <t>https://files.rsupport.com/ko/remotecall/guides/RemoteCall-SaaS-Manual-Visual-Support-Ko.pdf</t>
        </is>
      </c>
      <c r="L1095" s="2" t="inlineStr">
        <is>
          <t>4.1.1 웹뷰어 로그인 / 항목 03</t>
        </is>
      </c>
      <c r="M1095" s="2" t="inlineStr">
        <is>
          <t>RC-MANUAL-CUAND-004</t>
        </is>
      </c>
      <c r="N1095" s="2" t="inlineStr">
        <is>
          <t>관리자 페이지에 2 단계 인증 옵션 설정이 되어 있을 경우 로그인 시 인증 번호 입력 창이 노출될 수 있습니다.</t>
        </is>
      </c>
      <c r="O1095" s="2" t="inlineStr">
        <is>
          <t>2단계 인증에서 “관리자 페이지에 2 단계 인증 옵션 설정이 되어 있을 경우 로그인”와 관련해 어떻게 진행하나요?</t>
        </is>
      </c>
      <c r="P1095" s="2" t="inlineStr">
        <is>
          <t>RemoteCall, 2단계 인증, 고객, 사용 방법 문의, 4.1.1 웹뷰어 로그인</t>
        </is>
      </c>
      <c r="Q1095" s="2" t="inlineStr">
        <is>
          <t>RC-MANUAL-CUVIS-003</t>
        </is>
      </c>
      <c r="R1095" s="2" t="inlineStr">
        <is>
          <t>gpt-5.5-thinking</t>
        </is>
      </c>
      <c r="S1095" s="2" t="inlineStr">
        <is>
          <t>중</t>
        </is>
      </c>
      <c r="T1095" s="2" t="inlineStr">
        <is>
          <t>중복</t>
        </is>
      </c>
      <c r="U1095" s="2" t="inlineStr">
        <is>
          <t>동일/유사 사실 반복; chunk_index=8; source_line=188</t>
        </is>
      </c>
      <c r="V1095" s="2" t="inlineStr">
        <is>
          <t>d973efbdabed</t>
        </is>
      </c>
      <c r="W1095" s="2" t="inlineStr">
        <is>
          <t>AI2-B1</t>
        </is>
      </c>
      <c r="X1095" s="2" t="inlineStr">
        <is>
          <t>AI2</t>
        </is>
      </c>
      <c r="Y1095" s="2" t="inlineStr">
        <is>
          <t>공통문서</t>
        </is>
      </c>
    </row>
    <row r="1096">
      <c r="A1096" s="2" t="n">
        <v>1095</v>
      </c>
      <c r="B1096" s="2" t="inlineStr">
        <is>
          <t>RC-MANUAL-CUVIS-004</t>
        </is>
      </c>
      <c r="C1096" s="2" t="inlineStr">
        <is>
          <t>Manual</t>
        </is>
      </c>
      <c r="D1096" s="2" t="inlineStr">
        <is>
          <t>RemoteCall-SaaS-Manual-Visual-Support-Ko.pdf</t>
        </is>
      </c>
      <c r="E1096" s="2" t="inlineStr">
        <is>
          <t>1. 메인 화면에서 시작하기 버튼을 클릭하여, 뷰어 대기창을 실행합니다</t>
        </is>
      </c>
      <c r="F1096" s="2" t="inlineStr">
        <is>
          <t>RemoteCall</t>
        </is>
      </c>
      <c r="G1096" s="2" t="inlineStr">
        <is>
          <t>영상 지원 - 고객</t>
        </is>
      </c>
      <c r="H1096" s="2" t="inlineStr">
        <is>
          <t>고객</t>
        </is>
      </c>
      <c r="I1096" s="2" t="inlineStr">
        <is>
          <t>공개</t>
        </is>
      </c>
      <c r="J1096" s="2" t="inlineStr">
        <is>
          <t>사용 방법 문의</t>
        </is>
      </c>
      <c r="K1096" s="2" t="inlineStr">
        <is>
          <t>https://files.rsupport.com/ko/remotecall/guides/RemoteCall-SaaS-Manual-Visual-Support-Ko.pdf</t>
        </is>
      </c>
      <c r="L1096" s="2" t="inlineStr">
        <is>
          <t>4.1.2 웹뷰어 대기 / 항목 04</t>
        </is>
      </c>
      <c r="M1096" s="2" t="n"/>
      <c r="N1096" s="2" t="inlineStr">
        <is>
          <t>1. 메인 화면에서 [시작하기] 버튼을 클릭하여, 뷰어 대기창을 실행합니다.</t>
        </is>
      </c>
      <c r="O1096" s="2" t="inlineStr">
        <is>
          <t>영상 지원 - 고객에서 “1. 메인 화면에서 시작하기 버튼을 클릭하여, 뷰어 대기창을 실행”와 관련해 어떻게 진행하나요?</t>
        </is>
      </c>
      <c r="P1096" s="2" t="inlineStr">
        <is>
          <t>RemoteCall, 영상 지원 - 고객, 고객, 사용 방법 문의, 4.1.2 웹뷰어 대기</t>
        </is>
      </c>
      <c r="Q1096" s="2" t="inlineStr">
        <is>
          <t>RC-MANUAL-CUVIS-004</t>
        </is>
      </c>
      <c r="R1096" s="2" t="inlineStr">
        <is>
          <t>gpt-5.5-thinking</t>
        </is>
      </c>
      <c r="S1096" s="2" t="inlineStr">
        <is>
          <t>중</t>
        </is>
      </c>
      <c r="T1096" s="2" t="inlineStr">
        <is>
          <t>미검토</t>
        </is>
      </c>
      <c r="U1096" s="2" t="inlineStr">
        <is>
          <t>chunk_index=9; source_line=195</t>
        </is>
      </c>
      <c r="V1096" s="2" t="inlineStr">
        <is>
          <t>d973efbdabed</t>
        </is>
      </c>
      <c r="W1096" s="2" t="inlineStr">
        <is>
          <t>AI2-B1</t>
        </is>
      </c>
      <c r="X1096" s="2" t="inlineStr">
        <is>
          <t>AI2</t>
        </is>
      </c>
      <c r="Y1096" s="2" t="inlineStr">
        <is>
          <t>공통문서</t>
        </is>
      </c>
    </row>
    <row r="1097">
      <c r="A1097" s="2" t="n">
        <v>1096</v>
      </c>
      <c r="B1097" s="2" t="inlineStr">
        <is>
          <t>RC-MANUAL-CUVIS-005</t>
        </is>
      </c>
      <c r="C1097" s="2" t="inlineStr">
        <is>
          <t>Manual</t>
        </is>
      </c>
      <c r="D1097" s="2" t="inlineStr">
        <is>
          <t>RemoteCall-SaaS-Manual-Visual-Support-Ko.pdf</t>
        </is>
      </c>
      <c r="E1097" s="2" t="inlineStr">
        <is>
          <t>① 상담원은 고객이 단말기에서 모바일 웹 브라우저를 실행하도록 안내합니다</t>
        </is>
      </c>
      <c r="F1097" s="2" t="inlineStr">
        <is>
          <t>RemoteCall</t>
        </is>
      </c>
      <c r="G1097" s="2" t="inlineStr">
        <is>
          <t>모바일 지원</t>
        </is>
      </c>
      <c r="H1097" s="2" t="inlineStr">
        <is>
          <t>고객</t>
        </is>
      </c>
      <c r="I1097" s="2" t="inlineStr">
        <is>
          <t>공개</t>
        </is>
      </c>
      <c r="J1097" s="2" t="inlineStr">
        <is>
          <t>사용 환경 확인</t>
        </is>
      </c>
      <c r="K1097" s="2" t="inlineStr">
        <is>
          <t>https://files.rsupport.com/ko/remotecall/guides/RemoteCall-SaaS-Manual-Visual-Support-Ko.pdf</t>
        </is>
      </c>
      <c r="L1097" s="2" t="inlineStr">
        <is>
          <t>본문 / 항목 05</t>
        </is>
      </c>
      <c r="M1097" s="2" t="n"/>
      <c r="N1097" s="2" t="inlineStr">
        <is>
          <t>① 상담원은 고객이 단말기에서 모바일 웹 브라우저를 실행하도록 안내합니다.</t>
        </is>
      </c>
      <c r="O1097" s="2" t="inlineStr">
        <is>
          <t>모바일 지원의 권장 사용 환경은 무엇인가요?</t>
        </is>
      </c>
      <c r="P1097" s="2" t="inlineStr">
        <is>
          <t>RemoteCall, 모바일 지원, 고객, 사용 환경 확인, 고객 접속 유도하기</t>
        </is>
      </c>
      <c r="Q1097" s="2" t="inlineStr">
        <is>
          <t>RC-MANUAL-CUVIS-005</t>
        </is>
      </c>
      <c r="R1097" s="2" t="inlineStr">
        <is>
          <t>gpt-5.5-thinking</t>
        </is>
      </c>
      <c r="S1097" s="2" t="inlineStr">
        <is>
          <t>중</t>
        </is>
      </c>
      <c r="T1097" s="2" t="inlineStr">
        <is>
          <t>미검토</t>
        </is>
      </c>
      <c r="U1097" s="2" t="inlineStr">
        <is>
          <t>chunk_index=9; source_line=204</t>
        </is>
      </c>
      <c r="V1097" s="2" t="inlineStr">
        <is>
          <t>d973efbdabed</t>
        </is>
      </c>
      <c r="W1097" s="2" t="inlineStr">
        <is>
          <t>AI2-B1</t>
        </is>
      </c>
      <c r="X1097" s="2" t="inlineStr">
        <is>
          <t>AI2</t>
        </is>
      </c>
      <c r="Y1097" s="2" t="inlineStr">
        <is>
          <t>공통문서</t>
        </is>
      </c>
    </row>
    <row r="1098">
      <c r="A1098" s="2" t="n">
        <v>1097</v>
      </c>
      <c r="B1098" s="2" t="inlineStr">
        <is>
          <t>RC-MANUAL-CUVIS-006</t>
        </is>
      </c>
      <c r="C1098" s="2" t="inlineStr">
        <is>
          <t>Manual</t>
        </is>
      </c>
      <c r="D1098" s="2" t="inlineStr">
        <is>
          <t>RemoteCall-SaaS-Manual-Visual-Support-Ko.pdf</t>
        </is>
      </c>
      <c r="E1098" s="2" t="inlineStr">
        <is>
          <t>(안드로이드의 경우 Chrome 브라우저, iOS 의 경우 Safari 브라우저를 실행합니다. 고객 단말기에 지원 브라우저가 설치되어 있지 않은</t>
        </is>
      </c>
      <c r="F1098" s="2" t="inlineStr">
        <is>
          <t>RemoteCall</t>
        </is>
      </c>
      <c r="G1098" s="2" t="inlineStr">
        <is>
          <t>모바일 지원</t>
        </is>
      </c>
      <c r="H1098" s="2" t="inlineStr">
        <is>
          <t>고객</t>
        </is>
      </c>
      <c r="I1098" s="2" t="inlineStr">
        <is>
          <t>공개</t>
        </is>
      </c>
      <c r="J1098" s="2" t="inlineStr">
        <is>
          <t>사용 환경 확인</t>
        </is>
      </c>
      <c r="K1098" s="2" t="inlineStr">
        <is>
          <t>https://files.rsupport.com/ko/remotecall/guides/RemoteCall-SaaS-Manual-Visual-Support-Ko.pdf</t>
        </is>
      </c>
      <c r="L1098" s="2" t="inlineStr">
        <is>
          <t>본문 / 항목 06</t>
        </is>
      </c>
      <c r="M1098" s="2" t="n"/>
      <c r="N1098" s="2" t="inlineStr">
        <is>
          <t>(안드로이드의 경우 Chrome 브라우저, iOS 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단말기의 모바일 웹브라우저의 주소창에 입력하도록 안내합니다.</t>
        </is>
      </c>
      <c r="O1098" s="2" t="inlineStr">
        <is>
          <t>모바일 지원의 권장 사용 환경은 무엇인가요?</t>
        </is>
      </c>
      <c r="P1098" s="2" t="inlineStr">
        <is>
          <t>RemoteCall, 모바일 지원, 고객, 사용 환경 확인, 고객 접속 유도하기</t>
        </is>
      </c>
      <c r="Q1098" s="2" t="inlineStr">
        <is>
          <t>RC-MANUAL-CUVIS-006</t>
        </is>
      </c>
      <c r="R1098" s="2" t="inlineStr">
        <is>
          <t>gpt-5.5-thinking</t>
        </is>
      </c>
      <c r="S1098" s="2" t="inlineStr">
        <is>
          <t>중</t>
        </is>
      </c>
      <c r="T1098" s="2" t="inlineStr">
        <is>
          <t>미검토</t>
        </is>
      </c>
      <c r="U1098" s="2" t="inlineStr">
        <is>
          <t>chunk_index=9; source_line=205</t>
        </is>
      </c>
      <c r="V1098" s="2" t="inlineStr">
        <is>
          <t>d973efbdabed</t>
        </is>
      </c>
      <c r="W1098" s="2" t="inlineStr">
        <is>
          <t>AI2-B1</t>
        </is>
      </c>
      <c r="X1098" s="2" t="inlineStr">
        <is>
          <t>AI2</t>
        </is>
      </c>
      <c r="Y1098" s="2" t="inlineStr">
        <is>
          <t>공통문서</t>
        </is>
      </c>
    </row>
    <row r="1099">
      <c r="A1099" s="2" t="n">
        <v>1098</v>
      </c>
      <c r="B1099" s="2" t="inlineStr">
        <is>
          <t>RC-MANUAL-CUVIS-007</t>
        </is>
      </c>
      <c r="C1099" s="2" t="inlineStr">
        <is>
          <t>Manual</t>
        </is>
      </c>
      <c r="D1099" s="2" t="inlineStr">
        <is>
          <t>RemoteCall-SaaS-Manual-Visual-Support-Ko.pdf</t>
        </is>
      </c>
      <c r="E1099" s="2" t="inlineStr">
        <is>
          <t>③ 상담원은 고객 웹 브라우저에 모바일 접속페이지가 표시되면, 영상 지원 ① 버튼을 클릭하도록 안내합니다</t>
        </is>
      </c>
      <c r="F1099" s="2" t="inlineStr">
        <is>
          <t>RemoteCall</t>
        </is>
      </c>
      <c r="G1099" s="2" t="inlineStr">
        <is>
          <t>모바일 지원</t>
        </is>
      </c>
      <c r="H1099" s="2" t="inlineStr">
        <is>
          <t>고객</t>
        </is>
      </c>
      <c r="I1099" s="2" t="inlineStr">
        <is>
          <t>공개</t>
        </is>
      </c>
      <c r="J1099" s="2" t="inlineStr">
        <is>
          <t>사용 환경 확인</t>
        </is>
      </c>
      <c r="K1099" s="2" t="inlineStr">
        <is>
          <t>https://files.rsupport.com/ko/remotecall/guides/RemoteCall-SaaS-Manual-Visual-Support-Ko.pdf</t>
        </is>
      </c>
      <c r="L1099" s="2" t="inlineStr">
        <is>
          <t>본문 / 항목 07</t>
        </is>
      </c>
      <c r="M1099" s="2" t="n"/>
      <c r="N1099" s="2" t="inlineStr">
        <is>
          <t>③ 상담원은 고객 웹 브라우저에 모바일 접속페이지가 표시되면, [영상 지원 ①] 버튼을 클릭하도록 안내합니다.</t>
        </is>
      </c>
      <c r="O1099" s="2" t="inlineStr">
        <is>
          <t>모바일 지원의 권장 사용 환경은 무엇인가요?</t>
        </is>
      </c>
      <c r="P1099" s="2" t="inlineStr">
        <is>
          <t>RemoteCall, 모바일 지원, 고객, 사용 환경 확인, 고객 접속 유도하기</t>
        </is>
      </c>
      <c r="Q1099" s="2" t="inlineStr">
        <is>
          <t>RC-MANUAL-CUVIS-007</t>
        </is>
      </c>
      <c r="R1099" s="2" t="inlineStr">
        <is>
          <t>gpt-5.5-thinking</t>
        </is>
      </c>
      <c r="S1099" s="2" t="inlineStr">
        <is>
          <t>중</t>
        </is>
      </c>
      <c r="T1099" s="2" t="inlineStr">
        <is>
          <t>미검토</t>
        </is>
      </c>
      <c r="U1099" s="2" t="inlineStr">
        <is>
          <t>chunk_index=9; source_line=210</t>
        </is>
      </c>
      <c r="V1099" s="2" t="inlineStr">
        <is>
          <t>d973efbdabed</t>
        </is>
      </c>
      <c r="W1099" s="2" t="inlineStr">
        <is>
          <t>AI2-B1</t>
        </is>
      </c>
      <c r="X1099" s="2" t="inlineStr">
        <is>
          <t>AI2</t>
        </is>
      </c>
      <c r="Y1099" s="2" t="inlineStr">
        <is>
          <t>공통문서</t>
        </is>
      </c>
    </row>
    <row r="1100">
      <c r="A1100" s="2" t="n">
        <v>1099</v>
      </c>
      <c r="B1100" s="2" t="inlineStr">
        <is>
          <t>RC-MANUAL-CUVIS-008</t>
        </is>
      </c>
      <c r="C1100" s="2" t="inlineStr">
        <is>
          <t>Manual</t>
        </is>
      </c>
      <c r="D1100" s="2" t="inlineStr">
        <is>
          <t>RemoteCall-SaaS-Manual-Visual-Support-Ko.pdf</t>
        </is>
      </c>
      <c r="E1100" s="2" t="inlineStr">
        <is>
          <t>④ 상담원은 뷰어 대기 화면의 접속번호를 고객에게 안내하여 고객이 입력하게 유도합니다</t>
        </is>
      </c>
      <c r="F1100" s="2" t="inlineStr">
        <is>
          <t>RemoteCall</t>
        </is>
      </c>
      <c r="G1100" s="2" t="inlineStr">
        <is>
          <t>영상 지원 - 고객</t>
        </is>
      </c>
      <c r="H1100" s="2" t="inlineStr">
        <is>
          <t>고객</t>
        </is>
      </c>
      <c r="I1100" s="2" t="inlineStr">
        <is>
          <t>공개</t>
        </is>
      </c>
      <c r="J1100" s="2" t="inlineStr">
        <is>
          <t>사용 방법 문의</t>
        </is>
      </c>
      <c r="K1100" s="2" t="inlineStr">
        <is>
          <t>https://files.rsupport.com/ko/remotecall/guides/RemoteCall-SaaS-Manual-Visual-Support-Ko.pdf</t>
        </is>
      </c>
      <c r="L1100" s="2" t="inlineStr">
        <is>
          <t>본문 / 항목 08</t>
        </is>
      </c>
      <c r="M1100" s="2" t="n"/>
      <c r="N1100" s="2" t="inlineStr">
        <is>
          <t>④ 상담원은 뷰어 대기 화면의 접속번호를 고객에게 안내하여 고객이 입력하게 유도합니다.</t>
        </is>
      </c>
      <c r="O1100" s="2" t="inlineStr">
        <is>
          <t>영상 지원 - 고객에서 “④ 상담원은 뷰어 대기 화면의 접속번호를 고객에게 안내하여 고객이”와 관련해 어떻게 진행하나요?</t>
        </is>
      </c>
      <c r="P1100" s="2" t="inlineStr">
        <is>
          <t>RemoteCall, 영상 지원 - 고객, 고객, 사용 방법 문의, 고객 접속 유도하기</t>
        </is>
      </c>
      <c r="Q1100" s="2" t="inlineStr">
        <is>
          <t>RC-MANUAL-CUVIS-008</t>
        </is>
      </c>
      <c r="R1100" s="2" t="inlineStr">
        <is>
          <t>gpt-5.5-thinking</t>
        </is>
      </c>
      <c r="S1100" s="2" t="inlineStr">
        <is>
          <t>중</t>
        </is>
      </c>
      <c r="T1100" s="2" t="inlineStr">
        <is>
          <t>미검토</t>
        </is>
      </c>
      <c r="U1100" s="2" t="inlineStr">
        <is>
          <t>chunk_index=9; source_line=212</t>
        </is>
      </c>
      <c r="V1100" s="2" t="inlineStr">
        <is>
          <t>d973efbdabed</t>
        </is>
      </c>
      <c r="W1100" s="2" t="inlineStr">
        <is>
          <t>AI2-B1</t>
        </is>
      </c>
      <c r="X1100" s="2" t="inlineStr">
        <is>
          <t>AI2</t>
        </is>
      </c>
      <c r="Y1100" s="2" t="inlineStr">
        <is>
          <t>공통문서</t>
        </is>
      </c>
    </row>
    <row r="1101">
      <c r="A1101" s="2" t="n">
        <v>1100</v>
      </c>
      <c r="B1101" s="2" t="inlineStr">
        <is>
          <t>RC-MANUAL-CUVIS-009</t>
        </is>
      </c>
      <c r="C1101" s="2" t="inlineStr">
        <is>
          <t>Manual</t>
        </is>
      </c>
      <c r="D1101" s="2" t="inlineStr">
        <is>
          <t>RemoteCall-SaaS-Manual-Visual-Support-Ko.pdf</t>
        </is>
      </c>
      <c r="E1101" s="2" t="inlineStr">
        <is>
          <t>※ 연결 전 단말기 브라우저 화면에 카메라/마이크 사용 권한 동의 창이 표시되고, 이를 허용해야만 원활한 상담 지원이 가능합니다</t>
        </is>
      </c>
      <c r="F1101" s="2" t="inlineStr">
        <is>
          <t>RemoteCall</t>
        </is>
      </c>
      <c r="G1101" s="2" t="inlineStr">
        <is>
          <t>고객 동의</t>
        </is>
      </c>
      <c r="H1101" s="2" t="inlineStr">
        <is>
          <t>고객</t>
        </is>
      </c>
      <c r="I1101" s="2" t="inlineStr">
        <is>
          <t>공개</t>
        </is>
      </c>
      <c r="J1101" s="2" t="inlineStr">
        <is>
          <t>사용 환경 확인</t>
        </is>
      </c>
      <c r="K1101" s="2" t="inlineStr">
        <is>
          <t>https://files.rsupport.com/ko/remotecall/guides/RemoteCall-SaaS-Manual-Visual-Support-Ko.pdf</t>
        </is>
      </c>
      <c r="L1101" s="2" t="inlineStr">
        <is>
          <t>본문 / 항목 09</t>
        </is>
      </c>
      <c r="M1101" s="2" t="n"/>
      <c r="N1101" s="2" t="inlineStr">
        <is>
          <t>※ 연결 전 단말기 브라우저 화면에 카메라/마이크 사용 권한 동의 창이 표시되고, 이를 허용해야만 원활한 상담 지원이 가능합니다.</t>
        </is>
      </c>
      <c r="O1101" s="2" t="inlineStr">
        <is>
          <t>고객 동의의 권장 사용 환경은 무엇인가요?</t>
        </is>
      </c>
      <c r="P1101" s="2" t="inlineStr">
        <is>
          <t>RemoteCall, 고객 동의, 고객, 사용 환경 확인, 고객 접속 유도하기</t>
        </is>
      </c>
      <c r="Q1101" s="2" t="inlineStr">
        <is>
          <t>RC-MANUAL-CUVIS-009</t>
        </is>
      </c>
      <c r="R1101" s="2" t="inlineStr">
        <is>
          <t>gpt-5.5-thinking</t>
        </is>
      </c>
      <c r="S1101" s="2" t="inlineStr">
        <is>
          <t>중</t>
        </is>
      </c>
      <c r="T1101" s="2" t="inlineStr">
        <is>
          <t>미검토</t>
        </is>
      </c>
      <c r="U1101" s="2" t="inlineStr">
        <is>
          <t>chunk_index=9; source_line=214</t>
        </is>
      </c>
      <c r="V1101" s="2" t="inlineStr">
        <is>
          <t>d973efbdabed</t>
        </is>
      </c>
      <c r="W1101" s="2" t="inlineStr">
        <is>
          <t>AI2-B1</t>
        </is>
      </c>
      <c r="X1101" s="2" t="inlineStr">
        <is>
          <t>AI2</t>
        </is>
      </c>
      <c r="Y1101" s="2" t="inlineStr">
        <is>
          <t>공통문서</t>
        </is>
      </c>
    </row>
    <row r="1102">
      <c r="A1102" s="2" t="n">
        <v>1101</v>
      </c>
      <c r="B1102" s="2" t="inlineStr">
        <is>
          <t>RC-MANUAL-CUVIS-010</t>
        </is>
      </c>
      <c r="C1102" s="2" t="inlineStr">
        <is>
          <t>Manual</t>
        </is>
      </c>
      <c r="D1102" s="2" t="inlineStr">
        <is>
          <t>RemoteCall-SaaS-Manual-Visual-Support-Ko.pdf</t>
        </is>
      </c>
      <c r="E1102" s="2" t="inlineStr">
        <is>
          <t>그림 5 고객 브라우저 카메라 권한 동의 창 그림 6 카메라 권한 획득 실패 안내 창</t>
        </is>
      </c>
      <c r="F1102" s="2" t="inlineStr">
        <is>
          <t>RemoteCall</t>
        </is>
      </c>
      <c r="G1102" s="2" t="inlineStr">
        <is>
          <t>고객 동의</t>
        </is>
      </c>
      <c r="H1102" s="2" t="inlineStr">
        <is>
          <t>고객</t>
        </is>
      </c>
      <c r="I1102" s="2" t="inlineStr">
        <is>
          <t>공개</t>
        </is>
      </c>
      <c r="J1102" s="2" t="inlineStr">
        <is>
          <t>오류 해결</t>
        </is>
      </c>
      <c r="K1102" s="2" t="inlineStr">
        <is>
          <t>https://files.rsupport.com/ko/remotecall/guides/RemoteCall-SaaS-Manual-Visual-Support-Ko.pdf</t>
        </is>
      </c>
      <c r="L1102" s="2" t="inlineStr">
        <is>
          <t>본문 / 항목 10</t>
        </is>
      </c>
      <c r="M1102" s="2" t="n"/>
      <c r="N1102" s="2" t="inlineStr">
        <is>
          <t>[그림 5] 고객 브라우저 카메라 권한 동의 창 [그림 6] 카메라 권한 획득 실패 안내 창</t>
        </is>
      </c>
      <c r="O1102" s="2" t="inlineStr">
        <is>
          <t>고객 동의에서 “그림 5 고객 브라우저 카메라 권한 동의 창 그림 6 카메라 권한” 관련 오류는 어떻게 확인하나요?</t>
        </is>
      </c>
      <c r="P1102" s="2" t="inlineStr">
        <is>
          <t>RemoteCall, 고객 동의, 고객, 오류 해결, 고객 접속 유도하기</t>
        </is>
      </c>
      <c r="Q1102" s="2" t="inlineStr">
        <is>
          <t>RC-MANUAL-CUVIS-010</t>
        </is>
      </c>
      <c r="R1102" s="2" t="inlineStr">
        <is>
          <t>gpt-5.5-thinking</t>
        </is>
      </c>
      <c r="S1102" s="2" t="inlineStr">
        <is>
          <t>중</t>
        </is>
      </c>
      <c r="T1102" s="2" t="inlineStr">
        <is>
          <t>미검토</t>
        </is>
      </c>
      <c r="U1102" s="2" t="inlineStr">
        <is>
          <t>chunk_index=9; source_line=216</t>
        </is>
      </c>
      <c r="V1102" s="2" t="inlineStr">
        <is>
          <t>d973efbdabed</t>
        </is>
      </c>
      <c r="W1102" s="2" t="inlineStr">
        <is>
          <t>AI2-B1</t>
        </is>
      </c>
      <c r="X1102" s="2" t="inlineStr">
        <is>
          <t>AI2</t>
        </is>
      </c>
      <c r="Y1102" s="2" t="inlineStr">
        <is>
          <t>공통문서</t>
        </is>
      </c>
    </row>
    <row r="1103">
      <c r="A1103" s="2" t="n">
        <v>1102</v>
      </c>
      <c r="B1103" s="2" t="inlineStr">
        <is>
          <t>RC-MANUAL-CUVIS-011</t>
        </is>
      </c>
      <c r="C1103" s="2" t="inlineStr">
        <is>
          <t>Manual</t>
        </is>
      </c>
      <c r="D1103" s="2" t="inlineStr">
        <is>
          <t>RemoteCall-SaaS-Manual-Visual-Support-Ko.pdf</t>
        </is>
      </c>
      <c r="E1103" s="2" t="inlineStr">
        <is>
          <t>그림 7 고객 모바일 접속페이지 그림 8 고객 접속번호 입력 화면 참고: 상담원이 뷰어 화면에서 SMS/email 메시지를 고객에게 전송한 경우</t>
        </is>
      </c>
      <c r="F1103" s="2" t="inlineStr">
        <is>
          <t>RemoteCall</t>
        </is>
      </c>
      <c r="G1103" s="2" t="inlineStr">
        <is>
          <t>SMS 안내</t>
        </is>
      </c>
      <c r="H1103" s="2" t="inlineStr">
        <is>
          <t>고객</t>
        </is>
      </c>
      <c r="I1103" s="2" t="inlineStr">
        <is>
          <t>공개</t>
        </is>
      </c>
      <c r="J1103" s="2" t="inlineStr">
        <is>
          <t>사용 방법 문의</t>
        </is>
      </c>
      <c r="K1103" s="2" t="inlineStr">
        <is>
          <t>https://files.rsupport.com/ko/remotecall/guides/RemoteCall-SaaS-Manual-Visual-Support-Ko.pdf</t>
        </is>
      </c>
      <c r="L1103" s="2" t="inlineStr">
        <is>
          <t>본문 / 항목 11</t>
        </is>
      </c>
      <c r="M1103" s="2" t="n"/>
      <c r="N1103" s="2" t="inlineStr">
        <is>
          <t>[그림 7] 고객 모바일 접속페이지] [그림 8] 고객 접속번호 입력 화면 • 참고: 상담원이 뷰어 화면에서 SMS/email 메시지를 고객에게 전송한 경우, 고객은 단말기의 문자메시지 링크(URL) 클릭만으로도 별도의 절차 없이 바로 모바일 웹 영상 지원 서비스에 연결이 가능합니다.</t>
        </is>
      </c>
      <c r="O1103" s="2" t="inlineStr">
        <is>
          <t>SMS 안내에서 “그림 7 고객 모바일 접속페이지 그림 8 고객 접속번호 입력 화면”와 관련해 어떻게 진행하나요?</t>
        </is>
      </c>
      <c r="P1103" s="2" t="inlineStr">
        <is>
          <t>RemoteCall, SMS 안내, 고객, 사용 방법 문의, 고객 접속 유도하기</t>
        </is>
      </c>
      <c r="Q1103" s="2" t="inlineStr">
        <is>
          <t>RC-MANUAL-CUVIS-011</t>
        </is>
      </c>
      <c r="R1103" s="2" t="inlineStr">
        <is>
          <t>gpt-5.5-thinking</t>
        </is>
      </c>
      <c r="S1103" s="2" t="inlineStr">
        <is>
          <t>중</t>
        </is>
      </c>
      <c r="T1103" s="2" t="inlineStr">
        <is>
          <t>미검토</t>
        </is>
      </c>
      <c r="U1103" s="2" t="inlineStr">
        <is>
          <t>chunk_index=9; source_line=220</t>
        </is>
      </c>
      <c r="V1103" s="2" t="inlineStr">
        <is>
          <t>d973efbdabed</t>
        </is>
      </c>
      <c r="W1103" s="2" t="inlineStr">
        <is>
          <t>AI2-B1</t>
        </is>
      </c>
      <c r="X1103" s="2" t="inlineStr">
        <is>
          <t>AI2</t>
        </is>
      </c>
      <c r="Y1103" s="2" t="inlineStr">
        <is>
          <t>공통문서</t>
        </is>
      </c>
    </row>
    <row r="1104">
      <c r="A1104" s="2" t="n">
        <v>1103</v>
      </c>
      <c r="B1104" s="2" t="inlineStr">
        <is>
          <t>RC-MANUAL-CUVIS-012</t>
        </is>
      </c>
      <c r="C1104" s="2" t="inlineStr">
        <is>
          <t>Manual</t>
        </is>
      </c>
      <c r="D1104" s="2" t="inlineStr">
        <is>
          <t>RemoteCall-SaaS-Manual-Visual-Support-Ko.pdf</t>
        </is>
      </c>
      <c r="E1104" s="2" t="inlineStr">
        <is>
          <t>그림 9 상담원 SMS 전송 화면</t>
        </is>
      </c>
      <c r="F1104" s="2" t="inlineStr">
        <is>
          <t>RemoteCall</t>
        </is>
      </c>
      <c r="G1104" s="2" t="inlineStr">
        <is>
          <t>SMS 안내</t>
        </is>
      </c>
      <c r="H1104" s="2" t="inlineStr">
        <is>
          <t>고객</t>
        </is>
      </c>
      <c r="I1104" s="2" t="inlineStr">
        <is>
          <t>공개</t>
        </is>
      </c>
      <c r="J1104" s="2" t="inlineStr">
        <is>
          <t>사용 방법 문의</t>
        </is>
      </c>
      <c r="K1104" s="2" t="inlineStr">
        <is>
          <t>https://files.rsupport.com/ko/remotecall/guides/RemoteCall-SaaS-Manual-Visual-Support-Ko.pdf</t>
        </is>
      </c>
      <c r="L1104" s="2" t="inlineStr">
        <is>
          <t>본문 / 항목 12</t>
        </is>
      </c>
      <c r="M1104" s="2" t="n"/>
      <c r="N1104" s="2" t="inlineStr">
        <is>
          <t>[그림 9] 상담원 SMS 전송 화면</t>
        </is>
      </c>
      <c r="O1104" s="2" t="inlineStr">
        <is>
          <t>SMS 안내에서 “그림 9 상담원 SMS 전송 화면”와 관련해 어떻게 진행하나요?</t>
        </is>
      </c>
      <c r="P1104" s="2" t="inlineStr">
        <is>
          <t>RemoteCall, SMS 안내, 고객, 사용 방법 문의, 고객 접속 유도하기</t>
        </is>
      </c>
      <c r="Q1104" s="2" t="inlineStr">
        <is>
          <t>RC-MANUAL-CUVIS-012</t>
        </is>
      </c>
      <c r="R1104" s="2" t="inlineStr">
        <is>
          <t>gpt-5.5-thinking</t>
        </is>
      </c>
      <c r="S1104" s="2" t="inlineStr">
        <is>
          <t>중</t>
        </is>
      </c>
      <c r="T1104" s="2" t="inlineStr">
        <is>
          <t>미검토</t>
        </is>
      </c>
      <c r="U1104" s="2" t="inlineStr">
        <is>
          <t>chunk_index=9; source_line=226</t>
        </is>
      </c>
      <c r="V1104" s="2" t="inlineStr">
        <is>
          <t>d973efbdabed</t>
        </is>
      </c>
      <c r="W1104" s="2" t="inlineStr">
        <is>
          <t>AI2-B1</t>
        </is>
      </c>
      <c r="X1104" s="2" t="inlineStr">
        <is>
          <t>AI2</t>
        </is>
      </c>
      <c r="Y1104" s="2" t="inlineStr">
        <is>
          <t>공통문서</t>
        </is>
      </c>
    </row>
    <row r="1105">
      <c r="A1105" s="2" t="n">
        <v>1104</v>
      </c>
      <c r="B1105" s="2" t="inlineStr">
        <is>
          <t>RC-MANUAL-CUVIS-013</t>
        </is>
      </c>
      <c r="C1105" s="2" t="inlineStr">
        <is>
          <t>Manual</t>
        </is>
      </c>
      <c r="D1105" s="2" t="inlineStr">
        <is>
          <t>RemoteCall-SaaS-Manual-Visual-Support-Ko.pdf</t>
        </is>
      </c>
      <c r="E1105" s="2" t="inlineStr">
        <is>
          <t>고객 단말의 카메라 화면이 상담원 웹 브라우저 상에 표시됩니다</t>
        </is>
      </c>
      <c r="F1105" s="2" t="inlineStr">
        <is>
          <t>RemoteCall</t>
        </is>
      </c>
      <c r="G1105" s="2" t="inlineStr">
        <is>
          <t>영상 지원 - 고객</t>
        </is>
      </c>
      <c r="H1105" s="2" t="inlineStr">
        <is>
          <t>고객</t>
        </is>
      </c>
      <c r="I1105" s="2" t="inlineStr">
        <is>
          <t>공개</t>
        </is>
      </c>
      <c r="J1105" s="2" t="inlineStr">
        <is>
          <t>사용 환경 확인</t>
        </is>
      </c>
      <c r="K1105" s="2" t="inlineStr">
        <is>
          <t>https://files.rsupport.com/ko/remotecall/guides/RemoteCall-SaaS-Manual-Visual-Support-Ko.pdf</t>
        </is>
      </c>
      <c r="L1105" s="2" t="inlineStr">
        <is>
          <t>본문 / 항목 13</t>
        </is>
      </c>
      <c r="M1105" s="2" t="n"/>
      <c r="N1105" s="2" t="inlineStr">
        <is>
          <t>고객 단말의 카메라 화면이 상담원 웹 브라우저 상에 표시됩니다.</t>
        </is>
      </c>
      <c r="O1105" s="2" t="inlineStr">
        <is>
          <t>영상 지원 - 고객의 권장 사용 환경은 무엇인가요?</t>
        </is>
      </c>
      <c r="P1105" s="2" t="inlineStr">
        <is>
          <t>RemoteCall, 영상 지원 - 고객, 고객, 사용 환경 확인, 1. 고객이 안내받은 URL/접속번호로 접속</t>
        </is>
      </c>
      <c r="Q1105" s="2" t="inlineStr">
        <is>
          <t>RC-MANUAL-CUVIS-013</t>
        </is>
      </c>
      <c r="R1105" s="2" t="inlineStr">
        <is>
          <t>gpt-5.5-thinking</t>
        </is>
      </c>
      <c r="S1105" s="2" t="inlineStr">
        <is>
          <t>중</t>
        </is>
      </c>
      <c r="T1105" s="2" t="inlineStr">
        <is>
          <t>미검토</t>
        </is>
      </c>
      <c r="U1105" s="2" t="inlineStr">
        <is>
          <t>chunk_index=10; source_line=232</t>
        </is>
      </c>
      <c r="V1105" s="2" t="inlineStr">
        <is>
          <t>d973efbdabed</t>
        </is>
      </c>
      <c r="W1105" s="2" t="inlineStr">
        <is>
          <t>AI2-B1</t>
        </is>
      </c>
      <c r="X1105" s="2" t="inlineStr">
        <is>
          <t>AI2</t>
        </is>
      </c>
      <c r="Y1105" s="2" t="inlineStr">
        <is>
          <t>공통문서</t>
        </is>
      </c>
    </row>
    <row r="1106">
      <c r="A1106" s="2" t="n">
        <v>1105</v>
      </c>
      <c r="B1106" s="2" t="inlineStr">
        <is>
          <t>RC-MANUAL-CUVIS-014</t>
        </is>
      </c>
      <c r="C1106" s="2" t="inlineStr">
        <is>
          <t>Manual</t>
        </is>
      </c>
      <c r="D1106" s="2" t="inlineStr">
        <is>
          <t>RemoteCall-SaaS-Manual-Visual-Support-Ko.pdf</t>
        </is>
      </c>
      <c r="E1106" s="2" t="inlineStr">
        <is>
          <t>넣기, 스티커, 방향 안내, 바코드 리더, 위치 정보 공유, 고객 모바일 제어 기능, 상담원 이미지, 마이크 설정, 스크린샷, 채팅) 사용이 가</t>
        </is>
      </c>
      <c r="F1106" s="2" t="inlineStr">
        <is>
          <t>RemoteCall</t>
        </is>
      </c>
      <c r="G1106" s="2" t="inlineStr">
        <is>
          <t>채팅</t>
        </is>
      </c>
      <c r="H1106" s="2" t="inlineStr">
        <is>
          <t>고객</t>
        </is>
      </c>
      <c r="I1106" s="2" t="inlineStr">
        <is>
          <t>공개</t>
        </is>
      </c>
      <c r="J1106" s="2" t="inlineStr">
        <is>
          <t>사용 환경 확인</t>
        </is>
      </c>
      <c r="K1106" s="2" t="inlineStr">
        <is>
          <t>https://files.rsupport.com/ko/remotecall/guides/RemoteCall-SaaS-Manual-Visual-Support-Ko.pdf</t>
        </is>
      </c>
      <c r="L1106" s="2" t="inlineStr">
        <is>
          <t>본문 / 항목 14</t>
        </is>
      </c>
      <c r="M1106" s="2" t="n"/>
      <c r="N1106" s="2" t="inlineStr">
        <is>
          <t>넣기, 스티커, 방향 안내, 바코드 리더, 위치 정보 공유, 고객 모바일 제어 기능, 상담원 이미지, 마이크 설정, 스크린샷, 채팅) 사용이 가능합니다.</t>
        </is>
      </c>
      <c r="O1106" s="2" t="inlineStr">
        <is>
          <t>채팅의 권장 사용 환경은 무엇인가요?</t>
        </is>
      </c>
      <c r="P1106" s="2" t="inlineStr">
        <is>
          <t>RemoteCall, 채팅, 고객, 사용 환경 확인, 2. 상담원은 웹 브라우저를 통해 화면 공유</t>
        </is>
      </c>
      <c r="Q1106" s="2" t="inlineStr">
        <is>
          <t>RC-MANUAL-CUVIS-014</t>
        </is>
      </c>
      <c r="R1106" s="2" t="inlineStr">
        <is>
          <t>gpt-5.5-thinking</t>
        </is>
      </c>
      <c r="S1106" s="2" t="inlineStr">
        <is>
          <t>중</t>
        </is>
      </c>
      <c r="T1106" s="2" t="inlineStr">
        <is>
          <t>미검토</t>
        </is>
      </c>
      <c r="U1106" s="2" t="inlineStr">
        <is>
          <t>chunk_index=10; source_line=234</t>
        </is>
      </c>
      <c r="V1106" s="2" t="inlineStr">
        <is>
          <t>d973efbdabed</t>
        </is>
      </c>
      <c r="W1106" s="2" t="inlineStr">
        <is>
          <t>AI2-B1</t>
        </is>
      </c>
      <c r="X1106" s="2" t="inlineStr">
        <is>
          <t>AI2</t>
        </is>
      </c>
      <c r="Y1106" s="2" t="inlineStr">
        <is>
          <t>공통문서</t>
        </is>
      </c>
    </row>
    <row r="1107">
      <c r="A1107" s="2" t="n">
        <v>1106</v>
      </c>
      <c r="B1107" s="2" t="inlineStr">
        <is>
          <t>RC-MANUAL-CUVIS-015</t>
        </is>
      </c>
      <c r="C1107" s="2" t="inlineStr">
        <is>
          <t>Manual</t>
        </is>
      </c>
      <c r="D1107" s="2" t="inlineStr">
        <is>
          <t>RemoteCall-SaaS-Manual-Visual-Support-Ko.pdf</t>
        </is>
      </c>
      <c r="E1107" s="2" t="inlineStr">
        <is>
          <t>1. 지원 종료 시 상담원, 고객 웹 브라우저에 지원 시간 정보가 표시됩니다</t>
        </is>
      </c>
      <c r="F1107" s="2" t="inlineStr">
        <is>
          <t>RemoteCall</t>
        </is>
      </c>
      <c r="G1107" s="2" t="inlineStr">
        <is>
          <t>영상 지원 - 고객</t>
        </is>
      </c>
      <c r="H1107" s="2" t="inlineStr">
        <is>
          <t>고객</t>
        </is>
      </c>
      <c r="I1107" s="2" t="inlineStr">
        <is>
          <t>공개</t>
        </is>
      </c>
      <c r="J1107" s="2" t="inlineStr">
        <is>
          <t>사용 환경 확인</t>
        </is>
      </c>
      <c r="K1107" s="2" t="inlineStr">
        <is>
          <t>https://files.rsupport.com/ko/remotecall/guides/RemoteCall-SaaS-Manual-Visual-Support-Ko.pdf</t>
        </is>
      </c>
      <c r="L1107" s="2" t="inlineStr">
        <is>
          <t>본문 / 항목 15</t>
        </is>
      </c>
      <c r="M1107" s="2" t="n"/>
      <c r="N1107" s="2" t="inlineStr">
        <is>
          <t>1. 지원 종료 시 상담원, 고객 웹 브라우저에 지원 시간 정보가 표시됩니다.</t>
        </is>
      </c>
      <c r="O1107" s="2" t="inlineStr">
        <is>
          <t>영상 지원 - 고객의 권장 사용 환경은 무엇인가요?</t>
        </is>
      </c>
      <c r="P1107" s="2" t="inlineStr">
        <is>
          <t>RemoteCall, 영상 지원 - 고객, 고객, 사용 환경 확인, 지원 종료</t>
        </is>
      </c>
      <c r="Q1107" s="2" t="inlineStr">
        <is>
          <t>RC-MANUAL-CUVIS-015</t>
        </is>
      </c>
      <c r="R1107" s="2" t="inlineStr">
        <is>
          <t>gpt-5.5-thinking</t>
        </is>
      </c>
      <c r="S1107" s="2" t="inlineStr">
        <is>
          <t>중</t>
        </is>
      </c>
      <c r="T1107" s="2" t="inlineStr">
        <is>
          <t>미검토</t>
        </is>
      </c>
      <c r="U1107" s="2" t="inlineStr">
        <is>
          <t>chunk_index=10; source_line=247</t>
        </is>
      </c>
      <c r="V1107" s="2" t="inlineStr">
        <is>
          <t>d973efbdabed</t>
        </is>
      </c>
      <c r="W1107" s="2" t="inlineStr">
        <is>
          <t>AI2-B1</t>
        </is>
      </c>
      <c r="X1107" s="2" t="inlineStr">
        <is>
          <t>AI2</t>
        </is>
      </c>
      <c r="Y1107" s="2" t="inlineStr">
        <is>
          <t>공통문서</t>
        </is>
      </c>
    </row>
    <row r="1108">
      <c r="A1108" s="2" t="n">
        <v>1107</v>
      </c>
      <c r="B1108" s="2" t="inlineStr">
        <is>
          <t>RC-MANUAL-CUVIS-016</t>
        </is>
      </c>
      <c r="C1108" s="2" t="inlineStr">
        <is>
          <t>Manual</t>
        </is>
      </c>
      <c r="D1108" s="2" t="inlineStr">
        <is>
          <t>RemoteCall-SaaS-Manual-Visual-Support-Ko.pdf</t>
        </is>
      </c>
      <c r="E1108" s="2" t="inlineStr">
        <is>
          <t>그림 12 상담원 지원 종료 화면 그림 13 고객 지원 종료 화면</t>
        </is>
      </c>
      <c r="F1108" s="2" t="inlineStr">
        <is>
          <t>RemoteCall</t>
        </is>
      </c>
      <c r="G1108" s="2" t="inlineStr">
        <is>
          <t>상담일지</t>
        </is>
      </c>
      <c r="H1108" s="2" t="inlineStr">
        <is>
          <t>고객</t>
        </is>
      </c>
      <c r="I1108" s="2" t="inlineStr">
        <is>
          <t>공개</t>
        </is>
      </c>
      <c r="J1108" s="2" t="inlineStr">
        <is>
          <t>가능 여부 확인</t>
        </is>
      </c>
      <c r="K1108" s="2" t="inlineStr">
        <is>
          <t>https://files.rsupport.com/ko/remotecall/guides/RemoteCall-SaaS-Manual-Visual-Support-Ko.pdf</t>
        </is>
      </c>
      <c r="L1108" s="2" t="inlineStr">
        <is>
          <t>본문 / 항목 16</t>
        </is>
      </c>
      <c r="M1108" s="2" t="n"/>
      <c r="N1108" s="2" t="inlineStr">
        <is>
          <t>[그림 12] 상담원 지원 종료 화면 [그림 13] 고객 지원 종료 화면</t>
        </is>
      </c>
      <c r="O1108" s="2" t="inlineStr">
        <is>
          <t>상담일지에서 “그림 12 상담원 지원 종료 화면 그림 13 고객 지원 종료 화면”는 가능한가요?</t>
        </is>
      </c>
      <c r="P1108" s="2" t="inlineStr">
        <is>
          <t>RemoteCall, 상담일지, 고객, 가능 여부 확인, 2. 상담원은 종료 페이지에서 원격 지원에</t>
        </is>
      </c>
      <c r="Q1108" s="2" t="inlineStr">
        <is>
          <t>RC-MANUAL-CUVIS-016</t>
        </is>
      </c>
      <c r="R1108" s="2" t="inlineStr">
        <is>
          <t>gpt-5.5-thinking</t>
        </is>
      </c>
      <c r="S1108" s="2" t="inlineStr">
        <is>
          <t>중</t>
        </is>
      </c>
      <c r="T1108" s="2" t="inlineStr">
        <is>
          <t>미검토</t>
        </is>
      </c>
      <c r="U1108" s="2" t="inlineStr">
        <is>
          <t>chunk_index=10; source_line=250</t>
        </is>
      </c>
      <c r="V1108" s="2" t="inlineStr">
        <is>
          <t>d973efbdabed</t>
        </is>
      </c>
      <c r="W1108" s="2" t="inlineStr">
        <is>
          <t>AI2-B1</t>
        </is>
      </c>
      <c r="X1108" s="2" t="inlineStr">
        <is>
          <t>AI2</t>
        </is>
      </c>
      <c r="Y1108" s="2" t="inlineStr">
        <is>
          <t>공통문서</t>
        </is>
      </c>
    </row>
    <row r="1109">
      <c r="A1109" s="2" t="n">
        <v>1108</v>
      </c>
      <c r="B1109" s="2" t="inlineStr">
        <is>
          <t>RC-MANUAL-CUVIS-017</t>
        </is>
      </c>
      <c r="C1109" s="2" t="inlineStr">
        <is>
          <t>Manual</t>
        </is>
      </c>
      <c r="D1109" s="2" t="inlineStr">
        <is>
          <t>RemoteCall-SaaS-Manual-Visual-Support-Ko.pdf</t>
        </is>
      </c>
      <c r="E1109" s="2" t="inlineStr">
        <is>
          <t>상담원이 전송한 URL 로 고객이 접속하면 아래 그림과 같은 영상 지원 화면이 노출됩니다</t>
        </is>
      </c>
      <c r="F1109" s="2" t="inlineStr">
        <is>
          <t>RemoteCall</t>
        </is>
      </c>
      <c r="G1109" s="2" t="inlineStr">
        <is>
          <t>영상 지원</t>
        </is>
      </c>
      <c r="H1109" s="2" t="inlineStr">
        <is>
          <t>고객</t>
        </is>
      </c>
      <c r="I1109" s="2" t="inlineStr">
        <is>
          <t>공개</t>
        </is>
      </c>
      <c r="J1109" s="2" t="inlineStr">
        <is>
          <t>사용 방법 문의</t>
        </is>
      </c>
      <c r="K1109" s="2" t="inlineStr">
        <is>
          <t>https://files.rsupport.com/ko/remotecall/guides/RemoteCall-SaaS-Manual-Visual-Support-Ko.pdf</t>
        </is>
      </c>
      <c r="L1109" s="2" t="inlineStr">
        <is>
          <t>본문 / 항목 17</t>
        </is>
      </c>
      <c r="M1109" s="2" t="n"/>
      <c r="N1109" s="2" t="inlineStr">
        <is>
          <t>상담원이 전송한 URL 로 고객이 접속하면 아래 그림과 같은 영상 지원 화면이 노출됩니다.</t>
        </is>
      </c>
      <c r="O1109" s="2" t="inlineStr">
        <is>
          <t>영상 지원에서 “상담원이 전송한 URL 로 고객이 접속하면 아래 그림과 같은 영상”와 관련해 어떻게 진행하나요?</t>
        </is>
      </c>
      <c r="P1109" s="2" t="inlineStr">
        <is>
          <t>RemoteCall, 영상 지원, 고객, 사용 방법 문의, 웹뷰어 영상지원 화면</t>
        </is>
      </c>
      <c r="Q1109" s="2" t="inlineStr">
        <is>
          <t>RC-MANUAL-CUVIS-017</t>
        </is>
      </c>
      <c r="R1109" s="2" t="inlineStr">
        <is>
          <t>gpt-5.5-thinking</t>
        </is>
      </c>
      <c r="S1109" s="2" t="inlineStr">
        <is>
          <t>중</t>
        </is>
      </c>
      <c r="T1109" s="2" t="inlineStr">
        <is>
          <t>미검토</t>
        </is>
      </c>
      <c r="U1109" s="2" t="inlineStr">
        <is>
          <t>chunk_index=11; source_line=283</t>
        </is>
      </c>
      <c r="V1109" s="2" t="inlineStr">
        <is>
          <t>d973efbdabed</t>
        </is>
      </c>
      <c r="W1109" s="2" t="inlineStr">
        <is>
          <t>AI2-B1</t>
        </is>
      </c>
      <c r="X1109" s="2" t="inlineStr">
        <is>
          <t>AI2</t>
        </is>
      </c>
      <c r="Y1109" s="2" t="inlineStr">
        <is>
          <t>공통문서</t>
        </is>
      </c>
    </row>
    <row r="1110">
      <c r="A1110" s="2" t="n">
        <v>1109</v>
      </c>
      <c r="B1110" s="2" t="inlineStr">
        <is>
          <t>RC-MANUAL-CUVIS-018</t>
        </is>
      </c>
      <c r="C1110" s="2" t="inlineStr">
        <is>
          <t>Manual</t>
        </is>
      </c>
      <c r="D1110" s="2" t="inlineStr">
        <is>
          <t>RemoteCall-SaaS-Manual-Visual-Support-Ko.pdf</t>
        </is>
      </c>
      <c r="E1110" s="2" t="inlineStr">
        <is>
          <t>방향 지시 방향 버튼 선택 시, 고객 단말 화면에 해당 방향에 대한 안내가</t>
        </is>
      </c>
      <c r="F1110" s="2" t="inlineStr">
        <is>
          <t>RemoteCall</t>
        </is>
      </c>
      <c r="G1110" s="2" t="inlineStr">
        <is>
          <t>영상 지원 - 고객</t>
        </is>
      </c>
      <c r="H1110" s="2" t="inlineStr">
        <is>
          <t>고객</t>
        </is>
      </c>
      <c r="I1110" s="2" t="inlineStr">
        <is>
          <t>공개</t>
        </is>
      </c>
      <c r="J1110" s="2" t="inlineStr">
        <is>
          <t>사용 방법 문의</t>
        </is>
      </c>
      <c r="K1110" s="2" t="inlineStr">
        <is>
          <t>https://files.rsupport.com/ko/remotecall/guides/RemoteCall-SaaS-Manual-Visual-Support-Ko.pdf</t>
        </is>
      </c>
      <c r="L1110" s="2" t="inlineStr">
        <is>
          <t>[표 1] 상단 BAR 영역 기능 설명 표 / 항목 18</t>
        </is>
      </c>
      <c r="M1110" s="2" t="n"/>
      <c r="N1110" s="2" t="inlineStr">
        <is>
          <t>방향 지시 방향 버튼 선택 시, 고객 단말 화면에 해당 방향에 대한 안내가</t>
        </is>
      </c>
      <c r="O1110" s="2" t="inlineStr">
        <is>
          <t>영상 지원 - 고객에서 “방향 지시 방향 버튼 선택 시, 고객 단말 화면에 해당 방향에 대”와 관련해 어떻게 진행하나요?</t>
        </is>
      </c>
      <c r="P1110" s="2" t="inlineStr">
        <is>
          <t>RemoteCall, 영상 지원 - 고객, 고객, 사용 방법 문의, [표 1] 상단 BAR 영역 기능 설명 표</t>
        </is>
      </c>
      <c r="Q1110" s="2" t="inlineStr">
        <is>
          <t>RC-MANUAL-CUVIS-018</t>
        </is>
      </c>
      <c r="R1110" s="2" t="inlineStr">
        <is>
          <t>gpt-5.5-thinking</t>
        </is>
      </c>
      <c r="S1110" s="2" t="inlineStr">
        <is>
          <t>중</t>
        </is>
      </c>
      <c r="T1110" s="2" t="inlineStr">
        <is>
          <t>미검토</t>
        </is>
      </c>
      <c r="U1110" s="2" t="inlineStr">
        <is>
          <t>chunk_index=11; source_line=295</t>
        </is>
      </c>
      <c r="V1110" s="2" t="inlineStr">
        <is>
          <t>d973efbdabed</t>
        </is>
      </c>
      <c r="W1110" s="2" t="inlineStr">
        <is>
          <t>AI2-B1</t>
        </is>
      </c>
      <c r="X1110" s="2" t="inlineStr">
        <is>
          <t>AI2</t>
        </is>
      </c>
      <c r="Y1110" s="2" t="inlineStr">
        <is>
          <t>공통문서</t>
        </is>
      </c>
    </row>
    <row r="1111">
      <c r="A1111" s="2" t="n">
        <v>1110</v>
      </c>
      <c r="B1111" s="2" t="inlineStr">
        <is>
          <t>RC-MANUAL-CUVIS-019</t>
        </is>
      </c>
      <c r="C1111" s="2" t="inlineStr">
        <is>
          <t>Manual</t>
        </is>
      </c>
      <c r="D1111" s="2" t="inlineStr">
        <is>
          <t>RemoteCall-SaaS-Manual-Visual-Support-Ko.pdf</t>
        </is>
      </c>
      <c r="E1111" s="2" t="inlineStr">
        <is>
          <t>바코드 읽기 고객 단말에서 바코드 읽기가 실행되며, 인식된 바코드는 채팅 내역에 자동으로 기록된다</t>
        </is>
      </c>
      <c r="F1111" s="2" t="inlineStr">
        <is>
          <t>RemoteCall</t>
        </is>
      </c>
      <c r="G1111" s="2" t="inlineStr">
        <is>
          <t>채팅</t>
        </is>
      </c>
      <c r="H1111" s="2" t="inlineStr">
        <is>
          <t>고객</t>
        </is>
      </c>
      <c r="I1111" s="2" t="inlineStr">
        <is>
          <t>공개</t>
        </is>
      </c>
      <c r="J1111" s="2" t="inlineStr">
        <is>
          <t>사용 방법 문의</t>
        </is>
      </c>
      <c r="K1111" s="2" t="inlineStr">
        <is>
          <t>https://files.rsupport.com/ko/remotecall/guides/RemoteCall-SaaS-Manual-Visual-Support-Ko.pdf</t>
        </is>
      </c>
      <c r="L1111" s="2" t="inlineStr">
        <is>
          <t>[표 1] 상단 BAR 영역 기능 설명 표 / 항목 19</t>
        </is>
      </c>
      <c r="M1111" s="2" t="n"/>
      <c r="N1111" s="2" t="inlineStr">
        <is>
          <t>바코드 읽기 고객 단말에서 바코드 읽기가 실행되며, 인식된 바코드는 채팅 내역에 자동으로 기록된다.</t>
        </is>
      </c>
      <c r="O1111" s="2" t="inlineStr">
        <is>
          <t>채팅에서 “바코드 읽기 고객 단말에서 바코드 읽기가 실행되며, 인식된 바코드”와 관련해 어떻게 진행하나요?</t>
        </is>
      </c>
      <c r="P1111" s="2" t="inlineStr">
        <is>
          <t>RemoteCall, 채팅, 고객, 사용 방법 문의, [표 1] 상단 BAR 영역 기능 설명 표</t>
        </is>
      </c>
      <c r="Q1111" s="2" t="inlineStr">
        <is>
          <t>RC-MANUAL-CUVIS-019</t>
        </is>
      </c>
      <c r="R1111" s="2" t="inlineStr">
        <is>
          <t>gpt-5.5-thinking</t>
        </is>
      </c>
      <c r="S1111" s="2" t="inlineStr">
        <is>
          <t>중</t>
        </is>
      </c>
      <c r="T1111" s="2" t="inlineStr">
        <is>
          <t>미검토</t>
        </is>
      </c>
      <c r="U1111" s="2" t="inlineStr">
        <is>
          <t>chunk_index=11; source_line=297</t>
        </is>
      </c>
      <c r="V1111" s="2" t="inlineStr">
        <is>
          <t>d973efbdabed</t>
        </is>
      </c>
      <c r="W1111" s="2" t="inlineStr">
        <is>
          <t>AI2-B1</t>
        </is>
      </c>
      <c r="X1111" s="2" t="inlineStr">
        <is>
          <t>AI2</t>
        </is>
      </c>
      <c r="Y1111" s="2" t="inlineStr">
        <is>
          <t>공통문서</t>
        </is>
      </c>
    </row>
    <row r="1112">
      <c r="A1112" s="2" t="n">
        <v>1111</v>
      </c>
      <c r="B1112" s="2" t="inlineStr">
        <is>
          <t>RC-MANUAL-CUVIS-020</t>
        </is>
      </c>
      <c r="C1112" s="2" t="inlineStr">
        <is>
          <t>Manual</t>
        </is>
      </c>
      <c r="D1112" s="2" t="inlineStr">
        <is>
          <t>RemoteCall-SaaS-Manual-Visual-Support-Ko.pdf</t>
        </is>
      </c>
      <c r="E1112" s="2" t="inlineStr">
        <is>
          <t>위치 정보 상담원이 위치 정보 아이콘 클릭 시, 고객 단말에 위치 정보 내용 수집 동의 팝업 표시된다. 고객이 동의 시, 상담원 채팅 내역에 고</t>
        </is>
      </c>
      <c r="F1112" s="2" t="inlineStr">
        <is>
          <t>RemoteCall</t>
        </is>
      </c>
      <c r="G1112" s="2" t="inlineStr">
        <is>
          <t>채팅</t>
        </is>
      </c>
      <c r="H1112" s="2" t="inlineStr">
        <is>
          <t>고객</t>
        </is>
      </c>
      <c r="I1112" s="2" t="inlineStr">
        <is>
          <t>공개</t>
        </is>
      </c>
      <c r="J1112" s="2" t="inlineStr">
        <is>
          <t>사용 방법 문의</t>
        </is>
      </c>
      <c r="K1112" s="2" t="inlineStr">
        <is>
          <t>https://files.rsupport.com/ko/remotecall/guides/RemoteCall-SaaS-Manual-Visual-Support-Ko.pdf</t>
        </is>
      </c>
      <c r="L1112" s="2" t="inlineStr">
        <is>
          <t>[표 1] 상단 BAR 영역 기능 설명 표 / 항목 20</t>
        </is>
      </c>
      <c r="M1112" s="2" t="n"/>
      <c r="N1112" s="2" t="inlineStr">
        <is>
          <t>위치 정보 상담원이 위치 정보 아이콘 클릭 시, 고객 단말에 위치 정보 내용 수집 동의 팝업 표시된다. 고객이 동의 시, 상담원 채팅 내역에 고객 위치 맵으로 표시된다.</t>
        </is>
      </c>
      <c r="O1112" s="2" t="inlineStr">
        <is>
          <t>채팅에서 “위치 정보 상담원이 위치 정보 아이콘 클릭 시, 고객 단말에 위치”와 관련해 어떻게 진행하나요?</t>
        </is>
      </c>
      <c r="P1112" s="2" t="inlineStr">
        <is>
          <t>RemoteCall, 채팅, 고객, 사용 방법 문의, [표 1] 상단 BAR 영역 기능 설명 표</t>
        </is>
      </c>
      <c r="Q1112" s="2" t="inlineStr">
        <is>
          <t>RC-MANUAL-CUVIS-020</t>
        </is>
      </c>
      <c r="R1112" s="2" t="inlineStr">
        <is>
          <t>gpt-5.5-thinking</t>
        </is>
      </c>
      <c r="S1112" s="2" t="inlineStr">
        <is>
          <t>중</t>
        </is>
      </c>
      <c r="T1112" s="2" t="inlineStr">
        <is>
          <t>미검토</t>
        </is>
      </c>
      <c r="U1112" s="2" t="inlineStr">
        <is>
          <t>chunk_index=11; source_line=299</t>
        </is>
      </c>
      <c r="V1112" s="2" t="inlineStr">
        <is>
          <t>d973efbdabed</t>
        </is>
      </c>
      <c r="W1112" s="2" t="inlineStr">
        <is>
          <t>AI2-B1</t>
        </is>
      </c>
      <c r="X1112" s="2" t="inlineStr">
        <is>
          <t>AI2</t>
        </is>
      </c>
      <c r="Y1112" s="2" t="inlineStr">
        <is>
          <t>공통문서</t>
        </is>
      </c>
    </row>
    <row r="1113">
      <c r="A1113" s="2" t="n">
        <v>1112</v>
      </c>
      <c r="B1113" s="2" t="inlineStr">
        <is>
          <t>RC-MANUAL-CUVIS-021</t>
        </is>
      </c>
      <c r="C1113" s="2" t="inlineStr">
        <is>
          <t>Manual</t>
        </is>
      </c>
      <c r="D1113" s="2" t="inlineStr">
        <is>
          <t>RemoteCall-SaaS-Manual-Visual-Support-Ko.pdf</t>
        </is>
      </c>
      <c r="E1113" s="2" t="inlineStr">
        <is>
          <t>공유 공유 버튼 선택 시, 문서 공유 모드로 전환되고 상담원과 고객 화면에 스크린샷 이미지가 보여진다</t>
        </is>
      </c>
      <c r="F1113" s="2" t="inlineStr">
        <is>
          <t>RemoteCall</t>
        </is>
      </c>
      <c r="G1113" s="2" t="inlineStr">
        <is>
          <t>영상 지원 - 고객</t>
        </is>
      </c>
      <c r="H1113" s="2" t="inlineStr">
        <is>
          <t>고객</t>
        </is>
      </c>
      <c r="I1113" s="2" t="inlineStr">
        <is>
          <t>공개</t>
        </is>
      </c>
      <c r="J1113" s="2" t="inlineStr">
        <is>
          <t>사용 방법 문의</t>
        </is>
      </c>
      <c r="K1113" s="2" t="inlineStr">
        <is>
          <t>https://files.rsupport.com/ko/remotecall/guides/RemoteCall-SaaS-Manual-Visual-Support-Ko.pdf</t>
        </is>
      </c>
      <c r="L1113" s="2" t="inlineStr">
        <is>
          <t>[표 3] 스크린샷 영역 기능 표 / 항목 21</t>
        </is>
      </c>
      <c r="M1113" s="2" t="n"/>
      <c r="N1113" s="2" t="inlineStr">
        <is>
          <t>공유 공유 버튼 선택 시, 문서 공유 모드로 전환되고 상담원과 고객 화면에 스크린샷 이미지가 보여진다.</t>
        </is>
      </c>
      <c r="O1113" s="2" t="inlineStr">
        <is>
          <t>영상 지원 - 고객에서 “공유 공유 버튼 선택 시, 문서 공유 모드로 전환되고 상담원과 고”와 관련해 어떻게 진행하나요?</t>
        </is>
      </c>
      <c r="P1113" s="2" t="inlineStr">
        <is>
          <t>RemoteCall, 영상 지원 - 고객, 고객, 사용 방법 문의, [표 3] 스크린샷 영역 기능 표</t>
        </is>
      </c>
      <c r="Q1113" s="2" t="inlineStr">
        <is>
          <t>RC-MANUAL-CUVIS-021</t>
        </is>
      </c>
      <c r="R1113" s="2" t="inlineStr">
        <is>
          <t>gpt-5.5-thinking</t>
        </is>
      </c>
      <c r="S1113" s="2" t="inlineStr">
        <is>
          <t>중</t>
        </is>
      </c>
      <c r="T1113" s="2" t="inlineStr">
        <is>
          <t>미검토</t>
        </is>
      </c>
      <c r="U1113" s="2" t="inlineStr">
        <is>
          <t>chunk_index=13; source_line=374</t>
        </is>
      </c>
      <c r="V1113" s="2" t="inlineStr">
        <is>
          <t>d973efbdabed</t>
        </is>
      </c>
      <c r="W1113" s="2" t="inlineStr">
        <is>
          <t>AI2-B1</t>
        </is>
      </c>
      <c r="X1113" s="2" t="inlineStr">
        <is>
          <t>AI2</t>
        </is>
      </c>
      <c r="Y1113" s="2" t="inlineStr">
        <is>
          <t>공통문서</t>
        </is>
      </c>
    </row>
    <row r="1114">
      <c r="A1114" s="2" t="n">
        <v>1113</v>
      </c>
      <c r="B1114" s="2" t="inlineStr">
        <is>
          <t>RC-MANUAL-CUVIS-022</t>
        </is>
      </c>
      <c r="C1114" s="2" t="inlineStr">
        <is>
          <t>Manual</t>
        </is>
      </c>
      <c r="D1114" s="2" t="inlineStr">
        <is>
          <t>RemoteCall-SaaS-Manual-Visual-Support-Ko.pdf</t>
        </is>
      </c>
      <c r="E1114" s="2" t="inlineStr">
        <is>
          <t>- 현재 지원 중인 상담원 뷰어 화면을 녹화하여 상담원 PC 에 WebM 파일로 저장합니다</t>
        </is>
      </c>
      <c r="F1114" s="2" t="inlineStr">
        <is>
          <t>RemoteCall</t>
        </is>
      </c>
      <c r="G1114" s="2" t="inlineStr">
        <is>
          <t>화면 녹화</t>
        </is>
      </c>
      <c r="H1114" s="2" t="inlineStr">
        <is>
          <t>고객</t>
        </is>
      </c>
      <c r="I1114" s="2" t="inlineStr">
        <is>
          <t>공개</t>
        </is>
      </c>
      <c r="J1114" s="2" t="inlineStr">
        <is>
          <t>사용 방법 문의</t>
        </is>
      </c>
      <c r="K1114" s="2" t="inlineStr">
        <is>
          <t>https://files.rsupport.com/ko/remotecall/guides/RemoteCall-SaaS-Manual-Visual-Support-Ko.pdf</t>
        </is>
      </c>
      <c r="L1114" s="2" t="inlineStr">
        <is>
          <t>본문 / 항목 22</t>
        </is>
      </c>
      <c r="M1114" s="2" t="n"/>
      <c r="N1114" s="2" t="inlineStr">
        <is>
          <t>- 현재 지원 중인 상담원 뷰어 화면을 녹화하여 상담원 PC 에 WebM 파일로 저장합니다.</t>
        </is>
      </c>
      <c r="O1114" s="2" t="inlineStr">
        <is>
          <t>화면 녹화에서 “- 현재 지원 중인 상담원 뷰어 화면을 녹화하여 상담원 PC 에”와 관련해 어떻게 진행하나요?</t>
        </is>
      </c>
      <c r="P1114" s="2" t="inlineStr">
        <is>
          <t>RemoteCall, 화면 녹화, 고객, 사용 방법 문의, 5.2.8 상담원 측 화면 녹화</t>
        </is>
      </c>
      <c r="Q1114" s="2" t="inlineStr">
        <is>
          <t>RC-MANUAL-CUVIS-022</t>
        </is>
      </c>
      <c r="R1114" s="2" t="inlineStr">
        <is>
          <t>gpt-5.5-thinking</t>
        </is>
      </c>
      <c r="S1114" s="2" t="inlineStr">
        <is>
          <t>중</t>
        </is>
      </c>
      <c r="T1114" s="2" t="inlineStr">
        <is>
          <t>미검토</t>
        </is>
      </c>
      <c r="U1114" s="2" t="inlineStr">
        <is>
          <t>chunk_index=14; source_line=411</t>
        </is>
      </c>
      <c r="V1114" s="2" t="inlineStr">
        <is>
          <t>d973efbdabed</t>
        </is>
      </c>
      <c r="W1114" s="2" t="inlineStr">
        <is>
          <t>AI2-B1</t>
        </is>
      </c>
      <c r="X1114" s="2" t="inlineStr">
        <is>
          <t>AI2</t>
        </is>
      </c>
      <c r="Y1114" s="2" t="inlineStr">
        <is>
          <t>공통문서</t>
        </is>
      </c>
    </row>
    <row r="1115">
      <c r="A1115" s="2" t="n">
        <v>1114</v>
      </c>
      <c r="B1115" s="2" t="inlineStr">
        <is>
          <t>RC-MANUAL-CUVIS-023</t>
        </is>
      </c>
      <c r="C1115" s="2" t="inlineStr">
        <is>
          <t>Manual</t>
        </is>
      </c>
      <c r="D1115" s="2" t="inlineStr">
        <is>
          <t>RemoteCall-SaaS-Manual-Visual-Support-Ko.pdf</t>
        </is>
      </c>
      <c r="E1115" s="2" t="inlineStr">
        <is>
          <t>- 파일 저장 위치 : 상담원 브라우저 기본 저장 경로 (Download 폴더) - ※ 해당 기능을 사용하기 위해서는 사용 권한 설정 및 별도</t>
        </is>
      </c>
      <c r="F1115" s="2" t="inlineStr">
        <is>
          <t>RemoteCall</t>
        </is>
      </c>
      <c r="G1115" s="2" t="inlineStr">
        <is>
          <t>화면 녹화</t>
        </is>
      </c>
      <c r="H1115" s="2" t="inlineStr">
        <is>
          <t>고객</t>
        </is>
      </c>
      <c r="I1115" s="2" t="inlineStr">
        <is>
          <t>공개</t>
        </is>
      </c>
      <c r="J1115" s="2" t="inlineStr">
        <is>
          <t>사용 환경 확인</t>
        </is>
      </c>
      <c r="K1115" s="2" t="inlineStr">
        <is>
          <t>https://files.rsupport.com/ko/remotecall/guides/RemoteCall-SaaS-Manual-Visual-Support-Ko.pdf</t>
        </is>
      </c>
      <c r="L1115" s="2" t="inlineStr">
        <is>
          <t>본문 / 항목 23</t>
        </is>
      </c>
      <c r="M1115" s="2" t="inlineStr">
        <is>
          <t>RC-MANUAL-CUAND-027</t>
        </is>
      </c>
      <c r="N1115" s="2" t="inlineStr">
        <is>
          <t>-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t>
        </is>
      </c>
      <c r="O1115" s="2" t="inlineStr">
        <is>
          <t>화면 녹화의 권장 사용 환경은 무엇인가요?</t>
        </is>
      </c>
      <c r="P1115" s="2" t="inlineStr">
        <is>
          <t>RemoteCall, 화면 녹화, 고객, 사용 환경 확인, 5.2.8 상담원 측 화면 녹화</t>
        </is>
      </c>
      <c r="Q1115" s="2" t="inlineStr">
        <is>
          <t>RC-MANUAL-CUVIS-023</t>
        </is>
      </c>
      <c r="R1115" s="2" t="inlineStr">
        <is>
          <t>gpt-5.5-thinking</t>
        </is>
      </c>
      <c r="S1115" s="2" t="inlineStr">
        <is>
          <t>중</t>
        </is>
      </c>
      <c r="T1115" s="2" t="inlineStr">
        <is>
          <t>중복</t>
        </is>
      </c>
      <c r="U1115" s="2" t="inlineStr">
        <is>
          <t>동일/유사 사실 반복; chunk_index=14; source_line=412</t>
        </is>
      </c>
      <c r="V1115" s="2" t="inlineStr">
        <is>
          <t>d973efbdabed</t>
        </is>
      </c>
      <c r="W1115" s="2" t="inlineStr">
        <is>
          <t>AI2-B1</t>
        </is>
      </c>
      <c r="X1115" s="2" t="inlineStr">
        <is>
          <t>AI2</t>
        </is>
      </c>
      <c r="Y1115" s="2" t="inlineStr">
        <is>
          <t>공통문서</t>
        </is>
      </c>
    </row>
    <row r="1116">
      <c r="A1116" s="2" t="n">
        <v>1115</v>
      </c>
      <c r="B1116" s="2" t="inlineStr">
        <is>
          <t>RC-MANUAL-CUVIS-024</t>
        </is>
      </c>
      <c r="C1116" s="2" t="inlineStr">
        <is>
          <t>Manual</t>
        </is>
      </c>
      <c r="D1116" s="2" t="inlineStr">
        <is>
          <t>RemoteCall-SaaS-Manual-Visual-Support-Ko.pdf</t>
        </is>
      </c>
      <c r="E1116" s="2" t="inlineStr">
        <is>
          <t>*참고: iOS 단말의 경우 사진첩에 이미지 파일 저장되지 않습니다</t>
        </is>
      </c>
      <c r="F1116" s="2" t="inlineStr">
        <is>
          <t>RemoteCall</t>
        </is>
      </c>
      <c r="G1116" s="2" t="inlineStr">
        <is>
          <t>파일 전송</t>
        </is>
      </c>
      <c r="H1116" s="2" t="inlineStr">
        <is>
          <t>고객</t>
        </is>
      </c>
      <c r="I1116" s="2" t="inlineStr">
        <is>
          <t>공개</t>
        </is>
      </c>
      <c r="J1116" s="2" t="inlineStr">
        <is>
          <t>사용 환경 확인</t>
        </is>
      </c>
      <c r="K1116" s="2" t="inlineStr">
        <is>
          <t>https://files.rsupport.com/ko/remotecall/guides/RemoteCall-SaaS-Manual-Visual-Support-Ko.pdf</t>
        </is>
      </c>
      <c r="L1116" s="2" t="inlineStr">
        <is>
          <t>본문 / 항목 24</t>
        </is>
      </c>
      <c r="M1116" s="2" t="n"/>
      <c r="N1116" s="2" t="inlineStr">
        <is>
          <t>*참고: iOS 단말의 경우 사진첩에 이미지 파일 저장되지 않습니다.</t>
        </is>
      </c>
      <c r="O1116" s="2" t="inlineStr">
        <is>
          <t>파일 전송의 권장 사용 환경은 무엇인가요?</t>
        </is>
      </c>
      <c r="P1116" s="2" t="inlineStr">
        <is>
          <t>RemoteCall, 파일 전송, 고객, 사용 환경 확인, [표 5] 고객 웹 브라우저 화면 기능 표</t>
        </is>
      </c>
      <c r="Q1116" s="2" t="inlineStr">
        <is>
          <t>RC-MANUAL-CUVIS-024</t>
        </is>
      </c>
      <c r="R1116" s="2" t="inlineStr">
        <is>
          <t>gpt-5.5-thinking</t>
        </is>
      </c>
      <c r="S1116" s="2" t="inlineStr">
        <is>
          <t>중</t>
        </is>
      </c>
      <c r="T1116" s="2" t="inlineStr">
        <is>
          <t>미검토</t>
        </is>
      </c>
      <c r="U1116" s="2" t="inlineStr">
        <is>
          <t>chunk_index=15; source_line=442</t>
        </is>
      </c>
      <c r="V1116" s="2" t="inlineStr">
        <is>
          <t>d973efbdabed</t>
        </is>
      </c>
      <c r="W1116" s="2" t="inlineStr">
        <is>
          <t>AI2-B1</t>
        </is>
      </c>
      <c r="X1116" s="2" t="inlineStr">
        <is>
          <t>AI2</t>
        </is>
      </c>
      <c r="Y1116" s="2" t="inlineStr">
        <is>
          <t>공통문서</t>
        </is>
      </c>
    </row>
    <row r="1117">
      <c r="A1117" s="2" t="n">
        <v>1116</v>
      </c>
      <c r="B1117" s="2" t="inlineStr">
        <is>
          <t>RC-MANUAL-ADMIN-034</t>
        </is>
      </c>
      <c r="C1117" s="2" t="inlineStr">
        <is>
          <t>Manual</t>
        </is>
      </c>
      <c r="D1117" s="2" t="inlineStr">
        <is>
          <t>RemoteCall-SaaS-User-Admin-Manual-Ko.pdf</t>
        </is>
      </c>
      <c r="E1117" s="2" t="inlineStr">
        <is>
          <t>접속 안내 창 고객 PC 에 원격지원 중임을 나타내는 안내 창. 접속 코드 원격지원 연결을 위해 고객이 중계페이지에서 입력하는 숫자 제어권 상담</t>
        </is>
      </c>
      <c r="F1117" s="2" t="inlineStr">
        <is>
          <t>RemoteCall</t>
        </is>
      </c>
      <c r="G1117" s="2" t="inlineStr">
        <is>
          <t>PC 지원</t>
        </is>
      </c>
      <c r="H1117" s="2" t="inlineStr">
        <is>
          <t>관리자</t>
        </is>
      </c>
      <c r="I1117" s="2" t="inlineStr">
        <is>
          <t>공개</t>
        </is>
      </c>
      <c r="J1117" s="2" t="inlineStr">
        <is>
          <t>사용 방법 문의</t>
        </is>
      </c>
      <c r="K1117" s="2" t="inlineStr">
        <is>
          <t>https://files.rsupport.com/ko/remotecall/guides/RemoteCall-SaaS-User-Admin-Manual-Ko.pdf</t>
        </is>
      </c>
      <c r="L1117" s="2" t="inlineStr">
        <is>
          <t>본문 / 항목 01</t>
        </is>
      </c>
      <c r="M1117" s="2" t="n"/>
      <c r="N1117" s="2" t="inlineStr">
        <is>
          <t>접속 안내 창 고객 PC 에 원격지원 중임을 나타내는 안내 창. 접속 코드 원격지원 연결을 위해 고객이 중계페이지에서 입력하는 숫자 제어권 상담원이 고객의 사전 동의 하에 고객 PC 의 마우스 키보드를 제어할 수 있는</t>
        </is>
      </c>
      <c r="O1117" s="2" t="inlineStr">
        <is>
          <t>PC 지원에서 “접속 안내 창 고객 PC 에 원격지원 중임을 나타내는 안내 창.”와 관련해 어떻게 진행하나요?</t>
        </is>
      </c>
      <c r="P1117" s="2" t="inlineStr">
        <is>
          <t>RemoteCall, PC 지원, 관리자, 사용 방법 문의, 세션 Session 상담원과 고객이 연결된</t>
        </is>
      </c>
      <c r="Q1117" s="2" t="inlineStr">
        <is>
          <t>RC-MANUAL-ADMIN-001</t>
        </is>
      </c>
      <c r="R1117" s="2" t="inlineStr">
        <is>
          <t>gpt-5.5-thinking</t>
        </is>
      </c>
      <c r="S1117" s="2" t="inlineStr">
        <is>
          <t>중</t>
        </is>
      </c>
      <c r="T1117" s="2" t="inlineStr">
        <is>
          <t>미검토</t>
        </is>
      </c>
      <c r="U1117" s="2" t="inlineStr">
        <is>
          <t>chunk_index=1; source_line=39</t>
        </is>
      </c>
      <c r="V1117" s="2" t="inlineStr">
        <is>
          <t>c26592bd5b35</t>
        </is>
      </c>
      <c r="W1117" s="2" t="inlineStr">
        <is>
          <t>AI2-B1</t>
        </is>
      </c>
      <c r="X1117" s="2" t="inlineStr">
        <is>
          <t>AI2</t>
        </is>
      </c>
      <c r="Y1117" s="2" t="inlineStr">
        <is>
          <t>공통문서</t>
        </is>
      </c>
    </row>
    <row r="1118">
      <c r="A1118" s="2" t="n">
        <v>1117</v>
      </c>
      <c r="B1118" s="2" t="inlineStr">
        <is>
          <t>RC-MANUAL-ADMINB1-001</t>
        </is>
      </c>
      <c r="C1118" s="2" t="inlineStr">
        <is>
          <t>Manual</t>
        </is>
      </c>
      <c r="D1118" s="2" t="inlineStr">
        <is>
          <t>RemoteCall-SaaS-User-Admin-Manual-Ko.pdf</t>
        </is>
      </c>
      <c r="E1118" s="2" t="inlineStr">
        <is>
          <t>권한 인증 서버 상담원 로그인 시 ID 와 PW 를 확인하는 서버 상담 대기 상담원이 고객을 실시간으로 지원하기 위해 Agent 로그인 중인 상</t>
        </is>
      </c>
      <c r="F1118" s="2" t="inlineStr">
        <is>
          <t>RemoteCall</t>
        </is>
      </c>
      <c r="G1118" s="2" t="inlineStr">
        <is>
          <t>예약지원</t>
        </is>
      </c>
      <c r="H1118" s="2" t="inlineStr">
        <is>
          <t>관리자</t>
        </is>
      </c>
      <c r="I1118" s="2" t="inlineStr">
        <is>
          <t>공개</t>
        </is>
      </c>
      <c r="J1118" s="2" t="inlineStr">
        <is>
          <t>사용 방법 문의</t>
        </is>
      </c>
      <c r="K1118" s="2" t="inlineStr">
        <is>
          <t>https://files.rsupport.com/ko/remotecall/guides/RemoteCall-SaaS-User-Admin-Manual-Ko.pdf</t>
        </is>
      </c>
      <c r="L1118" s="2" t="inlineStr">
        <is>
          <t>본문 / 항목 02</t>
        </is>
      </c>
      <c r="M1118" s="2" t="inlineStr">
        <is>
          <t>RC-MANUAL-AGPC-139</t>
        </is>
      </c>
      <c r="N1118" s="2" t="inlineStr">
        <is>
          <t>권한 인증 서버 상담원 로그인 시 ID 와 PW 를 확인하는 서버 상담 대기 상담원이 고객을 실시간으로 지원하기 위해 Agent 로그인 중인 상태 예약상담 특정 시간에 예약 상담을 요청한 고객을 지원</t>
        </is>
      </c>
      <c r="O1118" s="2" t="inlineStr">
        <is>
          <t>예약지원에서 “권한 인증 서버 상담원 로그인 시 ID 와 PW 를 확인하는 서버”와 관련해 어떻게 진행하나요?</t>
        </is>
      </c>
      <c r="P1118" s="2" t="inlineStr">
        <is>
          <t>RemoteCall, 예약지원, 관리자, 사용 방법 문의, 세션 Session 상담원과 고객이 연결된</t>
        </is>
      </c>
      <c r="Q1118" s="2" t="inlineStr">
        <is>
          <t>RC-MANUAL-ADMINB1-002</t>
        </is>
      </c>
      <c r="R1118" s="2" t="inlineStr">
        <is>
          <t>gpt-5.5-thinking</t>
        </is>
      </c>
      <c r="S1118" s="2" t="inlineStr">
        <is>
          <t>중</t>
        </is>
      </c>
      <c r="T1118" s="2" t="inlineStr">
        <is>
          <t>중복</t>
        </is>
      </c>
      <c r="U1118" s="2" t="inlineStr">
        <is>
          <t>동일/유사 사실 반복; chunk_index=1; source_line=42</t>
        </is>
      </c>
      <c r="V1118" s="2" t="inlineStr">
        <is>
          <t>c26592bd5b35</t>
        </is>
      </c>
      <c r="W1118" s="2" t="inlineStr">
        <is>
          <t>AI2-B1</t>
        </is>
      </c>
      <c r="X1118" s="2" t="inlineStr">
        <is>
          <t>AI2</t>
        </is>
      </c>
      <c r="Y1118" s="2" t="inlineStr">
        <is>
          <t>공통문서</t>
        </is>
      </c>
    </row>
    <row r="1119">
      <c r="A1119" s="2" t="n">
        <v>1118</v>
      </c>
      <c r="B1119" s="2" t="inlineStr">
        <is>
          <t>RC-MANUAL-ADMIN-035</t>
        </is>
      </c>
      <c r="C1119" s="2" t="inlineStr">
        <is>
          <t>Manual</t>
        </is>
      </c>
      <c r="D1119" s="2" t="inlineStr">
        <is>
          <t>RemoteCall-SaaS-User-Admin-Manual-Ko.pdf</t>
        </is>
      </c>
      <c r="E1119" s="2" t="inlineStr">
        <is>
          <t>접속방법 및 이용환경 관리자 페이지에 접속하는 방법은 아래와 같습니다</t>
        </is>
      </c>
      <c r="F1119" s="2" t="inlineStr">
        <is>
          <t>RemoteCall</t>
        </is>
      </c>
      <c r="G1119" s="2" t="inlineStr">
        <is>
          <t>관리자 페이지</t>
        </is>
      </c>
      <c r="H1119" s="2" t="inlineStr">
        <is>
          <t>관리자</t>
        </is>
      </c>
      <c r="I1119" s="2" t="inlineStr">
        <is>
          <t>공개</t>
        </is>
      </c>
      <c r="J1119" s="2" t="inlineStr">
        <is>
          <t>사용 환경 확인</t>
        </is>
      </c>
      <c r="K1119" s="2" t="inlineStr">
        <is>
          <t>https://files.rsupport.com/ko/remotecall/guides/RemoteCall-SaaS-User-Admin-Manual-Ko.pdf</t>
        </is>
      </c>
      <c r="L1119" s="2" t="inlineStr">
        <is>
          <t>본문 / 항목 03</t>
        </is>
      </c>
      <c r="M1119" s="2" t="n"/>
      <c r="N1119" s="2" t="inlineStr">
        <is>
          <t>접속방법 및 이용환경 관리자 페이지에 접속하는 방법은 아래와 같습니다.</t>
        </is>
      </c>
      <c r="O1119" s="2" t="inlineStr">
        <is>
          <t>관리자 페이지의 권장 사용 환경은 무엇인가요?</t>
        </is>
      </c>
      <c r="P1119" s="2" t="inlineStr">
        <is>
          <t>RemoteCall, 관리자 페이지, 관리자, 사용 환경 확인, 관리자 페이지란?</t>
        </is>
      </c>
      <c r="Q1119" s="2" t="inlineStr">
        <is>
          <t>RC-MANUAL-ADMIN-003</t>
        </is>
      </c>
      <c r="R1119" s="2" t="inlineStr">
        <is>
          <t>gpt-5.5-thinking</t>
        </is>
      </c>
      <c r="S1119" s="2" t="inlineStr">
        <is>
          <t>중</t>
        </is>
      </c>
      <c r="T1119" s="2" t="inlineStr">
        <is>
          <t>미검토</t>
        </is>
      </c>
      <c r="U1119" s="2" t="inlineStr">
        <is>
          <t>chunk_index=9; source_line=231</t>
        </is>
      </c>
      <c r="V1119" s="2" t="inlineStr">
        <is>
          <t>c26592bd5b35</t>
        </is>
      </c>
      <c r="W1119" s="2" t="inlineStr">
        <is>
          <t>AI2-B1</t>
        </is>
      </c>
      <c r="X1119" s="2" t="inlineStr">
        <is>
          <t>AI2</t>
        </is>
      </c>
      <c r="Y1119" s="2" t="inlineStr">
        <is>
          <t>공통문서</t>
        </is>
      </c>
    </row>
    <row r="1120">
      <c r="A1120" s="2" t="n">
        <v>1119</v>
      </c>
      <c r="B1120" s="2" t="inlineStr">
        <is>
          <t>RC-MANUAL-ADMIN-036</t>
        </is>
      </c>
      <c r="C1120" s="2" t="inlineStr">
        <is>
          <t>Manual</t>
        </is>
      </c>
      <c r="D1120" s="2" t="inlineStr">
        <is>
          <t>RemoteCall-SaaS-User-Admin-Manual-Ko.pdf</t>
        </is>
      </c>
      <c r="E1120" s="2" t="inlineStr">
        <is>
          <t>회사관리자 최상위 관리자로 그룹관리자 권한 이외에 접속페이지 설정, 회사옵션 설정, 통계 조회 가능</t>
        </is>
      </c>
      <c r="F1120" s="2" t="inlineStr">
        <is>
          <t>RemoteCall</t>
        </is>
      </c>
      <c r="G1120" s="2" t="inlineStr">
        <is>
          <t>관리자 페이지</t>
        </is>
      </c>
      <c r="H1120" s="2" t="inlineStr">
        <is>
          <t>관리자</t>
        </is>
      </c>
      <c r="I1120" s="2" t="inlineStr">
        <is>
          <t>공개</t>
        </is>
      </c>
      <c r="J1120" s="2" t="inlineStr">
        <is>
          <t>사용 방법 문의</t>
        </is>
      </c>
      <c r="K1120" s="2" t="inlineStr">
        <is>
          <t>https://files.rsupport.com/ko/remotecall/guides/RemoteCall-SaaS-User-Admin-Manual-Ko.pdf</t>
        </is>
      </c>
      <c r="L1120" s="2" t="inlineStr">
        <is>
          <t>2. 관리자 권한 / 항목 04</t>
        </is>
      </c>
      <c r="M1120" s="2" t="n"/>
      <c r="N1120" s="2" t="inlineStr">
        <is>
          <t>회사관리자 최상위 관리자로 그룹관리자 권한 이외에 접속페이지 설정, 회사옵션 설정, 통계 조회 가능</t>
        </is>
      </c>
      <c r="O1120" s="2" t="inlineStr">
        <is>
          <t>관리자 페이지에서 “회사관리자 최상위 관리자로 그룹관리자 권한 이외에 접속페이지 설정”와 관련해 어떻게 진행하나요?</t>
        </is>
      </c>
      <c r="P1120" s="2" t="inlineStr">
        <is>
          <t>RemoteCall, 관리자 페이지, 관리자, 사용 방법 문의, 2. 관리자 권한</t>
        </is>
      </c>
      <c r="Q1120" s="2" t="inlineStr">
        <is>
          <t>RC-MANUAL-ADMIN-004</t>
        </is>
      </c>
      <c r="R1120" s="2" t="inlineStr">
        <is>
          <t>gpt-5.5-thinking</t>
        </is>
      </c>
      <c r="S1120" s="2" t="inlineStr">
        <is>
          <t>중</t>
        </is>
      </c>
      <c r="T1120" s="2" t="inlineStr">
        <is>
          <t>미검토</t>
        </is>
      </c>
      <c r="U1120" s="2" t="inlineStr">
        <is>
          <t>chunk_index=10; source_line=245</t>
        </is>
      </c>
      <c r="V1120" s="2" t="inlineStr">
        <is>
          <t>c26592bd5b35</t>
        </is>
      </c>
      <c r="W1120" s="2" t="inlineStr">
        <is>
          <t>AI2-B1</t>
        </is>
      </c>
      <c r="X1120" s="2" t="inlineStr">
        <is>
          <t>AI2</t>
        </is>
      </c>
      <c r="Y1120" s="2" t="inlineStr">
        <is>
          <t>공통문서</t>
        </is>
      </c>
    </row>
    <row r="1121">
      <c r="A1121" s="2" t="n">
        <v>1120</v>
      </c>
      <c r="B1121" s="2" t="inlineStr">
        <is>
          <t>RC-MANUAL-ADMIN-037</t>
        </is>
      </c>
      <c r="C1121" s="2" t="inlineStr">
        <is>
          <t>Manual</t>
        </is>
      </c>
      <c r="D1121" s="2" t="inlineStr">
        <is>
          <t>RemoteCall-SaaS-User-Admin-Manual-Ko.pdf</t>
        </is>
      </c>
      <c r="E1121" s="2" t="inlineStr">
        <is>
          <t>불가 / 아이디 또는 이메일 일부 포함 불가 * 주의: 비밀번호 보안 단계별 설정은 UserAdmin 및 Agent 로그인 시 적용되는 사항입니</t>
        </is>
      </c>
      <c r="F1121" s="2" t="inlineStr">
        <is>
          <t>RemoteCall</t>
        </is>
      </c>
      <c r="G1121" s="2" t="inlineStr">
        <is>
          <t>계정/비밀번호</t>
        </is>
      </c>
      <c r="H1121" s="2" t="inlineStr">
        <is>
          <t>관리자</t>
        </is>
      </c>
      <c r="I1121" s="2" t="inlineStr">
        <is>
          <t>공개</t>
        </is>
      </c>
      <c r="J1121" s="2" t="inlineStr">
        <is>
          <t>사용 방법 문의</t>
        </is>
      </c>
      <c r="K1121" s="2" t="inlineStr">
        <is>
          <t>https://files.rsupport.com/ko/remotecall/guides/RemoteCall-SaaS-User-Admin-Manual-Ko.pdf</t>
        </is>
      </c>
      <c r="L1121" s="2" t="inlineStr">
        <is>
          <t>회사 옵션 정보 / 불가 / 항목 05</t>
        </is>
      </c>
      <c r="M1121" s="2" t="n"/>
      <c r="N1121" s="2" t="inlineStr">
        <is>
          <t>불가 / 아이디 또는 이메일 일부 포함 불가 * 주의: 비밀번호 보안 단계별 설정은 UserAdmin 및 Agent 로그인 시 적용되는 사항입니다.</t>
        </is>
      </c>
      <c r="O1121" s="2" t="inlineStr">
        <is>
          <t>계정/비밀번호에서 “불가 / 아이디 또는 이메일 일부 포함 불가 * 주의: 비밀번호”와 관련해 어떻게 진행하나요?</t>
        </is>
      </c>
      <c r="P1121" s="2" t="inlineStr">
        <is>
          <t>RemoteCall, 계정/비밀번호, 관리자, 사용 방법 문의, 회사 옵션 정보</t>
        </is>
      </c>
      <c r="Q1121" s="2" t="inlineStr">
        <is>
          <t>RC-MANUAL-ADMIN-005</t>
        </is>
      </c>
      <c r="R1121" s="2" t="inlineStr">
        <is>
          <t>gpt-5.5-thinking</t>
        </is>
      </c>
      <c r="S1121" s="2" t="inlineStr">
        <is>
          <t>중</t>
        </is>
      </c>
      <c r="T1121" s="2" t="inlineStr">
        <is>
          <t>미검토</t>
        </is>
      </c>
      <c r="U1121" s="2" t="inlineStr">
        <is>
          <t>chunk_index=12; source_line=315</t>
        </is>
      </c>
      <c r="V1121" s="2" t="inlineStr">
        <is>
          <t>c26592bd5b35</t>
        </is>
      </c>
      <c r="W1121" s="2" t="inlineStr">
        <is>
          <t>AI2-B1</t>
        </is>
      </c>
      <c r="X1121" s="2" t="inlineStr">
        <is>
          <t>AI2</t>
        </is>
      </c>
      <c r="Y1121" s="2" t="inlineStr">
        <is>
          <t>공통문서</t>
        </is>
      </c>
    </row>
    <row r="1122">
      <c r="A1122" s="2" t="n">
        <v>1121</v>
      </c>
      <c r="B1122" s="2" t="inlineStr">
        <is>
          <t>RC-MANUAL-ADMIN-038</t>
        </is>
      </c>
      <c r="C1122" s="2" t="inlineStr">
        <is>
          <t>Manual</t>
        </is>
      </c>
      <c r="D1122" s="2" t="inlineStr">
        <is>
          <t>RemoteCall-SaaS-User-Admin-Manual-Ko.pdf</t>
        </is>
      </c>
      <c r="E1122" s="2" t="inlineStr">
        <is>
          <t>로그인 시 강제 비밀번호 재설정 요구: 비밀번호 보안 단계 설정을 기존보다 상향할 경우 항목이 노출된다. 해당 항목을 선택(체크)하고 저장하면</t>
        </is>
      </c>
      <c r="F1122" s="2" t="inlineStr">
        <is>
          <t>RemoteCall</t>
        </is>
      </c>
      <c r="G1122" s="2" t="inlineStr">
        <is>
          <t>계정/비밀번호</t>
        </is>
      </c>
      <c r="H1122" s="2" t="inlineStr">
        <is>
          <t>관리자</t>
        </is>
      </c>
      <c r="I1122" s="2" t="inlineStr">
        <is>
          <t>공개</t>
        </is>
      </c>
      <c r="J1122" s="2" t="inlineStr">
        <is>
          <t>사용 방법 문의</t>
        </is>
      </c>
      <c r="K1122" s="2" t="inlineStr">
        <is>
          <t>https://files.rsupport.com/ko/remotecall/guides/RemoteCall-SaaS-User-Admin-Manual-Ko.pdf</t>
        </is>
      </c>
      <c r="L1122" s="2" t="inlineStr">
        <is>
          <t>회사 옵션 정보 / 항목 06</t>
        </is>
      </c>
      <c r="M1122" s="2" t="n"/>
      <c r="N1122" s="2" t="inlineStr">
        <is>
          <t>⚫ 로그인 시 강제 비밀번호 재설정 요구: 비밀번호 보안 단계 설정을 기존보다 상향할 경우 항목이 노출된다. 해당 항목을 선택(체크)하고 저장하면 변경한 보안 기준을 충족하지 못한 계정은 로그인 시 비밀번호 변경을 요구한다. (기본 설정: 미체크)</t>
        </is>
      </c>
      <c r="O1122" s="2" t="inlineStr">
        <is>
          <t>계정/비밀번호에서 “로그인 시 강제 비밀번호 재설정 요구: 비밀번호 보안 단계 설정을”와 관련해 어떻게 진행하나요?</t>
        </is>
      </c>
      <c r="P1122" s="2" t="inlineStr">
        <is>
          <t>RemoteCall, 계정/비밀번호, 관리자, 사용 방법 문의, 회사 옵션 정보</t>
        </is>
      </c>
      <c r="Q1122" s="2" t="inlineStr">
        <is>
          <t>RC-MANUAL-ADMIN-006</t>
        </is>
      </c>
      <c r="R1122" s="2" t="inlineStr">
        <is>
          <t>gpt-5.5-thinking</t>
        </is>
      </c>
      <c r="S1122" s="2" t="inlineStr">
        <is>
          <t>중</t>
        </is>
      </c>
      <c r="T1122" s="2" t="inlineStr">
        <is>
          <t>미검토</t>
        </is>
      </c>
      <c r="U1122" s="2" t="inlineStr">
        <is>
          <t>chunk_index=12; source_line=317</t>
        </is>
      </c>
      <c r="V1122" s="2" t="inlineStr">
        <is>
          <t>c26592bd5b35</t>
        </is>
      </c>
      <c r="W1122" s="2" t="inlineStr">
        <is>
          <t>AI2-B1</t>
        </is>
      </c>
      <c r="X1122" s="2" t="inlineStr">
        <is>
          <t>AI2</t>
        </is>
      </c>
      <c r="Y1122" s="2" t="inlineStr">
        <is>
          <t>공통문서</t>
        </is>
      </c>
    </row>
    <row r="1123">
      <c r="A1123" s="2" t="n">
        <v>1122</v>
      </c>
      <c r="B1123" s="2" t="inlineStr">
        <is>
          <t>RC-MANUAL-ADMIN-039</t>
        </is>
      </c>
      <c r="C1123" s="2" t="inlineStr">
        <is>
          <t>Manual</t>
        </is>
      </c>
      <c r="D1123" s="2" t="inlineStr">
        <is>
          <t>RemoteCall-SaaS-User-Admin-Manual-Ko.pdf</t>
        </is>
      </c>
      <c r="E1123" s="2" t="inlineStr">
        <is>
          <t>비밀번호 기간 설정: 비밀번호 사용 기간을 설정(30 일, 60 일, 90 일)할 수 있으며, 설정 기간 초과시, 비밀번호 보안 단계 규칙에 따</t>
        </is>
      </c>
      <c r="F1123" s="2" t="inlineStr">
        <is>
          <t>RemoteCall</t>
        </is>
      </c>
      <c r="G1123" s="2" t="inlineStr">
        <is>
          <t>계정/비밀번호</t>
        </is>
      </c>
      <c r="H1123" s="2" t="inlineStr">
        <is>
          <t>관리자</t>
        </is>
      </c>
      <c r="I1123" s="2" t="inlineStr">
        <is>
          <t>공개</t>
        </is>
      </c>
      <c r="J1123" s="2" t="inlineStr">
        <is>
          <t>설정 방법 문의</t>
        </is>
      </c>
      <c r="K1123" s="2" t="inlineStr">
        <is>
          <t>https://files.rsupport.com/ko/remotecall/guides/RemoteCall-SaaS-User-Admin-Manual-Ko.pdf</t>
        </is>
      </c>
      <c r="L1123" s="2" t="inlineStr">
        <is>
          <t>회사 옵션 정보 / 항목 07</t>
        </is>
      </c>
      <c r="M1123" s="2" t="n"/>
      <c r="N1123" s="2" t="inlineStr">
        <is>
          <t>⚫ 비밀번호 기간 설정: 비밀번호 사용 기간을 설정(30 일, 60 일, 90 일)할 수 있으며, 설정 기간 초과시, 비밀번호 보안 단계 규칙에 따라 비밀번호를 변경 해야 한다.</t>
        </is>
      </c>
      <c r="O1123" s="2" t="inlineStr">
        <is>
          <t>계정/비밀번호에서 “비밀번호 기간 설정: 비밀번호 사용 기간을 설정(30 일, 60” 설정은 어떻게 하나요?</t>
        </is>
      </c>
      <c r="P1123" s="2" t="inlineStr">
        <is>
          <t>RemoteCall, 계정/비밀번호, 관리자, 설정 방법 문의, 회사 옵션 정보</t>
        </is>
      </c>
      <c r="Q1123" s="2" t="inlineStr">
        <is>
          <t>RC-MANUAL-ADMIN-007</t>
        </is>
      </c>
      <c r="R1123" s="2" t="inlineStr">
        <is>
          <t>gpt-5.5-thinking</t>
        </is>
      </c>
      <c r="S1123" s="2" t="inlineStr">
        <is>
          <t>중</t>
        </is>
      </c>
      <c r="T1123" s="2" t="inlineStr">
        <is>
          <t>미검토</t>
        </is>
      </c>
      <c r="U1123" s="2" t="inlineStr">
        <is>
          <t>chunk_index=12; source_line=327</t>
        </is>
      </c>
      <c r="V1123" s="2" t="inlineStr">
        <is>
          <t>c26592bd5b35</t>
        </is>
      </c>
      <c r="W1123" s="2" t="inlineStr">
        <is>
          <t>AI2-B1</t>
        </is>
      </c>
      <c r="X1123" s="2" t="inlineStr">
        <is>
          <t>AI2</t>
        </is>
      </c>
      <c r="Y1123" s="2" t="inlineStr">
        <is>
          <t>공통문서</t>
        </is>
      </c>
    </row>
    <row r="1124">
      <c r="A1124" s="2" t="n">
        <v>1123</v>
      </c>
      <c r="B1124" s="2" t="inlineStr">
        <is>
          <t>RC-MANUAL-ADMIN-040</t>
        </is>
      </c>
      <c r="C1124" s="2" t="inlineStr">
        <is>
          <t>Manual</t>
        </is>
      </c>
      <c r="D1124" s="2" t="inlineStr">
        <is>
          <t>RemoteCall-SaaS-User-Admin-Manual-Ko.pdf</t>
        </is>
      </c>
      <c r="E1124" s="2" t="inlineStr">
        <is>
          <t>로그인 실패(비밀번호 오류)시 계정 잠금 설정: 비밀번호 5 회 실패 시 로그인을 제한할 수 있으며, 관리자가 비밀번호 초기화 또는 변경 후 재</t>
        </is>
      </c>
      <c r="F1124" s="2" t="inlineStr">
        <is>
          <t>RemoteCall</t>
        </is>
      </c>
      <c r="G1124" s="2" t="inlineStr">
        <is>
          <t>계정/비밀번호</t>
        </is>
      </c>
      <c r="H1124" s="2" t="inlineStr">
        <is>
          <t>관리자</t>
        </is>
      </c>
      <c r="I1124" s="2" t="inlineStr">
        <is>
          <t>공개</t>
        </is>
      </c>
      <c r="J1124" s="2" t="inlineStr">
        <is>
          <t>오류 해결</t>
        </is>
      </c>
      <c r="K1124" s="2" t="inlineStr">
        <is>
          <t>https://files.rsupport.com/ko/remotecall/guides/RemoteCall-SaaS-User-Admin-Manual-Ko.pdf</t>
        </is>
      </c>
      <c r="L1124" s="2" t="inlineStr">
        <is>
          <t>회사 옵션 정보 / 항목 08</t>
        </is>
      </c>
      <c r="M1124" s="2" t="n"/>
      <c r="N1124" s="2" t="inlineStr">
        <is>
          <t>⚫ 로그인 실패(비밀번호 오류)시 계정 잠금 설정: 비밀번호 5 회 실패 시 로그인을 제한할 수 있으며, 관리자가 비밀번호 초기화 또는 변경 후 재 로그인이 가능하다.</t>
        </is>
      </c>
      <c r="O1124" s="2" t="inlineStr">
        <is>
          <t>계정/비밀번호에서 “로그인 실패(비밀번호 오류)시 계정 잠금 설정: 비밀번호 5 회” 관련 오류는 어떻게 확인하나요?</t>
        </is>
      </c>
      <c r="P1124" s="2" t="inlineStr">
        <is>
          <t>RemoteCall, 계정/비밀번호, 관리자, 오류 해결, 회사 옵션 정보</t>
        </is>
      </c>
      <c r="Q1124" s="2" t="inlineStr">
        <is>
          <t>RC-MANUAL-ADMIN-008</t>
        </is>
      </c>
      <c r="R1124" s="2" t="inlineStr">
        <is>
          <t>gpt-5.5-thinking</t>
        </is>
      </c>
      <c r="S1124" s="2" t="inlineStr">
        <is>
          <t>중</t>
        </is>
      </c>
      <c r="T1124" s="2" t="inlineStr">
        <is>
          <t>미검토</t>
        </is>
      </c>
      <c r="U1124" s="2" t="inlineStr">
        <is>
          <t>chunk_index=12; source_line=330</t>
        </is>
      </c>
      <c r="V1124" s="2" t="inlineStr">
        <is>
          <t>c26592bd5b35</t>
        </is>
      </c>
      <c r="W1124" s="2" t="inlineStr">
        <is>
          <t>AI2-B1</t>
        </is>
      </c>
      <c r="X1124" s="2" t="inlineStr">
        <is>
          <t>AI2</t>
        </is>
      </c>
      <c r="Y1124" s="2" t="inlineStr">
        <is>
          <t>공통문서</t>
        </is>
      </c>
    </row>
    <row r="1125">
      <c r="A1125" s="2" t="n">
        <v>1124</v>
      </c>
      <c r="B1125" s="2" t="inlineStr">
        <is>
          <t>RC-MANUAL-ADMIN-041</t>
        </is>
      </c>
      <c r="C1125" s="2" t="inlineStr">
        <is>
          <t>Manual</t>
        </is>
      </c>
      <c r="D1125" s="2" t="inlineStr">
        <is>
          <t>RemoteCall-SaaS-User-Admin-Manual-Ko.pdf</t>
        </is>
      </c>
      <c r="E1125" s="2" t="inlineStr">
        <is>
          <t>2 단계 인증: 사용으로 설정할 경우 설정한 사용 범위에 따라 로그인 시 이메일 또는 OTP 인증을 추가로 요청하여 접근에 대한 보안을 한층 강</t>
        </is>
      </c>
      <c r="F1125" s="2" t="inlineStr">
        <is>
          <t>RemoteCall</t>
        </is>
      </c>
      <c r="G1125" s="2" t="inlineStr">
        <is>
          <t>2단계 인증</t>
        </is>
      </c>
      <c r="H1125" s="2" t="inlineStr">
        <is>
          <t>관리자</t>
        </is>
      </c>
      <c r="I1125" s="2" t="inlineStr">
        <is>
          <t>공개</t>
        </is>
      </c>
      <c r="J1125" s="2" t="inlineStr">
        <is>
          <t>사용 방법 문의</t>
        </is>
      </c>
      <c r="K1125" s="2" t="inlineStr">
        <is>
          <t>https://files.rsupport.com/ko/remotecall/guides/RemoteCall-SaaS-User-Admin-Manual-Ko.pdf</t>
        </is>
      </c>
      <c r="L1125" s="2" t="inlineStr">
        <is>
          <t>회사 옵션 정보 / 항목 09</t>
        </is>
      </c>
      <c r="M1125" s="2" t="n"/>
      <c r="N1125" s="2" t="inlineStr">
        <is>
          <t>⚫ 2 단계 인증: 사용으로 설정할 경우 설정한 사용 범위에 따라 로그인 시 이메일 또는 OTP 인증을 추가로 요청하여 접근에 대한 보안을 한층 강화할 수 있다.</t>
        </is>
      </c>
      <c r="O1125" s="2" t="inlineStr">
        <is>
          <t>2단계 인증에서 “2 단계 인증: 사용으로 설정할 경우 설정한 사용 범위에 따라 로”와 관련해 어떻게 진행하나요?</t>
        </is>
      </c>
      <c r="P1125" s="2" t="inlineStr">
        <is>
          <t>RemoteCall, 2단계 인증, 관리자, 사용 방법 문의, 회사 옵션 정보</t>
        </is>
      </c>
      <c r="Q1125" s="2" t="inlineStr">
        <is>
          <t>RC-MANUAL-ADMIN-009</t>
        </is>
      </c>
      <c r="R1125" s="2" t="inlineStr">
        <is>
          <t>gpt-5.5-thinking</t>
        </is>
      </c>
      <c r="S1125" s="2" t="inlineStr">
        <is>
          <t>중</t>
        </is>
      </c>
      <c r="T1125" s="2" t="inlineStr">
        <is>
          <t>미검토</t>
        </is>
      </c>
      <c r="U1125" s="2" t="inlineStr">
        <is>
          <t>chunk_index=13; source_line=336</t>
        </is>
      </c>
      <c r="V1125" s="2" t="inlineStr">
        <is>
          <t>c26592bd5b35</t>
        </is>
      </c>
      <c r="W1125" s="2" t="inlineStr">
        <is>
          <t>AI2-B1</t>
        </is>
      </c>
      <c r="X1125" s="2" t="inlineStr">
        <is>
          <t>AI2</t>
        </is>
      </c>
      <c r="Y1125" s="2" t="inlineStr">
        <is>
          <t>공통문서</t>
        </is>
      </c>
    </row>
    <row r="1126">
      <c r="A1126" s="2" t="n">
        <v>1125</v>
      </c>
      <c r="B1126" s="2" t="inlineStr">
        <is>
          <t>RC-MANUAL-ADMIN-042</t>
        </is>
      </c>
      <c r="C1126" s="2" t="inlineStr">
        <is>
          <t>Manual</t>
        </is>
      </c>
      <c r="D1126" s="2" t="inlineStr">
        <is>
          <t>RemoteCall-SaaS-User-Admin-Manual-Ko.pdf</t>
        </is>
      </c>
      <c r="E1126" s="2" t="inlineStr">
        <is>
          <t>사용범위: 2 단계 인증 사용 범위(어드민 / 에이전트 / 웹뷰어)를 설정할 수 있다</t>
        </is>
      </c>
      <c r="F1126" s="2" t="inlineStr">
        <is>
          <t>RemoteCall</t>
        </is>
      </c>
      <c r="G1126" s="2" t="inlineStr">
        <is>
          <t>2단계 인증</t>
        </is>
      </c>
      <c r="H1126" s="2" t="inlineStr">
        <is>
          <t>관리자</t>
        </is>
      </c>
      <c r="I1126" s="2" t="inlineStr">
        <is>
          <t>공개</t>
        </is>
      </c>
      <c r="J1126" s="2" t="inlineStr">
        <is>
          <t>설정 방법 문의</t>
        </is>
      </c>
      <c r="K1126" s="2" t="inlineStr">
        <is>
          <t>https://files.rsupport.com/ko/remotecall/guides/RemoteCall-SaaS-User-Admin-Manual-Ko.pdf</t>
        </is>
      </c>
      <c r="L1126" s="2" t="inlineStr">
        <is>
          <t>사용범위: 2 단계 인증 사용 범위(어드민 / 에이전트 / 항목 10</t>
        </is>
      </c>
      <c r="M1126" s="2" t="n"/>
      <c r="N1126" s="2" t="inlineStr">
        <is>
          <t>✓ 사용범위: 2 단계 인증 사용 범위(어드민 / 에이전트 / 웹뷰어)를 설정할 수 있다.</t>
        </is>
      </c>
      <c r="O1126" s="2" t="inlineStr">
        <is>
          <t>2단계 인증에서 “사용범위: 2 단계 인증 사용 범위(어드민 / 에이전트 / 웹뷰어” 설정은 어떻게 하나요?</t>
        </is>
      </c>
      <c r="P1126" s="2" t="inlineStr">
        <is>
          <t>RemoteCall, 2단계 인증, 관리자, 설정 방법 문의, 관리자 계정 상세 정보에 이메일 사전 등록</t>
        </is>
      </c>
      <c r="Q1126" s="2" t="inlineStr">
        <is>
          <t>RC-MANUAL-ADMIN-010</t>
        </is>
      </c>
      <c r="R1126" s="2" t="inlineStr">
        <is>
          <t>gpt-5.5-thinking</t>
        </is>
      </c>
      <c r="S1126" s="2" t="inlineStr">
        <is>
          <t>중</t>
        </is>
      </c>
      <c r="T1126" s="2" t="inlineStr">
        <is>
          <t>미검토</t>
        </is>
      </c>
      <c r="U1126" s="2" t="inlineStr">
        <is>
          <t>chunk_index=13; source_line=341</t>
        </is>
      </c>
      <c r="V1126" s="2" t="inlineStr">
        <is>
          <t>c26592bd5b35</t>
        </is>
      </c>
      <c r="W1126" s="2" t="inlineStr">
        <is>
          <t>AI2-B1</t>
        </is>
      </c>
      <c r="X1126" s="2" t="inlineStr">
        <is>
          <t>AI2</t>
        </is>
      </c>
      <c r="Y1126" s="2" t="inlineStr">
        <is>
          <t>공통문서</t>
        </is>
      </c>
    </row>
    <row r="1127">
      <c r="A1127" s="2" t="n">
        <v>1126</v>
      </c>
      <c r="B1127" s="2" t="inlineStr">
        <is>
          <t>RC-MANUAL-ADMIN-043</t>
        </is>
      </c>
      <c r="C1127" s="2" t="inlineStr">
        <is>
          <t>Manual</t>
        </is>
      </c>
      <c r="D1127" s="2" t="inlineStr">
        <is>
          <t>RemoteCall-SaaS-User-Admin-Manual-Ko.pdf</t>
        </is>
      </c>
      <c r="E1127" s="2" t="inlineStr">
        <is>
          <t>메일 인증 사용: 로그인 시마다 사전 등록된 본인 Email 로 발송된 인증번호 8 자리를 입력하여 계정에 로그인할 수 있다</t>
        </is>
      </c>
      <c r="F1127" s="2" t="inlineStr">
        <is>
          <t>RemoteCall</t>
        </is>
      </c>
      <c r="G1127" s="2" t="inlineStr">
        <is>
          <t>관리자 페이지</t>
        </is>
      </c>
      <c r="H1127" s="2" t="inlineStr">
        <is>
          <t>관리자</t>
        </is>
      </c>
      <c r="I1127" s="2" t="inlineStr">
        <is>
          <t>공개</t>
        </is>
      </c>
      <c r="J1127" s="2" t="inlineStr">
        <is>
          <t>사용 방법 문의</t>
        </is>
      </c>
      <c r="K1127" s="2" t="inlineStr">
        <is>
          <t>https://files.rsupport.com/ko/remotecall/guides/RemoteCall-SaaS-User-Admin-Manual-Ko.pdf</t>
        </is>
      </c>
      <c r="L1127" s="2" t="inlineStr">
        <is>
          <t>관리자 계정 상세 정보에 이메일 사전 등록 필수) / 항목 11</t>
        </is>
      </c>
      <c r="M1127" s="2" t="n"/>
      <c r="N1127" s="2" t="inlineStr">
        <is>
          <t>✓ 메일 인증 사용: 로그인 시마다 사전 등록된 본인 Email 로 발송된 인증번호 8 자리를 입력하여 계정에 로그인할 수 있다.</t>
        </is>
      </c>
      <c r="O1127" s="2" t="inlineStr">
        <is>
          <t>관리자 페이지에서 “메일 인증 사용: 로그인 시마다 사전 등록된 본인 Email 로”와 관련해 어떻게 진행하나요?</t>
        </is>
      </c>
      <c r="P1127" s="2" t="inlineStr">
        <is>
          <t>RemoteCall, 관리자 페이지, 관리자, 사용 방법 문의, 관리자 계정 상세 정보에 이메일 사전 등록</t>
        </is>
      </c>
      <c r="Q1127" s="2" t="inlineStr">
        <is>
          <t>RC-MANUAL-ADMIN-011</t>
        </is>
      </c>
      <c r="R1127" s="2" t="inlineStr">
        <is>
          <t>gpt-5.5-thinking</t>
        </is>
      </c>
      <c r="S1127" s="2" t="inlineStr">
        <is>
          <t>중</t>
        </is>
      </c>
      <c r="T1127" s="2" t="inlineStr">
        <is>
          <t>미검토</t>
        </is>
      </c>
      <c r="U1127" s="2" t="inlineStr">
        <is>
          <t>chunk_index=13; source_line=343</t>
        </is>
      </c>
      <c r="V1127" s="2" t="inlineStr">
        <is>
          <t>c26592bd5b35</t>
        </is>
      </c>
      <c r="W1127" s="2" t="inlineStr">
        <is>
          <t>AI2-B1</t>
        </is>
      </c>
      <c r="X1127" s="2" t="inlineStr">
        <is>
          <t>AI2</t>
        </is>
      </c>
      <c r="Y1127" s="2" t="inlineStr">
        <is>
          <t>공통문서</t>
        </is>
      </c>
    </row>
    <row r="1128">
      <c r="A1128" s="2" t="n">
        <v>1127</v>
      </c>
      <c r="B1128" s="2" t="inlineStr">
        <is>
          <t>RC-MANUAL-ADMIN-044</t>
        </is>
      </c>
      <c r="C1128" s="2" t="inlineStr">
        <is>
          <t>Manual</t>
        </is>
      </c>
      <c r="D1128" s="2" t="inlineStr">
        <is>
          <t>RemoteCall-SaaS-User-Admin-Manual-Ko.pdf</t>
        </is>
      </c>
      <c r="E1128" s="2" t="inlineStr">
        <is>
          <t>구글 OTP 사용: 로그인 시 사전 등록한 본인의 ‘Google Authenticator’앱에서 생성된 OTP 인증 번호를 입력하여 계정에 로그</t>
        </is>
      </c>
      <c r="F1128" s="2" t="inlineStr">
        <is>
          <t>RemoteCall</t>
        </is>
      </c>
      <c r="G1128" s="2" t="inlineStr">
        <is>
          <t>관리자 페이지</t>
        </is>
      </c>
      <c r="H1128" s="2" t="inlineStr">
        <is>
          <t>관리자</t>
        </is>
      </c>
      <c r="I1128" s="2" t="inlineStr">
        <is>
          <t>공개</t>
        </is>
      </c>
      <c r="J1128" s="2" t="inlineStr">
        <is>
          <t>사용 방법 문의</t>
        </is>
      </c>
      <c r="K1128" s="2" t="inlineStr">
        <is>
          <t>https://files.rsupport.com/ko/remotecall/guides/RemoteCall-SaaS-User-Admin-Manual-Ko.pdf</t>
        </is>
      </c>
      <c r="L1128" s="2" t="inlineStr">
        <is>
          <t>관리자 계정 상세 정보에 이메일 사전 등록 필수) / 항목 12</t>
        </is>
      </c>
      <c r="M1128" s="2" t="n"/>
      <c r="N1128" s="2" t="inlineStr">
        <is>
          <t>✓ 구글 OTP 사용: 로그인 시 사전 등록한 본인의 ‘Google Authenticator’앱에서 생성된 OTP 인증 번호를 입력하여 계정에 로그인할 수 있다.</t>
        </is>
      </c>
      <c r="O1128" s="2" t="inlineStr">
        <is>
          <t>관리자 페이지에서 “구글 OTP 사용: 로그인 시 사전 등록한 본인의 ‘Google”와 관련해 어떻게 진행하나요?</t>
        </is>
      </c>
      <c r="P1128" s="2" t="inlineStr">
        <is>
          <t>RemoteCall, 관리자 페이지, 관리자, 사용 방법 문의, 관리자 계정 상세 정보에 이메일 사전 등록</t>
        </is>
      </c>
      <c r="Q1128" s="2" t="inlineStr">
        <is>
          <t>RC-MANUAL-ADMIN-012</t>
        </is>
      </c>
      <c r="R1128" s="2" t="inlineStr">
        <is>
          <t>gpt-5.5-thinking</t>
        </is>
      </c>
      <c r="S1128" s="2" t="inlineStr">
        <is>
          <t>중</t>
        </is>
      </c>
      <c r="T1128" s="2" t="inlineStr">
        <is>
          <t>미검토</t>
        </is>
      </c>
      <c r="U1128" s="2" t="inlineStr">
        <is>
          <t>chunk_index=13; source_line=346</t>
        </is>
      </c>
      <c r="V1128" s="2" t="inlineStr">
        <is>
          <t>c26592bd5b35</t>
        </is>
      </c>
      <c r="W1128" s="2" t="inlineStr">
        <is>
          <t>AI2-B1</t>
        </is>
      </c>
      <c r="X1128" s="2" t="inlineStr">
        <is>
          <t>AI2</t>
        </is>
      </c>
      <c r="Y1128" s="2" t="inlineStr">
        <is>
          <t>공통문서</t>
        </is>
      </c>
    </row>
    <row r="1129">
      <c r="A1129" s="2" t="n">
        <v>1128</v>
      </c>
      <c r="B1129" s="2" t="inlineStr">
        <is>
          <t>RC-MANUAL-ADMIN-045</t>
        </is>
      </c>
      <c r="C1129" s="2" t="inlineStr">
        <is>
          <t>Manual</t>
        </is>
      </c>
      <c r="D1129" s="2" t="inlineStr">
        <is>
          <t>RemoteCall-SaaS-User-Admin-Manual-Ko.pdf</t>
        </is>
      </c>
      <c r="E1129" s="2" t="inlineStr">
        <is>
          <t>Google OTP 인증 키: 2 단계 인증 옵션 구글 OTP 사용 설정 시 사전 등록을 위한 인증 키로써 ‘Google Authenticato</t>
        </is>
      </c>
      <c r="F1129" s="2" t="inlineStr">
        <is>
          <t>RemoteCall</t>
        </is>
      </c>
      <c r="G1129" s="2" t="inlineStr">
        <is>
          <t>2단계 인증</t>
        </is>
      </c>
      <c r="H1129" s="2" t="inlineStr">
        <is>
          <t>관리자</t>
        </is>
      </c>
      <c r="I1129" s="2" t="inlineStr">
        <is>
          <t>공개</t>
        </is>
      </c>
      <c r="J1129" s="2" t="inlineStr">
        <is>
          <t>사용 방법 문의</t>
        </is>
      </c>
      <c r="K1129" s="2" t="inlineStr">
        <is>
          <t>https://files.rsupport.com/ko/remotecall/guides/RemoteCall-SaaS-User-Admin-Manual-Ko.pdf</t>
        </is>
      </c>
      <c r="L1129" s="2" t="inlineStr">
        <is>
          <t>관리자 계정 상세 정보에 이메일 사전 등록 필수) / 항목 13</t>
        </is>
      </c>
      <c r="M1129" s="2" t="n"/>
      <c r="N1129" s="2" t="inlineStr">
        <is>
          <t>⚫ 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t>
        </is>
      </c>
      <c r="O1129" s="2" t="inlineStr">
        <is>
          <t>2단계 인증에서 “Google OTP 인증 키: 2 단계 인증 옵션 구글 OTP 사”와 관련해 어떻게 진행하나요?</t>
        </is>
      </c>
      <c r="P1129" s="2" t="inlineStr">
        <is>
          <t>RemoteCall, 2단계 인증, 관리자, 사용 방법 문의, 관리자 계정 상세 정보에 이메일 사전 등록</t>
        </is>
      </c>
      <c r="Q1129" s="2" t="inlineStr">
        <is>
          <t>RC-MANUAL-ADMIN-013</t>
        </is>
      </c>
      <c r="R1129" s="2" t="inlineStr">
        <is>
          <t>gpt-5.5-thinking</t>
        </is>
      </c>
      <c r="S1129" s="2" t="inlineStr">
        <is>
          <t>중</t>
        </is>
      </c>
      <c r="T1129" s="2" t="inlineStr">
        <is>
          <t>미검토</t>
        </is>
      </c>
      <c r="U1129" s="2" t="inlineStr">
        <is>
          <t>chunk_index=14; source_line=403</t>
        </is>
      </c>
      <c r="V1129" s="2" t="inlineStr">
        <is>
          <t>c26592bd5b35</t>
        </is>
      </c>
      <c r="W1129" s="2" t="inlineStr">
        <is>
          <t>AI2-B1</t>
        </is>
      </c>
      <c r="X1129" s="2" t="inlineStr">
        <is>
          <t>AI2</t>
        </is>
      </c>
      <c r="Y1129" s="2" t="inlineStr">
        <is>
          <t>공통문서</t>
        </is>
      </c>
    </row>
    <row r="1130">
      <c r="A1130" s="2" t="n">
        <v>1129</v>
      </c>
      <c r="B1130" s="2" t="inlineStr">
        <is>
          <t>RC-MANUAL-ADMIN-046</t>
        </is>
      </c>
      <c r="C1130" s="2" t="inlineStr">
        <is>
          <t>Manual</t>
        </is>
      </c>
      <c r="D1130" s="2" t="inlineStr">
        <is>
          <t>RemoteCall-SaaS-User-Admin-Manual-Ko.pdf</t>
        </is>
      </c>
      <c r="E1130" s="2" t="inlineStr">
        <is>
          <t>* 관리자만 사용자의 OTP 코드를 (재)생성할 수 있음: 사용자 관리 &gt; 사용자 상세정보 상담원 비밀번호 변경하기 상담원이 Agent 에 로그</t>
        </is>
      </c>
      <c r="F1130" s="2" t="inlineStr">
        <is>
          <t>RemoteCall</t>
        </is>
      </c>
      <c r="G1130" s="2" t="inlineStr">
        <is>
          <t>계정/비밀번호</t>
        </is>
      </c>
      <c r="H1130" s="2" t="inlineStr">
        <is>
          <t>관리자</t>
        </is>
      </c>
      <c r="I1130" s="2" t="inlineStr">
        <is>
          <t>공개</t>
        </is>
      </c>
      <c r="J1130" s="2" t="inlineStr">
        <is>
          <t>사용 방법 문의</t>
        </is>
      </c>
      <c r="K1130" s="2" t="inlineStr">
        <is>
          <t>https://files.rsupport.com/ko/remotecall/guides/RemoteCall-SaaS-User-Admin-Manual-Ko.pdf</t>
        </is>
      </c>
      <c r="L1130" s="2" t="inlineStr">
        <is>
          <t>관리자 계정 상세 정보에 이메일 사전 등록 필수) / 항목 14</t>
        </is>
      </c>
      <c r="M1130" s="2" t="n"/>
      <c r="N1130" s="2" t="inlineStr">
        <is>
          <t>* 관리자만 사용자의 OTP 코드를 (재)생성할 수 있음: 사용자 관리 &gt; 사용자 상세정보 상담원 비밀번호 변경하기 상담원이 Agent 에 로그인 하는 패스워드를 변경할 수 있습니다.</t>
        </is>
      </c>
      <c r="O1130" s="2" t="inlineStr">
        <is>
          <t>계정/비밀번호에서 “* 관리자만 사용자의 OTP 코드를 (재)생성할 수 있음: 사용자”와 관련해 어떻게 진행하나요?</t>
        </is>
      </c>
      <c r="P1130" s="2" t="inlineStr">
        <is>
          <t>RemoteCall, 계정/비밀번호, 관리자, 사용 방법 문의, 관리자 계정 상세 정보에 이메일 사전 등록</t>
        </is>
      </c>
      <c r="Q1130" s="2" t="inlineStr">
        <is>
          <t>RC-MANUAL-ADMIN-014</t>
        </is>
      </c>
      <c r="R1130" s="2" t="inlineStr">
        <is>
          <t>gpt-5.5-thinking</t>
        </is>
      </c>
      <c r="S1130" s="2" t="inlineStr">
        <is>
          <t>중</t>
        </is>
      </c>
      <c r="T1130" s="2" t="inlineStr">
        <is>
          <t>미검토</t>
        </is>
      </c>
      <c r="U1130" s="2" t="inlineStr">
        <is>
          <t>chunk_index=14; source_line=406</t>
        </is>
      </c>
      <c r="V1130" s="2" t="inlineStr">
        <is>
          <t>c26592bd5b35</t>
        </is>
      </c>
      <c r="W1130" s="2" t="inlineStr">
        <is>
          <t>AI2-B1</t>
        </is>
      </c>
      <c r="X1130" s="2" t="inlineStr">
        <is>
          <t>AI2</t>
        </is>
      </c>
      <c r="Y1130" s="2" t="inlineStr">
        <is>
          <t>공통문서</t>
        </is>
      </c>
    </row>
    <row r="1131">
      <c r="A1131" s="2" t="n">
        <v>1130</v>
      </c>
      <c r="B1131" s="2" t="inlineStr">
        <is>
          <t>RC-MANUAL-ADMIN-047</t>
        </is>
      </c>
      <c r="C1131" s="2" t="inlineStr">
        <is>
          <t>Manual</t>
        </is>
      </c>
      <c r="D1131" s="2" t="inlineStr">
        <is>
          <t>RemoteCall-SaaS-User-Admin-Manual-Ko.pdf</t>
        </is>
      </c>
      <c r="E1131" s="2" t="inlineStr">
        <is>
          <t>비밀번호 변경 버튼을 클릭한다</t>
        </is>
      </c>
      <c r="F1131" s="2" t="inlineStr">
        <is>
          <t>RemoteCall</t>
        </is>
      </c>
      <c r="G1131" s="2" t="inlineStr">
        <is>
          <t>계정/비밀번호</t>
        </is>
      </c>
      <c r="H1131" s="2" t="inlineStr">
        <is>
          <t>관리자</t>
        </is>
      </c>
      <c r="I1131" s="2" t="inlineStr">
        <is>
          <t>공개</t>
        </is>
      </c>
      <c r="J1131" s="2" t="inlineStr">
        <is>
          <t>사용 방법 문의</t>
        </is>
      </c>
      <c r="K1131" s="2" t="inlineStr">
        <is>
          <t>https://files.rsupport.com/ko/remotecall/guides/RemoteCall-SaaS-User-Admin-Manual-Ko.pdf</t>
        </is>
      </c>
      <c r="L1131" s="2" t="inlineStr">
        <is>
          <t>관리자 계정 상세 정보에 이메일 사전 등록 필수) / 항목 15</t>
        </is>
      </c>
      <c r="M1131" s="2" t="n"/>
      <c r="N1131" s="2" t="inlineStr">
        <is>
          <t>비밀번호 변경 버튼을 클릭한다.</t>
        </is>
      </c>
      <c r="O1131" s="2" t="inlineStr">
        <is>
          <t>계정/비밀번호에서 “비밀번호 변경 버튼을 클릭한다”와 관련해 어떻게 진행하나요?</t>
        </is>
      </c>
      <c r="P1131" s="2" t="inlineStr">
        <is>
          <t>RemoteCall, 계정/비밀번호, 관리자, 사용 방법 문의, 관리자 계정 상세 정보에 이메일 사전 등록</t>
        </is>
      </c>
      <c r="Q1131" s="2" t="inlineStr">
        <is>
          <t>RC-MANUAL-ADMIN-015</t>
        </is>
      </c>
      <c r="R1131" s="2" t="inlineStr">
        <is>
          <t>gpt-5.5-thinking</t>
        </is>
      </c>
      <c r="S1131" s="2" t="inlineStr">
        <is>
          <t>중</t>
        </is>
      </c>
      <c r="T1131" s="2" t="inlineStr">
        <is>
          <t>미검토</t>
        </is>
      </c>
      <c r="U1131" s="2" t="inlineStr">
        <is>
          <t>chunk_index=14; source_line=411</t>
        </is>
      </c>
      <c r="V1131" s="2" t="inlineStr">
        <is>
          <t>c26592bd5b35</t>
        </is>
      </c>
      <c r="W1131" s="2" t="inlineStr">
        <is>
          <t>AI2-B1</t>
        </is>
      </c>
      <c r="X1131" s="2" t="inlineStr">
        <is>
          <t>AI2</t>
        </is>
      </c>
      <c r="Y1131" s="2" t="inlineStr">
        <is>
          <t>공통문서</t>
        </is>
      </c>
    </row>
    <row r="1132">
      <c r="A1132" s="2" t="n">
        <v>1131</v>
      </c>
      <c r="B1132" s="2" t="inlineStr">
        <is>
          <t>RC-MANUAL-ADMIN-048</t>
        </is>
      </c>
      <c r="C1132" s="2" t="inlineStr">
        <is>
          <t>Manual</t>
        </is>
      </c>
      <c r="D1132" s="2" t="inlineStr">
        <is>
          <t>RemoteCall-SaaS-User-Admin-Manual-Ko.pdf</t>
        </is>
      </c>
      <c r="E1132" s="2" t="inlineStr">
        <is>
          <t>변경할 새 비밀번호는 회사옵션정보에서 설정한 비밀번호 보안 단계에 따라 입력한다</t>
        </is>
      </c>
      <c r="F1132" s="2" t="inlineStr">
        <is>
          <t>RemoteCall</t>
        </is>
      </c>
      <c r="G1132" s="2" t="inlineStr">
        <is>
          <t>계정/비밀번호</t>
        </is>
      </c>
      <c r="H1132" s="2" t="inlineStr">
        <is>
          <t>관리자</t>
        </is>
      </c>
      <c r="I1132" s="2" t="inlineStr">
        <is>
          <t>공개</t>
        </is>
      </c>
      <c r="J1132" s="2" t="inlineStr">
        <is>
          <t>사용 방법 문의</t>
        </is>
      </c>
      <c r="K1132" s="2" t="inlineStr">
        <is>
          <t>https://files.rsupport.com/ko/remotecall/guides/RemoteCall-SaaS-User-Admin-Manual-Ko.pdf</t>
        </is>
      </c>
      <c r="L1132" s="2" t="inlineStr">
        <is>
          <t>관리자 계정 상세 정보에 이메일 사전 등록 필수) / 항목 16</t>
        </is>
      </c>
      <c r="M1132" s="2" t="n"/>
      <c r="N1132" s="2" t="inlineStr">
        <is>
          <t>변경할 새 비밀번호는 회사옵션정보에서 설정한 비밀번호 보안 단계에 따라 입력한다.</t>
        </is>
      </c>
      <c r="O1132" s="2" t="inlineStr">
        <is>
          <t>계정/비밀번호에서 “변경할 새 비밀번호는 회사옵션정보에서 설정한 비밀번호 보안 단계에”와 관련해 어떻게 진행하나요?</t>
        </is>
      </c>
      <c r="P1132" s="2" t="inlineStr">
        <is>
          <t>RemoteCall, 계정/비밀번호, 관리자, 사용 방법 문의, 관리자 계정 상세 정보에 이메일 사전 등록</t>
        </is>
      </c>
      <c r="Q1132" s="2" t="inlineStr">
        <is>
          <t>RC-MANUAL-ADMIN-016</t>
        </is>
      </c>
      <c r="R1132" s="2" t="inlineStr">
        <is>
          <t>gpt-5.5-thinking</t>
        </is>
      </c>
      <c r="S1132" s="2" t="inlineStr">
        <is>
          <t>중</t>
        </is>
      </c>
      <c r="T1132" s="2" t="inlineStr">
        <is>
          <t>미검토</t>
        </is>
      </c>
      <c r="U1132" s="2" t="inlineStr">
        <is>
          <t>chunk_index=14; source_line=412</t>
        </is>
      </c>
      <c r="V1132" s="2" t="inlineStr">
        <is>
          <t>c26592bd5b35</t>
        </is>
      </c>
      <c r="W1132" s="2" t="inlineStr">
        <is>
          <t>AI2-B1</t>
        </is>
      </c>
      <c r="X1132" s="2" t="inlineStr">
        <is>
          <t>AI2</t>
        </is>
      </c>
      <c r="Y1132" s="2" t="inlineStr">
        <is>
          <t>공통문서</t>
        </is>
      </c>
    </row>
    <row r="1133">
      <c r="A1133" s="2" t="n">
        <v>1132</v>
      </c>
      <c r="B1133" s="2" t="inlineStr">
        <is>
          <t>RC-MANUAL-ADMIN-049</t>
        </is>
      </c>
      <c r="C1133" s="2" t="inlineStr">
        <is>
          <t>Manual</t>
        </is>
      </c>
      <c r="D1133" s="2" t="inlineStr">
        <is>
          <t>RemoteCall-SaaS-User-Admin-Manual-Ko.pdf</t>
        </is>
      </c>
      <c r="E1133" s="2" t="inlineStr">
        <is>
          <t>변경할 비밀번호를 입력 폼에 각각 입력한 후 저장 버튼을 클릭한다</t>
        </is>
      </c>
      <c r="F1133" s="2" t="inlineStr">
        <is>
          <t>RemoteCall</t>
        </is>
      </c>
      <c r="G1133" s="2" t="inlineStr">
        <is>
          <t>계정/비밀번호</t>
        </is>
      </c>
      <c r="H1133" s="2" t="inlineStr">
        <is>
          <t>관리자</t>
        </is>
      </c>
      <c r="I1133" s="2" t="inlineStr">
        <is>
          <t>공개</t>
        </is>
      </c>
      <c r="J1133" s="2" t="inlineStr">
        <is>
          <t>사용 방법 문의</t>
        </is>
      </c>
      <c r="K1133" s="2" t="inlineStr">
        <is>
          <t>https://files.rsupport.com/ko/remotecall/guides/RemoteCall-SaaS-User-Admin-Manual-Ko.pdf</t>
        </is>
      </c>
      <c r="L1133" s="2" t="inlineStr">
        <is>
          <t>관리자 계정 상세 정보에 이메일 사전 등록 필수) / 항목 17</t>
        </is>
      </c>
      <c r="M1133" s="2" t="n"/>
      <c r="N1133" s="2" t="inlineStr">
        <is>
          <t>변경할 비밀번호를 입력 폼에 각각 입력한 후 저장 버튼을 클릭한다.</t>
        </is>
      </c>
      <c r="O1133" s="2" t="inlineStr">
        <is>
          <t>계정/비밀번호에서 “변경할 비밀번호를 입력 폼에 각각 입력한 후 저장 버튼을 클릭한다”와 관련해 어떻게 진행하나요?</t>
        </is>
      </c>
      <c r="P1133" s="2" t="inlineStr">
        <is>
          <t>RemoteCall, 계정/비밀번호, 관리자, 사용 방법 문의, 관리자 계정 상세 정보에 이메일 사전 등록</t>
        </is>
      </c>
      <c r="Q1133" s="2" t="inlineStr">
        <is>
          <t>RC-MANUAL-ADMIN-017</t>
        </is>
      </c>
      <c r="R1133" s="2" t="inlineStr">
        <is>
          <t>gpt-5.5-thinking</t>
        </is>
      </c>
      <c r="S1133" s="2" t="inlineStr">
        <is>
          <t>중</t>
        </is>
      </c>
      <c r="T1133" s="2" t="inlineStr">
        <is>
          <t>미검토</t>
        </is>
      </c>
      <c r="U1133" s="2" t="inlineStr">
        <is>
          <t>chunk_index=14; source_line=413</t>
        </is>
      </c>
      <c r="V1133" s="2" t="inlineStr">
        <is>
          <t>c26592bd5b35</t>
        </is>
      </c>
      <c r="W1133" s="2" t="inlineStr">
        <is>
          <t>AI2-B1</t>
        </is>
      </c>
      <c r="X1133" s="2" t="inlineStr">
        <is>
          <t>AI2</t>
        </is>
      </c>
      <c r="Y1133" s="2" t="inlineStr">
        <is>
          <t>공통문서</t>
        </is>
      </c>
    </row>
    <row r="1134">
      <c r="A1134" s="2" t="n">
        <v>1133</v>
      </c>
      <c r="B1134" s="2" t="inlineStr">
        <is>
          <t>RC-MANUAL-ADMIN-050</t>
        </is>
      </c>
      <c r="C1134" s="2" t="inlineStr">
        <is>
          <t>Manual</t>
        </is>
      </c>
      <c r="D1134" s="2" t="inlineStr">
        <is>
          <t>RemoteCall-SaaS-User-Admin-Manual-Ko.pdf</t>
        </is>
      </c>
      <c r="E1134" s="2" t="inlineStr">
        <is>
          <t>PC 지원 창구형 지원 Android 지원 iOS 지원 영상 지원 Android SDK iOS SDK 웹뷰어 지원</t>
        </is>
      </c>
      <c r="F1134" s="2" t="inlineStr">
        <is>
          <t>RemoteCall</t>
        </is>
      </c>
      <c r="G1134" s="2" t="inlineStr">
        <is>
          <t>WebViewer SDK 연동</t>
        </is>
      </c>
      <c r="H1134" s="2" t="inlineStr">
        <is>
          <t>관리자</t>
        </is>
      </c>
      <c r="I1134" s="2" t="inlineStr">
        <is>
          <t>공개</t>
        </is>
      </c>
      <c r="J1134" s="2" t="inlineStr">
        <is>
          <t>사용 환경 확인</t>
        </is>
      </c>
      <c r="K1134" s="2" t="inlineStr">
        <is>
          <t>https://files.rsupport.com/ko/remotecall/guides/RemoteCall-SaaS-User-Admin-Manual-Ko.pdf</t>
        </is>
      </c>
      <c r="L1134" s="2" t="inlineStr">
        <is>
          <t>본문 / 항목 18</t>
        </is>
      </c>
      <c r="M1134" s="2" t="n"/>
      <c r="N1134" s="2" t="inlineStr">
        <is>
          <t>PC 지원 창구형 지원 Android 지원 iOS 지원 영상 지원 Android SDK iOS SDK 웹뷰어 지원</t>
        </is>
      </c>
      <c r="O1134" s="2" t="inlineStr">
        <is>
          <t>WebViewer SDK 연동의 권장 사용 환경은 무엇인가요?</t>
        </is>
      </c>
      <c r="P1134" s="2" t="inlineStr">
        <is>
          <t>RemoteCall, WebViewer SDK 연동, 관리자, 사용 환경 확인, [뷰어 기능 설정]</t>
        </is>
      </c>
      <c r="Q1134" s="2" t="inlineStr">
        <is>
          <t>RC-MANUAL-ADMIN-018</t>
        </is>
      </c>
      <c r="R1134" s="2" t="inlineStr">
        <is>
          <t>gpt-5.5-thinking</t>
        </is>
      </c>
      <c r="S1134" s="2" t="inlineStr">
        <is>
          <t>중</t>
        </is>
      </c>
      <c r="T1134" s="2" t="inlineStr">
        <is>
          <t>미검토</t>
        </is>
      </c>
      <c r="U1134" s="2" t="inlineStr">
        <is>
          <t>chunk_index=15; source_line=423</t>
        </is>
      </c>
      <c r="V1134" s="2" t="inlineStr">
        <is>
          <t>c26592bd5b35</t>
        </is>
      </c>
      <c r="W1134" s="2" t="inlineStr">
        <is>
          <t>AI2-B1</t>
        </is>
      </c>
      <c r="X1134" s="2" t="inlineStr">
        <is>
          <t>AI2</t>
        </is>
      </c>
      <c r="Y1134" s="2" t="inlineStr">
        <is>
          <t>공통문서</t>
        </is>
      </c>
    </row>
    <row r="1135">
      <c r="A1135" s="2" t="n">
        <v>1134</v>
      </c>
      <c r="B1135" s="2" t="inlineStr">
        <is>
          <t>RC-MANUAL-ADMIN-051</t>
        </is>
      </c>
      <c r="C1135" s="2" t="inlineStr">
        <is>
          <t>Manual</t>
        </is>
      </c>
      <c r="D1135" s="2" t="inlineStr">
        <is>
          <t>RemoteCall-SaaS-User-Admin-Manual-Ko.pdf</t>
        </is>
      </c>
      <c r="E1135" s="2" t="inlineStr">
        <is>
          <t>마우스제어 / / / 마우스제어의 사용여부를 선택</t>
        </is>
      </c>
      <c r="F1135" s="2" t="inlineStr">
        <is>
          <t>RemoteCall</t>
        </is>
      </c>
      <c r="G1135" s="2" t="inlineStr">
        <is>
          <t>관리자 페이지</t>
        </is>
      </c>
      <c r="H1135" s="2" t="inlineStr">
        <is>
          <t>관리자</t>
        </is>
      </c>
      <c r="I1135" s="2" t="inlineStr">
        <is>
          <t>공개</t>
        </is>
      </c>
      <c r="J1135" s="2" t="inlineStr">
        <is>
          <t>사용 방법 문의</t>
        </is>
      </c>
      <c r="K1135" s="2" t="inlineStr">
        <is>
          <t>https://files.rsupport.com/ko/remotecall/guides/RemoteCall-SaaS-User-Admin-Manual-Ko.pdf</t>
        </is>
      </c>
      <c r="L1135" s="2" t="inlineStr">
        <is>
          <t>탭 명 기능명 설 명 / 마우스제어 / 항목 19</t>
        </is>
      </c>
      <c r="M1135" s="2" t="n"/>
      <c r="N1135" s="2" t="inlineStr">
        <is>
          <t>마우스제어 / / / 마우스제어의 사용여부를 선택</t>
        </is>
      </c>
      <c r="O1135" s="2" t="inlineStr">
        <is>
          <t>관리자 페이지에서 “마우스제어 / / / 마우스제어의 사용여부를 선택”와 관련해 어떻게 진행하나요?</t>
        </is>
      </c>
      <c r="P1135" s="2" t="inlineStr">
        <is>
          <t>RemoteCall, 관리자 페이지, 관리자, 사용 방법 문의, 탭 명 기능명 설 명</t>
        </is>
      </c>
      <c r="Q1135" s="2" t="inlineStr">
        <is>
          <t>RC-MANUAL-ADMIN-019</t>
        </is>
      </c>
      <c r="R1135" s="2" t="inlineStr">
        <is>
          <t>gpt-5.5-thinking</t>
        </is>
      </c>
      <c r="S1135" s="2" t="inlineStr">
        <is>
          <t>중</t>
        </is>
      </c>
      <c r="T1135" s="2" t="inlineStr">
        <is>
          <t>사람확인</t>
        </is>
      </c>
      <c r="U1135" s="2" t="inlineStr">
        <is>
          <t>chunk_index=15; source_line=426; OCR 깨짐/원문 대조 필요</t>
        </is>
      </c>
      <c r="V1135" s="2" t="inlineStr">
        <is>
          <t>c26592bd5b35</t>
        </is>
      </c>
      <c r="W1135" s="2" t="inlineStr">
        <is>
          <t>AI2-B1</t>
        </is>
      </c>
      <c r="X1135" s="2" t="inlineStr">
        <is>
          <t>AI2</t>
        </is>
      </c>
      <c r="Y1135" s="2" t="inlineStr">
        <is>
          <t>공통문서</t>
        </is>
      </c>
    </row>
    <row r="1136">
      <c r="A1136" s="2" t="n">
        <v>1135</v>
      </c>
      <c r="B1136" s="2" t="inlineStr">
        <is>
          <t>RC-MANUAL-ADMIN-052</t>
        </is>
      </c>
      <c r="C1136" s="2" t="inlineStr">
        <is>
          <t>Manual</t>
        </is>
      </c>
      <c r="D1136" s="2" t="inlineStr">
        <is>
          <t>RemoteCall-SaaS-User-Admin-Manual-Ko.pdf</t>
        </is>
      </c>
      <c r="E1136" s="2" t="inlineStr">
        <is>
          <t>키보드제어 / / / 키보드제어의 사용여부를 선택 마우스 키보드 제어 자동활성</t>
        </is>
      </c>
      <c r="F1136" s="2" t="inlineStr">
        <is>
          <t>RemoteCall</t>
        </is>
      </c>
      <c r="G1136" s="2" t="inlineStr">
        <is>
          <t>관리자 페이지</t>
        </is>
      </c>
      <c r="H1136" s="2" t="inlineStr">
        <is>
          <t>관리자</t>
        </is>
      </c>
      <c r="I1136" s="2" t="inlineStr">
        <is>
          <t>공개</t>
        </is>
      </c>
      <c r="J1136" s="2" t="inlineStr">
        <is>
          <t>사용 방법 문의</t>
        </is>
      </c>
      <c r="K1136" s="2" t="inlineStr">
        <is>
          <t>https://files.rsupport.com/ko/remotecall/guides/RemoteCall-SaaS-User-Admin-Manual-Ko.pdf</t>
        </is>
      </c>
      <c r="L1136" s="2" t="inlineStr">
        <is>
          <t>탭 명 기능명 설 명 / 키보드제어 / 항목 20</t>
        </is>
      </c>
      <c r="M1136" s="2" t="n"/>
      <c r="N1136" s="2" t="inlineStr">
        <is>
          <t>키보드제어 / / / 키보드제어의 사용여부를 선택 마우스 키보드 제어 자동활성</t>
        </is>
      </c>
      <c r="O1136" s="2" t="inlineStr">
        <is>
          <t>관리자 페이지에서 “키보드제어 / / / 키보드제어의 사용여부를 선택 마우스 키보드”와 관련해 어떻게 진행하나요?</t>
        </is>
      </c>
      <c r="P1136" s="2" t="inlineStr">
        <is>
          <t>RemoteCall, 관리자 페이지, 관리자, 사용 방법 문의, 탭 명 기능명 설 명</t>
        </is>
      </c>
      <c r="Q1136" s="2" t="inlineStr">
        <is>
          <t>RC-MANUAL-ADMIN-020</t>
        </is>
      </c>
      <c r="R1136" s="2" t="inlineStr">
        <is>
          <t>gpt-5.5-thinking</t>
        </is>
      </c>
      <c r="S1136" s="2" t="inlineStr">
        <is>
          <t>중</t>
        </is>
      </c>
      <c r="T1136" s="2" t="inlineStr">
        <is>
          <t>사람확인</t>
        </is>
      </c>
      <c r="U1136" s="2" t="inlineStr">
        <is>
          <t>chunk_index=15; source_line=428; OCR 깨짐/원문 대조 필요</t>
        </is>
      </c>
      <c r="V1136" s="2" t="inlineStr">
        <is>
          <t>c26592bd5b35</t>
        </is>
      </c>
      <c r="W1136" s="2" t="inlineStr">
        <is>
          <t>AI2-B1</t>
        </is>
      </c>
      <c r="X1136" s="2" t="inlineStr">
        <is>
          <t>AI2</t>
        </is>
      </c>
      <c r="Y1136" s="2" t="inlineStr">
        <is>
          <t>공통문서</t>
        </is>
      </c>
    </row>
    <row r="1137">
      <c r="A1137" s="2" t="n">
        <v>1136</v>
      </c>
      <c r="B1137" s="2" t="inlineStr">
        <is>
          <t>RC-MANUAL-ADMIN-053</t>
        </is>
      </c>
      <c r="C1137" s="2" t="inlineStr">
        <is>
          <t>Manual</t>
        </is>
      </c>
      <c r="D1137" s="2" t="inlineStr">
        <is>
          <t>RemoteCall-SaaS-User-Admin-Manual-Ko.pdf</t>
        </is>
      </c>
      <c r="E1137" s="2" t="inlineStr">
        <is>
          <t>동시 제어 체크되어 있으면, 뷰어와 호스트에서 마우스 동시 제어 시 제어가 가능하도록 선택 (뷰어의 마우스 제어가 제한되지 않음) 레이저 포인터</t>
        </is>
      </c>
      <c r="F1137" s="2" t="inlineStr">
        <is>
          <t>RemoteCall</t>
        </is>
      </c>
      <c r="G1137" s="2" t="inlineStr">
        <is>
          <t>관리자 페이지</t>
        </is>
      </c>
      <c r="H1137" s="2" t="inlineStr">
        <is>
          <t>관리자</t>
        </is>
      </c>
      <c r="I1137" s="2" t="inlineStr">
        <is>
          <t>공개</t>
        </is>
      </c>
      <c r="J1137" s="2" t="inlineStr">
        <is>
          <t>사용 방법 문의</t>
        </is>
      </c>
      <c r="K1137" s="2" t="inlineStr">
        <is>
          <t>https://files.rsupport.com/ko/remotecall/guides/RemoteCall-SaaS-User-Admin-Manual-Ko.pdf</t>
        </is>
      </c>
      <c r="L1137" s="2" t="inlineStr">
        <is>
          <t>원격제어가 연결됨과 동시에 고객 측 마우스/키보드 제어를 / 항목 21</t>
        </is>
      </c>
      <c r="M1137" s="2" t="n"/>
      <c r="N1137" s="2" t="inlineStr">
        <is>
          <t>동시 제어 체크되어 있으면, 뷰어와 호스트에서 마우스 동시 제어 시 제어가 가능하도록 선택 (뷰어의 마우스 제어가 제한되지 않음) 레이저 포인터 / / 레이저 포인터기능의 사용여부를 선택 Ctrl+Alt+DEL 전송 / Ctrl+Alt+DEL 전송 기능의 사용여부를 선택</t>
        </is>
      </c>
      <c r="O1137" s="2" t="inlineStr">
        <is>
          <t>관리자 페이지에서 “동시 제어 체크되어 있으면, 뷰어와 호스트에서 마우스 동시 제어”와 관련해 어떻게 진행하나요?</t>
        </is>
      </c>
      <c r="P1137" s="2" t="inlineStr">
        <is>
          <t>RemoteCall, 관리자 페이지, 관리자, 사용 방법 문의, 원격제어가 연결됨과 동시에 고객 측 마우스/</t>
        </is>
      </c>
      <c r="Q1137" s="2" t="inlineStr">
        <is>
          <t>RC-MANUAL-ADMIN-021</t>
        </is>
      </c>
      <c r="R1137" s="2" t="inlineStr">
        <is>
          <t>gpt-5.5-thinking</t>
        </is>
      </c>
      <c r="S1137" s="2" t="inlineStr">
        <is>
          <t>중</t>
        </is>
      </c>
      <c r="T1137" s="2" t="inlineStr">
        <is>
          <t>미검토</t>
        </is>
      </c>
      <c r="U1137" s="2" t="inlineStr">
        <is>
          <t>chunk_index=15; source_line=437</t>
        </is>
      </c>
      <c r="V1137" s="2" t="inlineStr">
        <is>
          <t>c26592bd5b35</t>
        </is>
      </c>
      <c r="W1137" s="2" t="inlineStr">
        <is>
          <t>AI2-B1</t>
        </is>
      </c>
      <c r="X1137" s="2" t="inlineStr">
        <is>
          <t>AI2</t>
        </is>
      </c>
      <c r="Y1137" s="2" t="inlineStr">
        <is>
          <t>공통문서</t>
        </is>
      </c>
    </row>
    <row r="1138">
      <c r="A1138" s="2" t="n">
        <v>1137</v>
      </c>
      <c r="B1138" s="2" t="inlineStr">
        <is>
          <t>RC-MANUAL-ADMIN-054</t>
        </is>
      </c>
      <c r="C1138" s="2" t="inlineStr">
        <is>
          <t>Manual</t>
        </is>
      </c>
      <c r="D1138" s="2" t="inlineStr">
        <is>
          <t>RemoteCall-SaaS-User-Admin-Manual-Ko.pdf</t>
        </is>
      </c>
      <c r="E1138" s="2" t="inlineStr">
        <is>
          <t>화면저장 / / / / / / 화면 저장 기능의 사용여부를 선택 URL 전송 / / / URL 전송기능의 사용여부 선택</t>
        </is>
      </c>
      <c r="F1138" s="2" t="inlineStr">
        <is>
          <t>RemoteCall</t>
        </is>
      </c>
      <c r="G1138" s="2" t="inlineStr">
        <is>
          <t>화면 저장</t>
        </is>
      </c>
      <c r="H1138" s="2" t="inlineStr">
        <is>
          <t>관리자</t>
        </is>
      </c>
      <c r="I1138" s="2" t="inlineStr">
        <is>
          <t>공개</t>
        </is>
      </c>
      <c r="J1138" s="2" t="inlineStr">
        <is>
          <t>사용 방법 문의</t>
        </is>
      </c>
      <c r="K1138" s="2" t="inlineStr">
        <is>
          <t>https://files.rsupport.com/ko/remotecall/guides/RemoteCall-SaaS-User-Admin-Manual-Ko.pdf</t>
        </is>
      </c>
      <c r="L1138" s="2" t="inlineStr">
        <is>
          <t>원격제어가 연결됨과 동시에 고객 측 마우스/키보드 제어를 / 항목 22</t>
        </is>
      </c>
      <c r="M1138" s="2" t="n"/>
      <c r="N1138" s="2" t="inlineStr">
        <is>
          <t>화면저장 / / / / / / 화면 저장 기능의 사용여부를 선택 URL 전송 / / / URL 전송기능의 사용여부 선택</t>
        </is>
      </c>
      <c r="O1138" s="2" t="inlineStr">
        <is>
          <t>화면 저장에서 “화면저장 / / / / / / 화면 저장 기능의 사용여부를 선택”와 관련해 어떻게 진행하나요?</t>
        </is>
      </c>
      <c r="P1138" s="2" t="inlineStr">
        <is>
          <t>RemoteCall, 화면 저장, 관리자, 사용 방법 문의, 원격제어가 연결됨과 동시에 고객 측 마우스/</t>
        </is>
      </c>
      <c r="Q1138" s="2" t="inlineStr">
        <is>
          <t>RC-MANUAL-ADMIN-022</t>
        </is>
      </c>
      <c r="R1138" s="2" t="inlineStr">
        <is>
          <t>gpt-5.5-thinking</t>
        </is>
      </c>
      <c r="S1138" s="2" t="inlineStr">
        <is>
          <t>중</t>
        </is>
      </c>
      <c r="T1138" s="2" t="inlineStr">
        <is>
          <t>사람확인</t>
        </is>
      </c>
      <c r="U1138" s="2" t="inlineStr">
        <is>
          <t>chunk_index=15; source_line=445; OCR 깨짐/원문 대조 필요</t>
        </is>
      </c>
      <c r="V1138" s="2" t="inlineStr">
        <is>
          <t>c26592bd5b35</t>
        </is>
      </c>
      <c r="W1138" s="2" t="inlineStr">
        <is>
          <t>AI2-B1</t>
        </is>
      </c>
      <c r="X1138" s="2" t="inlineStr">
        <is>
          <t>AI2</t>
        </is>
      </c>
      <c r="Y1138" s="2" t="inlineStr">
        <is>
          <t>공통문서</t>
        </is>
      </c>
    </row>
    <row r="1139">
      <c r="A1139" s="2" t="n">
        <v>1138</v>
      </c>
      <c r="B1139" s="2" t="inlineStr">
        <is>
          <t>RC-MANUAL-ADMIN-055</t>
        </is>
      </c>
      <c r="C1139" s="2" t="inlineStr">
        <is>
          <t>Manual</t>
        </is>
      </c>
      <c r="D1139" s="2" t="inlineStr">
        <is>
          <t>RemoteCall-SaaS-User-Admin-Manual-Ko.pdf</t>
        </is>
      </c>
      <c r="E1139" s="2" t="inlineStr">
        <is>
          <t>파일전송 / / / 파일 전송 기능의 사용여부 선택 Drag &amp; Drop 전송 / 파일 전송 시 Drag&amp;Drop 기능의 사용여부를 선택</t>
        </is>
      </c>
      <c r="F1139" s="2" t="inlineStr">
        <is>
          <t>RemoteCall</t>
        </is>
      </c>
      <c r="G1139" s="2" t="inlineStr">
        <is>
          <t>파일 전송</t>
        </is>
      </c>
      <c r="H1139" s="2" t="inlineStr">
        <is>
          <t>관리자</t>
        </is>
      </c>
      <c r="I1139" s="2" t="inlineStr">
        <is>
          <t>공개</t>
        </is>
      </c>
      <c r="J1139" s="2" t="inlineStr">
        <is>
          <t>사용 방법 문의</t>
        </is>
      </c>
      <c r="K1139" s="2" t="inlineStr">
        <is>
          <t>https://files.rsupport.com/ko/remotecall/guides/RemoteCall-SaaS-User-Admin-Manual-Ko.pdf</t>
        </is>
      </c>
      <c r="L1139" s="2" t="inlineStr">
        <is>
          <t>원격제어가 연결됨과 동시에 고객 측 마우스/키보드 제어를 / 항목 23</t>
        </is>
      </c>
      <c r="M1139" s="2" t="n"/>
      <c r="N1139" s="2" t="inlineStr">
        <is>
          <t>파일전송 / / / 파일 전송 기능의 사용여부 선택 Drag &amp; Drop 전송 / 파일 전송 시 Drag&amp;Drop 기능의 사용여부를 선택</t>
        </is>
      </c>
      <c r="O1139" s="2" t="inlineStr">
        <is>
          <t>파일 전송에서 “파일전송 / / / 파일 전송 기능의 사용여부 선택 Drag &amp;”와 관련해 어떻게 진행하나요?</t>
        </is>
      </c>
      <c r="P1139" s="2" t="inlineStr">
        <is>
          <t>RemoteCall, 파일 전송, 관리자, 사용 방법 문의, 원격제어가 연결됨과 동시에 고객 측 마우스/</t>
        </is>
      </c>
      <c r="Q1139" s="2" t="inlineStr">
        <is>
          <t>RC-MANUAL-ADMIN-023</t>
        </is>
      </c>
      <c r="R1139" s="2" t="inlineStr">
        <is>
          <t>gpt-5.5-thinking</t>
        </is>
      </c>
      <c r="S1139" s="2" t="inlineStr">
        <is>
          <t>중</t>
        </is>
      </c>
      <c r="T1139" s="2" t="inlineStr">
        <is>
          <t>사람확인</t>
        </is>
      </c>
      <c r="U1139" s="2" t="inlineStr">
        <is>
          <t>chunk_index=15; source_line=449; OCR 깨짐/원문 대조 필요</t>
        </is>
      </c>
      <c r="V1139" s="2" t="inlineStr">
        <is>
          <t>c26592bd5b35</t>
        </is>
      </c>
      <c r="W1139" s="2" t="inlineStr">
        <is>
          <t>AI2-B1</t>
        </is>
      </c>
      <c r="X1139" s="2" t="inlineStr">
        <is>
          <t>AI2</t>
        </is>
      </c>
      <c r="Y1139" s="2" t="inlineStr">
        <is>
          <t>공통문서</t>
        </is>
      </c>
    </row>
    <row r="1140">
      <c r="A1140" s="2" t="n">
        <v>1139</v>
      </c>
      <c r="B1140" s="2" t="inlineStr">
        <is>
          <t>RC-MANUAL-ADMIN-056</t>
        </is>
      </c>
      <c r="C1140" s="2" t="inlineStr">
        <is>
          <t>Manual</t>
        </is>
      </c>
      <c r="D1140" s="2" t="inlineStr">
        <is>
          <t>RemoteCall-SaaS-User-Admin-Manual-Ko.pdf</t>
        </is>
      </c>
      <c r="E1140" s="2" t="inlineStr">
        <is>
          <t>/ / 상담원 화면 공유 기능의 사용여부를 선택</t>
        </is>
      </c>
      <c r="F1140" s="2" t="inlineStr">
        <is>
          <t>RemoteCall</t>
        </is>
      </c>
      <c r="G1140" s="2" t="inlineStr">
        <is>
          <t>관리자 페이지</t>
        </is>
      </c>
      <c r="H1140" s="2" t="inlineStr">
        <is>
          <t>관리자</t>
        </is>
      </c>
      <c r="I1140" s="2" t="inlineStr">
        <is>
          <t>공개</t>
        </is>
      </c>
      <c r="J1140" s="2" t="inlineStr">
        <is>
          <t>사용 방법 문의</t>
        </is>
      </c>
      <c r="K1140" s="2" t="inlineStr">
        <is>
          <t>https://files.rsupport.com/ko/remotecall/guides/RemoteCall-SaaS-User-Admin-Manual-Ko.pdf</t>
        </is>
      </c>
      <c r="L1140" s="2" t="inlineStr">
        <is>
          <t>본문 / 항목 24</t>
        </is>
      </c>
      <c r="M1140" s="2" t="n"/>
      <c r="N1140" s="2" t="inlineStr">
        <is>
          <t>/ / 상담원 화면 공유 기능의 사용여부를 선택</t>
        </is>
      </c>
      <c r="O1140" s="2" t="inlineStr">
        <is>
          <t>관리자 페이지에서 “/ / 상담원 화면 공유 기능의 사용여부를 선택”와 관련해 어떻게 진행하나요?</t>
        </is>
      </c>
      <c r="P1140" s="2" t="inlineStr">
        <is>
          <t>RemoteCall, 관리자 페이지, 관리자, 사용 방법 문의, 상담원 화면 공유</t>
        </is>
      </c>
      <c r="Q1140" s="2" t="inlineStr">
        <is>
          <t>RC-MANUAL-ADMIN-024</t>
        </is>
      </c>
      <c r="R1140" s="2" t="inlineStr">
        <is>
          <t>gpt-5.5-thinking</t>
        </is>
      </c>
      <c r="S1140" s="2" t="inlineStr">
        <is>
          <t>중</t>
        </is>
      </c>
      <c r="T1140" s="2" t="inlineStr">
        <is>
          <t>미검토</t>
        </is>
      </c>
      <c r="U1140" s="2" t="inlineStr">
        <is>
          <t>chunk_index=15; source_line=458</t>
        </is>
      </c>
      <c r="V1140" s="2" t="inlineStr">
        <is>
          <t>c26592bd5b35</t>
        </is>
      </c>
      <c r="W1140" s="2" t="inlineStr">
        <is>
          <t>AI2-B1</t>
        </is>
      </c>
      <c r="X1140" s="2" t="inlineStr">
        <is>
          <t>AI2</t>
        </is>
      </c>
      <c r="Y1140" s="2" t="inlineStr">
        <is>
          <t>공통문서</t>
        </is>
      </c>
    </row>
    <row r="1141">
      <c r="A1141" s="2" t="n">
        <v>1140</v>
      </c>
      <c r="B1141" s="2" t="inlineStr">
        <is>
          <t>RC-MANUAL-ADMIN-057</t>
        </is>
      </c>
      <c r="C1141" s="2" t="inlineStr">
        <is>
          <t>Manual</t>
        </is>
      </c>
      <c r="D1141" s="2" t="inlineStr">
        <is>
          <t>RemoteCall-SaaS-User-Admin-Manual-Ko.pdf</t>
        </is>
      </c>
      <c r="E1141" s="2" t="inlineStr">
        <is>
          <t>공통 문자 채팅(어플 채팅) PC 지원시 채팅 기능의 사용 여부를 선택</t>
        </is>
      </c>
      <c r="F1141" s="2" t="inlineStr">
        <is>
          <t>RemoteCall</t>
        </is>
      </c>
      <c r="G1141" s="2" t="inlineStr">
        <is>
          <t>채팅</t>
        </is>
      </c>
      <c r="H1141" s="2" t="inlineStr">
        <is>
          <t>관리자</t>
        </is>
      </c>
      <c r="I1141" s="2" t="inlineStr">
        <is>
          <t>공개</t>
        </is>
      </c>
      <c r="J1141" s="2" t="inlineStr">
        <is>
          <t>사용 방법 문의</t>
        </is>
      </c>
      <c r="K1141" s="2" t="inlineStr">
        <is>
          <t>https://files.rsupport.com/ko/remotecall/guides/RemoteCall-SaaS-User-Admin-Manual-Ko.pdf</t>
        </is>
      </c>
      <c r="L1141" s="2" t="inlineStr">
        <is>
          <t>본문 / 항목 25</t>
        </is>
      </c>
      <c r="M1141" s="2" t="n"/>
      <c r="N1141" s="2" t="inlineStr">
        <is>
          <t>공통 문자 채팅(어플 채팅) PC 지원시 채팅 기능의 사용 여부를 선택</t>
        </is>
      </c>
      <c r="O1141" s="2" t="inlineStr">
        <is>
          <t>채팅에서 “공통 문자 채팅(어플 채팅) PC 지원시 채팅 기능의 사용 여부를”와 관련해 어떻게 진행하나요?</t>
        </is>
      </c>
      <c r="P1141" s="2" t="inlineStr">
        <is>
          <t>RemoteCall, 채팅, 관리자, 사용 방법 문의, 상담원 화면 공유</t>
        </is>
      </c>
      <c r="Q1141" s="2" t="inlineStr">
        <is>
          <t>RC-MANUAL-ADMIN-025</t>
        </is>
      </c>
      <c r="R1141" s="2" t="inlineStr">
        <is>
          <t>gpt-5.5-thinking</t>
        </is>
      </c>
      <c r="S1141" s="2" t="inlineStr">
        <is>
          <t>중</t>
        </is>
      </c>
      <c r="T1141" s="2" t="inlineStr">
        <is>
          <t>미검토</t>
        </is>
      </c>
      <c r="U1141" s="2" t="inlineStr">
        <is>
          <t>chunk_index=16; source_line=462</t>
        </is>
      </c>
      <c r="V1141" s="2" t="inlineStr">
        <is>
          <t>c26592bd5b35</t>
        </is>
      </c>
      <c r="W1141" s="2" t="inlineStr">
        <is>
          <t>AI2-B1</t>
        </is>
      </c>
      <c r="X1141" s="2" t="inlineStr">
        <is>
          <t>AI2</t>
        </is>
      </c>
      <c r="Y1141" s="2" t="inlineStr">
        <is>
          <t>공통문서</t>
        </is>
      </c>
    </row>
    <row r="1142">
      <c r="A1142" s="2" t="n">
        <v>1141</v>
      </c>
      <c r="B1142" s="2" t="inlineStr">
        <is>
          <t>RC-MANUAL-ADMIN-058</t>
        </is>
      </c>
      <c r="C1142" s="2" t="inlineStr">
        <is>
          <t>Manual</t>
        </is>
      </c>
      <c r="D1142" s="2" t="inlineStr">
        <is>
          <t>RemoteCall-SaaS-User-Admin-Manual-Ko.pdf</t>
        </is>
      </c>
      <c r="E1142" s="2" t="inlineStr">
        <is>
          <t>음성채팅 / / / 음성채팅기능의 사용여부 선택</t>
        </is>
      </c>
      <c r="F1142" s="2" t="inlineStr">
        <is>
          <t>RemoteCall</t>
        </is>
      </c>
      <c r="G1142" s="2" t="inlineStr">
        <is>
          <t>채팅</t>
        </is>
      </c>
      <c r="H1142" s="2" t="inlineStr">
        <is>
          <t>관리자</t>
        </is>
      </c>
      <c r="I1142" s="2" t="inlineStr">
        <is>
          <t>공개</t>
        </is>
      </c>
      <c r="J1142" s="2" t="inlineStr">
        <is>
          <t>사용 방법 문의</t>
        </is>
      </c>
      <c r="K1142" s="2" t="inlineStr">
        <is>
          <t>https://files.rsupport.com/ko/remotecall/guides/RemoteCall-SaaS-User-Admin-Manual-Ko.pdf</t>
        </is>
      </c>
      <c r="L1142" s="2" t="inlineStr">
        <is>
          <t>음성채팅 / 항목 26</t>
        </is>
      </c>
      <c r="M1142" s="2" t="n"/>
      <c r="N1142" s="2" t="inlineStr">
        <is>
          <t>음성채팅 / / / 음성채팅기능의 사용여부 선택</t>
        </is>
      </c>
      <c r="O1142" s="2" t="inlineStr">
        <is>
          <t>채팅에서 “음성채팅 / / / 음성채팅기능의 사용여부 선택”와 관련해 어떻게 진행하나요?</t>
        </is>
      </c>
      <c r="P1142" s="2" t="inlineStr">
        <is>
          <t>RemoteCall, 채팅, 관리자, 사용 방법 문의, 상담원 화면 공유</t>
        </is>
      </c>
      <c r="Q1142" s="2" t="inlineStr">
        <is>
          <t>RC-MANUAL-ADMIN-026</t>
        </is>
      </c>
      <c r="R1142" s="2" t="inlineStr">
        <is>
          <t>gpt-5.5-thinking</t>
        </is>
      </c>
      <c r="S1142" s="2" t="inlineStr">
        <is>
          <t>중</t>
        </is>
      </c>
      <c r="T1142" s="2" t="inlineStr">
        <is>
          <t>사람확인</t>
        </is>
      </c>
      <c r="U1142" s="2" t="inlineStr">
        <is>
          <t>chunk_index=16; source_line=464; OCR 깨짐/원문 대조 필요</t>
        </is>
      </c>
      <c r="V1142" s="2" t="inlineStr">
        <is>
          <t>c26592bd5b35</t>
        </is>
      </c>
      <c r="W1142" s="2" t="inlineStr">
        <is>
          <t>AI2-B1</t>
        </is>
      </c>
      <c r="X1142" s="2" t="inlineStr">
        <is>
          <t>AI2</t>
        </is>
      </c>
      <c r="Y1142" s="2" t="inlineStr">
        <is>
          <t>공통문서</t>
        </is>
      </c>
    </row>
    <row r="1143">
      <c r="A1143" s="2" t="n">
        <v>1142</v>
      </c>
      <c r="B1143" s="2" t="inlineStr">
        <is>
          <t>RC-MANUAL-ADMIN-059</t>
        </is>
      </c>
      <c r="C1143" s="2" t="inlineStr">
        <is>
          <t>Manual</t>
        </is>
      </c>
      <c r="D1143" s="2" t="inlineStr">
        <is>
          <t>RemoteCall-SaaS-User-Admin-Manual-Ko.pdf</t>
        </is>
      </c>
      <c r="E1143" s="2" t="inlineStr">
        <is>
          <t>소리 공유 / 소리 공유 기능의 사용여부 선택 프로그램 공유 / 프로그램 공유 기능의 사용여부를 선택</t>
        </is>
      </c>
      <c r="F1143" s="2" t="inlineStr">
        <is>
          <t>RemoteCall</t>
        </is>
      </c>
      <c r="G1143" s="2" t="inlineStr">
        <is>
          <t>관리자 페이지</t>
        </is>
      </c>
      <c r="H1143" s="2" t="inlineStr">
        <is>
          <t>관리자</t>
        </is>
      </c>
      <c r="I1143" s="2" t="inlineStr">
        <is>
          <t>공개</t>
        </is>
      </c>
      <c r="J1143" s="2" t="inlineStr">
        <is>
          <t>사용 방법 문의</t>
        </is>
      </c>
      <c r="K1143" s="2" t="inlineStr">
        <is>
          <t>https://files.rsupport.com/ko/remotecall/guides/RemoteCall-SaaS-User-Admin-Manual-Ko.pdf</t>
        </is>
      </c>
      <c r="L1143" s="2" t="inlineStr">
        <is>
          <t>소리 공유 / 항목 27</t>
        </is>
      </c>
      <c r="M1143" s="2" t="n"/>
      <c r="N1143" s="2" t="inlineStr">
        <is>
          <t>소리 공유 / 소리 공유 기능의 사용여부 선택 프로그램 공유 / 프로그램 공유 기능의 사용여부를 선택</t>
        </is>
      </c>
      <c r="O1143" s="2" t="inlineStr">
        <is>
          <t>관리자 페이지에서 “소리 공유 / 소리 공유 기능의 사용여부 선택 프로그램 공유 /”와 관련해 어떻게 진행하나요?</t>
        </is>
      </c>
      <c r="P1143" s="2" t="inlineStr">
        <is>
          <t>RemoteCall, 관리자 페이지, 관리자, 사용 방법 문의, 상담원 화면 공유</t>
        </is>
      </c>
      <c r="Q1143" s="2" t="inlineStr">
        <is>
          <t>RC-MANUAL-ADMIN-027</t>
        </is>
      </c>
      <c r="R1143" s="2" t="inlineStr">
        <is>
          <t>gpt-5.5-thinking</t>
        </is>
      </c>
      <c r="S1143" s="2" t="inlineStr">
        <is>
          <t>중</t>
        </is>
      </c>
      <c r="T1143" s="2" t="inlineStr">
        <is>
          <t>미검토</t>
        </is>
      </c>
      <c r="U1143" s="2" t="inlineStr">
        <is>
          <t>chunk_index=16; source_line=466</t>
        </is>
      </c>
      <c r="V1143" s="2" t="inlineStr">
        <is>
          <t>c26592bd5b35</t>
        </is>
      </c>
      <c r="W1143" s="2" t="inlineStr">
        <is>
          <t>AI2-B1</t>
        </is>
      </c>
      <c r="X1143" s="2" t="inlineStr">
        <is>
          <t>AI2</t>
        </is>
      </c>
      <c r="Y1143" s="2" t="inlineStr">
        <is>
          <t>공통문서</t>
        </is>
      </c>
    </row>
    <row r="1144">
      <c r="A1144" s="2" t="n">
        <v>1143</v>
      </c>
      <c r="B1144" s="2" t="inlineStr">
        <is>
          <t>RC-MANUAL-ADMIN-060</t>
        </is>
      </c>
      <c r="C1144" s="2" t="inlineStr">
        <is>
          <t>Manual</t>
        </is>
      </c>
      <c r="D1144" s="2" t="inlineStr">
        <is>
          <t>RemoteCall-SaaS-User-Admin-Manual-Ko.pdf</t>
        </is>
      </c>
      <c r="E1144" s="2" t="inlineStr">
        <is>
          <t>/ 고객 측 PC 에 녹화 파일 저장의 사용여부를 선택</t>
        </is>
      </c>
      <c r="F1144" s="2" t="inlineStr">
        <is>
          <t>RemoteCall</t>
        </is>
      </c>
      <c r="G1144" s="2" t="inlineStr">
        <is>
          <t>화면 녹화</t>
        </is>
      </c>
      <c r="H1144" s="2" t="inlineStr">
        <is>
          <t>관리자</t>
        </is>
      </c>
      <c r="I1144" s="2" t="inlineStr">
        <is>
          <t>공개</t>
        </is>
      </c>
      <c r="J1144" s="2" t="inlineStr">
        <is>
          <t>사용 방법 문의</t>
        </is>
      </c>
      <c r="K1144" s="2" t="inlineStr">
        <is>
          <t>https://files.rsupport.com/ko/remotecall/guides/RemoteCall-SaaS-User-Admin-Manual-Ko.pdf</t>
        </is>
      </c>
      <c r="L1144" s="2" t="inlineStr">
        <is>
          <t>본문 / 항목 28</t>
        </is>
      </c>
      <c r="M1144" s="2" t="n"/>
      <c r="N1144" s="2" t="inlineStr">
        <is>
          <t>/ 고객 측 PC 에 녹화 파일 저장의 사용여부를 선택</t>
        </is>
      </c>
      <c r="O1144" s="2" t="inlineStr">
        <is>
          <t>화면 녹화에서 “/ 고객 측 PC 에 녹화 파일 저장의 사용여부를 선택”와 관련해 어떻게 진행하나요?</t>
        </is>
      </c>
      <c r="P1144" s="2" t="inlineStr">
        <is>
          <t>RemoteCall, 화면 녹화, 관리자, 사용 방법 문의, 화면 녹화(고객측)</t>
        </is>
      </c>
      <c r="Q1144" s="2" t="inlineStr">
        <is>
          <t>RC-MANUAL-ADMIN-028</t>
        </is>
      </c>
      <c r="R1144" s="2" t="inlineStr">
        <is>
          <t>gpt-5.5-thinking</t>
        </is>
      </c>
      <c r="S1144" s="2" t="inlineStr">
        <is>
          <t>중</t>
        </is>
      </c>
      <c r="T1144" s="2" t="inlineStr">
        <is>
          <t>미검토</t>
        </is>
      </c>
      <c r="U1144" s="2" t="inlineStr">
        <is>
          <t>chunk_index=16; source_line=471</t>
        </is>
      </c>
      <c r="V1144" s="2" t="inlineStr">
        <is>
          <t>c26592bd5b35</t>
        </is>
      </c>
      <c r="W1144" s="2" t="inlineStr">
        <is>
          <t>AI2-B1</t>
        </is>
      </c>
      <c r="X1144" s="2" t="inlineStr">
        <is>
          <t>AI2</t>
        </is>
      </c>
      <c r="Y1144" s="2" t="inlineStr">
        <is>
          <t>공통문서</t>
        </is>
      </c>
    </row>
    <row r="1145">
      <c r="A1145" s="2" t="n">
        <v>1144</v>
      </c>
      <c r="B1145" s="2" t="inlineStr">
        <is>
          <t>RC-MANUAL-ADMIN-061</t>
        </is>
      </c>
      <c r="C1145" s="2" t="inlineStr">
        <is>
          <t>Manual</t>
        </is>
      </c>
      <c r="D1145" s="2" t="inlineStr">
        <is>
          <t>RemoteCall-SaaS-User-Admin-Manual-Ko.pdf</t>
        </is>
      </c>
      <c r="E1145" s="2" t="inlineStr">
        <is>
          <t>/ 녹화 기능의 사용여부를 선택</t>
        </is>
      </c>
      <c r="F1145" s="2" t="inlineStr">
        <is>
          <t>RemoteCall</t>
        </is>
      </c>
      <c r="G1145" s="2" t="inlineStr">
        <is>
          <t>화면 녹화</t>
        </is>
      </c>
      <c r="H1145" s="2" t="inlineStr">
        <is>
          <t>관리자</t>
        </is>
      </c>
      <c r="I1145" s="2" t="inlineStr">
        <is>
          <t>공개</t>
        </is>
      </c>
      <c r="J1145" s="2" t="inlineStr">
        <is>
          <t>사용 방법 문의</t>
        </is>
      </c>
      <c r="K1145" s="2" t="inlineStr">
        <is>
          <t>https://files.rsupport.com/ko/remotecall/guides/RemoteCall-SaaS-User-Admin-Manual-Ko.pdf</t>
        </is>
      </c>
      <c r="L1145" s="2" t="inlineStr">
        <is>
          <t>본문 / 항목 29</t>
        </is>
      </c>
      <c r="M1145" s="2" t="n"/>
      <c r="N1145" s="2" t="inlineStr">
        <is>
          <t>/ 녹화 기능의 사용여부를 선택</t>
        </is>
      </c>
      <c r="O1145" s="2" t="inlineStr">
        <is>
          <t>화면 녹화에서 “/ 녹화 기능의 사용여부를 선택”와 관련해 어떻게 진행하나요?</t>
        </is>
      </c>
      <c r="P1145" s="2" t="inlineStr">
        <is>
          <t>RemoteCall, 화면 녹화, 관리자, 사용 방법 문의, 화면 녹화(상담원)</t>
        </is>
      </c>
      <c r="Q1145" s="2" t="inlineStr">
        <is>
          <t>RC-MANUAL-ADMIN-029</t>
        </is>
      </c>
      <c r="R1145" s="2" t="inlineStr">
        <is>
          <t>gpt-5.5-thinking</t>
        </is>
      </c>
      <c r="S1145" s="2" t="inlineStr">
        <is>
          <t>중</t>
        </is>
      </c>
      <c r="T1145" s="2" t="inlineStr">
        <is>
          <t>미검토</t>
        </is>
      </c>
      <c r="U1145" s="2" t="inlineStr">
        <is>
          <t>chunk_index=16; source_line=473</t>
        </is>
      </c>
      <c r="V1145" s="2" t="inlineStr">
        <is>
          <t>c26592bd5b35</t>
        </is>
      </c>
      <c r="W1145" s="2" t="inlineStr">
        <is>
          <t>AI2-B1</t>
        </is>
      </c>
      <c r="X1145" s="2" t="inlineStr">
        <is>
          <t>AI2</t>
        </is>
      </c>
      <c r="Y1145" s="2" t="inlineStr">
        <is>
          <t>공통문서</t>
        </is>
      </c>
    </row>
    <row r="1146">
      <c r="A1146" s="2" t="n">
        <v>1145</v>
      </c>
      <c r="B1146" s="2" t="inlineStr">
        <is>
          <t>RC-MANUAL-ADMIN-062</t>
        </is>
      </c>
      <c r="C1146" s="2" t="inlineStr">
        <is>
          <t>Manual</t>
        </is>
      </c>
      <c r="D1146" s="2" t="inlineStr">
        <is>
          <t>RemoteCall-SaaS-User-Admin-Manual-Ko.pdf</t>
        </is>
      </c>
      <c r="E1146" s="2" t="inlineStr">
        <is>
          <t>/ / / / 녹화 기능의 사용여부를 선택 녹화 파일 저장 경로 / / / 녹화 파일을 저장할 경로를 선택 원격제어 동의 창에 녹화 파일 저장</t>
        </is>
      </c>
      <c r="F1146" s="2" t="inlineStr">
        <is>
          <t>RemoteCall</t>
        </is>
      </c>
      <c r="G1146" s="2" t="inlineStr">
        <is>
          <t>화면 녹화</t>
        </is>
      </c>
      <c r="H1146" s="2" t="inlineStr">
        <is>
          <t>관리자</t>
        </is>
      </c>
      <c r="I1146" s="2" t="inlineStr">
        <is>
          <t>공개</t>
        </is>
      </c>
      <c r="J1146" s="2" t="inlineStr">
        <is>
          <t>사용 방법 문의</t>
        </is>
      </c>
      <c r="K1146" s="2" t="inlineStr">
        <is>
          <t>https://files.rsupport.com/ko/remotecall/guides/RemoteCall-SaaS-User-Admin-Manual-Ko.pdf</t>
        </is>
      </c>
      <c r="L1146" s="2" t="inlineStr">
        <is>
          <t>본문 / 항목 30</t>
        </is>
      </c>
      <c r="M1146" s="2" t="n"/>
      <c r="N1146" s="2" t="inlineStr">
        <is>
          <t>/ / / / 녹화 기능의 사용여부를 선택 녹화 파일 저장 경로 / / / 녹화 파일을 저장할 경로를 선택 원격제어 동의 창에 녹화 파일 저장 안내</t>
        </is>
      </c>
      <c r="O1146" s="2" t="inlineStr">
        <is>
          <t>화면 녹화에서 “/ / / / 녹화 기능의 사용여부를 선택 녹화 파일 저장 경로”와 관련해 어떻게 진행하나요?</t>
        </is>
      </c>
      <c r="P1146" s="2" t="inlineStr">
        <is>
          <t>RemoteCall, 화면 녹화, 관리자, 사용 방법 문의, 화면 녹화(상담원)</t>
        </is>
      </c>
      <c r="Q1146" s="2" t="inlineStr">
        <is>
          <t>RC-MANUAL-ADMIN-030</t>
        </is>
      </c>
      <c r="R1146" s="2" t="inlineStr">
        <is>
          <t>gpt-5.5-thinking</t>
        </is>
      </c>
      <c r="S1146" s="2" t="inlineStr">
        <is>
          <t>중</t>
        </is>
      </c>
      <c r="T1146" s="2" t="inlineStr">
        <is>
          <t>사람확인</t>
        </is>
      </c>
      <c r="U1146" s="2" t="inlineStr">
        <is>
          <t>chunk_index=16; source_line=475; OCR 깨짐/원문 대조 필요</t>
        </is>
      </c>
      <c r="V1146" s="2" t="inlineStr">
        <is>
          <t>c26592bd5b35</t>
        </is>
      </c>
      <c r="W1146" s="2" t="inlineStr">
        <is>
          <t>AI2-B1</t>
        </is>
      </c>
      <c r="X1146" s="2" t="inlineStr">
        <is>
          <t>AI2</t>
        </is>
      </c>
      <c r="Y1146" s="2" t="inlineStr">
        <is>
          <t>공통문서</t>
        </is>
      </c>
    </row>
    <row r="1147">
      <c r="A1147" s="2" t="n">
        <v>1146</v>
      </c>
      <c r="B1147" s="2" t="inlineStr">
        <is>
          <t>RC-MANUAL-ADMIN-063</t>
        </is>
      </c>
      <c r="C1147" s="2" t="inlineStr">
        <is>
          <t>Manual</t>
        </is>
      </c>
      <c r="D1147" s="2" t="inlineStr">
        <is>
          <t>RemoteCall-SaaS-User-Admin-Manual-Ko.pdf</t>
        </is>
      </c>
      <c r="E1147" s="2" t="inlineStr">
        <is>
          <t>사용여부를 선택 원격 세션 전달 / / / 원격 제어 시 세션전달기능의 사용여부 선택 원격 세션 공유 / 원격 제어 시 세션공유기능의 사용여부</t>
        </is>
      </c>
      <c r="F1147" s="2" t="inlineStr">
        <is>
          <t>RemoteCall</t>
        </is>
      </c>
      <c r="G1147" s="2" t="inlineStr">
        <is>
          <t>화면 녹화</t>
        </is>
      </c>
      <c r="H1147" s="2" t="inlineStr">
        <is>
          <t>관리자</t>
        </is>
      </c>
      <c r="I1147" s="2" t="inlineStr">
        <is>
          <t>공개</t>
        </is>
      </c>
      <c r="J1147" s="2" t="inlineStr">
        <is>
          <t>사용 방법 문의</t>
        </is>
      </c>
      <c r="K1147" s="2" t="inlineStr">
        <is>
          <t>https://files.rsupport.com/ko/remotecall/guides/RemoteCall-SaaS-User-Admin-Manual-Ko.pdf</t>
        </is>
      </c>
      <c r="L1147" s="2" t="inlineStr">
        <is>
          <t>고객 접속 페이지 원격지원 동의 부분에 녹화 동의 문구의 / 사용여부를 선택 원격 세션 전달 / 항목 31</t>
        </is>
      </c>
      <c r="M1147" s="2" t="n"/>
      <c r="N1147" s="2" t="inlineStr">
        <is>
          <t>사용여부를 선택 원격 세션 전달 / / / 원격 제어 시 세션전달기능의 사용여부 선택 원격 세션 공유 / 원격 제어 시 세션공유기능의 사용여부 선택 원격 재부팅 접속 / 원격 재부팅 기능의 사용여부 선택</t>
        </is>
      </c>
      <c r="O1147" s="2" t="inlineStr">
        <is>
          <t>화면 녹화에서 “사용여부를 선택 원격 세션 전달 / / / 원격 제어 시 세션전달”와 관련해 어떻게 진행하나요?</t>
        </is>
      </c>
      <c r="P1147" s="2" t="inlineStr">
        <is>
          <t>RemoteCall, 화면 녹화, 관리자, 사용 방법 문의, 고객 접속 페이지 원격지원 동의 부분에 녹화</t>
        </is>
      </c>
      <c r="Q1147" s="2" t="inlineStr">
        <is>
          <t>RC-MANUAL-ADMIN-031</t>
        </is>
      </c>
      <c r="R1147" s="2" t="inlineStr">
        <is>
          <t>gpt-5.5-thinking</t>
        </is>
      </c>
      <c r="S1147" s="2" t="inlineStr">
        <is>
          <t>중</t>
        </is>
      </c>
      <c r="T1147" s="2" t="inlineStr">
        <is>
          <t>사람확인</t>
        </is>
      </c>
      <c r="U1147" s="2" t="inlineStr">
        <is>
          <t>chunk_index=16; source_line=482; OCR 깨짐/원문 대조 필요</t>
        </is>
      </c>
      <c r="V1147" s="2" t="inlineStr">
        <is>
          <t>c26592bd5b35</t>
        </is>
      </c>
      <c r="W1147" s="2" t="inlineStr">
        <is>
          <t>AI2-B1</t>
        </is>
      </c>
      <c r="X1147" s="2" t="inlineStr">
        <is>
          <t>AI2</t>
        </is>
      </c>
      <c r="Y1147" s="2" t="inlineStr">
        <is>
          <t>공통문서</t>
        </is>
      </c>
    </row>
    <row r="1148">
      <c r="A1148" s="2" t="n">
        <v>1147</v>
      </c>
      <c r="B1148" s="2" t="inlineStr">
        <is>
          <t>RC-MANUAL-ADMIN-064</t>
        </is>
      </c>
      <c r="C1148" s="2" t="inlineStr">
        <is>
          <t>Manual</t>
        </is>
      </c>
      <c r="D1148" s="2" t="inlineStr">
        <is>
          <t>RemoteCall-SaaS-User-Admin-Manual-Ko.pdf</t>
        </is>
      </c>
      <c r="E1148" s="2" t="inlineStr">
        <is>
          <t>마우스 추적 / 마우스 추적 기능 (마우스 잔상) 사용여부 선택 스크린 샷 전송 모드 / 원격 연결이 원활하지 않을 때 고객 PC 의 스크린 샷</t>
        </is>
      </c>
      <c r="F1148" s="2" t="inlineStr">
        <is>
          <t>RemoteCall</t>
        </is>
      </c>
      <c r="G1148" s="2" t="inlineStr">
        <is>
          <t>IP/MAC 접근제어</t>
        </is>
      </c>
      <c r="H1148" s="2" t="inlineStr">
        <is>
          <t>관리자</t>
        </is>
      </c>
      <c r="I1148" s="2" t="inlineStr">
        <is>
          <t>공개</t>
        </is>
      </c>
      <c r="J1148" s="2" t="inlineStr">
        <is>
          <t>사용 환경 확인</t>
        </is>
      </c>
      <c r="K1148" s="2" t="inlineStr">
        <is>
          <t>https://files.rsupport.com/ko/remotecall/guides/RemoteCall-SaaS-User-Admin-Manual-Ko.pdf</t>
        </is>
      </c>
      <c r="L1148" s="2" t="inlineStr">
        <is>
          <t>관리자계정을 / 마우스 추적 / 항목 32</t>
        </is>
      </c>
      <c r="M1148" s="2" t="n"/>
      <c r="N1148" s="2" t="inlineStr">
        <is>
          <t>마우스 추적 / 마우스 추적 기능 (마우스 잔상) 사용여부 선택 스크린 샷 전송 모드 / 원격 연결이 원활하지 않을 때 고객 PC 의 스크린 샷을 상담원 PC 로 전달 5s 에 한번 씩 전달하는 기능 사용여부 선택 상담원 PIP 고객 모바일 웹 브라우저에 표시되는 상담원 PIP 영역 사용여부 선택</t>
        </is>
      </c>
      <c r="O1148" s="2" t="inlineStr">
        <is>
          <t>IP/MAC 접근제어의 권장 사용 환경은 무엇인가요?</t>
        </is>
      </c>
      <c r="P1148" s="2" t="inlineStr">
        <is>
          <t>RemoteCall, IP/MAC 접근제어, 관리자, 사용 환경 확인, 관리자계정을</t>
        </is>
      </c>
      <c r="Q1148" s="2" t="inlineStr">
        <is>
          <t>RC-MANUAL-ADMIN-032</t>
        </is>
      </c>
      <c r="R1148" s="2" t="inlineStr">
        <is>
          <t>gpt-5.5-thinking</t>
        </is>
      </c>
      <c r="S1148" s="2" t="inlineStr">
        <is>
          <t>중</t>
        </is>
      </c>
      <c r="T1148" s="2" t="inlineStr">
        <is>
          <t>미검토</t>
        </is>
      </c>
      <c r="U1148" s="2" t="inlineStr">
        <is>
          <t>chunk_index=17; source_line=516</t>
        </is>
      </c>
      <c r="V1148" s="2" t="inlineStr">
        <is>
          <t>c26592bd5b35</t>
        </is>
      </c>
      <c r="W1148" s="2" t="inlineStr">
        <is>
          <t>AI2-B1</t>
        </is>
      </c>
      <c r="X1148" s="2" t="inlineStr">
        <is>
          <t>AI2</t>
        </is>
      </c>
      <c r="Y1148" s="2" t="inlineStr">
        <is>
          <t>공통문서</t>
        </is>
      </c>
    </row>
    <row r="1149">
      <c r="A1149" s="2" t="n">
        <v>1148</v>
      </c>
      <c r="B1149" s="2" t="inlineStr">
        <is>
          <t>RC-MANUAL-ADMIN-065</t>
        </is>
      </c>
      <c r="C1149" s="2" t="inlineStr">
        <is>
          <t>Manual</t>
        </is>
      </c>
      <c r="D1149" s="2" t="inlineStr">
        <is>
          <t>RemoteCall-SaaS-User-Admin-Manual-Ko.pdf</t>
        </is>
      </c>
      <c r="E1149" s="2" t="inlineStr">
        <is>
          <t>뷰어 접속 시 채팅 창 띄움 모바일 연결 시, 접속 시작과 함께 채팅 창을 실행한다</t>
        </is>
      </c>
      <c r="F1149" s="2" t="inlineStr">
        <is>
          <t>RemoteCall</t>
        </is>
      </c>
      <c r="G1149" s="2" t="inlineStr">
        <is>
          <t>채팅</t>
        </is>
      </c>
      <c r="H1149" s="2" t="inlineStr">
        <is>
          <t>관리자</t>
        </is>
      </c>
      <c r="I1149" s="2" t="inlineStr">
        <is>
          <t>공개</t>
        </is>
      </c>
      <c r="J1149" s="2" t="inlineStr">
        <is>
          <t>사용 방법 문의</t>
        </is>
      </c>
      <c r="K1149" s="2" t="inlineStr">
        <is>
          <t>https://files.rsupport.com/ko/remotecall/guides/RemoteCall-SaaS-User-Admin-Manual-Ko.pdf</t>
        </is>
      </c>
      <c r="L1149" s="2" t="inlineStr">
        <is>
          <t>관리자계정을 / 항목 33</t>
        </is>
      </c>
      <c r="M1149" s="2" t="n"/>
      <c r="N1149" s="2" t="inlineStr">
        <is>
          <t>뷰어 접속 시 채팅 창 띄움 모바일 연결 시, 접속 시작과 함께 채팅 창을 실행한다.</t>
        </is>
      </c>
      <c r="O1149" s="2" t="inlineStr">
        <is>
          <t>채팅에서 “뷰어 접속 시 채팅 창 띄움 모바일 연결 시, 접속 시작과 함께”와 관련해 어떻게 진행하나요?</t>
        </is>
      </c>
      <c r="P1149" s="2" t="inlineStr">
        <is>
          <t>RemoteCall, 채팅, 관리자, 사용 방법 문의, 관리자계정을</t>
        </is>
      </c>
      <c r="Q1149" s="2" t="inlineStr">
        <is>
          <t>RC-MANUAL-ADMIN-033</t>
        </is>
      </c>
      <c r="R1149" s="2" t="inlineStr">
        <is>
          <t>gpt-5.5-thinking</t>
        </is>
      </c>
      <c r="S1149" s="2" t="inlineStr">
        <is>
          <t>중</t>
        </is>
      </c>
      <c r="T1149" s="2" t="inlineStr">
        <is>
          <t>미검토</t>
        </is>
      </c>
      <c r="U1149" s="2" t="inlineStr">
        <is>
          <t>chunk_index=17; source_line=535</t>
        </is>
      </c>
      <c r="V1149" s="2" t="inlineStr">
        <is>
          <t>c26592bd5b35</t>
        </is>
      </c>
      <c r="W1149" s="2" t="inlineStr">
        <is>
          <t>AI2-B1</t>
        </is>
      </c>
      <c r="X1149" s="2" t="inlineStr">
        <is>
          <t>AI2</t>
        </is>
      </c>
      <c r="Y1149" s="2" t="inlineStr">
        <is>
          <t>공통문서</t>
        </is>
      </c>
    </row>
    <row r="1150">
      <c r="A1150" s="2" t="n">
        <v>1149</v>
      </c>
      <c r="B1150" s="2" t="inlineStr">
        <is>
          <t>RC-MANUAL-ADMIN-066</t>
        </is>
      </c>
      <c r="C1150" s="2" t="inlineStr">
        <is>
          <t>Manual</t>
        </is>
      </c>
      <c r="D1150" s="2" t="inlineStr">
        <is>
          <t>RemoteCall-SaaS-User-Admin-Manual-Ko.pdf</t>
        </is>
      </c>
      <c r="E1150" s="2" t="inlineStr">
        <is>
          <t>텍스트 전송 SDK 전용 옵션으로 텍스트 전송 기능의 사용여부를 선택</t>
        </is>
      </c>
      <c r="F1150" s="2" t="inlineStr">
        <is>
          <t>RemoteCall</t>
        </is>
      </c>
      <c r="G1150" s="2" t="inlineStr">
        <is>
          <t>WebViewer SDK 연동</t>
        </is>
      </c>
      <c r="H1150" s="2" t="inlineStr">
        <is>
          <t>관리자</t>
        </is>
      </c>
      <c r="I1150" s="2" t="inlineStr">
        <is>
          <t>공개</t>
        </is>
      </c>
      <c r="J1150" s="2" t="inlineStr">
        <is>
          <t>사용 방법 문의</t>
        </is>
      </c>
      <c r="K1150" s="2" t="inlineStr">
        <is>
          <t>https://files.rsupport.com/ko/remotecall/guides/RemoteCall-SaaS-User-Admin-Manual-Ko.pdf</t>
        </is>
      </c>
      <c r="L1150" s="2" t="inlineStr">
        <is>
          <t>관리자계정을 / 항목 34</t>
        </is>
      </c>
      <c r="M1150" s="2" t="n"/>
      <c r="N1150" s="2" t="inlineStr">
        <is>
          <t>텍스트 전송 SDK 전용 옵션으로 텍스트 전송 기능의 사용여부를 선택</t>
        </is>
      </c>
      <c r="O1150" s="2" t="inlineStr">
        <is>
          <t>WebViewer SDK 연동에서 “텍스트 전송 SDK 전용 옵션으로 텍스트 전송 기능의 사용여부를”와 관련해 어떻게 진행하나요?</t>
        </is>
      </c>
      <c r="P1150" s="2" t="inlineStr">
        <is>
          <t>RemoteCall, WebViewer SDK 연동, 관리자, 사용 방법 문의, 관리자계정을</t>
        </is>
      </c>
      <c r="Q1150" s="2" t="inlineStr">
        <is>
          <t>RC-MANUAL-ADMIN-034</t>
        </is>
      </c>
      <c r="R1150" s="2" t="inlineStr">
        <is>
          <t>gpt-5.5-thinking</t>
        </is>
      </c>
      <c r="S1150" s="2" t="inlineStr">
        <is>
          <t>중</t>
        </is>
      </c>
      <c r="T1150" s="2" t="inlineStr">
        <is>
          <t>미검토</t>
        </is>
      </c>
      <c r="U1150" s="2" t="inlineStr">
        <is>
          <t>chunk_index=17; source_line=544</t>
        </is>
      </c>
      <c r="V1150" s="2" t="inlineStr">
        <is>
          <t>c26592bd5b35</t>
        </is>
      </c>
      <c r="W1150" s="2" t="inlineStr">
        <is>
          <t>AI2-B1</t>
        </is>
      </c>
      <c r="X1150" s="2" t="inlineStr">
        <is>
          <t>AI2</t>
        </is>
      </c>
      <c r="Y1150" s="2" t="inlineStr">
        <is>
          <t>공통문서</t>
        </is>
      </c>
    </row>
    <row r="1151">
      <c r="A1151" s="2" t="n">
        <v>1150</v>
      </c>
      <c r="B1151" s="2" t="inlineStr">
        <is>
          <t>RC-MANUAL-ADMIN-067</t>
        </is>
      </c>
      <c r="C1151" s="2" t="inlineStr">
        <is>
          <t>Manual</t>
        </is>
      </c>
      <c r="D1151" s="2" t="inlineStr">
        <is>
          <t>RemoteCall-SaaS-User-Admin-Manual-Ko.pdf</t>
        </is>
      </c>
      <c r="E1151" s="2" t="inlineStr">
        <is>
          <t>사진/동영상 모드 전환 영상지원 시 사진 모드, 동영상 모드 전환 기능의 사용 여부를 선택 위치정보 / 영상지원 시 위치정보 기능의 사용 여부를</t>
        </is>
      </c>
      <c r="F1151" s="2" t="inlineStr">
        <is>
          <t>RemoteCall</t>
        </is>
      </c>
      <c r="G1151" s="2" t="inlineStr">
        <is>
          <t>영상 지원</t>
        </is>
      </c>
      <c r="H1151" s="2" t="inlineStr">
        <is>
          <t>관리자</t>
        </is>
      </c>
      <c r="I1151" s="2" t="inlineStr">
        <is>
          <t>공개</t>
        </is>
      </c>
      <c r="J1151" s="2" t="inlineStr">
        <is>
          <t>사용 방법 문의</t>
        </is>
      </c>
      <c r="K1151" s="2" t="inlineStr">
        <is>
          <t>https://files.rsupport.com/ko/remotecall/guides/RemoteCall-SaaS-User-Admin-Manual-Ko.pdf</t>
        </is>
      </c>
      <c r="L1151" s="2" t="inlineStr">
        <is>
          <t>관리자계정을 / 항목 35</t>
        </is>
      </c>
      <c r="M1151" s="2" t="n"/>
      <c r="N1151" s="2" t="inlineStr">
        <is>
          <t>사진/동영상 모드 전환 영상지원 시 사진 모드, 동영상 모드 전환 기능의 사용 여부를 선택 위치정보 / 영상지원 시 위치정보 기능의 사용 여부를 선택 화면 전송 모드 영상지원 시 초기 연결 모드를 사진 모드 또는 영상 모드로 설정한다.</t>
        </is>
      </c>
      <c r="O1151" s="2" t="inlineStr">
        <is>
          <t>영상 지원에서 “사진/동영상 모드 전환 영상지원 시 사진 모드, 동영상 모드 전환”와 관련해 어떻게 진행하나요?</t>
        </is>
      </c>
      <c r="P1151" s="2" t="inlineStr">
        <is>
          <t>RemoteCall, 영상 지원, 관리자, 사용 방법 문의, 관리자계정을</t>
        </is>
      </c>
      <c r="Q1151" s="2" t="inlineStr">
        <is>
          <t>RC-MANUAL-ADMIN-035</t>
        </is>
      </c>
      <c r="R1151" s="2" t="inlineStr">
        <is>
          <t>gpt-5.5-thinking</t>
        </is>
      </c>
      <c r="S1151" s="2" t="inlineStr">
        <is>
          <t>중</t>
        </is>
      </c>
      <c r="T1151" s="2" t="inlineStr">
        <is>
          <t>미검토</t>
        </is>
      </c>
      <c r="U1151" s="2" t="inlineStr">
        <is>
          <t>chunk_index=17; source_line=555</t>
        </is>
      </c>
      <c r="V1151" s="2" t="inlineStr">
        <is>
          <t>c26592bd5b35</t>
        </is>
      </c>
      <c r="W1151" s="2" t="inlineStr">
        <is>
          <t>AI2-B1</t>
        </is>
      </c>
      <c r="X1151" s="2" t="inlineStr">
        <is>
          <t>AI2</t>
        </is>
      </c>
      <c r="Y1151" s="2" t="inlineStr">
        <is>
          <t>공통문서</t>
        </is>
      </c>
    </row>
    <row r="1152">
      <c r="A1152" s="2" t="n">
        <v>1151</v>
      </c>
      <c r="B1152" s="2" t="inlineStr">
        <is>
          <t>RC-MANUAL-ADMIN-068</t>
        </is>
      </c>
      <c r="C1152" s="2" t="inlineStr">
        <is>
          <t>Manual</t>
        </is>
      </c>
      <c r="D1152" s="2" t="inlineStr">
        <is>
          <t>RemoteCall-SaaS-User-Admin-Manual-Ko.pdf</t>
        </is>
      </c>
      <c r="E1152" s="2" t="inlineStr">
        <is>
          <t>카메라 화면 저장 / / / 영상지원 시 화면 저장 기능의 사용 여부를 선택 사진 모드 해상도 사진모드에서 촬영 시 전송되는 이미지의 해상도를</t>
        </is>
      </c>
      <c r="F1152" s="2" t="inlineStr">
        <is>
          <t>RemoteCall</t>
        </is>
      </c>
      <c r="G1152" s="2" t="inlineStr">
        <is>
          <t>화면 저장</t>
        </is>
      </c>
      <c r="H1152" s="2" t="inlineStr">
        <is>
          <t>관리자</t>
        </is>
      </c>
      <c r="I1152" s="2" t="inlineStr">
        <is>
          <t>공개</t>
        </is>
      </c>
      <c r="J1152" s="2" t="inlineStr">
        <is>
          <t>사용 방법 문의</t>
        </is>
      </c>
      <c r="K1152" s="2" t="inlineStr">
        <is>
          <t>https://files.rsupport.com/ko/remotecall/guides/RemoteCall-SaaS-User-Admin-Manual-Ko.pdf</t>
        </is>
      </c>
      <c r="L1152" s="2" t="inlineStr">
        <is>
          <t>관리자계정을 / 항목 36</t>
        </is>
      </c>
      <c r="M1152" s="2" t="n"/>
      <c r="N1152" s="2" t="inlineStr">
        <is>
          <t>카메라 화면 저장 / / / 영상지원 시 화면 저장 기능의 사용 여부를 선택 사진 모드 해상도 사진모드에서 촬영 시 전송되는 이미지의 해상도를 설정한다.</t>
        </is>
      </c>
      <c r="O1152" s="2" t="inlineStr">
        <is>
          <t>화면 저장에서 “카메라 화면 저장 / / / 영상지원 시 화면 저장 기능의 사용”와 관련해 어떻게 진행하나요?</t>
        </is>
      </c>
      <c r="P1152" s="2" t="inlineStr">
        <is>
          <t>RemoteCall, 화면 저장, 관리자, 사용 방법 문의, 관리자계정을</t>
        </is>
      </c>
      <c r="Q1152" s="2" t="inlineStr">
        <is>
          <t>RC-MANUAL-ADMIN-036</t>
        </is>
      </c>
      <c r="R1152" s="2" t="inlineStr">
        <is>
          <t>gpt-5.5-thinking</t>
        </is>
      </c>
      <c r="S1152" s="2" t="inlineStr">
        <is>
          <t>중</t>
        </is>
      </c>
      <c r="T1152" s="2" t="inlineStr">
        <is>
          <t>사람확인</t>
        </is>
      </c>
      <c r="U1152" s="2" t="inlineStr">
        <is>
          <t>chunk_index=17; source_line=559; OCR 깨짐/원문 대조 필요</t>
        </is>
      </c>
      <c r="V1152" s="2" t="inlineStr">
        <is>
          <t>c26592bd5b35</t>
        </is>
      </c>
      <c r="W1152" s="2" t="inlineStr">
        <is>
          <t>AI2-B1</t>
        </is>
      </c>
      <c r="X1152" s="2" t="inlineStr">
        <is>
          <t>AI2</t>
        </is>
      </c>
      <c r="Y1152" s="2" t="inlineStr">
        <is>
          <t>공통문서</t>
        </is>
      </c>
    </row>
    <row r="1153">
      <c r="A1153" s="2" t="n">
        <v>1152</v>
      </c>
      <c r="B1153" s="2" t="inlineStr">
        <is>
          <t>RC-MANUAL-ADMIN-069</t>
        </is>
      </c>
      <c r="C1153" s="2" t="inlineStr">
        <is>
          <t>Manual</t>
        </is>
      </c>
      <c r="D1153" s="2" t="inlineStr">
        <is>
          <t>RemoteCall-SaaS-User-Admin-Manual-Ko.pdf</t>
        </is>
      </c>
      <c r="E1153" s="2" t="inlineStr">
        <is>
          <t>저장(고객측) 채팅 내용을 고객이 저장 할 것인지 선택</t>
        </is>
      </c>
      <c r="F1153" s="2" t="inlineStr">
        <is>
          <t>RemoteCall</t>
        </is>
      </c>
      <c r="G1153" s="2" t="inlineStr">
        <is>
          <t>채팅</t>
        </is>
      </c>
      <c r="H1153" s="2" t="inlineStr">
        <is>
          <t>관리자</t>
        </is>
      </c>
      <c r="I1153" s="2" t="inlineStr">
        <is>
          <t>공개</t>
        </is>
      </c>
      <c r="J1153" s="2" t="inlineStr">
        <is>
          <t>사용 방법 문의</t>
        </is>
      </c>
      <c r="K1153" s="2" t="inlineStr">
        <is>
          <t>https://files.rsupport.com/ko/remotecall/guides/RemoteCall-SaaS-User-Admin-Manual-Ko.pdf</t>
        </is>
      </c>
      <c r="L1153" s="2" t="inlineStr">
        <is>
          <t>탭 명 기능명 설 명 / 항목 37</t>
        </is>
      </c>
      <c r="M1153" s="2" t="n"/>
      <c r="N1153" s="2" t="inlineStr">
        <is>
          <t>저장(고객측) 채팅 내용을 고객이 저장 할 것인지 선택</t>
        </is>
      </c>
      <c r="O1153" s="2" t="inlineStr">
        <is>
          <t>채팅에서 “저장(고객측) 채팅 내용을 고객이 저장 할 것인지 선택”와 관련해 어떻게 진행하나요?</t>
        </is>
      </c>
      <c r="P1153" s="2" t="inlineStr">
        <is>
          <t>RemoteCall, 채팅, 관리자, 사용 방법 문의, 탭 명 기능명 설 명</t>
        </is>
      </c>
      <c r="Q1153" s="2" t="inlineStr">
        <is>
          <t>RC-MANUAL-ADMIN-037</t>
        </is>
      </c>
      <c r="R1153" s="2" t="inlineStr">
        <is>
          <t>gpt-5.5-thinking</t>
        </is>
      </c>
      <c r="S1153" s="2" t="inlineStr">
        <is>
          <t>중</t>
        </is>
      </c>
      <c r="T1153" s="2" t="inlineStr">
        <is>
          <t>미검토</t>
        </is>
      </c>
      <c r="U1153" s="2" t="inlineStr">
        <is>
          <t>chunk_index=18; source_line=590</t>
        </is>
      </c>
      <c r="V1153" s="2" t="inlineStr">
        <is>
          <t>c26592bd5b35</t>
        </is>
      </c>
      <c r="W1153" s="2" t="inlineStr">
        <is>
          <t>AI2-B1</t>
        </is>
      </c>
      <c r="X1153" s="2" t="inlineStr">
        <is>
          <t>AI2</t>
        </is>
      </c>
      <c r="Y1153" s="2" t="inlineStr">
        <is>
          <t>공통문서</t>
        </is>
      </c>
    </row>
    <row r="1154">
      <c r="A1154" s="2" t="n">
        <v>1153</v>
      </c>
      <c r="B1154" s="2" t="inlineStr">
        <is>
          <t>RC-MANUAL-ADMIN-070</t>
        </is>
      </c>
      <c r="C1154" s="2" t="inlineStr">
        <is>
          <t>Manual</t>
        </is>
      </c>
      <c r="D1154" s="2" t="inlineStr">
        <is>
          <t>RemoteCall-SaaS-User-Admin-Manual-Ko.pdf</t>
        </is>
      </c>
      <c r="E1154" s="2" t="inlineStr">
        <is>
          <t>전용 에이전트 채팅 단축 메세지 (모바일) / 모바일지원 시 채팅 단축메시지기능의 사용여부 선택</t>
        </is>
      </c>
      <c r="F1154" s="2" t="inlineStr">
        <is>
          <t>RemoteCall</t>
        </is>
      </c>
      <c r="G1154" s="2" t="inlineStr">
        <is>
          <t>채팅</t>
        </is>
      </c>
      <c r="H1154" s="2" t="inlineStr">
        <is>
          <t>관리자</t>
        </is>
      </c>
      <c r="I1154" s="2" t="inlineStr">
        <is>
          <t>공개</t>
        </is>
      </c>
      <c r="J1154" s="2" t="inlineStr">
        <is>
          <t>사용 방법 문의</t>
        </is>
      </c>
      <c r="K1154" s="2" t="inlineStr">
        <is>
          <t>https://files.rsupport.com/ko/remotecall/guides/RemoteCall-SaaS-User-Admin-Manual-Ko.pdf</t>
        </is>
      </c>
      <c r="L1154" s="2" t="inlineStr">
        <is>
          <t>탭 명 기능명 설 명 / 전용 에이전트 채팅 단축 메세지 (모바일) / 항목 38</t>
        </is>
      </c>
      <c r="M1154" s="2" t="n"/>
      <c r="N1154" s="2" t="inlineStr">
        <is>
          <t>전용 에이전트 채팅 단축 메세지 (모바일) / 모바일지원 시 채팅 단축메시지기능의 사용여부 선택</t>
        </is>
      </c>
      <c r="O1154" s="2" t="inlineStr">
        <is>
          <t>채팅에서 “전용 에이전트 채팅 단축 메세지 (모바일) / 모바일지원 시 채팅”와 관련해 어떻게 진행하나요?</t>
        </is>
      </c>
      <c r="P1154" s="2" t="inlineStr">
        <is>
          <t>RemoteCall, 채팅, 관리자, 사용 방법 문의, 탭 명 기능명 설 명</t>
        </is>
      </c>
      <c r="Q1154" s="2" t="inlineStr">
        <is>
          <t>RC-MANUAL-ADMIN-038</t>
        </is>
      </c>
      <c r="R1154" s="2" t="inlineStr">
        <is>
          <t>gpt-5.5-thinking</t>
        </is>
      </c>
      <c r="S1154" s="2" t="inlineStr">
        <is>
          <t>중</t>
        </is>
      </c>
      <c r="T1154" s="2" t="inlineStr">
        <is>
          <t>미검토</t>
        </is>
      </c>
      <c r="U1154" s="2" t="inlineStr">
        <is>
          <t>chunk_index=19; source_line=619</t>
        </is>
      </c>
      <c r="V1154" s="2" t="inlineStr">
        <is>
          <t>c26592bd5b35</t>
        </is>
      </c>
      <c r="W1154" s="2" t="inlineStr">
        <is>
          <t>AI2-B1</t>
        </is>
      </c>
      <c r="X1154" s="2" t="inlineStr">
        <is>
          <t>AI2</t>
        </is>
      </c>
      <c r="Y1154" s="2" t="inlineStr">
        <is>
          <t>공통문서</t>
        </is>
      </c>
    </row>
    <row r="1155">
      <c r="A1155" s="2" t="n">
        <v>1154</v>
      </c>
      <c r="B1155" s="2" t="inlineStr">
        <is>
          <t>RC-MANUAL-ADMIN-071</t>
        </is>
      </c>
      <c r="C1155" s="2" t="inlineStr">
        <is>
          <t>Manual</t>
        </is>
      </c>
      <c r="D1155" s="2" t="inlineStr">
        <is>
          <t>RemoteCall-SaaS-User-Admin-Manual-Ko.pdf</t>
        </is>
      </c>
      <c r="E1155" s="2" t="inlineStr">
        <is>
          <t>전용 에이전트 단축 메시지(영상) 영상지원 시 채팅 단축메시지기능의 사용여부 선택</t>
        </is>
      </c>
      <c r="F1155" s="2" t="inlineStr">
        <is>
          <t>RemoteCall</t>
        </is>
      </c>
      <c r="G1155" s="2" t="inlineStr">
        <is>
          <t>채팅</t>
        </is>
      </c>
      <c r="H1155" s="2" t="inlineStr">
        <is>
          <t>관리자</t>
        </is>
      </c>
      <c r="I1155" s="2" t="inlineStr">
        <is>
          <t>공개</t>
        </is>
      </c>
      <c r="J1155" s="2" t="inlineStr">
        <is>
          <t>사용 방법 문의</t>
        </is>
      </c>
      <c r="K1155" s="2" t="inlineStr">
        <is>
          <t>https://files.rsupport.com/ko/remotecall/guides/RemoteCall-SaaS-User-Admin-Manual-Ko.pdf</t>
        </is>
      </c>
      <c r="L1155" s="2" t="inlineStr">
        <is>
          <t>탭 명 기능명 설 명 / 항목 39</t>
        </is>
      </c>
      <c r="M1155" s="2" t="n"/>
      <c r="N1155" s="2" t="inlineStr">
        <is>
          <t>전용 에이전트 단축 메시지(영상) 영상지원 시 채팅 단축메시지기능의 사용여부 선택</t>
        </is>
      </c>
      <c r="O1155" s="2" t="inlineStr">
        <is>
          <t>채팅에서 “전용 에이전트 단축 메시지(영상) 영상지원 시 채팅 단축메시지기능”와 관련해 어떻게 진행하나요?</t>
        </is>
      </c>
      <c r="P1155" s="2" t="inlineStr">
        <is>
          <t>RemoteCall, 채팅, 관리자, 사용 방법 문의, 탭 명 기능명 설 명</t>
        </is>
      </c>
      <c r="Q1155" s="2" t="inlineStr">
        <is>
          <t>RC-MANUAL-ADMIN-039</t>
        </is>
      </c>
      <c r="R1155" s="2" t="inlineStr">
        <is>
          <t>gpt-5.5-thinking</t>
        </is>
      </c>
      <c r="S1155" s="2" t="inlineStr">
        <is>
          <t>중</t>
        </is>
      </c>
      <c r="T1155" s="2" t="inlineStr">
        <is>
          <t>미검토</t>
        </is>
      </c>
      <c r="U1155" s="2" t="inlineStr">
        <is>
          <t>chunk_index=19; source_line=624</t>
        </is>
      </c>
      <c r="V1155" s="2" t="inlineStr">
        <is>
          <t>c26592bd5b35</t>
        </is>
      </c>
      <c r="W1155" s="2" t="inlineStr">
        <is>
          <t>AI2-B1</t>
        </is>
      </c>
      <c r="X1155" s="2" t="inlineStr">
        <is>
          <t>AI2</t>
        </is>
      </c>
      <c r="Y1155" s="2" t="inlineStr">
        <is>
          <t>공통문서</t>
        </is>
      </c>
    </row>
    <row r="1156">
      <c r="A1156" s="2" t="n">
        <v>1155</v>
      </c>
      <c r="B1156" s="2" t="inlineStr">
        <is>
          <t>RC-MANUAL-ADMIN-072</t>
        </is>
      </c>
      <c r="C1156" s="2" t="inlineStr">
        <is>
          <t>Manual</t>
        </is>
      </c>
      <c r="D1156" s="2" t="inlineStr">
        <is>
          <t>RemoteCall-SaaS-User-Admin-Manual-Ko.pdf</t>
        </is>
      </c>
      <c r="E1156" s="2" t="inlineStr">
        <is>
          <t>공통 에이전트 로그파일 기록 사용 / / / / / / 프로그램 로그 파일 생성 여부 선택 에이전트 자동 로그아웃 제어</t>
        </is>
      </c>
      <c r="F1156" s="2" t="inlineStr">
        <is>
          <t>RemoteCall</t>
        </is>
      </c>
      <c r="G1156" s="2" t="inlineStr">
        <is>
          <t>파일 전송</t>
        </is>
      </c>
      <c r="H1156" s="2" t="inlineStr">
        <is>
          <t>관리자</t>
        </is>
      </c>
      <c r="I1156" s="2" t="inlineStr">
        <is>
          <t>공개</t>
        </is>
      </c>
      <c r="J1156" s="2" t="inlineStr">
        <is>
          <t>사용 방법 문의</t>
        </is>
      </c>
      <c r="K1156" s="2" t="inlineStr">
        <is>
          <t>https://files.rsupport.com/ko/remotecall/guides/RemoteCall-SaaS-User-Admin-Manual-Ko.pdf</t>
        </is>
      </c>
      <c r="L1156" s="2" t="inlineStr">
        <is>
          <t>탭 명 기능명 설 명 / 공통 에이전트 로그파일 기록 사용 / 항목 40</t>
        </is>
      </c>
      <c r="M1156" s="2" t="n"/>
      <c r="N1156" s="2" t="inlineStr">
        <is>
          <t>공통 에이전트 로그파일 기록 사용 / / / / / / 프로그램 로그 파일 생성 여부 선택 에이전트 자동 로그아웃 제어</t>
        </is>
      </c>
      <c r="O1156" s="2" t="inlineStr">
        <is>
          <t>파일 전송에서 “공통 에이전트 로그파일 기록 사용 / / / / / / 프로그램”와 관련해 어떻게 진행하나요?</t>
        </is>
      </c>
      <c r="P1156" s="2" t="inlineStr">
        <is>
          <t>RemoteCall, 파일 전송, 관리자, 사용 방법 문의, 탭 명 기능명 설 명</t>
        </is>
      </c>
      <c r="Q1156" s="2" t="inlineStr">
        <is>
          <t>RC-MANUAL-ADMIN-040</t>
        </is>
      </c>
      <c r="R1156" s="2" t="inlineStr">
        <is>
          <t>gpt-5.5-thinking</t>
        </is>
      </c>
      <c r="S1156" s="2" t="inlineStr">
        <is>
          <t>중</t>
        </is>
      </c>
      <c r="T1156" s="2" t="inlineStr">
        <is>
          <t>사람확인</t>
        </is>
      </c>
      <c r="U1156" s="2" t="inlineStr">
        <is>
          <t>chunk_index=19; source_line=628; OCR 깨짐/원문 대조 필요</t>
        </is>
      </c>
      <c r="V1156" s="2" t="inlineStr">
        <is>
          <t>c26592bd5b35</t>
        </is>
      </c>
      <c r="W1156" s="2" t="inlineStr">
        <is>
          <t>AI2-B1</t>
        </is>
      </c>
      <c r="X1156" s="2" t="inlineStr">
        <is>
          <t>AI2</t>
        </is>
      </c>
      <c r="Y1156" s="2" t="inlineStr">
        <is>
          <t>공통문서</t>
        </is>
      </c>
    </row>
    <row r="1157">
      <c r="A1157" s="2" t="n">
        <v>1156</v>
      </c>
      <c r="B1157" s="2" t="inlineStr">
        <is>
          <t>RC-MANUAL-ADMIN-073</t>
        </is>
      </c>
      <c r="C1157" s="2" t="inlineStr">
        <is>
          <t>Manual</t>
        </is>
      </c>
      <c r="D1157" s="2" t="inlineStr">
        <is>
          <t>RemoteCall-SaaS-User-Admin-Manual-Ko.pdf</t>
        </is>
      </c>
      <c r="E1157" s="2" t="inlineStr">
        <is>
          <t>원격접속 할 때 고객에게 접속 여부를 확인하는 메시지박스가 나타남 * 4.8 접속 시 고객에게 접속 동의 확인하기 참조 제어 중 동의서</t>
        </is>
      </c>
      <c r="F1157" s="2" t="inlineStr">
        <is>
          <t>RemoteCall</t>
        </is>
      </c>
      <c r="G1157" s="2" t="inlineStr">
        <is>
          <t>고객 동의</t>
        </is>
      </c>
      <c r="H1157" s="2" t="inlineStr">
        <is>
          <t>관리자</t>
        </is>
      </c>
      <c r="I1157" s="2" t="inlineStr">
        <is>
          <t>공개</t>
        </is>
      </c>
      <c r="J1157" s="2" t="inlineStr">
        <is>
          <t>사용 방법 문의</t>
        </is>
      </c>
      <c r="K1157" s="2" t="inlineStr">
        <is>
          <t>https://files.rsupport.com/ko/remotecall/guides/RemoteCall-SaaS-User-Admin-Manual-Ko.pdf</t>
        </is>
      </c>
      <c r="L1157" s="2" t="inlineStr">
        <is>
          <t>탭 명 기능명 설 명 / 항목 41</t>
        </is>
      </c>
      <c r="M1157" s="2" t="n"/>
      <c r="N1157" s="2" t="inlineStr">
        <is>
          <t>원격접속 할 때 고객에게 접속 여부를 확인하는 메시지박스가 나타남 *[4.8 접속 시 고객에게 접속 동의 확인하기]참조 제어 중 동의서</t>
        </is>
      </c>
      <c r="O1157" s="2" t="inlineStr">
        <is>
          <t>고객 동의에서 “원격접속 할 때 고객에게 접속 여부를 확인하는 메시지박스가 나타남”와 관련해 어떻게 진행하나요?</t>
        </is>
      </c>
      <c r="P1157" s="2" t="inlineStr">
        <is>
          <t>RemoteCall, 고객 동의, 관리자, 사용 방법 문의, 탭 명 기능명 설 명</t>
        </is>
      </c>
      <c r="Q1157" s="2" t="inlineStr">
        <is>
          <t>RC-MANUAL-ADMIN-041</t>
        </is>
      </c>
      <c r="R1157" s="2" t="inlineStr">
        <is>
          <t>gpt-5.5-thinking</t>
        </is>
      </c>
      <c r="S1157" s="2" t="inlineStr">
        <is>
          <t>중</t>
        </is>
      </c>
      <c r="T1157" s="2" t="inlineStr">
        <is>
          <t>미검토</t>
        </is>
      </c>
      <c r="U1157" s="2" t="inlineStr">
        <is>
          <t>chunk_index=19; source_line=639</t>
        </is>
      </c>
      <c r="V1157" s="2" t="inlineStr">
        <is>
          <t>c26592bd5b35</t>
        </is>
      </c>
      <c r="W1157" s="2" t="inlineStr">
        <is>
          <t>AI2-B1</t>
        </is>
      </c>
      <c r="X1157" s="2" t="inlineStr">
        <is>
          <t>AI2</t>
        </is>
      </c>
      <c r="Y1157" s="2" t="inlineStr">
        <is>
          <t>공통문서</t>
        </is>
      </c>
    </row>
    <row r="1158">
      <c r="A1158" s="2" t="n">
        <v>1157</v>
      </c>
      <c r="B1158" s="2" t="inlineStr">
        <is>
          <t>RC-MANUAL-ADMIN-074</t>
        </is>
      </c>
      <c r="C1158" s="2" t="inlineStr">
        <is>
          <t>Manual</t>
        </is>
      </c>
      <c r="D1158" s="2" t="inlineStr">
        <is>
          <t>RemoteCall-SaaS-User-Admin-Manual-Ko.pdf</t>
        </is>
      </c>
      <c r="E1158" s="2" t="inlineStr">
        <is>
          <t>고객 측 메시지 박스 제어 여부를 선택 * 4.16 원격지원 중 나타나는 동의 확인 메시지를 상담원이 제어하기 참조 세션 비밀번호 설정</t>
        </is>
      </c>
      <c r="F1158" s="2" t="inlineStr">
        <is>
          <t>RemoteCall</t>
        </is>
      </c>
      <c r="G1158" s="2" t="inlineStr">
        <is>
          <t>계정/비밀번호</t>
        </is>
      </c>
      <c r="H1158" s="2" t="inlineStr">
        <is>
          <t>관리자</t>
        </is>
      </c>
      <c r="I1158" s="2" t="inlineStr">
        <is>
          <t>공개</t>
        </is>
      </c>
      <c r="J1158" s="2" t="inlineStr">
        <is>
          <t>사용 방법 문의</t>
        </is>
      </c>
      <c r="K1158" s="2" t="inlineStr">
        <is>
          <t>https://files.rsupport.com/ko/remotecall/guides/RemoteCall-SaaS-User-Admin-Manual-Ko.pdf</t>
        </is>
      </c>
      <c r="L1158" s="2" t="inlineStr">
        <is>
          <t>본문 / 항목 42</t>
        </is>
      </c>
      <c r="M1158" s="2" t="n"/>
      <c r="N1158" s="2" t="inlineStr">
        <is>
          <t>고객 측 메시지 박스 제어 여부를 선택 *[4.16 원격지원 중 나타나는 동의 확인 메시지를 상담원이 제어하기]참조 세션 비밀번호 설정</t>
        </is>
      </c>
      <c r="O1158" s="2" t="inlineStr">
        <is>
          <t>계정/비밀번호에서 “고객 측 메시지 박스 제어 여부를 선택 * 4.16 원격지원 중”와 관련해 어떻게 진행하나요?</t>
        </is>
      </c>
      <c r="P1158" s="2" t="inlineStr">
        <is>
          <t>RemoteCall, 계정/비밀번호, 관리자, 사용 방법 문의, 고객 측 알림 창</t>
        </is>
      </c>
      <c r="Q1158" s="2" t="inlineStr">
        <is>
          <t>RC-MANUAL-ADMIN-042</t>
        </is>
      </c>
      <c r="R1158" s="2" t="inlineStr">
        <is>
          <t>gpt-5.5-thinking</t>
        </is>
      </c>
      <c r="S1158" s="2" t="inlineStr">
        <is>
          <t>중</t>
        </is>
      </c>
      <c r="T1158" s="2" t="inlineStr">
        <is>
          <t>미검토</t>
        </is>
      </c>
      <c r="U1158" s="2" t="inlineStr">
        <is>
          <t>chunk_index=19; source_line=648</t>
        </is>
      </c>
      <c r="V1158" s="2" t="inlineStr">
        <is>
          <t>c26592bd5b35</t>
        </is>
      </c>
      <c r="W1158" s="2" t="inlineStr">
        <is>
          <t>AI2-B1</t>
        </is>
      </c>
      <c r="X1158" s="2" t="inlineStr">
        <is>
          <t>AI2</t>
        </is>
      </c>
      <c r="Y1158" s="2" t="inlineStr">
        <is>
          <t>공통문서</t>
        </is>
      </c>
    </row>
    <row r="1159">
      <c r="A1159" s="2" t="n">
        <v>1158</v>
      </c>
      <c r="B1159" s="2" t="inlineStr">
        <is>
          <t>RC-MANUAL-ADMIN-075</t>
        </is>
      </c>
      <c r="C1159" s="2" t="inlineStr">
        <is>
          <t>Manual</t>
        </is>
      </c>
      <c r="D1159" s="2" t="inlineStr">
        <is>
          <t>RemoteCall-SaaS-User-Admin-Manual-Ko.pdf</t>
        </is>
      </c>
      <c r="E1159" s="2" t="inlineStr">
        <is>
          <t>세션 비밀번호 자동/고정 선택 가능하며, 고정 설정 시, 비밀번호를 입력하여 설정 할 수 있다</t>
        </is>
      </c>
      <c r="F1159" s="2" t="inlineStr">
        <is>
          <t>RemoteCall</t>
        </is>
      </c>
      <c r="G1159" s="2" t="inlineStr">
        <is>
          <t>계정/비밀번호</t>
        </is>
      </c>
      <c r="H1159" s="2" t="inlineStr">
        <is>
          <t>관리자</t>
        </is>
      </c>
      <c r="I1159" s="2" t="inlineStr">
        <is>
          <t>공개</t>
        </is>
      </c>
      <c r="J1159" s="2" t="inlineStr">
        <is>
          <t>사용 방법 문의</t>
        </is>
      </c>
      <c r="K1159" s="2" t="inlineStr">
        <is>
          <t>https://files.rsupport.com/ko/remotecall/guides/RemoteCall-SaaS-User-Admin-Manual-Ko.pdf</t>
        </is>
      </c>
      <c r="L1159" s="2" t="inlineStr">
        <is>
          <t>본문 / 항목 43</t>
        </is>
      </c>
      <c r="M1159" s="2" t="n"/>
      <c r="N1159" s="2" t="inlineStr">
        <is>
          <t>세션 비밀번호 자동/고정 선택 가능하며, 고정 설정 시, 비밀번호를 입력하여 설정 할 수 있다.</t>
        </is>
      </c>
      <c r="O1159" s="2" t="inlineStr">
        <is>
          <t>계정/비밀번호에서 “세션 비밀번호 자동/고정 선택 가능하며, 고정 설정 시, 비밀번호”와 관련해 어떻게 진행하나요?</t>
        </is>
      </c>
      <c r="P1159" s="2" t="inlineStr">
        <is>
          <t>RemoteCall, 계정/비밀번호, 관리자, 사용 방법 문의, 고객 측 알림 창</t>
        </is>
      </c>
      <c r="Q1159" s="2" t="inlineStr">
        <is>
          <t>RC-MANUAL-ADMIN-043</t>
        </is>
      </c>
      <c r="R1159" s="2" t="inlineStr">
        <is>
          <t>gpt-5.5-thinking</t>
        </is>
      </c>
      <c r="S1159" s="2" t="inlineStr">
        <is>
          <t>중</t>
        </is>
      </c>
      <c r="T1159" s="2" t="inlineStr">
        <is>
          <t>미검토</t>
        </is>
      </c>
      <c r="U1159" s="2" t="inlineStr">
        <is>
          <t>chunk_index=19; source_line=653</t>
        </is>
      </c>
      <c r="V1159" s="2" t="inlineStr">
        <is>
          <t>c26592bd5b35</t>
        </is>
      </c>
      <c r="W1159" s="2" t="inlineStr">
        <is>
          <t>AI2-B1</t>
        </is>
      </c>
      <c r="X1159" s="2" t="inlineStr">
        <is>
          <t>AI2</t>
        </is>
      </c>
      <c r="Y1159" s="2" t="inlineStr">
        <is>
          <t>공통문서</t>
        </is>
      </c>
    </row>
    <row r="1160">
      <c r="A1160" s="2" t="n">
        <v>1159</v>
      </c>
      <c r="B1160" s="2" t="inlineStr">
        <is>
          <t>RC-MANUAL-ADMIN-076</t>
        </is>
      </c>
      <c r="C1160" s="2" t="inlineStr">
        <is>
          <t>Manual</t>
        </is>
      </c>
      <c r="D1160" s="2" t="inlineStr">
        <is>
          <t>RemoteCall-SaaS-User-Admin-Manual-Ko.pdf</t>
        </is>
      </c>
      <c r="E1160" s="2" t="inlineStr">
        <is>
          <t>자동 수락 / 세션 전달 시 고객 측 동의 없이 자동 수락 기능 선택 화면 녹화 동의서 / / / / 화면 녹화 시, 고객의 동의를 받는다</t>
        </is>
      </c>
      <c r="F1160" s="2" t="inlineStr">
        <is>
          <t>RemoteCall</t>
        </is>
      </c>
      <c r="G1160" s="2" t="inlineStr">
        <is>
          <t>화면 녹화</t>
        </is>
      </c>
      <c r="H1160" s="2" t="inlineStr">
        <is>
          <t>관리자</t>
        </is>
      </c>
      <c r="I1160" s="2" t="inlineStr">
        <is>
          <t>공개</t>
        </is>
      </c>
      <c r="J1160" s="2" t="inlineStr">
        <is>
          <t>사용 방법 문의</t>
        </is>
      </c>
      <c r="K1160" s="2" t="inlineStr">
        <is>
          <t>https://files.rsupport.com/ko/remotecall/guides/RemoteCall-SaaS-User-Admin-Manual-Ko.pdf</t>
        </is>
      </c>
      <c r="L1160" s="2" t="inlineStr">
        <is>
          <t>자동 수락 / 항목 44</t>
        </is>
      </c>
      <c r="M1160" s="2" t="n"/>
      <c r="N1160" s="2" t="inlineStr">
        <is>
          <t>자동 수락 / 세션 전달 시 고객 측 동의 없이 자동 수락 기능 선택 화면 녹화 동의서 / / / / 화면 녹화 시, 고객의 동의를 받는다.</t>
        </is>
      </c>
      <c r="O1160" s="2" t="inlineStr">
        <is>
          <t>화면 녹화에서 “자동 수락 / 세션 전달 시 고객 측 동의 없이 자동 수락 기능”와 관련해 어떻게 진행하나요?</t>
        </is>
      </c>
      <c r="P1160" s="2" t="inlineStr">
        <is>
          <t>RemoteCall, 화면 녹화, 관리자, 사용 방법 문의, 원격 세션 전달, 공유 시 고객</t>
        </is>
      </c>
      <c r="Q1160" s="2" t="inlineStr">
        <is>
          <t>RC-MANUAL-ADMIN-044</t>
        </is>
      </c>
      <c r="R1160" s="2" t="inlineStr">
        <is>
          <t>gpt-5.5-thinking</t>
        </is>
      </c>
      <c r="S1160" s="2" t="inlineStr">
        <is>
          <t>중</t>
        </is>
      </c>
      <c r="T1160" s="2" t="inlineStr">
        <is>
          <t>사람확인</t>
        </is>
      </c>
      <c r="U1160" s="2" t="inlineStr">
        <is>
          <t>chunk_index=19; source_line=660; OCR 깨짐/원문 대조 필요</t>
        </is>
      </c>
      <c r="V1160" s="2" t="inlineStr">
        <is>
          <t>c26592bd5b35</t>
        </is>
      </c>
      <c r="W1160" s="2" t="inlineStr">
        <is>
          <t>AI2-B1</t>
        </is>
      </c>
      <c r="X1160" s="2" t="inlineStr">
        <is>
          <t>AI2</t>
        </is>
      </c>
      <c r="Y1160" s="2" t="inlineStr">
        <is>
          <t>공통문서</t>
        </is>
      </c>
    </row>
    <row r="1161">
      <c r="A1161" s="2" t="n">
        <v>1160</v>
      </c>
      <c r="B1161" s="2" t="inlineStr">
        <is>
          <t>RC-MANUAL-ADMIN-077</t>
        </is>
      </c>
      <c r="C1161" s="2" t="inlineStr">
        <is>
          <t>Manual</t>
        </is>
      </c>
      <c r="D1161" s="2" t="inlineStr">
        <is>
          <t>RemoteCall-SaaS-User-Admin-Manual-Ko.pdf</t>
        </is>
      </c>
      <c r="E1161" s="2" t="inlineStr">
        <is>
          <t>화면저장 동의서 / / / / / / / 화면 저장 시, 고객의 동의를 받는다</t>
        </is>
      </c>
      <c r="F1161" s="2" t="inlineStr">
        <is>
          <t>RemoteCall</t>
        </is>
      </c>
      <c r="G1161" s="2" t="inlineStr">
        <is>
          <t>화면 저장</t>
        </is>
      </c>
      <c r="H1161" s="2" t="inlineStr">
        <is>
          <t>관리자</t>
        </is>
      </c>
      <c r="I1161" s="2" t="inlineStr">
        <is>
          <t>공개</t>
        </is>
      </c>
      <c r="J1161" s="2" t="inlineStr">
        <is>
          <t>사용 방법 문의</t>
        </is>
      </c>
      <c r="K1161" s="2" t="inlineStr">
        <is>
          <t>https://files.rsupport.com/ko/remotecall/guides/RemoteCall-SaaS-User-Admin-Manual-Ko.pdf</t>
        </is>
      </c>
      <c r="L1161" s="2" t="inlineStr">
        <is>
          <t>본문 / 항목 45</t>
        </is>
      </c>
      <c r="M1161" s="2" t="n"/>
      <c r="N1161" s="2" t="inlineStr">
        <is>
          <t>화면저장 동의서 / / / / / / / 화면 저장 시, 고객의 동의를 받는다.</t>
        </is>
      </c>
      <c r="O1161" s="2" t="inlineStr">
        <is>
          <t>화면 저장에서 “화면저장 동의서 / / / / / / / 화면 저장 시, 고객의”와 관련해 어떻게 진행하나요?</t>
        </is>
      </c>
      <c r="P1161" s="2" t="inlineStr">
        <is>
          <t>RemoteCall, 화면 저장, 관리자, 사용 방법 문의, 원격 세션 전달, 공유 시 고객</t>
        </is>
      </c>
      <c r="Q1161" s="2" t="inlineStr">
        <is>
          <t>RC-MANUAL-ADMIN-045</t>
        </is>
      </c>
      <c r="R1161" s="2" t="inlineStr">
        <is>
          <t>gpt-5.5-thinking</t>
        </is>
      </c>
      <c r="S1161" s="2" t="inlineStr">
        <is>
          <t>중</t>
        </is>
      </c>
      <c r="T1161" s="2" t="inlineStr">
        <is>
          <t>사람확인</t>
        </is>
      </c>
      <c r="U1161" s="2" t="inlineStr">
        <is>
          <t>chunk_index=19; source_line=663; OCR 깨짐/원문 대조 필요</t>
        </is>
      </c>
      <c r="V1161" s="2" t="inlineStr">
        <is>
          <t>c26592bd5b35</t>
        </is>
      </c>
      <c r="W1161" s="2" t="inlineStr">
        <is>
          <t>AI2-B1</t>
        </is>
      </c>
      <c r="X1161" s="2" t="inlineStr">
        <is>
          <t>AI2</t>
        </is>
      </c>
      <c r="Y1161" s="2" t="inlineStr">
        <is>
          <t>공통문서</t>
        </is>
      </c>
    </row>
    <row r="1162">
      <c r="A1162" s="2" t="n">
        <v>1161</v>
      </c>
      <c r="B1162" s="2" t="inlineStr">
        <is>
          <t>RC-MANUAL-ADMIN-078</t>
        </is>
      </c>
      <c r="C1162" s="2" t="inlineStr">
        <is>
          <t>Manual</t>
        </is>
      </c>
      <c r="D1162" s="2" t="inlineStr">
        <is>
          <t>RemoteCall-SaaS-User-Admin-Manual-Ko.pdf</t>
        </is>
      </c>
      <c r="E1162" s="2" t="inlineStr">
        <is>
          <t>블라인더(고객측) / 뷰어에 표시되는 고객 PC 의 특정 영역 공유를 제한할 수 있는 기능의 사용여부 선택 블라인더 자동실행 여부 / 블라인더</t>
        </is>
      </c>
      <c r="F1162" s="2" t="inlineStr">
        <is>
          <t>RemoteCall</t>
        </is>
      </c>
      <c r="G1162" s="2" t="inlineStr">
        <is>
          <t>IP/MAC 접근제어</t>
        </is>
      </c>
      <c r="H1162" s="2" t="inlineStr">
        <is>
          <t>관리자</t>
        </is>
      </c>
      <c r="I1162" s="2" t="inlineStr">
        <is>
          <t>공개</t>
        </is>
      </c>
      <c r="J1162" s="2" t="inlineStr">
        <is>
          <t>사용 방법 문의</t>
        </is>
      </c>
      <c r="K1162" s="2" t="inlineStr">
        <is>
          <t>https://files.rsupport.com/ko/remotecall/guides/RemoteCall-SaaS-User-Admin-Manual-Ko.pdf</t>
        </is>
      </c>
      <c r="L1162" s="2" t="inlineStr">
        <is>
          <t>본문 / 항목 46</t>
        </is>
      </c>
      <c r="M1162" s="2" t="n"/>
      <c r="N1162" s="2" t="inlineStr">
        <is>
          <t>블라인더(고객측) / 뷰어에 표시되는 고객 PC 의 특정 영역 공유를 제한할 수 있는 기능의 사용여부 선택 블라인더 자동실행 여부 / 블라인더 기능의 자동 실행 여부를 선택 - 자동 실행: 원격지원 연결 시 자동으로 블라인더가 실행된다.</t>
        </is>
      </c>
      <c r="O1162" s="2" t="inlineStr">
        <is>
          <t>IP/MAC 접근제어에서 “블라인더(고객측) / 뷰어에 표시되는 고객 PC 의 특정 영역 공”와 관련해 어떻게 진행하나요?</t>
        </is>
      </c>
      <c r="P1162" s="2" t="inlineStr">
        <is>
          <t>RemoteCall, IP/MAC 접근제어, 관리자, 사용 방법 문의, *[4.9 IP, MAC 주소로 상담원 허용</t>
        </is>
      </c>
      <c r="Q1162" s="2" t="inlineStr">
        <is>
          <t>RC-MANUAL-ADMIN-046</t>
        </is>
      </c>
      <c r="R1162" s="2" t="inlineStr">
        <is>
          <t>gpt-5.5-thinking</t>
        </is>
      </c>
      <c r="S1162" s="2" t="inlineStr">
        <is>
          <t>중</t>
        </is>
      </c>
      <c r="T1162" s="2" t="inlineStr">
        <is>
          <t>미검토</t>
        </is>
      </c>
      <c r="U1162" s="2" t="inlineStr">
        <is>
          <t>chunk_index=20; source_line=680</t>
        </is>
      </c>
      <c r="V1162" s="2" t="inlineStr">
        <is>
          <t>c26592bd5b35</t>
        </is>
      </c>
      <c r="W1162" s="2" t="inlineStr">
        <is>
          <t>AI2-B1</t>
        </is>
      </c>
      <c r="X1162" s="2" t="inlineStr">
        <is>
          <t>AI2</t>
        </is>
      </c>
      <c r="Y1162" s="2" t="inlineStr">
        <is>
          <t>공통문서</t>
        </is>
      </c>
    </row>
    <row r="1163">
      <c r="A1163" s="2" t="n">
        <v>1162</v>
      </c>
      <c r="B1163" s="2" t="inlineStr">
        <is>
          <t>RC-MANUAL-ADMIN-079</t>
        </is>
      </c>
      <c r="C1163" s="2" t="inlineStr">
        <is>
          <t>Manual</t>
        </is>
      </c>
      <c r="D1163" s="2" t="inlineStr">
        <is>
          <t>RemoteCall-SaaS-User-Admin-Manual-Ko.pdf</t>
        </is>
      </c>
      <c r="E1163" s="2" t="inlineStr">
        <is>
          <t>전용 모바일 사전 동의서 / / / 모바일 지원 시, 모바일 화면에 동의 창이 나타남. 모바일 화면 잠금 체크 시 원격지원 중 화면 잠금 아이콘</t>
        </is>
      </c>
      <c r="F1163" s="2" t="inlineStr">
        <is>
          <t>RemoteCall</t>
        </is>
      </c>
      <c r="G1163" s="2" t="inlineStr">
        <is>
          <t>IP/MAC 접근제어</t>
        </is>
      </c>
      <c r="H1163" s="2" t="inlineStr">
        <is>
          <t>관리자</t>
        </is>
      </c>
      <c r="I1163" s="2" t="inlineStr">
        <is>
          <t>공개</t>
        </is>
      </c>
      <c r="J1163" s="2" t="inlineStr">
        <is>
          <t>사용 방법 문의</t>
        </is>
      </c>
      <c r="K1163" s="2" t="inlineStr">
        <is>
          <t>https://files.rsupport.com/ko/remotecall/guides/RemoteCall-SaaS-User-Admin-Manual-Ko.pdf</t>
        </is>
      </c>
      <c r="L1163" s="2" t="inlineStr">
        <is>
          <t>전용 모바일 사전 동의서 / 항목 47</t>
        </is>
      </c>
      <c r="M1163" s="2" t="n"/>
      <c r="N1163" s="2" t="inlineStr">
        <is>
          <t>전용 모바일 사전 동의서 / / / 모바일 지원 시, 모바일 화면에 동의 창이 나타남. 모바일 화면 잠금 체크 시 원격지원 중 화면 잠금 아이콘이 나타남. 모바일 파일 전송 동의서 체크 시 원격지원 중 파일 전송 시 동의확인서가 나타남. 스크린 샷 이미지 동의서 체크 시 아이폰 지원 중 단말측 스크린 샷 이미지 메뉴 클릭 시 이미지 공유 여부 동의서가 팝업 됨.</t>
        </is>
      </c>
      <c r="O1163" s="2" t="inlineStr">
        <is>
          <t>IP/MAC 접근제어에서 “전용 모바일 사전 동의서 / / / 모바일 지원 시, 모바일 화면”와 관련해 어떻게 진행하나요?</t>
        </is>
      </c>
      <c r="P1163" s="2" t="inlineStr">
        <is>
          <t>RemoteCall, IP/MAC 접근제어, 관리자, 사용 방법 문의, *[4.9 IP, MAC 주소로 상담원 허용</t>
        </is>
      </c>
      <c r="Q1163" s="2" t="inlineStr">
        <is>
          <t>RC-MANUAL-ADMIN-047</t>
        </is>
      </c>
      <c r="R1163" s="2" t="inlineStr">
        <is>
          <t>gpt-5.5-thinking</t>
        </is>
      </c>
      <c r="S1163" s="2" t="inlineStr">
        <is>
          <t>중</t>
        </is>
      </c>
      <c r="T1163" s="2" t="inlineStr">
        <is>
          <t>사람확인</t>
        </is>
      </c>
      <c r="U1163" s="2" t="inlineStr">
        <is>
          <t>chunk_index=20; source_line=686; OCR 깨짐/원문 대조 필요</t>
        </is>
      </c>
      <c r="V1163" s="2" t="inlineStr">
        <is>
          <t>c26592bd5b35</t>
        </is>
      </c>
      <c r="W1163" s="2" t="inlineStr">
        <is>
          <t>AI2-B1</t>
        </is>
      </c>
      <c r="X1163" s="2" t="inlineStr">
        <is>
          <t>AI2</t>
        </is>
      </c>
      <c r="Y1163" s="2" t="inlineStr">
        <is>
          <t>공통문서</t>
        </is>
      </c>
    </row>
    <row r="1164">
      <c r="A1164" s="2" t="n">
        <v>1163</v>
      </c>
      <c r="B1164" s="2" t="inlineStr">
        <is>
          <t>RC-MANUAL-ADMIN-080</t>
        </is>
      </c>
      <c r="C1164" s="2" t="inlineStr">
        <is>
          <t>Manual</t>
        </is>
      </c>
      <c r="D1164" s="2" t="inlineStr">
        <is>
          <t>RemoteCall-SaaS-User-Admin-Manual-Ko.pdf</t>
        </is>
      </c>
      <c r="E1164" s="2" t="inlineStr">
        <is>
          <t>참고: 1) 옵션 사용자 설정을 선택할 수 없는 기능이 있으며, 상태를 변경할 수 없는 옵션의 경우에는 구매하신 제품에 기능이 사용할 권한이 없</t>
        </is>
      </c>
      <c r="F1164" s="2" t="inlineStr">
        <is>
          <t>RemoteCall</t>
        </is>
      </c>
      <c r="G1164" s="2" t="inlineStr">
        <is>
          <t>IP/MAC 접근제어</t>
        </is>
      </c>
      <c r="H1164" s="2" t="inlineStr">
        <is>
          <t>관리자</t>
        </is>
      </c>
      <c r="I1164" s="2" t="inlineStr">
        <is>
          <t>공개</t>
        </is>
      </c>
      <c r="J1164" s="2" t="inlineStr">
        <is>
          <t>사용 방법 문의</t>
        </is>
      </c>
      <c r="K1164" s="2" t="inlineStr">
        <is>
          <t>https://files.rsupport.com/ko/remotecall/guides/RemoteCall-SaaS-User-Admin-Manual-Ko.pdf</t>
        </is>
      </c>
      <c r="L1164" s="2" t="inlineStr">
        <is>
          <t>본문 / 항목 48</t>
        </is>
      </c>
      <c r="M1164" s="2" t="n"/>
      <c r="N1164" s="2" t="inlineStr">
        <is>
          <t>• 참고: 1) 옵션 사용자 설정을 선택할 수 없는 기능이 있으며, 상태를 변경할 수 없는 옵션의 경우에는 구매하신 제품에 기능이 사용할 권한이 없는 경우입니다. 서비스 관리자에게 문의하여 주십시오.</t>
        </is>
      </c>
      <c r="O1164" s="2" t="inlineStr">
        <is>
          <t>IP/MAC 접근제어에서 “참고: 1) 옵션 사용자 설정을 선택할 수 없는 기능이 있으며,”와 관련해 어떻게 진행하나요?</t>
        </is>
      </c>
      <c r="P1164" s="2" t="inlineStr">
        <is>
          <t>RemoteCall, IP/MAC 접근제어, 관리자, 사용 방법 문의, *[4.9 IP, MAC 주소로 상담원 허용</t>
        </is>
      </c>
      <c r="Q1164" s="2" t="inlineStr">
        <is>
          <t>RC-MANUAL-ADMIN-048</t>
        </is>
      </c>
      <c r="R1164" s="2" t="inlineStr">
        <is>
          <t>gpt-5.5-thinking</t>
        </is>
      </c>
      <c r="S1164" s="2" t="inlineStr">
        <is>
          <t>중</t>
        </is>
      </c>
      <c r="T1164" s="2" t="inlineStr">
        <is>
          <t>미검토</t>
        </is>
      </c>
      <c r="U1164" s="2" t="inlineStr">
        <is>
          <t>chunk_index=20; source_line=707</t>
        </is>
      </c>
      <c r="V1164" s="2" t="inlineStr">
        <is>
          <t>c26592bd5b35</t>
        </is>
      </c>
      <c r="W1164" s="2" t="inlineStr">
        <is>
          <t>AI2-B1</t>
        </is>
      </c>
      <c r="X1164" s="2" t="inlineStr">
        <is>
          <t>AI2</t>
        </is>
      </c>
      <c r="Y1164" s="2" t="inlineStr">
        <is>
          <t>공통문서</t>
        </is>
      </c>
    </row>
    <row r="1165">
      <c r="A1165" s="2" t="n">
        <v>1164</v>
      </c>
      <c r="B1165" s="2" t="inlineStr">
        <is>
          <t>RC-MANUAL-ADMIN-081</t>
        </is>
      </c>
      <c r="C1165" s="2" t="inlineStr">
        <is>
          <t>Manual</t>
        </is>
      </c>
      <c r="D1165" s="2" t="inlineStr">
        <is>
          <t>RemoteCall-SaaS-User-Admin-Manual-Ko.pdf</t>
        </is>
      </c>
      <c r="E1165" s="2" t="inlineStr">
        <is>
          <t>채팅 또는 뷰어 대기화면에 접속 URL 을 클립보드에 저장한다</t>
        </is>
      </c>
      <c r="F1165" s="2" t="inlineStr">
        <is>
          <t>RemoteCall</t>
        </is>
      </c>
      <c r="G1165" s="2" t="inlineStr">
        <is>
          <t>채팅</t>
        </is>
      </c>
      <c r="H1165" s="2" t="inlineStr">
        <is>
          <t>관리자</t>
        </is>
      </c>
      <c r="I1165" s="2" t="inlineStr">
        <is>
          <t>공개</t>
        </is>
      </c>
      <c r="J1165" s="2" t="inlineStr">
        <is>
          <t>사용 방법 문의</t>
        </is>
      </c>
      <c r="K1165" s="2" t="inlineStr">
        <is>
          <t>https://files.rsupport.com/ko/remotecall/guides/RemoteCall-SaaS-User-Admin-Manual-Ko.pdf</t>
        </is>
      </c>
      <c r="L1165" s="2" t="inlineStr">
        <is>
          <t>탭 명 기능명 설 명 / 항목 49</t>
        </is>
      </c>
      <c r="M1165" s="2" t="n"/>
      <c r="N1165" s="2" t="inlineStr">
        <is>
          <t>채팅 또는 뷰어 대기화면에 접속 URL 을 클립보드에 저장한다.</t>
        </is>
      </c>
      <c r="O1165" s="2" t="inlineStr">
        <is>
          <t>채팅에서 “채팅 또는 뷰어 대기화면에 접속 URL 을 클립보드에 저장한다”와 관련해 어떻게 진행하나요?</t>
        </is>
      </c>
      <c r="P1165" s="2" t="inlineStr">
        <is>
          <t>RemoteCall, 채팅, 관리자, 사용 방법 문의, 탭 명 기능명 설 명</t>
        </is>
      </c>
      <c r="Q1165" s="2" t="inlineStr">
        <is>
          <t>RC-MANUAL-ADMIN-049</t>
        </is>
      </c>
      <c r="R1165" s="2" t="inlineStr">
        <is>
          <t>gpt-5.5-thinking</t>
        </is>
      </c>
      <c r="S1165" s="2" t="inlineStr">
        <is>
          <t>중</t>
        </is>
      </c>
      <c r="T1165" s="2" t="inlineStr">
        <is>
          <t>미검토</t>
        </is>
      </c>
      <c r="U1165" s="2" t="inlineStr">
        <is>
          <t>chunk_index=21; source_line=733</t>
        </is>
      </c>
      <c r="V1165" s="2" t="inlineStr">
        <is>
          <t>c26592bd5b35</t>
        </is>
      </c>
      <c r="W1165" s="2" t="inlineStr">
        <is>
          <t>AI2-B1</t>
        </is>
      </c>
      <c r="X1165" s="2" t="inlineStr">
        <is>
          <t>AI2</t>
        </is>
      </c>
      <c r="Y1165" s="2" t="inlineStr">
        <is>
          <t>공통문서</t>
        </is>
      </c>
    </row>
    <row r="1166">
      <c r="A1166" s="2" t="n">
        <v>1165</v>
      </c>
      <c r="B1166" s="2" t="inlineStr">
        <is>
          <t>RC-MANUAL-ADMIN-082</t>
        </is>
      </c>
      <c r="C1166" s="2" t="inlineStr">
        <is>
          <t>Manual</t>
        </is>
      </c>
      <c r="D1166" s="2" t="inlineStr">
        <is>
          <t>RemoteCall-SaaS-User-Admin-Manual-Ko.pdf</t>
        </is>
      </c>
      <c r="E1166" s="2" t="inlineStr">
        <is>
          <t>지원이 종료되면 고객 측 브라우저에 상담원 명, 지원 시간 등을 표시하는 웹 페이지를 실행한다</t>
        </is>
      </c>
      <c r="F1166" s="2" t="inlineStr">
        <is>
          <t>RemoteCall</t>
        </is>
      </c>
      <c r="G1166" s="2" t="inlineStr">
        <is>
          <t>관리자 페이지</t>
        </is>
      </c>
      <c r="H1166" s="2" t="inlineStr">
        <is>
          <t>관리자</t>
        </is>
      </c>
      <c r="I1166" s="2" t="inlineStr">
        <is>
          <t>공개</t>
        </is>
      </c>
      <c r="J1166" s="2" t="inlineStr">
        <is>
          <t>사용 환경 확인</t>
        </is>
      </c>
      <c r="K1166" s="2" t="inlineStr">
        <is>
          <t>https://files.rsupport.com/ko/remotecall/guides/RemoteCall-SaaS-User-Admin-Manual-Ko.pdf</t>
        </is>
      </c>
      <c r="L1166" s="2" t="inlineStr">
        <is>
          <t>본문 / 항목 50</t>
        </is>
      </c>
      <c r="M1166" s="2" t="n"/>
      <c r="N1166" s="2" t="inlineStr">
        <is>
          <t>지원이 종료되면 고객 측 브라우저에 상담원 명, 지원 시간 등을 표시하는 웹 페이지를 실행한다.</t>
        </is>
      </c>
      <c r="O1166" s="2" t="inlineStr">
        <is>
          <t>관리자 페이지의 권장 사용 환경은 무엇인가요?</t>
        </is>
      </c>
      <c r="P1166" s="2" t="inlineStr">
        <is>
          <t>RemoteCall, 관리자 페이지, 관리자, 사용 환경 확인, 원격지원 종료 안내문</t>
        </is>
      </c>
      <c r="Q1166" s="2" t="inlineStr">
        <is>
          <t>RC-MANUAL-ADMIN-050</t>
        </is>
      </c>
      <c r="R1166" s="2" t="inlineStr">
        <is>
          <t>gpt-5.5-thinking</t>
        </is>
      </c>
      <c r="S1166" s="2" t="inlineStr">
        <is>
          <t>중</t>
        </is>
      </c>
      <c r="T1166" s="2" t="inlineStr">
        <is>
          <t>미검토</t>
        </is>
      </c>
      <c r="U1166" s="2" t="inlineStr">
        <is>
          <t>chunk_index=21; source_line=744</t>
        </is>
      </c>
      <c r="V1166" s="2" t="inlineStr">
        <is>
          <t>c26592bd5b35</t>
        </is>
      </c>
      <c r="W1166" s="2" t="inlineStr">
        <is>
          <t>AI2-B1</t>
        </is>
      </c>
      <c r="X1166" s="2" t="inlineStr">
        <is>
          <t>AI2</t>
        </is>
      </c>
      <c r="Y1166" s="2" t="inlineStr">
        <is>
          <t>공통문서</t>
        </is>
      </c>
    </row>
    <row r="1167">
      <c r="A1167" s="2" t="n">
        <v>1166</v>
      </c>
      <c r="B1167" s="2" t="inlineStr">
        <is>
          <t>RC-MANUAL-ADMIN-083</t>
        </is>
      </c>
      <c r="C1167" s="2" t="inlineStr">
        <is>
          <t>Manual</t>
        </is>
      </c>
      <c r="D1167" s="2" t="inlineStr">
        <is>
          <t>RemoteCall-SaaS-User-Admin-Manual-Ko.pdf</t>
        </is>
      </c>
      <c r="E1167" s="2" t="inlineStr">
        <is>
          <t>(기본 설정은 ‘사용안함’, ‘전체사용’ 설정 시 기능 활성화) *상담원/고객이 영상 공유를 일시 정지한 경우, 정지한 본인만 해제 가능</t>
        </is>
      </c>
      <c r="F1167" s="2" t="inlineStr">
        <is>
          <t>RemoteCall</t>
        </is>
      </c>
      <c r="G1167" s="2" t="inlineStr">
        <is>
          <t>영상 지원</t>
        </is>
      </c>
      <c r="H1167" s="2" t="inlineStr">
        <is>
          <t>관리자</t>
        </is>
      </c>
      <c r="I1167" s="2" t="inlineStr">
        <is>
          <t>공개</t>
        </is>
      </c>
      <c r="J1167" s="2" t="inlineStr">
        <is>
          <t>설정 방법 문의</t>
        </is>
      </c>
      <c r="K1167" s="2" t="inlineStr">
        <is>
          <t>https://files.rsupport.com/ko/remotecall/guides/RemoteCall-SaaS-User-Admin-Manual-Ko.pdf</t>
        </is>
      </c>
      <c r="L1167" s="2" t="inlineStr">
        <is>
          <t>상담원과 화면 공유를 시작할 수 있음 / 항목 51</t>
        </is>
      </c>
      <c r="M1167" s="2" t="n"/>
      <c r="N1167" s="2" t="inlineStr">
        <is>
          <t>(기본 설정은 ‘사용안함’, ‘전체사용’ 설정 시 기능 활성화) *상담원/고객이 영상 공유를 일시 정지한 경우, 정지한 본인만 해제 가능</t>
        </is>
      </c>
      <c r="O1167" s="2" t="inlineStr">
        <is>
          <t>영상 지원에서 “(기본 설정은 ‘사용안함’, ‘전체사용’ 설정 시 기능 활성화)” 설정은 어떻게 하나요?</t>
        </is>
      </c>
      <c r="P1167" s="2" t="inlineStr">
        <is>
          <t>RemoteCall, 영상 지원, 관리자, 설정 방법 문의, 상담원과 화면 공유를 시작할 수 있음</t>
        </is>
      </c>
      <c r="Q1167" s="2" t="inlineStr">
        <is>
          <t>RC-MANUAL-ADMIN-051</t>
        </is>
      </c>
      <c r="R1167" s="2" t="inlineStr">
        <is>
          <t>gpt-5.5-thinking</t>
        </is>
      </c>
      <c r="S1167" s="2" t="inlineStr">
        <is>
          <t>중</t>
        </is>
      </c>
      <c r="T1167" s="2" t="inlineStr">
        <is>
          <t>미검토</t>
        </is>
      </c>
      <c r="U1167" s="2" t="inlineStr">
        <is>
          <t>chunk_index=22; source_line=784</t>
        </is>
      </c>
      <c r="V1167" s="2" t="inlineStr">
        <is>
          <t>c26592bd5b35</t>
        </is>
      </c>
      <c r="W1167" s="2" t="inlineStr">
        <is>
          <t>AI2-B1</t>
        </is>
      </c>
      <c r="X1167" s="2" t="inlineStr">
        <is>
          <t>AI2</t>
        </is>
      </c>
      <c r="Y1167" s="2" t="inlineStr">
        <is>
          <t>공통문서</t>
        </is>
      </c>
    </row>
    <row r="1168">
      <c r="A1168" s="2" t="n">
        <v>1167</v>
      </c>
      <c r="B1168" s="2" t="inlineStr">
        <is>
          <t>RC-MANUAL-ADMIN-084</t>
        </is>
      </c>
      <c r="C1168" s="2" t="inlineStr">
        <is>
          <t>Manual</t>
        </is>
      </c>
      <c r="D1168" s="2" t="inlineStr">
        <is>
          <t>RemoteCall-SaaS-User-Admin-Manual-Ko.pdf</t>
        </is>
      </c>
      <c r="E1168" s="2" t="inlineStr">
        <is>
          <t>모바일 시스템, 화면 정보 동시 수신 / 원격접속 시 시스템 정보 우선 수신, 시스템 정보/화면정보동시 수신</t>
        </is>
      </c>
      <c r="F1168" s="2" t="inlineStr">
        <is>
          <t>RemoteCall</t>
        </is>
      </c>
      <c r="G1168" s="2" t="inlineStr">
        <is>
          <t>모바일 지원</t>
        </is>
      </c>
      <c r="H1168" s="2" t="inlineStr">
        <is>
          <t>관리자</t>
        </is>
      </c>
      <c r="I1168" s="2" t="inlineStr">
        <is>
          <t>공개</t>
        </is>
      </c>
      <c r="J1168" s="2" t="inlineStr">
        <is>
          <t>사용 방법 문의</t>
        </is>
      </c>
      <c r="K1168" s="2" t="inlineStr">
        <is>
          <t>https://files.rsupport.com/ko/remotecall/guides/RemoteCall-SaaS-User-Admin-Manual-Ko.pdf</t>
        </is>
      </c>
      <c r="L1168" s="2" t="inlineStr">
        <is>
          <t>상담원과 화면 공유를 시작할 수 있음 / 모바일 시스템, 화면 정보 동시 수신 / 항목 52</t>
        </is>
      </c>
      <c r="M1168" s="2" t="n"/>
      <c r="N1168" s="2" t="inlineStr">
        <is>
          <t>모바일 시스템, 화면 정보 동시 수신 / 원격접속 시 시스템 정보 우선 수신, 시스템 정보/화면정보동시 수신</t>
        </is>
      </c>
      <c r="O1168" s="2" t="inlineStr">
        <is>
          <t>모바일 지원에서 “모바일 시스템, 화면 정보 동시 수신 / 원격접속 시 시스템 정보”와 관련해 어떻게 진행하나요?</t>
        </is>
      </c>
      <c r="P1168" s="2" t="inlineStr">
        <is>
          <t>RemoteCall, 모바일 지원, 관리자, 사용 방법 문의, 상담원과 화면 공유를 시작할 수 있음</t>
        </is>
      </c>
      <c r="Q1168" s="2" t="inlineStr">
        <is>
          <t>RC-MANUAL-ADMIN-052</t>
        </is>
      </c>
      <c r="R1168" s="2" t="inlineStr">
        <is>
          <t>gpt-5.5-thinking</t>
        </is>
      </c>
      <c r="S1168" s="2" t="inlineStr">
        <is>
          <t>중</t>
        </is>
      </c>
      <c r="T1168" s="2" t="inlineStr">
        <is>
          <t>미검토</t>
        </is>
      </c>
      <c r="U1168" s="2" t="inlineStr">
        <is>
          <t>chunk_index=22; source_line=786</t>
        </is>
      </c>
      <c r="V1168" s="2" t="inlineStr">
        <is>
          <t>c26592bd5b35</t>
        </is>
      </c>
      <c r="W1168" s="2" t="inlineStr">
        <is>
          <t>AI2-B1</t>
        </is>
      </c>
      <c r="X1168" s="2" t="inlineStr">
        <is>
          <t>AI2</t>
        </is>
      </c>
      <c r="Y1168" s="2" t="inlineStr">
        <is>
          <t>공통문서</t>
        </is>
      </c>
    </row>
    <row r="1169">
      <c r="A1169" s="2" t="n">
        <v>1168</v>
      </c>
      <c r="B1169" s="2" t="inlineStr">
        <is>
          <t>RC-MANUAL-ADMIN-085</t>
        </is>
      </c>
      <c r="C1169" s="2" t="inlineStr">
        <is>
          <t>Manual</t>
        </is>
      </c>
      <c r="D1169" s="2" t="inlineStr">
        <is>
          <t>RemoteCall-SaaS-User-Admin-Manual-Ko.pdf</t>
        </is>
      </c>
      <c r="E1169" s="2" t="inlineStr">
        <is>
          <t>세션비밀번호기능을 이용하여 고객이 아이콘 클릭 후에 4 자리의 패스워드를 확인하여 오차 없이 정확히 접속하고 싶은 고객과 접속이 가능합니다</t>
        </is>
      </c>
      <c r="F1169" s="2" t="inlineStr">
        <is>
          <t>RemoteCall</t>
        </is>
      </c>
      <c r="G1169" s="2" t="inlineStr">
        <is>
          <t>계정/비밀번호</t>
        </is>
      </c>
      <c r="H1169" s="2" t="inlineStr">
        <is>
          <t>관리자</t>
        </is>
      </c>
      <c r="I1169" s="2" t="inlineStr">
        <is>
          <t>공개</t>
        </is>
      </c>
      <c r="J1169" s="2" t="inlineStr">
        <is>
          <t>사용 방법 문의</t>
        </is>
      </c>
      <c r="K1169" s="2" t="inlineStr">
        <is>
          <t>https://files.rsupport.com/ko/remotecall/guides/RemoteCall-SaaS-User-Admin-Manual-Ko.pdf</t>
        </is>
      </c>
      <c r="L1169" s="2" t="inlineStr">
        <is>
          <t>세션비밀번호 (비밀번호) 사용하기 / 항목 53</t>
        </is>
      </c>
      <c r="M1169" s="2" t="n"/>
      <c r="N1169" s="2" t="inlineStr">
        <is>
          <t>세션비밀번호기능을 이용하여 고객이 아이콘 클릭 후에 4 자리의 패스워드를 확인하여 오차 없이 정확히 접속하고 싶은 고객과 접속이 가능합니다.</t>
        </is>
      </c>
      <c r="O1169" s="2" t="inlineStr">
        <is>
          <t>계정/비밀번호에서 “세션비밀번호기능을 이용하여 고객이 아이콘 클릭 후에 4 자리의 패”와 관련해 어떻게 진행하나요?</t>
        </is>
      </c>
      <c r="P1169" s="2" t="inlineStr">
        <is>
          <t>RemoteCall, 계정/비밀번호, 관리자, 사용 방법 문의, 세션비밀번호 (비밀번호) 사용하기</t>
        </is>
      </c>
      <c r="Q1169" s="2" t="inlineStr">
        <is>
          <t>RC-MANUAL-ADMIN-053</t>
        </is>
      </c>
      <c r="R1169" s="2" t="inlineStr">
        <is>
          <t>gpt-5.5-thinking</t>
        </is>
      </c>
      <c r="S1169" s="2" t="inlineStr">
        <is>
          <t>중</t>
        </is>
      </c>
      <c r="T1169" s="2" t="inlineStr">
        <is>
          <t>미검토</t>
        </is>
      </c>
      <c r="U1169" s="2" t="inlineStr">
        <is>
          <t>chunk_index=22; source_line=796</t>
        </is>
      </c>
      <c r="V1169" s="2" t="inlineStr">
        <is>
          <t>c26592bd5b35</t>
        </is>
      </c>
      <c r="W1169" s="2" t="inlineStr">
        <is>
          <t>AI2-B1</t>
        </is>
      </c>
      <c r="X1169" s="2" t="inlineStr">
        <is>
          <t>AI2</t>
        </is>
      </c>
      <c r="Y1169" s="2" t="inlineStr">
        <is>
          <t>공통문서</t>
        </is>
      </c>
    </row>
    <row r="1170">
      <c r="A1170" s="2" t="n">
        <v>1169</v>
      </c>
      <c r="B1170" s="2" t="inlineStr">
        <is>
          <t>RC-MANUAL-ADMIN-086</t>
        </is>
      </c>
      <c r="C1170" s="2" t="inlineStr">
        <is>
          <t>Manual</t>
        </is>
      </c>
      <c r="D1170" s="2" t="inlineStr">
        <is>
          <t>RemoteCall-SaaS-User-Admin-Manual-Ko.pdf</t>
        </is>
      </c>
      <c r="E1170" s="2" t="inlineStr">
        <is>
          <t>보안설정 - 세션비밀번호를 전체 사용/사용자 설정으로 저장한다</t>
        </is>
      </c>
      <c r="F1170" s="2" t="inlineStr">
        <is>
          <t>RemoteCall</t>
        </is>
      </c>
      <c r="G1170" s="2" t="inlineStr">
        <is>
          <t>계정/비밀번호</t>
        </is>
      </c>
      <c r="H1170" s="2" t="inlineStr">
        <is>
          <t>관리자</t>
        </is>
      </c>
      <c r="I1170" s="2" t="inlineStr">
        <is>
          <t>공개</t>
        </is>
      </c>
      <c r="J1170" s="2" t="inlineStr">
        <is>
          <t>사용 방법 문의</t>
        </is>
      </c>
      <c r="K1170" s="2" t="inlineStr">
        <is>
          <t>https://files.rsupport.com/ko/remotecall/guides/RemoteCall-SaaS-User-Admin-Manual-Ko.pdf</t>
        </is>
      </c>
      <c r="L1170" s="2" t="inlineStr">
        <is>
          <t>[세션비밀번호 사용 후 접속 프로세스] / 항목 54</t>
        </is>
      </c>
      <c r="M1170" s="2" t="n"/>
      <c r="N1170" s="2" t="inlineStr">
        <is>
          <t>보안설정 - 세션비밀번호를 전체 사용/사용자 설정으로 저장한다.</t>
        </is>
      </c>
      <c r="O1170" s="2" t="inlineStr">
        <is>
          <t>계정/비밀번호에서 “보안설정 - 세션비밀번호를 전체 사용/사용자 설정으로 저장한다”와 관련해 어떻게 진행하나요?</t>
        </is>
      </c>
      <c r="P1170" s="2" t="inlineStr">
        <is>
          <t>RemoteCall, 계정/비밀번호, 관리자, 사용 방법 문의, [세션비밀번호 사용 후 접속 프로세스]</t>
        </is>
      </c>
      <c r="Q1170" s="2" t="inlineStr">
        <is>
          <t>RC-MANUAL-ADMIN-054</t>
        </is>
      </c>
      <c r="R1170" s="2" t="inlineStr">
        <is>
          <t>gpt-5.5-thinking</t>
        </is>
      </c>
      <c r="S1170" s="2" t="inlineStr">
        <is>
          <t>중</t>
        </is>
      </c>
      <c r="T1170" s="2" t="inlineStr">
        <is>
          <t>미검토</t>
        </is>
      </c>
      <c r="U1170" s="2" t="inlineStr">
        <is>
          <t>chunk_index=22; source_line=801</t>
        </is>
      </c>
      <c r="V1170" s="2" t="inlineStr">
        <is>
          <t>c26592bd5b35</t>
        </is>
      </c>
      <c r="W1170" s="2" t="inlineStr">
        <is>
          <t>AI2-B1</t>
        </is>
      </c>
      <c r="X1170" s="2" t="inlineStr">
        <is>
          <t>AI2</t>
        </is>
      </c>
      <c r="Y1170" s="2" t="inlineStr">
        <is>
          <t>공통문서</t>
        </is>
      </c>
    </row>
    <row r="1171">
      <c r="A1171" s="2" t="n">
        <v>1170</v>
      </c>
      <c r="B1171" s="2" t="inlineStr">
        <is>
          <t>RC-MANUAL-ADMIN-087</t>
        </is>
      </c>
      <c r="C1171" s="2" t="inlineStr">
        <is>
          <t>Manual</t>
        </is>
      </c>
      <c r="D1171" s="2" t="inlineStr">
        <is>
          <t>RemoteCall-SaaS-User-Admin-Manual-Ko.pdf</t>
        </is>
      </c>
      <c r="E1171" s="2" t="inlineStr">
        <is>
          <t>상담원 옵션 – 보안 설정의 세션비밀번호에 체크 후 자동 패스워드 또는 고정 패스워드를</t>
        </is>
      </c>
      <c r="F1171" s="2" t="inlineStr">
        <is>
          <t>RemoteCall</t>
        </is>
      </c>
      <c r="G1171" s="2" t="inlineStr">
        <is>
          <t>계정/비밀번호</t>
        </is>
      </c>
      <c r="H1171" s="2" t="inlineStr">
        <is>
          <t>관리자</t>
        </is>
      </c>
      <c r="I1171" s="2" t="inlineStr">
        <is>
          <t>공개</t>
        </is>
      </c>
      <c r="J1171" s="2" t="inlineStr">
        <is>
          <t>사용 방법 문의</t>
        </is>
      </c>
      <c r="K1171" s="2" t="inlineStr">
        <is>
          <t>https://files.rsupport.com/ko/remotecall/guides/RemoteCall-SaaS-User-Admin-Manual-Ko.pdf</t>
        </is>
      </c>
      <c r="L1171" s="2" t="inlineStr">
        <is>
          <t>[세션비밀번호 사용 후 접속 프로세스] / 항목 55</t>
        </is>
      </c>
      <c r="M1171" s="2" t="n"/>
      <c r="N1171" s="2" t="inlineStr">
        <is>
          <t>상담원 옵션 – 보안 설정의 세션비밀번호에 체크 후 자동 패스워드 또는 고정 패스워드를</t>
        </is>
      </c>
      <c r="O1171" s="2" t="inlineStr">
        <is>
          <t>계정/비밀번호에서 “상담원 옵션 – 보안 설정의 세션비밀번호에 체크 후 자동 패스워드”와 관련해 어떻게 진행하나요?</t>
        </is>
      </c>
      <c r="P1171" s="2" t="inlineStr">
        <is>
          <t>RemoteCall, 계정/비밀번호, 관리자, 사용 방법 문의, [세션비밀번호 사용 후 접속 프로세스]</t>
        </is>
      </c>
      <c r="Q1171" s="2" t="inlineStr">
        <is>
          <t>RC-MANUAL-ADMIN-055</t>
        </is>
      </c>
      <c r="R1171" s="2" t="inlineStr">
        <is>
          <t>gpt-5.5-thinking</t>
        </is>
      </c>
      <c r="S1171" s="2" t="inlineStr">
        <is>
          <t>중</t>
        </is>
      </c>
      <c r="T1171" s="2" t="inlineStr">
        <is>
          <t>미검토</t>
        </is>
      </c>
      <c r="U1171" s="2" t="inlineStr">
        <is>
          <t>chunk_index=22; source_line=804</t>
        </is>
      </c>
      <c r="V1171" s="2" t="inlineStr">
        <is>
          <t>c26592bd5b35</t>
        </is>
      </c>
      <c r="W1171" s="2" t="inlineStr">
        <is>
          <t>AI2-B1</t>
        </is>
      </c>
      <c r="X1171" s="2" t="inlineStr">
        <is>
          <t>AI2</t>
        </is>
      </c>
      <c r="Y1171" s="2" t="inlineStr">
        <is>
          <t>공통문서</t>
        </is>
      </c>
    </row>
    <row r="1172">
      <c r="A1172" s="2" t="n">
        <v>1171</v>
      </c>
      <c r="B1172" s="2" t="inlineStr">
        <is>
          <t>RC-MANUAL-ADMIN-088</t>
        </is>
      </c>
      <c r="C1172" s="2" t="inlineStr">
        <is>
          <t>Manual</t>
        </is>
      </c>
      <c r="D1172" s="2" t="inlineStr">
        <is>
          <t>RemoteCall-SaaS-User-Admin-Manual-Ko.pdf</t>
        </is>
      </c>
      <c r="E1172" s="2" t="inlineStr">
        <is>
          <t>접속 시 고객에게 접속 동의 확인하기 원격접속 전 고객에게 접속에 관련한 동의를 받아 원격 지원에 대하여 잘 모르는 고객이 원격 접속에 대하여</t>
        </is>
      </c>
      <c r="F1172" s="2" t="inlineStr">
        <is>
          <t>RemoteCall</t>
        </is>
      </c>
      <c r="G1172" s="2" t="inlineStr">
        <is>
          <t>계정/비밀번호</t>
        </is>
      </c>
      <c r="H1172" s="2" t="inlineStr">
        <is>
          <t>관리자</t>
        </is>
      </c>
      <c r="I1172" s="2" t="inlineStr">
        <is>
          <t>공개</t>
        </is>
      </c>
      <c r="J1172" s="2" t="inlineStr">
        <is>
          <t>사용 방법 문의</t>
        </is>
      </c>
      <c r="K1172" s="2" t="inlineStr">
        <is>
          <t>https://files.rsupport.com/ko/remotecall/guides/RemoteCall-SaaS-User-Admin-Manual-Ko.pdf</t>
        </is>
      </c>
      <c r="L1172" s="2" t="inlineStr">
        <is>
          <t>[세션비밀번호 사용 후 접속 프로세스] / 항목 56</t>
        </is>
      </c>
      <c r="M1172" s="2" t="n"/>
      <c r="N1172" s="2" t="inlineStr">
        <is>
          <t>접속 시 고객에게 접속 동의 확인하기 원격접속 전 고객에게 접속에 관련한 동의를 받아 원격 지원에 대하여 잘 모르는 고객이 원격 접속에 대하여 정확히 인지하고 접속 할 수 있도록 할 수 있습니다.</t>
        </is>
      </c>
      <c r="O1172" s="2" t="inlineStr">
        <is>
          <t>계정/비밀번호에서 “접속 시 고객에게 접속 동의 확인하기 원격접속 전 고객에게 접속에”와 관련해 어떻게 진행하나요?</t>
        </is>
      </c>
      <c r="P1172" s="2" t="inlineStr">
        <is>
          <t>RemoteCall, 계정/비밀번호, 관리자, 사용 방법 문의, [세션비밀번호 사용 후 접속 프로세스]</t>
        </is>
      </c>
      <c r="Q1172" s="2" t="inlineStr">
        <is>
          <t>RC-MANUAL-ADMIN-056</t>
        </is>
      </c>
      <c r="R1172" s="2" t="inlineStr">
        <is>
          <t>gpt-5.5-thinking</t>
        </is>
      </c>
      <c r="S1172" s="2" t="inlineStr">
        <is>
          <t>중</t>
        </is>
      </c>
      <c r="T1172" s="2" t="inlineStr">
        <is>
          <t>미검토</t>
        </is>
      </c>
      <c r="U1172" s="2" t="inlineStr">
        <is>
          <t>chunk_index=22; source_line=806</t>
        </is>
      </c>
      <c r="V1172" s="2" t="inlineStr">
        <is>
          <t>c26592bd5b35</t>
        </is>
      </c>
      <c r="W1172" s="2" t="inlineStr">
        <is>
          <t>AI2-B1</t>
        </is>
      </c>
      <c r="X1172" s="2" t="inlineStr">
        <is>
          <t>AI2</t>
        </is>
      </c>
      <c r="Y1172" s="2" t="inlineStr">
        <is>
          <t>공통문서</t>
        </is>
      </c>
    </row>
    <row r="1173">
      <c r="A1173" s="2" t="n">
        <v>1172</v>
      </c>
      <c r="B1173" s="2" t="inlineStr">
        <is>
          <t>RC-MANUAL-ADMIN-089</t>
        </is>
      </c>
      <c r="C1173" s="2" t="inlineStr">
        <is>
          <t>Manual</t>
        </is>
      </c>
      <c r="D1173" s="2" t="inlineStr">
        <is>
          <t>RemoteCall-SaaS-User-Admin-Manual-Ko.pdf</t>
        </is>
      </c>
      <c r="E1173" s="2" t="inlineStr">
        <is>
          <t>클릭 세션비밀번호 입력 접속 성공</t>
        </is>
      </c>
      <c r="F1173" s="2" t="inlineStr">
        <is>
          <t>RemoteCall</t>
        </is>
      </c>
      <c r="G1173" s="2" t="inlineStr">
        <is>
          <t>계정/비밀번호</t>
        </is>
      </c>
      <c r="H1173" s="2" t="inlineStr">
        <is>
          <t>관리자</t>
        </is>
      </c>
      <c r="I1173" s="2" t="inlineStr">
        <is>
          <t>공개</t>
        </is>
      </c>
      <c r="J1173" s="2" t="inlineStr">
        <is>
          <t>사용 방법 문의</t>
        </is>
      </c>
      <c r="K1173" s="2" t="inlineStr">
        <is>
          <t>https://files.rsupport.com/ko/remotecall/guides/RemoteCall-SaaS-User-Admin-Manual-Ko.pdf</t>
        </is>
      </c>
      <c r="L1173" s="2" t="inlineStr">
        <is>
          <t>접속 페이지 / 항목 57</t>
        </is>
      </c>
      <c r="M1173" s="2" t="n"/>
      <c r="N1173" s="2" t="inlineStr">
        <is>
          <t>클릭 세션비밀번호 입력 접속 성공</t>
        </is>
      </c>
      <c r="O1173" s="2" t="inlineStr">
        <is>
          <t>계정/비밀번호에서 “클릭 세션비밀번호 입력 접속 성공”와 관련해 어떻게 진행하나요?</t>
        </is>
      </c>
      <c r="P1173" s="2" t="inlineStr">
        <is>
          <t>RemoteCall, 계정/비밀번호, 관리자, 사용 방법 문의, 접속 페이지</t>
        </is>
      </c>
      <c r="Q1173" s="2" t="inlineStr">
        <is>
          <t>RC-MANUAL-ADMIN-057</t>
        </is>
      </c>
      <c r="R1173" s="2" t="inlineStr">
        <is>
          <t>gpt-5.5-thinking</t>
        </is>
      </c>
      <c r="S1173" s="2" t="inlineStr">
        <is>
          <t>중</t>
        </is>
      </c>
      <c r="T1173" s="2" t="inlineStr">
        <is>
          <t>미검토</t>
        </is>
      </c>
      <c r="U1173" s="2" t="inlineStr">
        <is>
          <t>chunk_index=22; source_line=822</t>
        </is>
      </c>
      <c r="V1173" s="2" t="inlineStr">
        <is>
          <t>c26592bd5b35</t>
        </is>
      </c>
      <c r="W1173" s="2" t="inlineStr">
        <is>
          <t>AI2-B1</t>
        </is>
      </c>
      <c r="X1173" s="2" t="inlineStr">
        <is>
          <t>AI2</t>
        </is>
      </c>
      <c r="Y1173" s="2" t="inlineStr">
        <is>
          <t>공통문서</t>
        </is>
      </c>
    </row>
    <row r="1174">
      <c r="A1174" s="2" t="n">
        <v>1173</v>
      </c>
      <c r="B1174" s="2" t="inlineStr">
        <is>
          <t>RC-MANUAL-ADMIN-090</t>
        </is>
      </c>
      <c r="C1174" s="2" t="inlineStr">
        <is>
          <t>Manual</t>
        </is>
      </c>
      <c r="D1174" s="2" t="inlineStr">
        <is>
          <t>RemoteCall-SaaS-User-Admin-Manual-Ko.pdf</t>
        </is>
      </c>
      <c r="E1174" s="2" t="inlineStr">
        <is>
          <t>원격접속 동의 접속 성공</t>
        </is>
      </c>
      <c r="F1174" s="2" t="inlineStr">
        <is>
          <t>RemoteCall</t>
        </is>
      </c>
      <c r="G1174" s="2" t="inlineStr">
        <is>
          <t>접속 페이지</t>
        </is>
      </c>
      <c r="H1174" s="2" t="inlineStr">
        <is>
          <t>관리자</t>
        </is>
      </c>
      <c r="I1174" s="2" t="inlineStr">
        <is>
          <t>공개</t>
        </is>
      </c>
      <c r="J1174" s="2" t="inlineStr">
        <is>
          <t>사용 방법 문의</t>
        </is>
      </c>
      <c r="K1174" s="2" t="inlineStr">
        <is>
          <t>https://files.rsupport.com/ko/remotecall/guides/RemoteCall-SaaS-User-Admin-Manual-Ko.pdf</t>
        </is>
      </c>
      <c r="L1174" s="2" t="inlineStr">
        <is>
          <t>접속 페이지 / 항목 58</t>
        </is>
      </c>
      <c r="M1174" s="2" t="n"/>
      <c r="N1174" s="2" t="inlineStr">
        <is>
          <t>원격접속 동의 접속 성공</t>
        </is>
      </c>
      <c r="O1174" s="2" t="inlineStr">
        <is>
          <t>접속 페이지에서 “원격접속 동의 접속 성공”와 관련해 어떻게 진행하나요?</t>
        </is>
      </c>
      <c r="P1174" s="2" t="inlineStr">
        <is>
          <t>RemoteCall, 접속 페이지, 관리자, 사용 방법 문의</t>
        </is>
      </c>
      <c r="Q1174" s="2" t="inlineStr">
        <is>
          <t>RC-MANUAL-ADMIN-058</t>
        </is>
      </c>
      <c r="R1174" s="2" t="inlineStr">
        <is>
          <t>gpt-5.5-thinking</t>
        </is>
      </c>
      <c r="S1174" s="2" t="inlineStr">
        <is>
          <t>중</t>
        </is>
      </c>
      <c r="T1174" s="2" t="inlineStr">
        <is>
          <t>미검토</t>
        </is>
      </c>
      <c r="U1174" s="2" t="inlineStr">
        <is>
          <t>chunk_index=22; source_line=837</t>
        </is>
      </c>
      <c r="V1174" s="2" t="inlineStr">
        <is>
          <t>c26592bd5b35</t>
        </is>
      </c>
      <c r="W1174" s="2" t="inlineStr">
        <is>
          <t>AI2-B1</t>
        </is>
      </c>
      <c r="X1174" s="2" t="inlineStr">
        <is>
          <t>AI2</t>
        </is>
      </c>
      <c r="Y1174" s="2" t="inlineStr">
        <is>
          <t>공통문서</t>
        </is>
      </c>
    </row>
    <row r="1175">
      <c r="A1175" s="2" t="n">
        <v>1174</v>
      </c>
      <c r="B1175" s="2" t="inlineStr">
        <is>
          <t>RC-MANUAL-ADMIN-091</t>
        </is>
      </c>
      <c r="C1175" s="2" t="inlineStr">
        <is>
          <t>Manual</t>
        </is>
      </c>
      <c r="D1175" s="2" t="inlineStr">
        <is>
          <t>RemoteCall-SaaS-User-Admin-Manual-Ko.pdf</t>
        </is>
      </c>
      <c r="E1175" s="2" t="inlineStr">
        <is>
          <t>보안설정 - 사전동의서를 전체 사용/사용자 설정으로 저장한다</t>
        </is>
      </c>
      <c r="F1175" s="2" t="inlineStr">
        <is>
          <t>RemoteCall</t>
        </is>
      </c>
      <c r="G1175" s="2" t="inlineStr">
        <is>
          <t>접속 페이지</t>
        </is>
      </c>
      <c r="H1175" s="2" t="inlineStr">
        <is>
          <t>관리자</t>
        </is>
      </c>
      <c r="I1175" s="2" t="inlineStr">
        <is>
          <t>공개</t>
        </is>
      </c>
      <c r="J1175" s="2" t="inlineStr">
        <is>
          <t>사용 방법 문의</t>
        </is>
      </c>
      <c r="K1175" s="2" t="inlineStr">
        <is>
          <t>https://files.rsupport.com/ko/remotecall/guides/RemoteCall-SaaS-User-Admin-Manual-Ko.pdf</t>
        </is>
      </c>
      <c r="L1175" s="2" t="inlineStr">
        <is>
          <t>접속 페이지 / 항목 59</t>
        </is>
      </c>
      <c r="M1175" s="2" t="n"/>
      <c r="N1175" s="2" t="inlineStr">
        <is>
          <t>보안설정 - 사전동의서를 전체 사용/사용자 설정으로 저장한다.</t>
        </is>
      </c>
      <c r="O1175" s="2" t="inlineStr">
        <is>
          <t>접속 페이지에서 “보안설정 - 사전동의서를 전체 사용/사용자 설정으로 저장한다”와 관련해 어떻게 진행하나요?</t>
        </is>
      </c>
      <c r="P1175" s="2" t="inlineStr">
        <is>
          <t>RemoteCall, 접속 페이지, 관리자, 사용 방법 문의</t>
        </is>
      </c>
      <c r="Q1175" s="2" t="inlineStr">
        <is>
          <t>RC-MANUAL-ADMIN-059</t>
        </is>
      </c>
      <c r="R1175" s="2" t="inlineStr">
        <is>
          <t>gpt-5.5-thinking</t>
        </is>
      </c>
      <c r="S1175" s="2" t="inlineStr">
        <is>
          <t>중</t>
        </is>
      </c>
      <c r="T1175" s="2" t="inlineStr">
        <is>
          <t>미검토</t>
        </is>
      </c>
      <c r="U1175" s="2" t="inlineStr">
        <is>
          <t>chunk_index=23; source_line=843</t>
        </is>
      </c>
      <c r="V1175" s="2" t="inlineStr">
        <is>
          <t>c26592bd5b35</t>
        </is>
      </c>
      <c r="W1175" s="2" t="inlineStr">
        <is>
          <t>AI2-B1</t>
        </is>
      </c>
      <c r="X1175" s="2" t="inlineStr">
        <is>
          <t>AI2</t>
        </is>
      </c>
      <c r="Y1175" s="2" t="inlineStr">
        <is>
          <t>공통문서</t>
        </is>
      </c>
    </row>
    <row r="1176">
      <c r="A1176" s="2" t="n">
        <v>1175</v>
      </c>
      <c r="B1176" s="2" t="inlineStr">
        <is>
          <t>RC-MANUAL-ADMIN-092</t>
        </is>
      </c>
      <c r="C1176" s="2" t="inlineStr">
        <is>
          <t>Manual</t>
        </is>
      </c>
      <c r="D1176" s="2" t="inlineStr">
        <is>
          <t>RemoteCall-SaaS-User-Admin-Manual-Ko.pdf</t>
        </is>
      </c>
      <c r="E1176" s="2" t="inlineStr">
        <is>
          <t>사전 동의서항목에 체크 후 저장한다</t>
        </is>
      </c>
      <c r="F1176" s="2" t="inlineStr">
        <is>
          <t>RemoteCall</t>
        </is>
      </c>
      <c r="G1176" s="2" t="inlineStr">
        <is>
          <t>접속 페이지</t>
        </is>
      </c>
      <c r="H1176" s="2" t="inlineStr">
        <is>
          <t>관리자</t>
        </is>
      </c>
      <c r="I1176" s="2" t="inlineStr">
        <is>
          <t>공개</t>
        </is>
      </c>
      <c r="J1176" s="2" t="inlineStr">
        <is>
          <t>사용 방법 문의</t>
        </is>
      </c>
      <c r="K1176" s="2" t="inlineStr">
        <is>
          <t>https://files.rsupport.com/ko/remotecall/guides/RemoteCall-SaaS-User-Admin-Manual-Ko.pdf</t>
        </is>
      </c>
      <c r="L1176" s="2" t="inlineStr">
        <is>
          <t>접속 페이지 / 항목 60</t>
        </is>
      </c>
      <c r="M1176" s="2" t="n"/>
      <c r="N1176" s="2" t="inlineStr">
        <is>
          <t>사전 동의서항목에 체크 후 저장한다.</t>
        </is>
      </c>
      <c r="O1176" s="2" t="inlineStr">
        <is>
          <t>접속 페이지에서 “사전 동의서항목에 체크 후 저장한다”와 관련해 어떻게 진행하나요?</t>
        </is>
      </c>
      <c r="P1176" s="2" t="inlineStr">
        <is>
          <t>RemoteCall, 접속 페이지, 관리자, 사용 방법 문의</t>
        </is>
      </c>
      <c r="Q1176" s="2" t="inlineStr">
        <is>
          <t>RC-MANUAL-ADMIN-060</t>
        </is>
      </c>
      <c r="R1176" s="2" t="inlineStr">
        <is>
          <t>gpt-5.5-thinking</t>
        </is>
      </c>
      <c r="S1176" s="2" t="inlineStr">
        <is>
          <t>중</t>
        </is>
      </c>
      <c r="T1176" s="2" t="inlineStr">
        <is>
          <t>미검토</t>
        </is>
      </c>
      <c r="U1176" s="2" t="inlineStr">
        <is>
          <t>chunk_index=23; source_line=846</t>
        </is>
      </c>
      <c r="V1176" s="2" t="inlineStr">
        <is>
          <t>c26592bd5b35</t>
        </is>
      </c>
      <c r="W1176" s="2" t="inlineStr">
        <is>
          <t>AI2-B1</t>
        </is>
      </c>
      <c r="X1176" s="2" t="inlineStr">
        <is>
          <t>AI2</t>
        </is>
      </c>
      <c r="Y1176" s="2" t="inlineStr">
        <is>
          <t>공통문서</t>
        </is>
      </c>
    </row>
    <row r="1177">
      <c r="A1177" s="2" t="n">
        <v>1176</v>
      </c>
      <c r="B1177" s="2" t="inlineStr">
        <is>
          <t>RC-MANUAL-ADMIN-093</t>
        </is>
      </c>
      <c r="C1177" s="2" t="inlineStr">
        <is>
          <t>Manual</t>
        </is>
      </c>
      <c r="D1177" s="2" t="inlineStr">
        <is>
          <t>RemoteCall-SaaS-User-Admin-Manual-Ko.pdf</t>
        </is>
      </c>
      <c r="E1177" s="2" t="inlineStr">
        <is>
          <t>보안설정 – IP 접근허용 사용/MAC 접근허용 사용으로 이동한다</t>
        </is>
      </c>
      <c r="F1177" s="2" t="inlineStr">
        <is>
          <t>RemoteCall</t>
        </is>
      </c>
      <c r="G1177" s="2" t="inlineStr">
        <is>
          <t>IP/MAC 접근제어</t>
        </is>
      </c>
      <c r="H1177" s="2" t="inlineStr">
        <is>
          <t>관리자</t>
        </is>
      </c>
      <c r="I1177" s="2" t="inlineStr">
        <is>
          <t>공개</t>
        </is>
      </c>
      <c r="J1177" s="2" t="inlineStr">
        <is>
          <t>사용 방법 문의</t>
        </is>
      </c>
      <c r="K1177" s="2" t="inlineStr">
        <is>
          <t>https://files.rsupport.com/ko/remotecall/guides/RemoteCall-SaaS-User-Admin-Manual-Ko.pdf</t>
        </is>
      </c>
      <c r="L1177" s="2" t="inlineStr">
        <is>
          <t>[IP 주소 허용의 예제] / 항목 61</t>
        </is>
      </c>
      <c r="M1177" s="2" t="n"/>
      <c r="N1177" s="2" t="inlineStr">
        <is>
          <t>보안설정 – IP 접근허용 사용/MAC 접근허용 사용으로 이동한다.</t>
        </is>
      </c>
      <c r="O1177" s="2" t="inlineStr">
        <is>
          <t>IP/MAC 접근제어에서 “보안설정 – IP 접근허용 사용/MAC 접근허용 사용으로 이동한다”와 관련해 어떻게 진행하나요?</t>
        </is>
      </c>
      <c r="P1177" s="2" t="inlineStr">
        <is>
          <t>RemoteCall, IP/MAC 접근제어, 관리자, 사용 방법 문의, [IP 주소 허용의 예제]</t>
        </is>
      </c>
      <c r="Q1177" s="2" t="inlineStr">
        <is>
          <t>RC-MANUAL-ADMIN-061</t>
        </is>
      </c>
      <c r="R1177" s="2" t="inlineStr">
        <is>
          <t>gpt-5.5-thinking</t>
        </is>
      </c>
      <c r="S1177" s="2" t="inlineStr">
        <is>
          <t>중</t>
        </is>
      </c>
      <c r="T1177" s="2" t="inlineStr">
        <is>
          <t>미검토</t>
        </is>
      </c>
      <c r="U1177" s="2" t="inlineStr">
        <is>
          <t>chunk_index=24; source_line=868</t>
        </is>
      </c>
      <c r="V1177" s="2" t="inlineStr">
        <is>
          <t>c26592bd5b35</t>
        </is>
      </c>
      <c r="W1177" s="2" t="inlineStr">
        <is>
          <t>AI2-B1</t>
        </is>
      </c>
      <c r="X1177" s="2" t="inlineStr">
        <is>
          <t>AI2</t>
        </is>
      </c>
      <c r="Y1177" s="2" t="inlineStr">
        <is>
          <t>공통문서</t>
        </is>
      </c>
    </row>
    <row r="1178">
      <c r="A1178" s="2" t="n">
        <v>1177</v>
      </c>
      <c r="B1178" s="2" t="inlineStr">
        <is>
          <t>RC-MANUAL-ADMIN-094</t>
        </is>
      </c>
      <c r="C1178" s="2" t="inlineStr">
        <is>
          <t>Manual</t>
        </is>
      </c>
      <c r="D1178" s="2" t="inlineStr">
        <is>
          <t>RemoteCall-SaaS-User-Admin-Manual-Ko.pdf</t>
        </is>
      </c>
      <c r="E1178" s="2" t="inlineStr">
        <is>
          <t>IP, MAC 주소 입력 화면에 지정할 IP 또는 MAC 를 입력 후 추가 버튼을 클릭한다</t>
        </is>
      </c>
      <c r="F1178" s="2" t="inlineStr">
        <is>
          <t>RemoteCall</t>
        </is>
      </c>
      <c r="G1178" s="2" t="inlineStr">
        <is>
          <t>IP/MAC 접근제어</t>
        </is>
      </c>
      <c r="H1178" s="2" t="inlineStr">
        <is>
          <t>관리자</t>
        </is>
      </c>
      <c r="I1178" s="2" t="inlineStr">
        <is>
          <t>공개</t>
        </is>
      </c>
      <c r="J1178" s="2" t="inlineStr">
        <is>
          <t>사용 방법 문의</t>
        </is>
      </c>
      <c r="K1178" s="2" t="inlineStr">
        <is>
          <t>https://files.rsupport.com/ko/remotecall/guides/RemoteCall-SaaS-User-Admin-Manual-Ko.pdf</t>
        </is>
      </c>
      <c r="L1178" s="2" t="inlineStr">
        <is>
          <t>[IP 주소 허용의 예제] / 항목 62</t>
        </is>
      </c>
      <c r="M1178" s="2" t="n"/>
      <c r="N1178" s="2" t="inlineStr">
        <is>
          <t>IP, MAC 주소 입력 화면에 지정할 IP 또는 MAC 를 입력 후 추가 버튼을 클릭한다.</t>
        </is>
      </c>
      <c r="O1178" s="2" t="inlineStr">
        <is>
          <t>IP/MAC 접근제어에서 “IP, MAC 주소 입력 화면에 지정할 IP 또는 MAC 를 입력”와 관련해 어떻게 진행하나요?</t>
        </is>
      </c>
      <c r="P1178" s="2" t="inlineStr">
        <is>
          <t>RemoteCall, IP/MAC 접근제어, 관리자, 사용 방법 문의, [IP 주소 허용의 예제]</t>
        </is>
      </c>
      <c r="Q1178" s="2" t="inlineStr">
        <is>
          <t>RC-MANUAL-ADMIN-062</t>
        </is>
      </c>
      <c r="R1178" s="2" t="inlineStr">
        <is>
          <t>gpt-5.5-thinking</t>
        </is>
      </c>
      <c r="S1178" s="2" t="inlineStr">
        <is>
          <t>중</t>
        </is>
      </c>
      <c r="T1178" s="2" t="inlineStr">
        <is>
          <t>미검토</t>
        </is>
      </c>
      <c r="U1178" s="2" t="inlineStr">
        <is>
          <t>chunk_index=24; source_line=871</t>
        </is>
      </c>
      <c r="V1178" s="2" t="inlineStr">
        <is>
          <t>c26592bd5b35</t>
        </is>
      </c>
      <c r="W1178" s="2" t="inlineStr">
        <is>
          <t>AI2-B1</t>
        </is>
      </c>
      <c r="X1178" s="2" t="inlineStr">
        <is>
          <t>AI2</t>
        </is>
      </c>
      <c r="Y1178" s="2" t="inlineStr">
        <is>
          <t>공통문서</t>
        </is>
      </c>
    </row>
    <row r="1179">
      <c r="A1179" s="2" t="n">
        <v>1178</v>
      </c>
      <c r="B1179" s="2" t="inlineStr">
        <is>
          <t>RC-MANUAL-ADMIN-095</t>
        </is>
      </c>
      <c r="C1179" s="2" t="inlineStr">
        <is>
          <t>Manual</t>
        </is>
      </c>
      <c r="D1179" s="2" t="inlineStr">
        <is>
          <t>RemoteCall-SaaS-User-Admin-Manual-Ko.pdf</t>
        </is>
      </c>
      <c r="E1179" s="2" t="inlineStr">
        <is>
          <t>보안설정 - IP 접근허용 사용/MAC 접근허용 사용으로 이동한다</t>
        </is>
      </c>
      <c r="F1179" s="2" t="inlineStr">
        <is>
          <t>RemoteCall</t>
        </is>
      </c>
      <c r="G1179" s="2" t="inlineStr">
        <is>
          <t>IP/MAC 접근제어</t>
        </is>
      </c>
      <c r="H1179" s="2" t="inlineStr">
        <is>
          <t>관리자</t>
        </is>
      </c>
      <c r="I1179" s="2" t="inlineStr">
        <is>
          <t>공개</t>
        </is>
      </c>
      <c r="J1179" s="2" t="inlineStr">
        <is>
          <t>사용 방법 문의</t>
        </is>
      </c>
      <c r="K1179" s="2" t="inlineStr">
        <is>
          <t>https://files.rsupport.com/ko/remotecall/guides/RemoteCall-SaaS-User-Admin-Manual-Ko.pdf</t>
        </is>
      </c>
      <c r="L1179" s="2" t="inlineStr">
        <is>
          <t>[IP 주소 허용의 예제] / 항목 63</t>
        </is>
      </c>
      <c r="M1179" s="2" t="inlineStr">
        <is>
          <t>RC-MANUAL-ADMIN-093</t>
        </is>
      </c>
      <c r="N1179" s="2" t="inlineStr">
        <is>
          <t>보안설정 - IP 접근허용 사용/MAC 접근허용 사용으로 이동한다.</t>
        </is>
      </c>
      <c r="O1179" s="2" t="inlineStr">
        <is>
          <t>IP/MAC 접근제어에서 “보안설정 - IP 접근허용 사용/MAC 접근허용 사용으로 이동한다”와 관련해 어떻게 진행하나요?</t>
        </is>
      </c>
      <c r="P1179" s="2" t="inlineStr">
        <is>
          <t>RemoteCall, IP/MAC 접근제어, 관리자, 사용 방법 문의, [IP 주소 허용의 예제]</t>
        </is>
      </c>
      <c r="Q1179" s="2" t="inlineStr">
        <is>
          <t>RC-MANUAL-ADMIN-063</t>
        </is>
      </c>
      <c r="R1179" s="2" t="inlineStr">
        <is>
          <t>gpt-5.5-thinking</t>
        </is>
      </c>
      <c r="S1179" s="2" t="inlineStr">
        <is>
          <t>중</t>
        </is>
      </c>
      <c r="T1179" s="2" t="inlineStr">
        <is>
          <t>중복</t>
        </is>
      </c>
      <c r="U1179" s="2" t="inlineStr">
        <is>
          <t>동일/유사 사실 반복; chunk_index=24; source_line=875</t>
        </is>
      </c>
      <c r="V1179" s="2" t="inlineStr">
        <is>
          <t>c26592bd5b35</t>
        </is>
      </c>
      <c r="W1179" s="2" t="inlineStr">
        <is>
          <t>AI2-B1</t>
        </is>
      </c>
      <c r="X1179" s="2" t="inlineStr">
        <is>
          <t>AI2</t>
        </is>
      </c>
      <c r="Y1179" s="2" t="inlineStr">
        <is>
          <t>공통문서</t>
        </is>
      </c>
    </row>
    <row r="1180">
      <c r="A1180" s="2" t="n">
        <v>1179</v>
      </c>
      <c r="B1180" s="2" t="inlineStr">
        <is>
          <t>RC-MANUAL-ADMIN-096</t>
        </is>
      </c>
      <c r="C1180" s="2" t="inlineStr">
        <is>
          <t>Manual</t>
        </is>
      </c>
      <c r="D1180" s="2" t="inlineStr">
        <is>
          <t>RemoteCall-SaaS-User-Admin-Manual-Ko.pdf</t>
        </is>
      </c>
      <c r="E1180" s="2" t="inlineStr">
        <is>
          <t>구분 내용 ① 브라우저 도움말 기능 사용 페이지 상단에 표시되며 현재 접속 중인 브라우저 정보 및 접속 도움말 및 다음 표시 여부를 표시한다</t>
        </is>
      </c>
      <c r="F1180" s="2" t="inlineStr">
        <is>
          <t>RemoteCall</t>
        </is>
      </c>
      <c r="G1180" s="2" t="inlineStr">
        <is>
          <t>접속 페이지</t>
        </is>
      </c>
      <c r="H1180" s="2" t="inlineStr">
        <is>
          <t>관리자</t>
        </is>
      </c>
      <c r="I1180" s="2" t="inlineStr">
        <is>
          <t>공개</t>
        </is>
      </c>
      <c r="J1180" s="2" t="inlineStr">
        <is>
          <t>사용 환경 확인</t>
        </is>
      </c>
      <c r="K1180" s="2" t="inlineStr">
        <is>
          <t>https://files.rsupport.com/ko/remotecall/guides/RemoteCall-SaaS-User-Admin-Manual-Ko.pdf</t>
        </is>
      </c>
      <c r="L1180" s="2" t="inlineStr">
        <is>
          <t>본문 / 항목 64</t>
        </is>
      </c>
      <c r="M1180" s="2" t="n"/>
      <c r="N1180" s="2" t="inlineStr">
        <is>
          <t>구분 내용 ① 브라우저 도움말 기능 사용 페이지 상단에 표시되며 현재 접속 중인 브라우저 정보 및 접속 도움말 및 다음 표시 여부를 표시한다.</t>
        </is>
      </c>
      <c r="O1180" s="2" t="inlineStr">
        <is>
          <t>접속 페이지의 권장 사용 환경은 무엇인가요?</t>
        </is>
      </c>
      <c r="P1180" s="2" t="inlineStr">
        <is>
          <t>RemoteCall, 접속 페이지, 관리자, 사용 환경 확인, 접속 페이지 옵션: 접속 페이지 표시 여부</t>
        </is>
      </c>
      <c r="Q1180" s="2" t="inlineStr">
        <is>
          <t>RC-MANUAL-ADMIN-064</t>
        </is>
      </c>
      <c r="R1180" s="2" t="inlineStr">
        <is>
          <t>gpt-5.5-thinking</t>
        </is>
      </c>
      <c r="S1180" s="2" t="inlineStr">
        <is>
          <t>중</t>
        </is>
      </c>
      <c r="T1180" s="2" t="inlineStr">
        <is>
          <t>미검토</t>
        </is>
      </c>
      <c r="U1180" s="2" t="inlineStr">
        <is>
          <t>chunk_index=29; source_line=1053</t>
        </is>
      </c>
      <c r="V1180" s="2" t="inlineStr">
        <is>
          <t>c26592bd5b35</t>
        </is>
      </c>
      <c r="W1180" s="2" t="inlineStr">
        <is>
          <t>AI2-B1</t>
        </is>
      </c>
      <c r="X1180" s="2" t="inlineStr">
        <is>
          <t>AI2</t>
        </is>
      </c>
      <c r="Y1180" s="2" t="inlineStr">
        <is>
          <t>공통문서</t>
        </is>
      </c>
    </row>
    <row r="1181">
      <c r="A1181" s="2" t="n">
        <v>1180</v>
      </c>
      <c r="B1181" s="2" t="inlineStr">
        <is>
          <t>RC-MANUAL-ADMIN-097</t>
        </is>
      </c>
      <c r="C1181" s="2" t="inlineStr">
        <is>
          <t>Manual</t>
        </is>
      </c>
      <c r="D1181" s="2" t="inlineStr">
        <is>
          <t>RemoteCall-SaaS-User-Admin-Manual-Ko.pdf</t>
        </is>
      </c>
      <c r="E1181" s="2" t="inlineStr">
        <is>
          <t>② 스크린리더 설정 표시 스크린리더 환경 설정 안내 링크를 표시한다</t>
        </is>
      </c>
      <c r="F1181" s="2" t="inlineStr">
        <is>
          <t>RemoteCall</t>
        </is>
      </c>
      <c r="G1181" s="2" t="inlineStr">
        <is>
          <t>접속 페이지</t>
        </is>
      </c>
      <c r="H1181" s="2" t="inlineStr">
        <is>
          <t>관리자</t>
        </is>
      </c>
      <c r="I1181" s="2" t="inlineStr">
        <is>
          <t>공개</t>
        </is>
      </c>
      <c r="J1181" s="2" t="inlineStr">
        <is>
          <t>사용 환경 확인</t>
        </is>
      </c>
      <c r="K1181" s="2" t="inlineStr">
        <is>
          <t>https://files.rsupport.com/ko/remotecall/guides/RemoteCall-SaaS-User-Admin-Manual-Ko.pdf</t>
        </is>
      </c>
      <c r="L1181" s="2" t="inlineStr">
        <is>
          <t>본문 / 항목 65</t>
        </is>
      </c>
      <c r="M1181" s="2" t="n"/>
      <c r="N1181" s="2" t="inlineStr">
        <is>
          <t>② 스크린리더 설정 표시 스크린리더 환경 설정 안내 링크를 표시한다.</t>
        </is>
      </c>
      <c r="O1181" s="2" t="inlineStr">
        <is>
          <t>접속 페이지의 권장 사용 환경은 무엇인가요?</t>
        </is>
      </c>
      <c r="P1181" s="2" t="inlineStr">
        <is>
          <t>RemoteCall, 접속 페이지, 관리자, 사용 환경 확인, 접속 페이지 옵션: 접속 페이지 표시 여부</t>
        </is>
      </c>
      <c r="Q1181" s="2" t="inlineStr">
        <is>
          <t>RC-MANUAL-ADMIN-065</t>
        </is>
      </c>
      <c r="R1181" s="2" t="inlineStr">
        <is>
          <t>gpt-5.5-thinking</t>
        </is>
      </c>
      <c r="S1181" s="2" t="inlineStr">
        <is>
          <t>중</t>
        </is>
      </c>
      <c r="T1181" s="2" t="inlineStr">
        <is>
          <t>미검토</t>
        </is>
      </c>
      <c r="U1181" s="2" t="inlineStr">
        <is>
          <t>chunk_index=29; source_line=1056</t>
        </is>
      </c>
      <c r="V1181" s="2" t="inlineStr">
        <is>
          <t>c26592bd5b35</t>
        </is>
      </c>
      <c r="W1181" s="2" t="inlineStr">
        <is>
          <t>AI2-B1</t>
        </is>
      </c>
      <c r="X1181" s="2" t="inlineStr">
        <is>
          <t>AI2</t>
        </is>
      </c>
      <c r="Y1181" s="2" t="inlineStr">
        <is>
          <t>공통문서</t>
        </is>
      </c>
    </row>
    <row r="1182">
      <c r="A1182" s="2" t="n">
        <v>1181</v>
      </c>
      <c r="B1182" s="2" t="inlineStr">
        <is>
          <t>RC-MANUAL-ADMIN-098</t>
        </is>
      </c>
      <c r="C1182" s="2" t="inlineStr">
        <is>
          <t>Manual</t>
        </is>
      </c>
      <c r="D1182" s="2" t="inlineStr">
        <is>
          <t>RemoteCall-SaaS-User-Admin-Manual-Ko.pdf</t>
        </is>
      </c>
      <c r="E1182" s="2" t="inlineStr">
        <is>
          <t>구분 내용 EXE 방식 가장 일반적으로 쓰는 방식으로 접속페이지에서 일회성실행파일을 다운로드 하여 설치하는 방식. 브라우저에 관계없이 사용할 수</t>
        </is>
      </c>
      <c r="F1182" s="2" t="inlineStr">
        <is>
          <t>RemoteCall</t>
        </is>
      </c>
      <c r="G1182" s="2" t="inlineStr">
        <is>
          <t>파일 전송</t>
        </is>
      </c>
      <c r="H1182" s="2" t="inlineStr">
        <is>
          <t>관리자</t>
        </is>
      </c>
      <c r="I1182" s="2" t="inlineStr">
        <is>
          <t>공개</t>
        </is>
      </c>
      <c r="J1182" s="2" t="inlineStr">
        <is>
          <t>사용 환경 확인</t>
        </is>
      </c>
      <c r="K1182" s="2" t="inlineStr">
        <is>
          <t>https://files.rsupport.com/ko/remotecall/guides/RemoteCall-SaaS-User-Admin-Manual-Ko.pdf</t>
        </is>
      </c>
      <c r="L1182" s="2" t="inlineStr">
        <is>
          <t>본문 / 항목 66</t>
        </is>
      </c>
      <c r="M1182" s="2" t="n"/>
      <c r="N1182" s="2" t="inlineStr">
        <is>
          <t>구분 내용 EXE 방식 가장 일반적으로 쓰는 방식으로 접속페이지에서 일회성실행파일을 다운로드 하여 설치하는 방식. 브라우저에 관계없이 사용할 수 있음 설치형 방식 접속 번호 입력 전 자동 업데이트로 모든 모듈을 넘겨 받기 때문에 접속 번호 입력 후, 새로운 모듈에 대해서 다운로드 하지 않음</t>
        </is>
      </c>
      <c r="O1182" s="2" t="inlineStr">
        <is>
          <t>파일 전송의 권장 사용 환경은 무엇인가요?</t>
        </is>
      </c>
      <c r="P1182" s="2" t="inlineStr">
        <is>
          <t>RemoteCall, 파일 전송, 관리자, 사용 환경 확인, B.2 고객측 모듈 타입</t>
        </is>
      </c>
      <c r="Q1182" s="2" t="inlineStr">
        <is>
          <t>RC-MANUAL-ADMIN-066</t>
        </is>
      </c>
      <c r="R1182" s="2" t="inlineStr">
        <is>
          <t>gpt-5.5-thinking</t>
        </is>
      </c>
      <c r="S1182" s="2" t="inlineStr">
        <is>
          <t>중</t>
        </is>
      </c>
      <c r="T1182" s="2" t="inlineStr">
        <is>
          <t>미검토</t>
        </is>
      </c>
      <c r="U1182" s="2" t="inlineStr">
        <is>
          <t>chunk_index=29; source_line=1064</t>
        </is>
      </c>
      <c r="V1182" s="2" t="inlineStr">
        <is>
          <t>c26592bd5b35</t>
        </is>
      </c>
      <c r="W1182" s="2" t="inlineStr">
        <is>
          <t>AI2-B1</t>
        </is>
      </c>
      <c r="X1182" s="2" t="inlineStr">
        <is>
          <t>AI2</t>
        </is>
      </c>
      <c r="Y1182" s="2" t="inlineStr">
        <is>
          <t>공통문서</t>
        </is>
      </c>
    </row>
    <row r="1183">
      <c r="A1183" s="2" t="n">
        <v>1182</v>
      </c>
      <c r="B1183" s="2" t="inlineStr">
        <is>
          <t>RC-SPEC-SDK-001</t>
        </is>
      </c>
      <c r="C1183" s="2" t="inlineStr">
        <is>
          <t>Spec</t>
        </is>
      </c>
      <c r="D1183" s="2" t="inlineStr">
        <is>
          <t>RemoteCall-WebViewer-SDK-Intergration-Guide-Ko.pdf</t>
        </is>
      </c>
      <c r="E1183" s="2" t="inlineStr">
        <is>
          <t>리모트콜은 고객의 PC 또는 모바일 기기에 원격 접속하여 문제를 진단하고 해결하는 기업용 원격지원 솔루션입니다. 리모트콜은 원격지원의 개념을 최</t>
        </is>
      </c>
      <c r="F1183" s="2" t="inlineStr">
        <is>
          <t>RemoteCall</t>
        </is>
      </c>
      <c r="G1183" s="2" t="inlineStr">
        <is>
          <t>모바일 지원</t>
        </is>
      </c>
      <c r="H1183" s="2" t="inlineStr">
        <is>
          <t>개발자/관리자</t>
        </is>
      </c>
      <c r="I1183" s="2" t="inlineStr">
        <is>
          <t>공개</t>
        </is>
      </c>
      <c r="J1183" s="2" t="inlineStr">
        <is>
          <t>사용 방법 문의</t>
        </is>
      </c>
      <c r="K1183" s="2" t="inlineStr">
        <is>
          <t>https://files.rsupport.com/ko/remotecall/guides/RemoteCall-WebViewer-SDK-Intergration-Guide-Ko.pdf</t>
        </is>
      </c>
      <c r="L1183" s="2" t="inlineStr">
        <is>
          <t>본문 / 항목 01</t>
        </is>
      </c>
      <c r="M1183" s="2" t="n"/>
      <c r="N1183" s="2" t="inlineStr">
        <is>
          <t>리모트콜은 고객의 PC 또는 모바일 기기에 원격 접속하여 문제를 진단하고 해결하는 기업용 원격지원 솔루션입니다. 리모트콜은 원격지원의 개념을 최초로 제시하였고, 원격지원의 표준 서비스로서 업계를 선도하고 있습니다. 리모트콜을 도입하면, 고객의 문제 설명 시간과 상담사의 문제 해결 시간이 단축되어 기업의 ROI와 고객의 만족도가 모두 상승됩니다.</t>
        </is>
      </c>
      <c r="O1183" s="2" t="inlineStr">
        <is>
          <t>모바일 지원에서 “리모트콜은 고객의 PC 또는 모바일 기기에 원격 접속하여 문제를”와 관련해 어떻게 진행하나요?</t>
        </is>
      </c>
      <c r="P1183" s="2" t="inlineStr">
        <is>
          <t>RemoteCall, 모바일 지원, 개발자/관리자, 사용 방법 문의, 본문</t>
        </is>
      </c>
      <c r="Q1183" s="2" t="inlineStr">
        <is>
          <t>RC-SPEC-SDK-001</t>
        </is>
      </c>
      <c r="R1183" s="2" t="inlineStr">
        <is>
          <t>gpt-5.5-thinking</t>
        </is>
      </c>
      <c r="S1183" s="2" t="inlineStr">
        <is>
          <t>중</t>
        </is>
      </c>
      <c r="T1183" s="2" t="inlineStr">
        <is>
          <t>미검토</t>
        </is>
      </c>
      <c r="U1183" s="2" t="inlineStr">
        <is>
          <t>chunk_index=0; source_line=0</t>
        </is>
      </c>
      <c r="V1183" s="2" t="inlineStr">
        <is>
          <t>975629379ecd</t>
        </is>
      </c>
      <c r="W1183" s="2" t="inlineStr">
        <is>
          <t>AI2-B1</t>
        </is>
      </c>
      <c r="X1183" s="2" t="inlineStr">
        <is>
          <t>AI2</t>
        </is>
      </c>
      <c r="Y1183" s="2" t="inlineStr">
        <is>
          <t>공통문서</t>
        </is>
      </c>
    </row>
    <row r="1184">
      <c r="A1184" s="2" t="n">
        <v>1183</v>
      </c>
      <c r="B1184" s="2" t="inlineStr">
        <is>
          <t>RC-SPEC-SDK-002</t>
        </is>
      </c>
      <c r="C1184" s="2" t="inlineStr">
        <is>
          <t>Spec</t>
        </is>
      </c>
      <c r="D1184" s="2" t="inlineStr">
        <is>
          <t>RemoteCall-WebViewer-SDK-Intergration-Guide-Ko.pdf</t>
        </is>
      </c>
      <c r="E1184" s="2" t="inlineStr">
        <is>
          <t>1.0.0 1.0.0 api 정보 작성 2025.07.07 1.1.0 1.1.0 웹뷰어 언어 지원 2025.12.04 1.1.0 1.1.0 us</t>
        </is>
      </c>
      <c r="F1184" s="2" t="inlineStr">
        <is>
          <t>RemoteCall</t>
        </is>
      </c>
      <c r="G1184" s="2" t="inlineStr">
        <is>
          <t>WebViewer SDK 연동</t>
        </is>
      </c>
      <c r="H1184" s="2" t="inlineStr">
        <is>
          <t>개발자/관리자</t>
        </is>
      </c>
      <c r="I1184" s="2" t="inlineStr">
        <is>
          <t>공개</t>
        </is>
      </c>
      <c r="J1184" s="2" t="inlineStr">
        <is>
          <t>기능/정의 문의</t>
        </is>
      </c>
      <c r="K1184" s="2" t="inlineStr">
        <is>
          <t>https://files.rsupport.com/ko/remotecall/guides/RemoteCall-WebViewer-SDK-Intergration-Guide-Ko.pdf</t>
        </is>
      </c>
      <c r="L1184" s="2" t="inlineStr">
        <is>
          <t>0.9.0 0.9.0 연동 규약 초안 2025.04.15 / 항목 02</t>
        </is>
      </c>
      <c r="M1184" s="2" t="n"/>
      <c r="N1184" s="2" t="inlineStr">
        <is>
          <t>1.0.0 1.0.0 api 정보 작성 2025.07.07 1.1.0 1.1.0 웹뷰어 언어 지원 2025.12.04 1.1.0 1.1.0 userId 값 설명 보강 2025.12.04 1.1.0 1.1.0 SDK Key 값 취득 방법, userId 값 취득 방법 추가 2026.01.23</t>
        </is>
      </c>
      <c r="O1184" s="2" t="inlineStr">
        <is>
          <t>WebViewer SDK 연동의 “1.0.0 1.0.0 api 정보 작성 2025.07.07 1.1”는 무엇인가요?</t>
        </is>
      </c>
      <c r="P1184" s="2" t="inlineStr">
        <is>
          <t>RemoteCall, WebViewer SDK 연동, 개발자/관리자, 기능·정의 문의, 0.9.0 0.9.0 연동 규약 초안 202</t>
        </is>
      </c>
      <c r="Q1184" s="2" t="inlineStr">
        <is>
          <t>RC-SPEC-SDK-002</t>
        </is>
      </c>
      <c r="R1184" s="2" t="inlineStr">
        <is>
          <t>gpt-5.5-thinking</t>
        </is>
      </c>
      <c r="S1184" s="2" t="inlineStr">
        <is>
          <t>중</t>
        </is>
      </c>
      <c r="T1184" s="2" t="inlineStr">
        <is>
          <t>미검토</t>
        </is>
      </c>
      <c r="U1184" s="2" t="inlineStr">
        <is>
          <t>chunk_index=0; source_line=15</t>
        </is>
      </c>
      <c r="V1184" s="2" t="inlineStr">
        <is>
          <t>975629379ecd</t>
        </is>
      </c>
      <c r="W1184" s="2" t="inlineStr">
        <is>
          <t>AI2-B1</t>
        </is>
      </c>
      <c r="X1184" s="2" t="inlineStr">
        <is>
          <t>AI2</t>
        </is>
      </c>
      <c r="Y1184" s="2" t="inlineStr">
        <is>
          <t>공통문서</t>
        </is>
      </c>
    </row>
    <row r="1185">
      <c r="A1185" s="2" t="n">
        <v>1184</v>
      </c>
      <c r="B1185" s="2" t="inlineStr">
        <is>
          <t>RC-SPEC-SDK-003</t>
        </is>
      </c>
      <c r="C1185" s="2" t="inlineStr">
        <is>
          <t>Spec</t>
        </is>
      </c>
      <c r="D1185" s="2" t="inlineStr">
        <is>
          <t>RemoteCall-WebViewer-SDK-Intergration-Guide-Ko.pdf</t>
        </is>
      </c>
      <c r="E1185" s="2" t="inlineStr">
        <is>
          <t>Windows 7 / 8 / 8.1 / 10 / 11, Edge 는 미국 및/또는 기타 국가에서 Microsoft Corporation의 등록</t>
        </is>
      </c>
      <c r="F1185" s="2" t="inlineStr">
        <is>
          <t>RemoteCall</t>
        </is>
      </c>
      <c r="G1185" s="2" t="inlineStr">
        <is>
          <t>WebViewer SDK 연동</t>
        </is>
      </c>
      <c r="H1185" s="2" t="inlineStr">
        <is>
          <t>개발자/관리자</t>
        </is>
      </c>
      <c r="I1185" s="2" t="inlineStr">
        <is>
          <t>공개</t>
        </is>
      </c>
      <c r="J1185" s="2" t="inlineStr">
        <is>
          <t>사용 환경 확인</t>
        </is>
      </c>
      <c r="K1185" s="2" t="inlineStr">
        <is>
          <t>https://files.rsupport.com/ko/remotecall/guides/RemoteCall-WebViewer-SDK-Intergration-Guide-Ko.pdf</t>
        </is>
      </c>
      <c r="L1185" s="2" t="inlineStr">
        <is>
          <t>8.1 / 10 / 항목 03</t>
        </is>
      </c>
      <c r="M1185" s="2" t="n"/>
      <c r="N1185" s="2" t="inlineStr">
        <is>
          <t>Windows 7 / 8 / 8.1 / 10 / 11, Edge 는 미국 및/또는 기타 국가에서 Microsoft Corporation의 등록 상표 또는 상표입니다.</t>
        </is>
      </c>
      <c r="O1185" s="2" t="inlineStr">
        <is>
          <t>WebViewer SDK 연동의 권장 사용 환경은 무엇인가요?</t>
        </is>
      </c>
      <c r="P1185" s="2" t="inlineStr">
        <is>
          <t>RemoteCall, WebViewer SDK 연동, 개발자/관리자, 사용 환경 확인, 0.9.0 0.9.0 연동 규약 초안 202</t>
        </is>
      </c>
      <c r="Q1185" s="2" t="inlineStr">
        <is>
          <t>RC-SPEC-SDK-003</t>
        </is>
      </c>
      <c r="R1185" s="2" t="inlineStr">
        <is>
          <t>gpt-5.5-thinking</t>
        </is>
      </c>
      <c r="S1185" s="2" t="inlineStr">
        <is>
          <t>중</t>
        </is>
      </c>
      <c r="T1185" s="2" t="inlineStr">
        <is>
          <t>미검토</t>
        </is>
      </c>
      <c r="U1185" s="2" t="inlineStr">
        <is>
          <t>chunk_index=0; source_line=28</t>
        </is>
      </c>
      <c r="V1185" s="2" t="inlineStr">
        <is>
          <t>975629379ecd</t>
        </is>
      </c>
      <c r="W1185" s="2" t="inlineStr">
        <is>
          <t>AI2-B1</t>
        </is>
      </c>
      <c r="X1185" s="2" t="inlineStr">
        <is>
          <t>AI2</t>
        </is>
      </c>
      <c r="Y1185" s="2" t="inlineStr">
        <is>
          <t>공통문서</t>
        </is>
      </c>
    </row>
    <row r="1186">
      <c r="A1186" s="2" t="n">
        <v>1185</v>
      </c>
      <c r="B1186" s="2" t="inlineStr">
        <is>
          <t>RC-SPEC-SDK-004</t>
        </is>
      </c>
      <c r="C1186" s="2" t="inlineStr">
        <is>
          <t>Spec</t>
        </is>
      </c>
      <c r="D1186" s="2" t="inlineStr">
        <is>
          <t>RemoteCall-WebViewer-SDK-Intergration-Guide-Ko.pdf</t>
        </is>
      </c>
      <c r="E1186" s="2" t="inlineStr">
        <is>
          <t>Android, Chrome 은 Google LLC의 상표입니다</t>
        </is>
      </c>
      <c r="F1186" s="2" t="inlineStr">
        <is>
          <t>RemoteCall</t>
        </is>
      </c>
      <c r="G1186" s="2" t="inlineStr">
        <is>
          <t>WebViewer SDK 연동</t>
        </is>
      </c>
      <c r="H1186" s="2" t="inlineStr">
        <is>
          <t>개발자/관리자</t>
        </is>
      </c>
      <c r="I1186" s="2" t="inlineStr">
        <is>
          <t>공개</t>
        </is>
      </c>
      <c r="J1186" s="2" t="inlineStr">
        <is>
          <t>사용 환경 확인</t>
        </is>
      </c>
      <c r="K1186" s="2" t="inlineStr">
        <is>
          <t>https://files.rsupport.com/ko/remotecall/guides/RemoteCall-WebViewer-SDK-Intergration-Guide-Ko.pdf</t>
        </is>
      </c>
      <c r="L1186" s="2" t="inlineStr">
        <is>
          <t>0.9.0 0.9.0 연동 규약 초안 2025.04.15 / 항목 04</t>
        </is>
      </c>
      <c r="M1186" s="2" t="n"/>
      <c r="N1186" s="2" t="inlineStr">
        <is>
          <t>Android, Chrome 은 Google LLC의 상표입니다.</t>
        </is>
      </c>
      <c r="O1186" s="2" t="inlineStr">
        <is>
          <t>WebViewer SDK 연동의 권장 사용 환경은 무엇인가요?</t>
        </is>
      </c>
      <c r="P1186" s="2" t="inlineStr">
        <is>
          <t>RemoteCall, WebViewer SDK 연동, 개발자/관리자, 사용 환경 확인, 0.9.0 0.9.0 연동 규약 초안 202</t>
        </is>
      </c>
      <c r="Q1186" s="2" t="inlineStr">
        <is>
          <t>RC-SPEC-SDK-004</t>
        </is>
      </c>
      <c r="R1186" s="2" t="inlineStr">
        <is>
          <t>gpt-5.5-thinking</t>
        </is>
      </c>
      <c r="S1186" s="2" t="inlineStr">
        <is>
          <t>중</t>
        </is>
      </c>
      <c r="T1186" s="2" t="inlineStr">
        <is>
          <t>미검토</t>
        </is>
      </c>
      <c r="U1186" s="2" t="inlineStr">
        <is>
          <t>chunk_index=0; source_line=30</t>
        </is>
      </c>
      <c r="V1186" s="2" t="inlineStr">
        <is>
          <t>975629379ecd</t>
        </is>
      </c>
      <c r="W1186" s="2" t="inlineStr">
        <is>
          <t>AI2-B1</t>
        </is>
      </c>
      <c r="X1186" s="2" t="inlineStr">
        <is>
          <t>AI2</t>
        </is>
      </c>
      <c r="Y1186" s="2" t="inlineStr">
        <is>
          <t>공통문서</t>
        </is>
      </c>
    </row>
    <row r="1187">
      <c r="A1187" s="2" t="n">
        <v>1186</v>
      </c>
      <c r="B1187" s="2" t="inlineStr">
        <is>
          <t>RC-SPEC-SDK-005</t>
        </is>
      </c>
      <c r="C1187" s="2" t="inlineStr">
        <is>
          <t>Spec</t>
        </is>
      </c>
      <c r="D1187" s="2" t="inlineStr">
        <is>
          <t>RemoteCall-WebViewer-SDK-Intergration-Guide-Ko.pdf</t>
        </is>
      </c>
      <c r="E1187" s="2" t="inlineStr">
        <is>
          <t>macOS 는 미국 및 다른 국가에 등록된 Apple Inc. 사의 상표입니다</t>
        </is>
      </c>
      <c r="F1187" s="2" t="inlineStr">
        <is>
          <t>RemoteCall</t>
        </is>
      </c>
      <c r="G1187" s="2" t="inlineStr">
        <is>
          <t>WebViewer SDK 연동</t>
        </is>
      </c>
      <c r="H1187" s="2" t="inlineStr">
        <is>
          <t>개발자/관리자</t>
        </is>
      </c>
      <c r="I1187" s="2" t="inlineStr">
        <is>
          <t>공개</t>
        </is>
      </c>
      <c r="J1187" s="2" t="inlineStr">
        <is>
          <t>사용 환경 확인</t>
        </is>
      </c>
      <c r="K1187" s="2" t="inlineStr">
        <is>
          <t>https://files.rsupport.com/ko/remotecall/guides/RemoteCall-WebViewer-SDK-Intergration-Guide-Ko.pdf</t>
        </is>
      </c>
      <c r="L1187" s="2" t="inlineStr">
        <is>
          <t>0.9.0 0.9.0 연동 규약 초안 2025.04.15 / 항목 05</t>
        </is>
      </c>
      <c r="M1187" s="2" t="n"/>
      <c r="N1187" s="2" t="inlineStr">
        <is>
          <t>macOS 는 미국 및 다른 국가에 등록된 Apple Inc. 사의 상표입니다.</t>
        </is>
      </c>
      <c r="O1187" s="2" t="inlineStr">
        <is>
          <t>WebViewer SDK 연동의 권장 사용 환경은 무엇인가요?</t>
        </is>
      </c>
      <c r="P1187" s="2" t="inlineStr">
        <is>
          <t>RemoteCall, WebViewer SDK 연동, 개발자/관리자, 사용 환경 확인, 0.9.0 0.9.0 연동 규약 초안 202</t>
        </is>
      </c>
      <c r="Q1187" s="2" t="inlineStr">
        <is>
          <t>RC-SPEC-SDK-005</t>
        </is>
      </c>
      <c r="R1187" s="2" t="inlineStr">
        <is>
          <t>gpt-5.5-thinking</t>
        </is>
      </c>
      <c r="S1187" s="2" t="inlineStr">
        <is>
          <t>중</t>
        </is>
      </c>
      <c r="T1187" s="2" t="inlineStr">
        <is>
          <t>미검토</t>
        </is>
      </c>
      <c r="U1187" s="2" t="inlineStr">
        <is>
          <t>chunk_index=0; source_line=31</t>
        </is>
      </c>
      <c r="V1187" s="2" t="inlineStr">
        <is>
          <t>975629379ecd</t>
        </is>
      </c>
      <c r="W1187" s="2" t="inlineStr">
        <is>
          <t>AI2-B1</t>
        </is>
      </c>
      <c r="X1187" s="2" t="inlineStr">
        <is>
          <t>AI2</t>
        </is>
      </c>
      <c r="Y1187" s="2" t="inlineStr">
        <is>
          <t>공통문서</t>
        </is>
      </c>
    </row>
    <row r="1188">
      <c r="A1188" s="2" t="n">
        <v>1187</v>
      </c>
      <c r="B1188" s="2" t="inlineStr">
        <is>
          <t>RC-SPEC-SDK-006</t>
        </is>
      </c>
      <c r="C1188" s="2" t="inlineStr">
        <is>
          <t>Spec</t>
        </is>
      </c>
      <c r="D1188" s="2" t="inlineStr">
        <is>
          <t>RemoteCall-WebViewer-SDK-Intergration-Guide-Ko.pdf</t>
        </is>
      </c>
      <c r="E1188" s="2" t="inlineStr">
        <is>
          <t>iOS는 Cisco의 상표(Internetwork Operating System: iOS)입니다</t>
        </is>
      </c>
      <c r="F1188" s="2" t="inlineStr">
        <is>
          <t>RemoteCall</t>
        </is>
      </c>
      <c r="G1188" s="2" t="inlineStr">
        <is>
          <t>WebViewer SDK 연동</t>
        </is>
      </c>
      <c r="H1188" s="2" t="inlineStr">
        <is>
          <t>개발자/관리자</t>
        </is>
      </c>
      <c r="I1188" s="2" t="inlineStr">
        <is>
          <t>공개</t>
        </is>
      </c>
      <c r="J1188" s="2" t="inlineStr">
        <is>
          <t>사용 환경 확인</t>
        </is>
      </c>
      <c r="K1188" s="2" t="inlineStr">
        <is>
          <t>https://files.rsupport.com/ko/remotecall/guides/RemoteCall-WebViewer-SDK-Intergration-Guide-Ko.pdf</t>
        </is>
      </c>
      <c r="L1188" s="2" t="inlineStr">
        <is>
          <t>0.9.0 0.9.0 연동 규약 초안 2025.04.15 / 항목 06</t>
        </is>
      </c>
      <c r="M1188" s="2" t="n"/>
      <c r="N1188" s="2" t="inlineStr">
        <is>
          <t>iOS는 Cisco의 상표(Internetwork Operating System: iOS)입니다.</t>
        </is>
      </c>
      <c r="O1188" s="2" t="inlineStr">
        <is>
          <t>WebViewer SDK 연동의 권장 사용 환경은 무엇인가요?</t>
        </is>
      </c>
      <c r="P1188" s="2" t="inlineStr">
        <is>
          <t>RemoteCall, WebViewer SDK 연동, 개발자/관리자, 사용 환경 확인, 0.9.0 0.9.0 연동 규약 초안 202</t>
        </is>
      </c>
      <c r="Q1188" s="2" t="inlineStr">
        <is>
          <t>RC-SPEC-SDK-006</t>
        </is>
      </c>
      <c r="R1188" s="2" t="inlineStr">
        <is>
          <t>gpt-5.5-thinking</t>
        </is>
      </c>
      <c r="S1188" s="2" t="inlineStr">
        <is>
          <t>중</t>
        </is>
      </c>
      <c r="T1188" s="2" t="inlineStr">
        <is>
          <t>미검토</t>
        </is>
      </c>
      <c r="U1188" s="2" t="inlineStr">
        <is>
          <t>chunk_index=0; source_line=32</t>
        </is>
      </c>
      <c r="V1188" s="2" t="inlineStr">
        <is>
          <t>975629379ecd</t>
        </is>
      </c>
      <c r="W1188" s="2" t="inlineStr">
        <is>
          <t>AI2-B1</t>
        </is>
      </c>
      <c r="X1188" s="2" t="inlineStr">
        <is>
          <t>AI2</t>
        </is>
      </c>
      <c r="Y1188" s="2" t="inlineStr">
        <is>
          <t>공통문서</t>
        </is>
      </c>
    </row>
    <row r="1189">
      <c r="A1189" s="2" t="n">
        <v>1188</v>
      </c>
      <c r="B1189" s="2" t="inlineStr">
        <is>
          <t>RC-SPEC-SDK-007</t>
        </is>
      </c>
      <c r="C1189" s="2" t="inlineStr">
        <is>
          <t>Spec</t>
        </is>
      </c>
      <c r="D1189" s="2" t="inlineStr">
        <is>
          <t>RemoteCall-WebViewer-SDK-Intergration-Guide-Ko.pdf</t>
        </is>
      </c>
      <c r="E1189" s="2" t="inlineStr">
        <is>
          <t>별도 프로그램의 설치 없이 브라우저에서 접속하여 서비스를 바로 이용할 수도 있습니다. RemoteCall 은 안심 접속번호를 사용하여, 고객이</t>
        </is>
      </c>
      <c r="F1189" s="2" t="inlineStr">
        <is>
          <t>RemoteCall</t>
        </is>
      </c>
      <c r="G1189" s="2" t="inlineStr">
        <is>
          <t>모바일 지원</t>
        </is>
      </c>
      <c r="H1189" s="2" t="inlineStr">
        <is>
          <t>개발자/관리자</t>
        </is>
      </c>
      <c r="I1189" s="2" t="inlineStr">
        <is>
          <t>공개</t>
        </is>
      </c>
      <c r="J1189" s="2" t="inlineStr">
        <is>
          <t>사용 환경 확인</t>
        </is>
      </c>
      <c r="K1189" s="2" t="inlineStr">
        <is>
          <t>https://files.rsupport.com/ko/remotecall/guides/RemoteCall-WebViewer-SDK-Intergration-Guide-Ko.pdf</t>
        </is>
      </c>
      <c r="L1189" s="2" t="inlineStr">
        <is>
          <t>1.1. 서비스 소개 / 항목 07</t>
        </is>
      </c>
      <c r="M1189" s="2" t="n"/>
      <c r="N1189" s="2" t="inlineStr">
        <is>
          <t>별도 프로그램의 설치 없이 브라우저에서 접속하여 서비스를 바로 이용할 수도 있습니다. RemoteCall 은 안심 접속번호를 사용하여, 고객이 PC/모바일에서 원격지원 시작에 명시적으로 동의 후 화면 제어 등의 기능을 사용할 수 있습니다.</t>
        </is>
      </c>
      <c r="O1189" s="2" t="inlineStr">
        <is>
          <t>모바일 지원의 권장 사용 환경은 무엇인가요?</t>
        </is>
      </c>
      <c r="P1189" s="2" t="inlineStr">
        <is>
          <t>RemoteCall, 모바일 지원, 개발자/관리자, 사용 환경 확인, 1.1. 서비스 소개</t>
        </is>
      </c>
      <c r="Q1189" s="2" t="inlineStr">
        <is>
          <t>RC-SPEC-SDK-007</t>
        </is>
      </c>
      <c r="R1189" s="2" t="inlineStr">
        <is>
          <t>gpt-5.5-thinking</t>
        </is>
      </c>
      <c r="S1189" s="2" t="inlineStr">
        <is>
          <t>중</t>
        </is>
      </c>
      <c r="T1189" s="2" t="inlineStr">
        <is>
          <t>미검토</t>
        </is>
      </c>
      <c r="U1189" s="2" t="inlineStr">
        <is>
          <t>chunk_index=2; source_line=76</t>
        </is>
      </c>
      <c r="V1189" s="2" t="inlineStr">
        <is>
          <t>975629379ecd</t>
        </is>
      </c>
      <c r="W1189" s="2" t="inlineStr">
        <is>
          <t>AI2-B1</t>
        </is>
      </c>
      <c r="X1189" s="2" t="inlineStr">
        <is>
          <t>AI2</t>
        </is>
      </c>
      <c r="Y1189" s="2" t="inlineStr">
        <is>
          <t>공통문서</t>
        </is>
      </c>
    </row>
    <row r="1190">
      <c r="A1190" s="2" t="n">
        <v>1189</v>
      </c>
      <c r="B1190" s="2" t="inlineStr">
        <is>
          <t>RC-SPEC-SDK-008</t>
        </is>
      </c>
      <c r="C1190" s="2" t="inlineStr">
        <is>
          <t>Spec</t>
        </is>
      </c>
      <c r="D1190" s="2" t="inlineStr">
        <is>
          <t>RemoteCall-WebViewer-SDK-Intergration-Guide-Ko.pdf</t>
        </is>
      </c>
      <c r="E1190" s="2" t="inlineStr">
        <is>
          <t>본 문서에서는 RemoteCall 서비스를 이용하기 위해 www.remotecall.io 에 접속하지 않고 고객사의 시스템에서 바로 이용할 수</t>
        </is>
      </c>
      <c r="F1190" s="2" t="inlineStr">
        <is>
          <t>RemoteCall</t>
        </is>
      </c>
      <c r="G1190" s="2" t="inlineStr">
        <is>
          <t>WebViewer SDK 연동</t>
        </is>
      </c>
      <c r="H1190" s="2" t="inlineStr">
        <is>
          <t>개발자/관리자</t>
        </is>
      </c>
      <c r="I1190" s="2" t="inlineStr">
        <is>
          <t>공개</t>
        </is>
      </c>
      <c r="J1190" s="2" t="inlineStr">
        <is>
          <t>사용 방법 문의</t>
        </is>
      </c>
      <c r="K1190" s="2" t="inlineStr">
        <is>
          <t>https://files.rsupport.com/ko/remotecall/guides/RemoteCall-WebViewer-SDK-Intergration-Guide-Ko.pdf</t>
        </is>
      </c>
      <c r="L1190" s="2" t="inlineStr">
        <is>
          <t>1.1. 서비스 소개 / 항목 08</t>
        </is>
      </c>
      <c r="M1190" s="2" t="n"/>
      <c r="N1190" s="2" t="inlineStr">
        <is>
          <t>본 문서에서는 RemoteCall 서비스를 이용하기 위해 www.remotecall.io 에 접속하지 않고 고객사의 시스템에서 바로 이용할 수 있는 방법에 대해 설명하고 있습니다.</t>
        </is>
      </c>
      <c r="O1190" s="2" t="inlineStr">
        <is>
          <t>WebViewer SDK 연동에서 “본 문서에서는 RemoteCall 서비스를 이용하기 위해 www.”와 관련해 어떻게 진행하나요?</t>
        </is>
      </c>
      <c r="P1190" s="2" t="inlineStr">
        <is>
          <t>RemoteCall, WebViewer SDK 연동, 개발자/관리자, 사용 방법 문의, 1.1. 서비스 소개</t>
        </is>
      </c>
      <c r="Q1190" s="2" t="inlineStr">
        <is>
          <t>RC-SPEC-SDK-008</t>
        </is>
      </c>
      <c r="R1190" s="2" t="inlineStr">
        <is>
          <t>gpt-5.5-thinking</t>
        </is>
      </c>
      <c r="S1190" s="2" t="inlineStr">
        <is>
          <t>중</t>
        </is>
      </c>
      <c r="T1190" s="2" t="inlineStr">
        <is>
          <t>미검토</t>
        </is>
      </c>
      <c r="U1190" s="2" t="inlineStr">
        <is>
          <t>chunk_index=2; source_line=81</t>
        </is>
      </c>
      <c r="V1190" s="2" t="inlineStr">
        <is>
          <t>975629379ecd</t>
        </is>
      </c>
      <c r="W1190" s="2" t="inlineStr">
        <is>
          <t>AI2-B1</t>
        </is>
      </c>
      <c r="X1190" s="2" t="inlineStr">
        <is>
          <t>AI2</t>
        </is>
      </c>
      <c r="Y1190" s="2" t="inlineStr">
        <is>
          <t>공통문서</t>
        </is>
      </c>
    </row>
    <row r="1191">
      <c r="A1191" s="2" t="n">
        <v>1190</v>
      </c>
      <c r="B1191" s="2" t="inlineStr">
        <is>
          <t>RC-SPEC-SDK-009</t>
        </is>
      </c>
      <c r="C1191" s="2" t="inlineStr">
        <is>
          <t>Spec</t>
        </is>
      </c>
      <c r="D1191" s="2" t="inlineStr">
        <is>
          <t>RemoteCall-WebViewer-SDK-Intergration-Guide-Ko.pdf</t>
        </is>
      </c>
      <c r="E1191" s="2" t="inlineStr">
        <is>
          <t>RemoteCall 을 사용하기 위해서는 계정발급 받고, API 호출시에 발급한 계정을 사용하는 토큰 기반 인증방식(token based aut</t>
        </is>
      </c>
      <c r="F1191" s="2" t="inlineStr">
        <is>
          <t>RemoteCall</t>
        </is>
      </c>
      <c r="G1191" s="2" t="inlineStr">
        <is>
          <t>WebViewer SDK 연동</t>
        </is>
      </c>
      <c r="H1191" s="2" t="inlineStr">
        <is>
          <t>개발자/관리자</t>
        </is>
      </c>
      <c r="I1191" s="2" t="inlineStr">
        <is>
          <t>공개</t>
        </is>
      </c>
      <c r="J1191" s="2" t="inlineStr">
        <is>
          <t>사용 방법 문의</t>
        </is>
      </c>
      <c r="K1191" s="2" t="inlineStr">
        <is>
          <t>https://files.rsupport.com/ko/remotecall/guides/RemoteCall-WebViewer-SDK-Intergration-Guide-Ko.pdf</t>
        </is>
      </c>
      <c r="L1191" s="2" t="inlineStr">
        <is>
          <t>1.2. 연동 서비스 구성 / 항목 09</t>
        </is>
      </c>
      <c r="M1191" s="2" t="n"/>
      <c r="N1191" s="2" t="inlineStr">
        <is>
          <t>RemoteCall 을 사용하기 위해서는 계정발급 받고, API 호출시에 발급한 계정을 사용하는 토큰 기반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t>
        </is>
      </c>
      <c r="O1191" s="2" t="inlineStr">
        <is>
          <t>WebViewer SDK 연동에서 “RemoteCall 을 사용하기 위해서는 계정발급 받고, API”와 관련해 어떻게 진행하나요?</t>
        </is>
      </c>
      <c r="P1191" s="2" t="inlineStr">
        <is>
          <t>RemoteCall, WebViewer SDK 연동, 개발자/관리자, 사용 방법 문의, 1.2. 연동 서비스 구성</t>
        </is>
      </c>
      <c r="Q1191" s="2" t="inlineStr">
        <is>
          <t>RC-SPEC-SDK-009</t>
        </is>
      </c>
      <c r="R1191" s="2" t="inlineStr">
        <is>
          <t>gpt-5.5-thinking</t>
        </is>
      </c>
      <c r="S1191" s="2" t="inlineStr">
        <is>
          <t>중</t>
        </is>
      </c>
      <c r="T1191" s="2" t="inlineStr">
        <is>
          <t>미검토</t>
        </is>
      </c>
      <c r="U1191" s="2" t="inlineStr">
        <is>
          <t>chunk_index=2; source_line=84</t>
        </is>
      </c>
      <c r="V1191" s="2" t="inlineStr">
        <is>
          <t>975629379ecd</t>
        </is>
      </c>
      <c r="W1191" s="2" t="inlineStr">
        <is>
          <t>AI2-B1</t>
        </is>
      </c>
      <c r="X1191" s="2" t="inlineStr">
        <is>
          <t>AI2</t>
        </is>
      </c>
      <c r="Y1191" s="2" t="inlineStr">
        <is>
          <t>공통문서</t>
        </is>
      </c>
    </row>
    <row r="1192">
      <c r="A1192" s="2" t="n">
        <v>1191</v>
      </c>
      <c r="B1192" s="2" t="inlineStr">
        <is>
          <t>RC-SPEC-SDK-010</t>
        </is>
      </c>
      <c r="C1192" s="2" t="inlineStr">
        <is>
          <t>Spec</t>
        </is>
      </c>
      <c r="D1192" s="2" t="inlineStr">
        <is>
          <t>RemoteCall-WebViewer-SDK-Intergration-Guide-Ko.pdf</t>
        </is>
      </c>
      <c r="E1192" s="2" t="inlineStr">
        <is>
          <t>1 원격지원, 파일전송, 그리기, 화면 저장, 녹화 등 RemoteCall에서 제공하는 기능을 사용할 수</t>
        </is>
      </c>
      <c r="F1192" s="2" t="inlineStr">
        <is>
          <t>RemoteCall</t>
        </is>
      </c>
      <c r="G1192" s="2" t="inlineStr">
        <is>
          <t>화면 녹화</t>
        </is>
      </c>
      <c r="H1192" s="2" t="inlineStr">
        <is>
          <t>개발자/관리자</t>
        </is>
      </c>
      <c r="I1192" s="2" t="inlineStr">
        <is>
          <t>공개</t>
        </is>
      </c>
      <c r="J1192" s="2" t="inlineStr">
        <is>
          <t>사용 방법 문의</t>
        </is>
      </c>
      <c r="K1192" s="2" t="inlineStr">
        <is>
          <t>https://files.rsupport.com/ko/remotecall/guides/RemoteCall-WebViewer-SDK-Intergration-Guide-Ko.pdf</t>
        </is>
      </c>
      <c r="L1192" s="2" t="inlineStr">
        <is>
          <t>1.2.1. 주요 기능 / 항목 10</t>
        </is>
      </c>
      <c r="M1192" s="2" t="n"/>
      <c r="N1192" s="2" t="inlineStr">
        <is>
          <t>1 원격지원, 파일전송, 그리기, 화면 저장, 녹화 등 RemoteCall에서 제공하는 기능을 사용할 수</t>
        </is>
      </c>
      <c r="O1192" s="2" t="inlineStr">
        <is>
          <t>화면 녹화에서 “1 원격지원, 파일전송, 그리기, 화면 저장, 녹화 등 Remot”와 관련해 어떻게 진행하나요?</t>
        </is>
      </c>
      <c r="P1192" s="2" t="inlineStr">
        <is>
          <t>RemoteCall, 화면 녹화, 개발자/관리자, 사용 방법 문의, 1.2.1. 주요 기능</t>
        </is>
      </c>
      <c r="Q1192" s="2" t="inlineStr">
        <is>
          <t>RC-SPEC-SDK-010</t>
        </is>
      </c>
      <c r="R1192" s="2" t="inlineStr">
        <is>
          <t>gpt-5.5-thinking</t>
        </is>
      </c>
      <c r="S1192" s="2" t="inlineStr">
        <is>
          <t>중</t>
        </is>
      </c>
      <c r="T1192" s="2" t="inlineStr">
        <is>
          <t>미검토</t>
        </is>
      </c>
      <c r="U1192" s="2" t="inlineStr">
        <is>
          <t>chunk_index=2; source_line=92</t>
        </is>
      </c>
      <c r="V1192" s="2" t="inlineStr">
        <is>
          <t>975629379ecd</t>
        </is>
      </c>
      <c r="W1192" s="2" t="inlineStr">
        <is>
          <t>AI2-B1</t>
        </is>
      </c>
      <c r="X1192" s="2" t="inlineStr">
        <is>
          <t>AI2</t>
        </is>
      </c>
      <c r="Y1192" s="2" t="inlineStr">
        <is>
          <t>공통문서</t>
        </is>
      </c>
    </row>
    <row r="1193">
      <c r="A1193" s="2" t="n">
        <v>1192</v>
      </c>
      <c r="B1193" s="2" t="inlineStr">
        <is>
          <t>RC-SPEC-SDK-011</t>
        </is>
      </c>
      <c r="C1193" s="2" t="inlineStr">
        <is>
          <t>Spec</t>
        </is>
      </c>
      <c r="D1193" s="2" t="inlineStr">
        <is>
          <t>RemoteCall-WebViewer-SDK-Intergration-Guide-Ko.pdf</t>
        </is>
      </c>
      <c r="E1193" s="2" t="inlineStr">
        <is>
          <t>* OS 최저 사양은 각 OS 제공사의 수명 종료 정책(End of OS Life Policy)과 동일하게 지원합니다</t>
        </is>
      </c>
      <c r="F1193" s="2" t="inlineStr">
        <is>
          <t>RemoteCall</t>
        </is>
      </c>
      <c r="G1193" s="2" t="inlineStr">
        <is>
          <t>PC 지원</t>
        </is>
      </c>
      <c r="H1193" s="2" t="inlineStr">
        <is>
          <t>개발자/관리자</t>
        </is>
      </c>
      <c r="I1193" s="2" t="inlineStr">
        <is>
          <t>공개</t>
        </is>
      </c>
      <c r="J1193" s="2" t="inlineStr">
        <is>
          <t>사용 환경 확인</t>
        </is>
      </c>
      <c r="K1193" s="2" t="inlineStr">
        <is>
          <t>https://files.rsupport.com/ko/remotecall/guides/RemoteCall-WebViewer-SDK-Intergration-Guide-Ko.pdf</t>
        </is>
      </c>
      <c r="L1193" s="2" t="inlineStr">
        <is>
          <t>1.3.1. 사용자 PC 환경 / 항목 11</t>
        </is>
      </c>
      <c r="M1193" s="2" t="n"/>
      <c r="N1193" s="2" t="inlineStr">
        <is>
          <t>* OS 최저 사양은 각 OS 제공사의 수명 종료 정책(End of OS Life Policy)과 동일하게 지원합니다.</t>
        </is>
      </c>
      <c r="O1193" s="2" t="inlineStr">
        <is>
          <t>PC 지원의 권장 사용 환경은 무엇인가요?</t>
        </is>
      </c>
      <c r="P1193" s="2" t="inlineStr">
        <is>
          <t>RemoteCall, PC 지원, 개발자/관리자, 사용 환경 확인, 1.3.1. 사용자 PC 환경</t>
        </is>
      </c>
      <c r="Q1193" s="2" t="inlineStr">
        <is>
          <t>RC-SPEC-SDK-011</t>
        </is>
      </c>
      <c r="R1193" s="2" t="inlineStr">
        <is>
          <t>gpt-5.5-thinking</t>
        </is>
      </c>
      <c r="S1193" s="2" t="inlineStr">
        <is>
          <t>중</t>
        </is>
      </c>
      <c r="T1193" s="2" t="inlineStr">
        <is>
          <t>미검토</t>
        </is>
      </c>
      <c r="U1193" s="2" t="inlineStr">
        <is>
          <t>chunk_index=3; source_line=118</t>
        </is>
      </c>
      <c r="V1193" s="2" t="inlineStr">
        <is>
          <t>975629379ecd</t>
        </is>
      </c>
      <c r="W1193" s="2" t="inlineStr">
        <is>
          <t>AI2-B1</t>
        </is>
      </c>
      <c r="X1193" s="2" t="inlineStr">
        <is>
          <t>AI2</t>
        </is>
      </c>
      <c r="Y1193" s="2" t="inlineStr">
        <is>
          <t>공통문서</t>
        </is>
      </c>
    </row>
    <row r="1194">
      <c r="A1194" s="2" t="n">
        <v>1193</v>
      </c>
      <c r="B1194" s="2" t="inlineStr">
        <is>
          <t>RC-SPEC-SDK-012</t>
        </is>
      </c>
      <c r="C1194" s="2" t="inlineStr">
        <is>
          <t>Spec</t>
        </is>
      </c>
      <c r="D1194" s="2" t="inlineStr">
        <is>
          <t>RemoteCall-WebViewer-SDK-Intergration-Guide-Ko.pdf</t>
        </is>
      </c>
      <c r="E1194" s="2" t="inlineStr">
        <is>
          <t>구분 Android OS iOS 버전 사양 8.0 이상 16 이상 * 모바일의 최저 사양은 각 플랫폼의 OS 수명 종료 정책 (End of OS</t>
        </is>
      </c>
      <c r="F1194" s="2" t="inlineStr">
        <is>
          <t>RemoteCall</t>
        </is>
      </c>
      <c r="G1194" s="2" t="inlineStr">
        <is>
          <t>모바일 지원</t>
        </is>
      </c>
      <c r="H1194" s="2" t="inlineStr">
        <is>
          <t>개발자/관리자</t>
        </is>
      </c>
      <c r="I1194" s="2" t="inlineStr">
        <is>
          <t>공개</t>
        </is>
      </c>
      <c r="J1194" s="2" t="inlineStr">
        <is>
          <t>사용 환경 확인</t>
        </is>
      </c>
      <c r="K1194" s="2" t="inlineStr">
        <is>
          <t>https://files.rsupport.com/ko/remotecall/guides/RemoteCall-WebViewer-SDK-Intergration-Guide-Ko.pdf</t>
        </is>
      </c>
      <c r="L1194" s="2" t="inlineStr">
        <is>
          <t>1.3.4. 사용자 모바일 환경 (Native APP) / 항목 12</t>
        </is>
      </c>
      <c r="M1194" s="2" t="n"/>
      <c r="N1194" s="2" t="inlineStr">
        <is>
          <t>구분 Android OS iOS 버전 사양 8.0 이상 16 이상 * 모바일의 최저 사양은 각 플랫폼의 OS 수명 종료 정책 (End of OS Life Policy)과 동일하게 지원합니다.</t>
        </is>
      </c>
      <c r="O1194" s="2" t="inlineStr">
        <is>
          <t>모바일 지원의 권장 사용 환경은 무엇인가요?</t>
        </is>
      </c>
      <c r="P1194" s="2" t="inlineStr">
        <is>
          <t>RemoteCall, 모바일 지원, 개발자/관리자, 사용 환경 확인, 1.3.4. 사용자 모바일 환경 (Nativ</t>
        </is>
      </c>
      <c r="Q1194" s="2" t="inlineStr">
        <is>
          <t>RC-SPEC-SDK-012</t>
        </is>
      </c>
      <c r="R1194" s="2" t="inlineStr">
        <is>
          <t>gpt-5.5-thinking</t>
        </is>
      </c>
      <c r="S1194" s="2" t="inlineStr">
        <is>
          <t>중</t>
        </is>
      </c>
      <c r="T1194" s="2" t="inlineStr">
        <is>
          <t>미검토</t>
        </is>
      </c>
      <c r="U1194" s="2" t="inlineStr">
        <is>
          <t>chunk_index=3; source_line=133</t>
        </is>
      </c>
      <c r="V1194" s="2" t="inlineStr">
        <is>
          <t>975629379ecd</t>
        </is>
      </c>
      <c r="W1194" s="2" t="inlineStr">
        <is>
          <t>AI2-B1</t>
        </is>
      </c>
      <c r="X1194" s="2" t="inlineStr">
        <is>
          <t>AI2</t>
        </is>
      </c>
      <c r="Y1194" s="2" t="inlineStr">
        <is>
          <t>공통문서</t>
        </is>
      </c>
    </row>
    <row r="1195">
      <c r="A1195" s="2" t="n">
        <v>1194</v>
      </c>
      <c r="B1195" s="2" t="inlineStr">
        <is>
          <t>RC-SPEC-SDK-013</t>
        </is>
      </c>
      <c r="C1195" s="2" t="inlineStr">
        <is>
          <t>Spec</t>
        </is>
      </c>
      <c r="D1195" s="2" t="inlineStr">
        <is>
          <t>RemoteCall-WebViewer-SDK-Intergration-Guide-Ko.pdf</t>
        </is>
      </c>
      <c r="E1195" s="2" t="inlineStr">
        <is>
          <t>RemoteCall API 를 이용하기 위해서는 고객사 정보를 시스템에 사전 등록해야 합니다. 아래에 설명된 절차에 따라 신청하면 24시간(영업</t>
        </is>
      </c>
      <c r="F1195" s="2" t="inlineStr">
        <is>
          <t>RemoteCall</t>
        </is>
      </c>
      <c r="G1195" s="2" t="inlineStr">
        <is>
          <t>WebViewer SDK 연동</t>
        </is>
      </c>
      <c r="H1195" s="2" t="inlineStr">
        <is>
          <t>개발자/관리자</t>
        </is>
      </c>
      <c r="I1195" s="2" t="inlineStr">
        <is>
          <t>공개</t>
        </is>
      </c>
      <c r="J1195" s="2" t="inlineStr">
        <is>
          <t>사용 방법 문의</t>
        </is>
      </c>
      <c r="K1195" s="2" t="inlineStr">
        <is>
          <t>https://files.rsupport.com/ko/remotecall/guides/RemoteCall-WebViewer-SDK-Intergration-Guide-Ko.pdf</t>
        </is>
      </c>
      <c r="L1195" s="2" t="inlineStr">
        <is>
          <t>2. 연동 절차 / 항목 13</t>
        </is>
      </c>
      <c r="M1195" s="2" t="n"/>
      <c r="N1195" s="2" t="inlineStr">
        <is>
          <t>RemoteCall API 를 이용하기 위해서는 고객사 정보를 시스템에 사전 등록해야 합니다. 아래에 설명된 절차에 따라 신청하면 24시간(영업일) 이내에 테스트 할 수 있는 API 인증정보를 발급 받으실 수</t>
        </is>
      </c>
      <c r="O1195" s="2" t="inlineStr">
        <is>
          <t>WebViewer SDK 연동에서 “RemoteCall API 를 이용하기 위해서는 고객사 정보를 시”와 관련해 어떻게 진행하나요?</t>
        </is>
      </c>
      <c r="P1195" s="2" t="inlineStr">
        <is>
          <t>RemoteCall, WebViewer SDK 연동, 개발자/관리자, 사용 방법 문의, 2. 연동 절차</t>
        </is>
      </c>
      <c r="Q1195" s="2" t="inlineStr">
        <is>
          <t>RC-SPEC-SDK-013</t>
        </is>
      </c>
      <c r="R1195" s="2" t="inlineStr">
        <is>
          <t>gpt-5.5-thinking</t>
        </is>
      </c>
      <c r="S1195" s="2" t="inlineStr">
        <is>
          <t>중</t>
        </is>
      </c>
      <c r="T1195" s="2" t="inlineStr">
        <is>
          <t>미검토</t>
        </is>
      </c>
      <c r="U1195" s="2" t="inlineStr">
        <is>
          <t>chunk_index=4; source_line=144</t>
        </is>
      </c>
      <c r="V1195" s="2" t="inlineStr">
        <is>
          <t>975629379ecd</t>
        </is>
      </c>
      <c r="W1195" s="2" t="inlineStr">
        <is>
          <t>AI2-B1</t>
        </is>
      </c>
      <c r="X1195" s="2" t="inlineStr">
        <is>
          <t>AI2</t>
        </is>
      </c>
      <c r="Y1195" s="2" t="inlineStr">
        <is>
          <t>공통문서</t>
        </is>
      </c>
    </row>
    <row r="1196">
      <c r="A1196" s="2" t="n">
        <v>1195</v>
      </c>
      <c r="B1196" s="2" t="inlineStr">
        <is>
          <t>RC-SPEC-SDK-014</t>
        </is>
      </c>
      <c r="C1196" s="2" t="inlineStr">
        <is>
          <t>Spec</t>
        </is>
      </c>
      <c r="D1196" s="2" t="inlineStr">
        <is>
          <t>RemoteCall-WebViewer-SDK-Intergration-Guide-Ko.pdf</t>
        </is>
      </c>
      <c r="E1196" s="2" t="inlineStr">
        <is>
          <t>정식 API 인증정보는 문서 마지막 페이지에 명시된 영업담당자에게 요청하시기 바랍니다</t>
        </is>
      </c>
      <c r="F1196" s="2" t="inlineStr">
        <is>
          <t>RemoteCall</t>
        </is>
      </c>
      <c r="G1196" s="2" t="inlineStr">
        <is>
          <t>WebViewer SDK 연동</t>
        </is>
      </c>
      <c r="H1196" s="2" t="inlineStr">
        <is>
          <t>개발자/관리자</t>
        </is>
      </c>
      <c r="I1196" s="2" t="inlineStr">
        <is>
          <t>공개</t>
        </is>
      </c>
      <c r="J1196" s="2" t="inlineStr">
        <is>
          <t>보안/권한 문의</t>
        </is>
      </c>
      <c r="K1196" s="2" t="inlineStr">
        <is>
          <t>https://files.rsupport.com/ko/remotecall/guides/RemoteCall-WebViewer-SDK-Intergration-Guide-Ko.pdf</t>
        </is>
      </c>
      <c r="L1196" s="2" t="inlineStr">
        <is>
          <t>2. 연동 절차 / 항목 14</t>
        </is>
      </c>
      <c r="M1196" s="2" t="n"/>
      <c r="N1196" s="2" t="inlineStr">
        <is>
          <t>정식 API 인증정보는 문서 마지막 페이지에 명시된 영업담당자에게 요청하시기 바랍니다.</t>
        </is>
      </c>
      <c r="O1196" s="2" t="inlineStr">
        <is>
          <t>WebViewer SDK 연동의 “정식 API 인증정보는 문서 마지막 페이지에 명시된 영업담당자에게” 관련 보안/권한 조건은 무엇인가요?</t>
        </is>
      </c>
      <c r="P1196" s="2" t="inlineStr">
        <is>
          <t>RemoteCall, WebViewer SDK 연동, 개발자/관리자, 보안·권한 문의, 2. 연동 절차</t>
        </is>
      </c>
      <c r="Q1196" s="2" t="inlineStr">
        <is>
          <t>RC-SPEC-SDK-014</t>
        </is>
      </c>
      <c r="R1196" s="2" t="inlineStr">
        <is>
          <t>gpt-5.5-thinking</t>
        </is>
      </c>
      <c r="S1196" s="2" t="inlineStr">
        <is>
          <t>중</t>
        </is>
      </c>
      <c r="T1196" s="2" t="inlineStr">
        <is>
          <t>미검토</t>
        </is>
      </c>
      <c r="U1196" s="2" t="inlineStr">
        <is>
          <t>chunk_index=4; source_line=147</t>
        </is>
      </c>
      <c r="V1196" s="2" t="inlineStr">
        <is>
          <t>975629379ecd</t>
        </is>
      </c>
      <c r="W1196" s="2" t="inlineStr">
        <is>
          <t>AI2-B1</t>
        </is>
      </c>
      <c r="X1196" s="2" t="inlineStr">
        <is>
          <t>AI2</t>
        </is>
      </c>
      <c r="Y1196" s="2" t="inlineStr">
        <is>
          <t>공통문서</t>
        </is>
      </c>
    </row>
    <row r="1197">
      <c r="A1197" s="2" t="n">
        <v>1196</v>
      </c>
      <c r="B1197" s="2" t="inlineStr">
        <is>
          <t>RC-SPEC-SDK-015</t>
        </is>
      </c>
      <c r="C1197" s="2" t="inlineStr">
        <is>
          <t>Spec</t>
        </is>
      </c>
      <c r="D1197" s="2" t="inlineStr">
        <is>
          <t>RemoteCall-WebViewer-SDK-Intergration-Guide-Ko.pdf</t>
        </is>
      </c>
      <c r="E1197" s="2" t="inlineStr">
        <is>
          <t>1 문의 양식에 맞춰 내용을 작성해주시기 바랍니다. API 인증정보 신청이 승인되면 Email 로 정보를 수신할 수 있습니다</t>
        </is>
      </c>
      <c r="F1197" s="2" t="inlineStr">
        <is>
          <t>RemoteCall</t>
        </is>
      </c>
      <c r="G1197" s="2" t="inlineStr">
        <is>
          <t>WebViewer SDK 연동</t>
        </is>
      </c>
      <c r="H1197" s="2" t="inlineStr">
        <is>
          <t>개발자/관리자</t>
        </is>
      </c>
      <c r="I1197" s="2" t="inlineStr">
        <is>
          <t>공개</t>
        </is>
      </c>
      <c r="J1197" s="2" t="inlineStr">
        <is>
          <t>사용 방법 문의</t>
        </is>
      </c>
      <c r="K1197" s="2" t="inlineStr">
        <is>
          <t>https://files.rsupport.com/ko/remotecall/guides/RemoteCall-WebViewer-SDK-Intergration-Guide-Ko.pdf</t>
        </is>
      </c>
      <c r="L1197" s="2" t="inlineStr">
        <is>
          <t>2.1. API 인증정보 신청 / 항목 15</t>
        </is>
      </c>
      <c r="M1197" s="2" t="n"/>
      <c r="N1197" s="2" t="inlineStr">
        <is>
          <t>1 문의 양식에 맞춰 내용을 작성해주시기 바랍니다. API 인증정보 신청이 승인되면 Email 로 정보를 수신할 수 있습니다.</t>
        </is>
      </c>
      <c r="O1197" s="2" t="inlineStr">
        <is>
          <t>WebViewer SDK 연동에서 “1 문의 양식에 맞춰 내용을 작성해주시기 바랍니다. API 인증정”와 관련해 어떻게 진행하나요?</t>
        </is>
      </c>
      <c r="P1197" s="2" t="inlineStr">
        <is>
          <t>RemoteCall, WebViewer SDK 연동, 개발자/관리자, 사용 방법 문의, 2.1. API 인증정보 신청</t>
        </is>
      </c>
      <c r="Q1197" s="2" t="inlineStr">
        <is>
          <t>RC-SPEC-SDK-015</t>
        </is>
      </c>
      <c r="R1197" s="2" t="inlineStr">
        <is>
          <t>gpt-5.5-thinking</t>
        </is>
      </c>
      <c r="S1197" s="2" t="inlineStr">
        <is>
          <t>중</t>
        </is>
      </c>
      <c r="T1197" s="2" t="inlineStr">
        <is>
          <t>미검토</t>
        </is>
      </c>
      <c r="U1197" s="2" t="inlineStr">
        <is>
          <t>chunk_index=4; source_line=149</t>
        </is>
      </c>
      <c r="V1197" s="2" t="inlineStr">
        <is>
          <t>975629379ecd</t>
        </is>
      </c>
      <c r="W1197" s="2" t="inlineStr">
        <is>
          <t>AI2-B1</t>
        </is>
      </c>
      <c r="X1197" s="2" t="inlineStr">
        <is>
          <t>AI2</t>
        </is>
      </c>
      <c r="Y1197" s="2" t="inlineStr">
        <is>
          <t>공통문서</t>
        </is>
      </c>
    </row>
    <row r="1198">
      <c r="A1198" s="2" t="n">
        <v>1197</v>
      </c>
      <c r="B1198" s="2" t="inlineStr">
        <is>
          <t>RC-SPEC-SDK-016</t>
        </is>
      </c>
      <c r="C1198" s="2" t="inlineStr">
        <is>
          <t>Spec</t>
        </is>
      </c>
      <c r="D1198" s="2" t="inlineStr">
        <is>
          <t>RemoteCall-WebViewer-SDK-Intergration-Guide-Ko.pdf</t>
        </is>
      </c>
      <c r="E1198" s="2" t="inlineStr">
        <is>
          <t>1 서버 정보 : https://www.remotecall.com (문의는 “5.문의” 페이지에서 확인) 2 API 개요 및 목록을 확인하고 고</t>
        </is>
      </c>
      <c r="F1198" s="2" t="inlineStr">
        <is>
          <t>RemoteCall</t>
        </is>
      </c>
      <c r="G1198" s="2" t="inlineStr">
        <is>
          <t>WebViewer SDK 연동</t>
        </is>
      </c>
      <c r="H1198" s="2" t="inlineStr">
        <is>
          <t>개발자/관리자</t>
        </is>
      </c>
      <c r="I1198" s="2" t="inlineStr">
        <is>
          <t>공개</t>
        </is>
      </c>
      <c r="J1198" s="2" t="inlineStr">
        <is>
          <t>기능/정의 문의</t>
        </is>
      </c>
      <c r="K1198" s="2" t="inlineStr">
        <is>
          <t>https://files.rsupport.com/ko/remotecall/guides/RemoteCall-WebViewer-SDK-Intergration-Guide-Ko.pdf</t>
        </is>
      </c>
      <c r="L1198" s="2" t="inlineStr">
        <is>
          <t>2.2. API 연동 / 항목 16</t>
        </is>
      </c>
      <c r="M1198" s="2" t="n"/>
      <c r="N1198" s="2" t="inlineStr">
        <is>
          <t>1 서버 정보 : https://www.remotecall.com (문의는 “5.문의” 페이지에서 확인) 2 API 개요 및 목록을 확인하고 고객 시스템에 연동하시기 바랍니다.</t>
        </is>
      </c>
      <c r="O1198" s="2" t="inlineStr">
        <is>
          <t>WebViewer SDK 연동의 “1 서버 정보 : https://www.remotecall.com”는 무엇인가요?</t>
        </is>
      </c>
      <c r="P1198" s="2" t="inlineStr">
        <is>
          <t>RemoteCall, WebViewer SDK 연동, 개발자/관리자, 기능·정의 문의, 2.2. API 연동</t>
        </is>
      </c>
      <c r="Q1198" s="2" t="inlineStr">
        <is>
          <t>RC-SPEC-SDK-016</t>
        </is>
      </c>
      <c r="R1198" s="2" t="inlineStr">
        <is>
          <t>gpt-5.5-thinking</t>
        </is>
      </c>
      <c r="S1198" s="2" t="inlineStr">
        <is>
          <t>중</t>
        </is>
      </c>
      <c r="T1198" s="2" t="inlineStr">
        <is>
          <t>미검토</t>
        </is>
      </c>
      <c r="U1198" s="2" t="inlineStr">
        <is>
          <t>chunk_index=4; source_line=153</t>
        </is>
      </c>
      <c r="V1198" s="2" t="inlineStr">
        <is>
          <t>975629379ecd</t>
        </is>
      </c>
      <c r="W1198" s="2" t="inlineStr">
        <is>
          <t>AI2-B1</t>
        </is>
      </c>
      <c r="X1198" s="2" t="inlineStr">
        <is>
          <t>AI2</t>
        </is>
      </c>
      <c r="Y1198" s="2" t="inlineStr">
        <is>
          <t>공통문서</t>
        </is>
      </c>
    </row>
    <row r="1199">
      <c r="A1199" s="2" t="n">
        <v>1198</v>
      </c>
      <c r="B1199" s="2" t="inlineStr">
        <is>
          <t>RC-SPEC-SDK-017</t>
        </is>
      </c>
      <c r="C1199" s="2" t="inlineStr">
        <is>
          <t>Spec</t>
        </is>
      </c>
      <c r="D1199" s="2" t="inlineStr">
        <is>
          <t>RemoteCall-WebViewer-SDK-Intergration-Guide-Ko.pdf</t>
        </is>
      </c>
      <c r="E1199" s="2" t="inlineStr">
        <is>
          <t>3 공인에서 발급된 API 인증정보는 라이선스 정보에 따라 자동으로 만료됩니다</t>
        </is>
      </c>
      <c r="F1199" s="2" t="inlineStr">
        <is>
          <t>RemoteCall</t>
        </is>
      </c>
      <c r="G1199" s="2" t="inlineStr">
        <is>
          <t>WebViewer SDK 연동</t>
        </is>
      </c>
      <c r="H1199" s="2" t="inlineStr">
        <is>
          <t>개발자/관리자</t>
        </is>
      </c>
      <c r="I1199" s="2" t="inlineStr">
        <is>
          <t>공개</t>
        </is>
      </c>
      <c r="J1199" s="2" t="inlineStr">
        <is>
          <t>보안/권한 문의</t>
        </is>
      </c>
      <c r="K1199" s="2" t="inlineStr">
        <is>
          <t>https://files.rsupport.com/ko/remotecall/guides/RemoteCall-WebViewer-SDK-Intergration-Guide-Ko.pdf</t>
        </is>
      </c>
      <c r="L1199" s="2" t="inlineStr">
        <is>
          <t>2.2. API 연동 / 항목 17</t>
        </is>
      </c>
      <c r="M1199" s="2" t="n"/>
      <c r="N1199" s="2" t="inlineStr">
        <is>
          <t>3 공인에서 발급된 API 인증정보는 라이선스 정보에 따라 자동으로 만료됩니다.</t>
        </is>
      </c>
      <c r="O1199" s="2" t="inlineStr">
        <is>
          <t>WebViewer SDK 연동의 “3 공인에서 발급된 API 인증정보는 라이선스 정보에 따라 자동으” 관련 보안/권한 조건은 무엇인가요?</t>
        </is>
      </c>
      <c r="P1199" s="2" t="inlineStr">
        <is>
          <t>RemoteCall, WebViewer SDK 연동, 개발자/관리자, 보안·권한 문의, 2.2. API 연동</t>
        </is>
      </c>
      <c r="Q1199" s="2" t="inlineStr">
        <is>
          <t>RC-SPEC-SDK-017</t>
        </is>
      </c>
      <c r="R1199" s="2" t="inlineStr">
        <is>
          <t>gpt-5.5-thinking</t>
        </is>
      </c>
      <c r="S1199" s="2" t="inlineStr">
        <is>
          <t>중</t>
        </is>
      </c>
      <c r="T1199" s="2" t="inlineStr">
        <is>
          <t>미검토</t>
        </is>
      </c>
      <c r="U1199" s="2" t="inlineStr">
        <is>
          <t>chunk_index=4; source_line=156</t>
        </is>
      </c>
      <c r="V1199" s="2" t="inlineStr">
        <is>
          <t>975629379ecd</t>
        </is>
      </c>
      <c r="W1199" s="2" t="inlineStr">
        <is>
          <t>AI2-B1</t>
        </is>
      </c>
      <c r="X1199" s="2" t="inlineStr">
        <is>
          <t>AI2</t>
        </is>
      </c>
      <c r="Y1199" s="2" t="inlineStr">
        <is>
          <t>공통문서</t>
        </is>
      </c>
    </row>
    <row r="1200">
      <c r="A1200" s="2" t="n">
        <v>1199</v>
      </c>
      <c r="B1200" s="2" t="inlineStr">
        <is>
          <t>RC-SPEC-SDK-018</t>
        </is>
      </c>
      <c r="C1200" s="2" t="inlineStr">
        <is>
          <t>Spec</t>
        </is>
      </c>
      <c r="D1200" s="2" t="inlineStr">
        <is>
          <t>RemoteCall-WebViewer-SDK-Intergration-Guide-Ko.pdf</t>
        </is>
      </c>
      <c r="E1200" s="2" t="inlineStr">
        <is>
          <t>1 계약 조건에 따라 RemoteCall API 를 이용하실 수 있습니다</t>
        </is>
      </c>
      <c r="F1200" s="2" t="inlineStr">
        <is>
          <t>RemoteCall</t>
        </is>
      </c>
      <c r="G1200" s="2" t="inlineStr">
        <is>
          <t>WebViewer SDK 연동</t>
        </is>
      </c>
      <c r="H1200" s="2" t="inlineStr">
        <is>
          <t>개발자/관리자</t>
        </is>
      </c>
      <c r="I1200" s="2" t="inlineStr">
        <is>
          <t>공개</t>
        </is>
      </c>
      <c r="J1200" s="2" t="inlineStr">
        <is>
          <t>기능/정의 문의</t>
        </is>
      </c>
      <c r="K1200" s="2" t="inlineStr">
        <is>
          <t>https://files.rsupport.com/ko/remotecall/guides/RemoteCall-WebViewer-SDK-Intergration-Guide-Ko.pdf</t>
        </is>
      </c>
      <c r="L1200" s="2" t="inlineStr">
        <is>
          <t>2.4. 서비스 연동 / 항목 18</t>
        </is>
      </c>
      <c r="M1200" s="2" t="n"/>
      <c r="N1200" s="2" t="inlineStr">
        <is>
          <t>1 계약 조건에 따라 RemoteCall API 를 이용하실 수 있습니다.</t>
        </is>
      </c>
      <c r="O1200" s="2" t="inlineStr">
        <is>
          <t>WebViewer SDK 연동의 “1 계약 조건에 따라 RemoteCall API 를 이용하실 수”는 무엇인가요?</t>
        </is>
      </c>
      <c r="P1200" s="2" t="inlineStr">
        <is>
          <t>RemoteCall, WebViewer SDK 연동, 개발자/관리자, 기능·정의 문의, 2.4. 서비스 연동</t>
        </is>
      </c>
      <c r="Q1200" s="2" t="inlineStr">
        <is>
          <t>RC-SPEC-SDK-018</t>
        </is>
      </c>
      <c r="R1200" s="2" t="inlineStr">
        <is>
          <t>gpt-5.5-thinking</t>
        </is>
      </c>
      <c r="S1200" s="2" t="inlineStr">
        <is>
          <t>중</t>
        </is>
      </c>
      <c r="T1200" s="2" t="inlineStr">
        <is>
          <t>미검토</t>
        </is>
      </c>
      <c r="U1200" s="2" t="inlineStr">
        <is>
          <t>chunk_index=4; source_line=165</t>
        </is>
      </c>
      <c r="V1200" s="2" t="inlineStr">
        <is>
          <t>975629379ecd</t>
        </is>
      </c>
      <c r="W1200" s="2" t="inlineStr">
        <is>
          <t>AI2-B1</t>
        </is>
      </c>
      <c r="X1200" s="2" t="inlineStr">
        <is>
          <t>AI2</t>
        </is>
      </c>
      <c r="Y1200" s="2" t="inlineStr">
        <is>
          <t>공통문서</t>
        </is>
      </c>
    </row>
    <row r="1201">
      <c r="A1201" s="2" t="n">
        <v>1200</v>
      </c>
      <c r="B1201" s="2" t="inlineStr">
        <is>
          <t>RC-SPEC-SDK-019</t>
        </is>
      </c>
      <c r="C1201" s="2" t="inlineStr">
        <is>
          <t>Spec</t>
        </is>
      </c>
      <c r="D1201" s="2" t="inlineStr">
        <is>
          <t>RemoteCall-WebViewer-SDK-Intergration-Guide-Ko.pdf</t>
        </is>
      </c>
      <c r="E1201" s="2" t="inlineStr">
        <is>
          <t>URL POST /wv/sdk/secret/verify HTTP/1.1 Host : remotecall.io HTTP Headers Accept</t>
        </is>
      </c>
      <c r="F1201" s="2" t="inlineStr">
        <is>
          <t>RemoteCall</t>
        </is>
      </c>
      <c r="G1201" s="2" t="inlineStr">
        <is>
          <t>WebViewer SDK 연동</t>
        </is>
      </c>
      <c r="H1201" s="2" t="inlineStr">
        <is>
          <t>개발자/관리자</t>
        </is>
      </c>
      <c r="I1201" s="2" t="inlineStr">
        <is>
          <t>공개</t>
        </is>
      </c>
      <c r="J1201" s="2" t="inlineStr">
        <is>
          <t>사용 환경 확인</t>
        </is>
      </c>
      <c r="K1201" s="2" t="inlineStr">
        <is>
          <t>https://files.rsupport.com/ko/remotecall/guides/RemoteCall-WebViewer-SDK-Intergration-Guide-Ko.pdf</t>
        </is>
      </c>
      <c r="L1201" s="2" t="inlineStr">
        <is>
          <t>3.2. 인증하기 / 항목 19</t>
        </is>
      </c>
      <c r="M1201" s="2" t="n"/>
      <c r="N1201" s="2" t="inlineStr">
        <is>
          <t>URL POST /wv/sdk/secret/verify HTTP/1.1 Host : remotecall.io HTTP Headers Accept: application/json Authorization: Bearer SecretKey Content-Type: application/json Parameter userId : value * SecretKey : 인증을 위해 발급된 시크릿 키 * userId : 유저 고유키</t>
        </is>
      </c>
      <c r="O1201" s="2" t="inlineStr">
        <is>
          <t>WebViewer SDK 연동의 권장 사용 환경은 무엇인가요?</t>
        </is>
      </c>
      <c r="P1201" s="2" t="inlineStr">
        <is>
          <t>RemoteCall, WebViewer SDK 연동, 개발자/관리자, 사용 환경 확인, 3.2. 인증하기</t>
        </is>
      </c>
      <c r="Q1201" s="2" t="inlineStr">
        <is>
          <t>RC-SPEC-SDK-019</t>
        </is>
      </c>
      <c r="R1201" s="2" t="inlineStr">
        <is>
          <t>gpt-5.5-thinking</t>
        </is>
      </c>
      <c r="S1201" s="2" t="inlineStr">
        <is>
          <t>중</t>
        </is>
      </c>
      <c r="T1201" s="2" t="inlineStr">
        <is>
          <t>미검토</t>
        </is>
      </c>
      <c r="U1201" s="2" t="inlineStr">
        <is>
          <t>chunk_index=4; source_line=170</t>
        </is>
      </c>
      <c r="V1201" s="2" t="inlineStr">
        <is>
          <t>975629379ecd</t>
        </is>
      </c>
      <c r="W1201" s="2" t="inlineStr">
        <is>
          <t>AI2-B1</t>
        </is>
      </c>
      <c r="X1201" s="2" t="inlineStr">
        <is>
          <t>AI2</t>
        </is>
      </c>
      <c r="Y1201" s="2" t="inlineStr">
        <is>
          <t>공통문서</t>
        </is>
      </c>
    </row>
    <row r="1202">
      <c r="A1202" s="2" t="n">
        <v>1201</v>
      </c>
      <c r="B1202" s="2" t="inlineStr">
        <is>
          <t>RC-SPEC-SDK-020</t>
        </is>
      </c>
      <c r="C1202" s="2" t="inlineStr">
        <is>
          <t>Spec</t>
        </is>
      </c>
      <c r="D1202" s="2" t="inlineStr">
        <is>
          <t>RemoteCall-WebViewer-SDK-Intergration-Guide-Ko.pdf</t>
        </is>
      </c>
      <c r="E1202" s="2" t="inlineStr">
        <is>
          <t>* 인증에 필요한 SecretKey 가 존재하지 않는 경우 Response status Status : 401 * 인증에 실패하여 token 발</t>
        </is>
      </c>
      <c r="F1202" s="2" t="inlineStr">
        <is>
          <t>RemoteCall</t>
        </is>
      </c>
      <c r="G1202" s="2" t="inlineStr">
        <is>
          <t>WebViewer SDK 연동</t>
        </is>
      </c>
      <c r="H1202" s="2" t="inlineStr">
        <is>
          <t>개발자/관리자</t>
        </is>
      </c>
      <c r="I1202" s="2" t="inlineStr">
        <is>
          <t>공개</t>
        </is>
      </c>
      <c r="J1202" s="2" t="inlineStr">
        <is>
          <t>오류 해결</t>
        </is>
      </c>
      <c r="K1202" s="2" t="inlineStr">
        <is>
          <t>https://files.rsupport.com/ko/remotecall/guides/RemoteCall-WebViewer-SDK-Intergration-Guide-Ko.pdf</t>
        </is>
      </c>
      <c r="L1202" s="2" t="inlineStr">
        <is>
          <t>3.2. 인증하기 / 항목 20</t>
        </is>
      </c>
      <c r="M1202" s="2" t="n"/>
      <c r="N1202" s="2" t="inlineStr">
        <is>
          <t>* 인증에 필요한 SecretKey 가 존재하지 않는 경우 Response status Status : 401 * 인증에 실패하여 token 발급이 실패할 경우 Response status</t>
        </is>
      </c>
      <c r="O1202" s="2" t="inlineStr">
        <is>
          <t>WebViewer SDK 연동에서 “* 인증에 필요한 SecretKey 가 존재하지 않는 경우 Res” 관련 오류는 어떻게 확인하나요?</t>
        </is>
      </c>
      <c r="P1202" s="2" t="inlineStr">
        <is>
          <t>RemoteCall, WebViewer SDK 연동, 개발자/관리자, 오류 해결, 3.2. 인증하기</t>
        </is>
      </c>
      <c r="Q1202" s="2" t="inlineStr">
        <is>
          <t>RC-SPEC-SDK-020</t>
        </is>
      </c>
      <c r="R1202" s="2" t="inlineStr">
        <is>
          <t>gpt-5.5-thinking</t>
        </is>
      </c>
      <c r="S1202" s="2" t="inlineStr">
        <is>
          <t>중</t>
        </is>
      </c>
      <c r="T1202" s="2" t="inlineStr">
        <is>
          <t>미검토</t>
        </is>
      </c>
      <c r="U1202" s="2" t="inlineStr">
        <is>
          <t>chunk_index=5; source_line=185</t>
        </is>
      </c>
      <c r="V1202" s="2" t="inlineStr">
        <is>
          <t>975629379ecd</t>
        </is>
      </c>
      <c r="W1202" s="2" t="inlineStr">
        <is>
          <t>AI2-B1</t>
        </is>
      </c>
      <c r="X1202" s="2" t="inlineStr">
        <is>
          <t>AI2</t>
        </is>
      </c>
      <c r="Y1202" s="2" t="inlineStr">
        <is>
          <t>공통문서</t>
        </is>
      </c>
    </row>
    <row r="1203">
      <c r="A1203" s="2" t="n">
        <v>1202</v>
      </c>
      <c r="B1203" s="2" t="inlineStr">
        <is>
          <t>RC-SPEC-SDK-021</t>
        </is>
      </c>
      <c r="C1203" s="2" t="inlineStr">
        <is>
          <t>Spec</t>
        </is>
      </c>
      <c r="D1203" s="2" t="inlineStr">
        <is>
          <t>RemoteCall-WebViewer-SDK-Intergration-Guide-Ko.pdf</t>
        </is>
      </c>
      <c r="E1203" s="2" t="inlineStr">
        <is>
          <t>REST API 는 표준 HTTP 상태 코드를 리턴하여 요청의 성공 또는 실패를 나타냅니다. 응답 형식은 다음과 같이 JSON 형태로 전송됩니다</t>
        </is>
      </c>
      <c r="F1203" s="2" t="inlineStr">
        <is>
          <t>RemoteCall</t>
        </is>
      </c>
      <c r="G1203" s="2" t="inlineStr">
        <is>
          <t>WebViewer SDK 연동</t>
        </is>
      </c>
      <c r="H1203" s="2" t="inlineStr">
        <is>
          <t>개발자/관리자</t>
        </is>
      </c>
      <c r="I1203" s="2" t="inlineStr">
        <is>
          <t>공개</t>
        </is>
      </c>
      <c r="J1203" s="2" t="inlineStr">
        <is>
          <t>오류 해결</t>
        </is>
      </c>
      <c r="K1203" s="2" t="inlineStr">
        <is>
          <t>https://files.rsupport.com/ko/remotecall/guides/RemoteCall-WebViewer-SDK-Intergration-Guide-Ko.pdf</t>
        </is>
      </c>
      <c r="L1203" s="2" t="inlineStr">
        <is>
          <t>3.3. 오류 처리 / 항목 21</t>
        </is>
      </c>
      <c r="M1203" s="2" t="n"/>
      <c r="N1203" s="2" t="inlineStr">
        <is>
          <t>REST API 는 표준 HTTP 상태 코드를 리턴하여 요청의 성공 또는 실패를 나타냅니다. 응답 형식은 다음과 같이 JSON 형태로 전송됩니다.</t>
        </is>
      </c>
      <c r="O1203" s="2" t="inlineStr">
        <is>
          <t>WebViewer SDK 연동에서 “REST API 는 표준 HTTP 상태 코드를 리턴하여 요청의 성” 관련 오류는 어떻게 확인하나요?</t>
        </is>
      </c>
      <c r="P1203" s="2" t="inlineStr">
        <is>
          <t>RemoteCall, WebViewer SDK 연동, 개발자/관리자, 오류 해결, 3.3. 오류 처리</t>
        </is>
      </c>
      <c r="Q1203" s="2" t="inlineStr">
        <is>
          <t>RC-SPEC-SDK-021</t>
        </is>
      </c>
      <c r="R1203" s="2" t="inlineStr">
        <is>
          <t>gpt-5.5-thinking</t>
        </is>
      </c>
      <c r="S1203" s="2" t="inlineStr">
        <is>
          <t>중</t>
        </is>
      </c>
      <c r="T1203" s="2" t="inlineStr">
        <is>
          <t>미검토</t>
        </is>
      </c>
      <c r="U1203" s="2" t="inlineStr">
        <is>
          <t>chunk_index=5; source_line=189</t>
        </is>
      </c>
      <c r="V1203" s="2" t="inlineStr">
        <is>
          <t>975629379ecd</t>
        </is>
      </c>
      <c r="W1203" s="2" t="inlineStr">
        <is>
          <t>AI2-B1</t>
        </is>
      </c>
      <c r="X1203" s="2" t="inlineStr">
        <is>
          <t>AI2</t>
        </is>
      </c>
      <c r="Y1203" s="2" t="inlineStr">
        <is>
          <t>공통문서</t>
        </is>
      </c>
    </row>
    <row r="1204">
      <c r="A1204" s="2" t="n">
        <v>1203</v>
      </c>
      <c r="B1204" s="2" t="inlineStr">
        <is>
          <t>RC-SPEC-SDK-022</t>
        </is>
      </c>
      <c r="C1204" s="2" t="inlineStr">
        <is>
          <t>Spec</t>
        </is>
      </c>
      <c r="D1204" s="2" t="inlineStr">
        <is>
          <t>RemoteCall-WebViewer-SDK-Intergration-Guide-Ko.pdf</t>
        </is>
      </c>
      <c r="E1204" s="2" t="inlineStr">
        <is>
          <t>* 에러코드의 상세 정보는 별첨의 에러코드 명세에서 확인할 수 있습니다</t>
        </is>
      </c>
      <c r="F1204" s="2" t="inlineStr">
        <is>
          <t>RemoteCall</t>
        </is>
      </c>
      <c r="G1204" s="2" t="inlineStr">
        <is>
          <t>오류 처리</t>
        </is>
      </c>
      <c r="H1204" s="2" t="inlineStr">
        <is>
          <t>개발자/관리자</t>
        </is>
      </c>
      <c r="I1204" s="2" t="inlineStr">
        <is>
          <t>공개</t>
        </is>
      </c>
      <c r="J1204" s="2" t="inlineStr">
        <is>
          <t>오류 해결</t>
        </is>
      </c>
      <c r="K1204" s="2" t="inlineStr">
        <is>
          <t>https://files.rsupport.com/ko/remotecall/guides/RemoteCall-WebViewer-SDK-Intergration-Guide-Ko.pdf</t>
        </is>
      </c>
      <c r="L1204" s="2" t="inlineStr">
        <is>
          <t>message String 에러 메시지 / 항목 22</t>
        </is>
      </c>
      <c r="M1204" s="2" t="n"/>
      <c r="N1204" s="2" t="inlineStr">
        <is>
          <t>* 에러코드의 상세 정보는 별첨의 에러코드 명세에서 확인할 수 있습니다.</t>
        </is>
      </c>
      <c r="O1204" s="2" t="inlineStr">
        <is>
          <t>오류 처리에서 “* 에러코드의 상세 정보는 별첨의 에러코드 명세에서 확인할 수 있” 관련 오류는 어떻게 확인하나요?</t>
        </is>
      </c>
      <c r="P1204" s="2" t="inlineStr">
        <is>
          <t>RemoteCall, 오류 처리, 개발자/관리자, 오류 해결, message String 에러 메시지</t>
        </is>
      </c>
      <c r="Q1204" s="2" t="inlineStr">
        <is>
          <t>RC-SPEC-SDK-022</t>
        </is>
      </c>
      <c r="R1204" s="2" t="inlineStr">
        <is>
          <t>gpt-5.5-thinking</t>
        </is>
      </c>
      <c r="S1204" s="2" t="inlineStr">
        <is>
          <t>중</t>
        </is>
      </c>
      <c r="T1204" s="2" t="inlineStr">
        <is>
          <t>미검토</t>
        </is>
      </c>
      <c r="U1204" s="2" t="inlineStr">
        <is>
          <t>chunk_index=5; source_line=203</t>
        </is>
      </c>
      <c r="V1204" s="2" t="inlineStr">
        <is>
          <t>975629379ecd</t>
        </is>
      </c>
      <c r="W1204" s="2" t="inlineStr">
        <is>
          <t>AI2-B1</t>
        </is>
      </c>
      <c r="X1204" s="2" t="inlineStr">
        <is>
          <t>AI2</t>
        </is>
      </c>
      <c r="Y1204" s="2" t="inlineStr">
        <is>
          <t>공통문서</t>
        </is>
      </c>
    </row>
    <row r="1205">
      <c r="A1205" s="2" t="n">
        <v>1204</v>
      </c>
      <c r="B1205" s="2" t="inlineStr">
        <is>
          <t>RC-SPEC-SDK-023</t>
        </is>
      </c>
      <c r="C1205" s="2" t="inlineStr">
        <is>
          <t>Spec</t>
        </is>
      </c>
      <c r="D1205" s="2" t="inlineStr">
        <is>
          <t>RemoteCall-WebViewer-SDK-Intergration-Guide-Ko.pdf</t>
        </is>
      </c>
      <c r="E1205" s="2" t="inlineStr">
        <is>
          <t>Error Page * HTTP 상태 오류를 제외한 서비스 오류코드는 위와 같이 표시됩니다</t>
        </is>
      </c>
      <c r="F1205" s="2" t="inlineStr">
        <is>
          <t>RemoteCall</t>
        </is>
      </c>
      <c r="G1205" s="2" t="inlineStr">
        <is>
          <t>오류 처리</t>
        </is>
      </c>
      <c r="H1205" s="2" t="inlineStr">
        <is>
          <t>개발자/관리자</t>
        </is>
      </c>
      <c r="I1205" s="2" t="inlineStr">
        <is>
          <t>공개</t>
        </is>
      </c>
      <c r="J1205" s="2" t="inlineStr">
        <is>
          <t>오류 해결</t>
        </is>
      </c>
      <c r="K1205" s="2" t="inlineStr">
        <is>
          <t>https://files.rsupport.com/ko/remotecall/guides/RemoteCall-WebViewer-SDK-Intergration-Guide-Ko.pdf</t>
        </is>
      </c>
      <c r="L1205" s="2" t="inlineStr">
        <is>
          <t>message String 에러 메시지 / 항목 23</t>
        </is>
      </c>
      <c r="M1205" s="2" t="n"/>
      <c r="N1205" s="2" t="inlineStr">
        <is>
          <t>Error Page * HTTP 상태 오류를 제외한 서비스 오류코드는 위와 같이 표시됩니다.</t>
        </is>
      </c>
      <c r="O1205" s="2" t="inlineStr">
        <is>
          <t>오류 처리에서 “Error Page * HTTP 상태 오류를 제외한 서비스 오류코” 관련 오류는 어떻게 확인하나요?</t>
        </is>
      </c>
      <c r="P1205" s="2" t="inlineStr">
        <is>
          <t>RemoteCall, 오류 처리, 개발자/관리자, 오류 해결, message String 에러 메시지</t>
        </is>
      </c>
      <c r="Q1205" s="2" t="inlineStr">
        <is>
          <t>RC-SPEC-SDK-023</t>
        </is>
      </c>
      <c r="R1205" s="2" t="inlineStr">
        <is>
          <t>gpt-5.5-thinking</t>
        </is>
      </c>
      <c r="S1205" s="2" t="inlineStr">
        <is>
          <t>중</t>
        </is>
      </c>
      <c r="T1205" s="2" t="inlineStr">
        <is>
          <t>미검토</t>
        </is>
      </c>
      <c r="U1205" s="2" t="inlineStr">
        <is>
          <t>chunk_index=5; source_line=204</t>
        </is>
      </c>
      <c r="V1205" s="2" t="inlineStr">
        <is>
          <t>975629379ecd</t>
        </is>
      </c>
      <c r="W1205" s="2" t="inlineStr">
        <is>
          <t>AI2-B1</t>
        </is>
      </c>
      <c r="X1205" s="2" t="inlineStr">
        <is>
          <t>AI2</t>
        </is>
      </c>
      <c r="Y1205" s="2" t="inlineStr">
        <is>
          <t>공통문서</t>
        </is>
      </c>
    </row>
    <row r="1206">
      <c r="A1206" s="2" t="n">
        <v>1205</v>
      </c>
      <c r="B1206" s="2" t="inlineStr">
        <is>
          <t>RC-SPEC-SDK-024</t>
        </is>
      </c>
      <c r="C1206" s="2" t="inlineStr">
        <is>
          <t>Spec</t>
        </is>
      </c>
      <c r="D1206" s="2" t="inlineStr">
        <is>
          <t>RemoteCall-WebViewer-SDK-Intergration-Guide-Ko.pdf</t>
        </is>
      </c>
      <c r="E1206" s="2" t="inlineStr">
        <is>
          <t>Request Header No Name Parameters Type Required Description 1 SecretKey Authoriz</t>
        </is>
      </c>
      <c r="F1206" s="2" t="inlineStr">
        <is>
          <t>RemoteCall</t>
        </is>
      </c>
      <c r="G1206" s="2" t="inlineStr">
        <is>
          <t>WebViewer SDK 연동</t>
        </is>
      </c>
      <c r="H1206" s="2" t="inlineStr">
        <is>
          <t>개발자/관리자</t>
        </is>
      </c>
      <c r="I1206" s="2" t="inlineStr">
        <is>
          <t>공개</t>
        </is>
      </c>
      <c r="J1206" s="2" t="inlineStr">
        <is>
          <t>사용 환경 확인</t>
        </is>
      </c>
      <c r="K1206" s="2" t="inlineStr">
        <is>
          <t>https://files.rsupport.com/ko/remotecall/guides/RemoteCall-WebViewer-SDK-Intergration-Guide-Ko.pdf</t>
        </is>
      </c>
      <c r="L1206" s="2" t="inlineStr">
        <is>
          <t>기능 sdk 사용자 인증 Method POST / 항목 24</t>
        </is>
      </c>
      <c r="M1206" s="2" t="n"/>
      <c r="N1206" s="2" t="inlineStr">
        <is>
          <t>Request Header No Name Parameters Type Required Description 1 SecretKey Authorization String O SecretKey</t>
        </is>
      </c>
      <c r="O1206" s="2" t="inlineStr">
        <is>
          <t>WebViewer SDK 연동의 권장 사용 환경은 무엇인가요?</t>
        </is>
      </c>
      <c r="P1206" s="2" t="inlineStr">
        <is>
          <t>RemoteCall, WebViewer SDK 연동, 개발자/관리자, 사용 환경 확인, 기능 sdk 사용자 인증 Method POS</t>
        </is>
      </c>
      <c r="Q1206" s="2" t="inlineStr">
        <is>
          <t>RC-SPEC-SDK-024</t>
        </is>
      </c>
      <c r="R1206" s="2" t="inlineStr">
        <is>
          <t>gpt-5.5-thinking</t>
        </is>
      </c>
      <c r="S1206" s="2" t="inlineStr">
        <is>
          <t>중</t>
        </is>
      </c>
      <c r="T1206" s="2" t="inlineStr">
        <is>
          <t>미검토</t>
        </is>
      </c>
      <c r="U1206" s="2" t="inlineStr">
        <is>
          <t>chunk_index=5; source_line=217</t>
        </is>
      </c>
      <c r="V1206" s="2" t="inlineStr">
        <is>
          <t>975629379ecd</t>
        </is>
      </c>
      <c r="W1206" s="2" t="inlineStr">
        <is>
          <t>AI2-B1</t>
        </is>
      </c>
      <c r="X1206" s="2" t="inlineStr">
        <is>
          <t>AI2</t>
        </is>
      </c>
      <c r="Y1206" s="2" t="inlineStr">
        <is>
          <t>공통문서</t>
        </is>
      </c>
    </row>
    <row r="1207">
      <c r="A1207" s="2" t="n">
        <v>1206</v>
      </c>
      <c r="B1207" s="2" t="inlineStr">
        <is>
          <t>RC-SPEC-SDK-025</t>
        </is>
      </c>
      <c r="C1207" s="2" t="inlineStr">
        <is>
          <t>Spec</t>
        </is>
      </c>
      <c r="D1207" s="2" t="inlineStr">
        <is>
          <t>RemoteCall-WebViewer-SDK-Intergration-Guide-Ko.pdf</t>
        </is>
      </c>
      <c r="E1207" s="2" t="inlineStr">
        <is>
          <t>8f6cefddb9abbf531e9b7c73086096911b24a040934 Content-Type: application/json Reque</t>
        </is>
      </c>
      <c r="F1207" s="2" t="inlineStr">
        <is>
          <t>RemoteCall</t>
        </is>
      </c>
      <c r="G1207" s="2" t="inlineStr">
        <is>
          <t>WebViewer SDK 연동</t>
        </is>
      </c>
      <c r="H1207" s="2" t="inlineStr">
        <is>
          <t>개발자/관리자</t>
        </is>
      </c>
      <c r="I1207" s="2" t="inlineStr">
        <is>
          <t>공개</t>
        </is>
      </c>
      <c r="J1207" s="2" t="inlineStr">
        <is>
          <t>사용 환경 확인</t>
        </is>
      </c>
      <c r="K1207" s="2" t="inlineStr">
        <is>
          <t>https://files.rsupport.com/ko/remotecall/guides/RemoteCall-WebViewer-SDK-Intergration-Guide-Ko.pdf</t>
        </is>
      </c>
      <c r="L1207" s="2" t="inlineStr">
        <is>
          <t>기능 sdk 사용자 인증 Method POST / 항목 25</t>
        </is>
      </c>
      <c r="M1207" s="2" t="n"/>
      <c r="N1207" s="2" t="inlineStr">
        <is>
          <t>8f6cefddb9abbf531e9b7c73086096911b24a040934 Content-Type: application/json Request Body POST { "userId": "000000007ff6c47e01801c0ee3490034" } Response Data</t>
        </is>
      </c>
      <c r="O1207" s="2" t="inlineStr">
        <is>
          <t>WebViewer SDK 연동의 권장 사용 환경은 무엇인가요?</t>
        </is>
      </c>
      <c r="P1207" s="2" t="inlineStr">
        <is>
          <t>RemoteCall, WebViewer SDK 연동, 개발자/관리자, 사용 환경 확인, 기능 sdk 사용자 인증 Method POS</t>
        </is>
      </c>
      <c r="Q1207" s="2" t="inlineStr">
        <is>
          <t>RC-SPEC-SDK-025</t>
        </is>
      </c>
      <c r="R1207" s="2" t="inlineStr">
        <is>
          <t>gpt-5.5-thinking</t>
        </is>
      </c>
      <c r="S1207" s="2" t="inlineStr">
        <is>
          <t>중</t>
        </is>
      </c>
      <c r="T1207" s="2" t="inlineStr">
        <is>
          <t>미검토</t>
        </is>
      </c>
      <c r="U1207" s="2" t="inlineStr">
        <is>
          <t>chunk_index=6; source_line=231</t>
        </is>
      </c>
      <c r="V1207" s="2" t="inlineStr">
        <is>
          <t>975629379ecd</t>
        </is>
      </c>
      <c r="W1207" s="2" t="inlineStr">
        <is>
          <t>AI2-B1</t>
        </is>
      </c>
      <c r="X1207" s="2" t="inlineStr">
        <is>
          <t>AI2</t>
        </is>
      </c>
      <c r="Y1207" s="2" t="inlineStr">
        <is>
          <t>공통문서</t>
        </is>
      </c>
    </row>
    <row r="1208">
      <c r="A1208" s="2" t="n">
        <v>1207</v>
      </c>
      <c r="B1208" s="2" t="inlineStr">
        <is>
          <t>RC-SPEC-SDK-026</t>
        </is>
      </c>
      <c r="C1208" s="2" t="inlineStr">
        <is>
          <t>Spec</t>
        </is>
      </c>
      <c r="D1208" s="2" t="inlineStr">
        <is>
          <t>RemoteCall-WebViewer-SDK-Intergration-Guide-Ko.pdf</t>
        </is>
      </c>
      <c r="E1208" s="2" t="inlineStr">
        <is>
          <t>4 requestId String O SDK api 이력용 id Response Sample</t>
        </is>
      </c>
      <c r="F1208" s="2" t="inlineStr">
        <is>
          <t>RemoteCall</t>
        </is>
      </c>
      <c r="G1208" s="2" t="inlineStr">
        <is>
          <t>WebViewer SDK 연동</t>
        </is>
      </c>
      <c r="H1208" s="2" t="inlineStr">
        <is>
          <t>개발자/관리자</t>
        </is>
      </c>
      <c r="I1208" s="2" t="inlineStr">
        <is>
          <t>공개</t>
        </is>
      </c>
      <c r="J1208" s="2" t="inlineStr">
        <is>
          <t>기능/정의 문의</t>
        </is>
      </c>
      <c r="K1208" s="2" t="inlineStr">
        <is>
          <t>https://files.rsupport.com/ko/remotecall/guides/RemoteCall-WebViewer-SDK-Intergration-Guide-Ko.pdf</t>
        </is>
      </c>
      <c r="L1208" s="2" t="inlineStr">
        <is>
          <t>String O SDK 검증 시 필요한 토큰 / 항목 26</t>
        </is>
      </c>
      <c r="M1208" s="2" t="n"/>
      <c r="N1208" s="2" t="inlineStr">
        <is>
          <t>4 requestId String O SDK api 이력용 id Response Sample</t>
        </is>
      </c>
      <c r="O1208" s="2" t="inlineStr">
        <is>
          <t>WebViewer SDK 연동의 “4 requestId String O SDK api 이력용 id”는 무엇인가요?</t>
        </is>
      </c>
      <c r="P1208" s="2" t="inlineStr">
        <is>
          <t>RemoteCall, WebViewer SDK 연동, 개발자/관리자, 기능·정의 문의, String O SDK 검증 시 필요한 토큰</t>
        </is>
      </c>
      <c r="Q1208" s="2" t="inlineStr">
        <is>
          <t>RC-SPEC-SDK-026</t>
        </is>
      </c>
      <c r="R1208" s="2" t="inlineStr">
        <is>
          <t>gpt-5.5-thinking</t>
        </is>
      </c>
      <c r="S1208" s="2" t="inlineStr">
        <is>
          <t>중</t>
        </is>
      </c>
      <c r="T1208" s="2" t="inlineStr">
        <is>
          <t>미검토</t>
        </is>
      </c>
      <c r="U1208" s="2" t="inlineStr">
        <is>
          <t>chunk_index=6; source_line=253</t>
        </is>
      </c>
      <c r="V1208" s="2" t="inlineStr">
        <is>
          <t>975629379ecd</t>
        </is>
      </c>
      <c r="W1208" s="2" t="inlineStr">
        <is>
          <t>AI2-B1</t>
        </is>
      </c>
      <c r="X1208" s="2" t="inlineStr">
        <is>
          <t>AI2</t>
        </is>
      </c>
      <c r="Y1208" s="2" t="inlineStr">
        <is>
          <t>공통문서</t>
        </is>
      </c>
    </row>
    <row r="1209">
      <c r="A1209" s="2" t="n">
        <v>1208</v>
      </c>
      <c r="B1209" s="2" t="inlineStr">
        <is>
          <t>RC-SPEC-SDK-027</t>
        </is>
      </c>
      <c r="C1209" s="2" t="inlineStr">
        <is>
          <t>Spec</t>
        </is>
      </c>
      <c r="D1209" s="2" t="inlineStr">
        <is>
          <t>RemoteCall-WebViewer-SDK-Intergration-Guide-Ko.pdf</t>
        </is>
      </c>
      <c r="E1209" s="2" t="inlineStr">
        <is>
          <t>웹뷰어 SDK 항목 보기 버튼 클릭</t>
        </is>
      </c>
      <c r="F1209" s="2" t="inlineStr">
        <is>
          <t>RemoteCall</t>
        </is>
      </c>
      <c r="G1209" s="2" t="inlineStr">
        <is>
          <t>WebViewer SDK 연동</t>
        </is>
      </c>
      <c r="H1209" s="2" t="inlineStr">
        <is>
          <t>개발자/관리자</t>
        </is>
      </c>
      <c r="I1209" s="2" t="inlineStr">
        <is>
          <t>공개</t>
        </is>
      </c>
      <c r="J1209" s="2" t="inlineStr">
        <is>
          <t>사용 방법 문의</t>
        </is>
      </c>
      <c r="K1209" s="2" t="inlineStr">
        <is>
          <t>https://files.rsupport.com/ko/remotecall/guides/RemoteCall-WebViewer-SDK-Intergration-Guide-Ko.pdf</t>
        </is>
      </c>
      <c r="L1209" s="2" t="inlineStr">
        <is>
          <t>4.1.1. SDK Key 값 취득 방법 / 항목 27</t>
        </is>
      </c>
      <c r="M1209" s="2" t="n"/>
      <c r="N1209" s="2" t="inlineStr">
        <is>
          <t>웹뷰어 SDK 항목 보기 버튼 클릭</t>
        </is>
      </c>
      <c r="O1209" s="2" t="inlineStr">
        <is>
          <t>WebViewer SDK 연동에서 “웹뷰어 SDK 항목 보기 버튼 클릭”와 관련해 어떻게 진행하나요?</t>
        </is>
      </c>
      <c r="P1209" s="2" t="inlineStr">
        <is>
          <t>RemoteCall, WebViewer SDK 연동, 개발자/관리자, 사용 방법 문의, 4.1.1. SDK Key 값 취득 방법</t>
        </is>
      </c>
      <c r="Q1209" s="2" t="inlineStr">
        <is>
          <t>RC-SPEC-SDK-027</t>
        </is>
      </c>
      <c r="R1209" s="2" t="inlineStr">
        <is>
          <t>gpt-5.5-thinking</t>
        </is>
      </c>
      <c r="S1209" s="2" t="inlineStr">
        <is>
          <t>중</t>
        </is>
      </c>
      <c r="T1209" s="2" t="inlineStr">
        <is>
          <t>미검토</t>
        </is>
      </c>
      <c r="U1209" s="2" t="inlineStr">
        <is>
          <t>chunk_index=7; source_line=268</t>
        </is>
      </c>
      <c r="V1209" s="2" t="inlineStr">
        <is>
          <t>975629379ecd</t>
        </is>
      </c>
      <c r="W1209" s="2" t="inlineStr">
        <is>
          <t>AI2-B1</t>
        </is>
      </c>
      <c r="X1209" s="2" t="inlineStr">
        <is>
          <t>AI2</t>
        </is>
      </c>
      <c r="Y1209" s="2" t="inlineStr">
        <is>
          <t>공통문서</t>
        </is>
      </c>
    </row>
    <row r="1210">
      <c r="A1210" s="2" t="n">
        <v>1209</v>
      </c>
      <c r="B1210" s="2" t="inlineStr">
        <is>
          <t>RC-SPEC-SDK-028</t>
        </is>
      </c>
      <c r="C1210" s="2" t="inlineStr">
        <is>
          <t>Spec</t>
        </is>
      </c>
      <c r="D1210" s="2" t="inlineStr">
        <is>
          <t>RemoteCall-WebViewer-SDK-Intergration-Guide-Ko.pdf</t>
        </is>
      </c>
      <c r="E1210" s="2" t="inlineStr">
        <is>
          <t>사용자 관리 &gt; 사용자 &gt; 사용자 상세 페이지에 url에 있는 userId 값</t>
        </is>
      </c>
      <c r="F1210" s="2" t="inlineStr">
        <is>
          <t>RemoteCall</t>
        </is>
      </c>
      <c r="G1210" s="2" t="inlineStr">
        <is>
          <t>WebViewer SDK 연동</t>
        </is>
      </c>
      <c r="H1210" s="2" t="inlineStr">
        <is>
          <t>개발자/관리자</t>
        </is>
      </c>
      <c r="I1210" s="2" t="inlineStr">
        <is>
          <t>공개</t>
        </is>
      </c>
      <c r="J1210" s="2" t="inlineStr">
        <is>
          <t>사용 방법 문의</t>
        </is>
      </c>
      <c r="K1210" s="2" t="inlineStr">
        <is>
          <t>https://files.rsupport.com/ko/remotecall/guides/RemoteCall-WebViewer-SDK-Intergration-Guide-Ko.pdf</t>
        </is>
      </c>
      <c r="L1210" s="2" t="inlineStr">
        <is>
          <t>유저어드민 로그인 &gt; 사용자 관리 &gt; 사용자 메뉴 접속 / 항목 28</t>
        </is>
      </c>
      <c r="M1210" s="2" t="n"/>
      <c r="N1210" s="2" t="inlineStr">
        <is>
          <t>사용자 관리 &gt; 사용자 &gt; 사용자 상세 페이지에 url에 있는 userId 값</t>
        </is>
      </c>
      <c r="O1210" s="2" t="inlineStr">
        <is>
          <t>WebViewer SDK 연동에서 “사용자 관리 &gt; 사용자 &gt; 사용자 상세 페이지에 url에 있는 u”와 관련해 어떻게 진행하나요?</t>
        </is>
      </c>
      <c r="P1210" s="2" t="inlineStr">
        <is>
          <t>RemoteCall, WebViewer SDK 연동, 개발자/관리자, 사용 방법 문의, 유저어드민 로그인 &gt; 사용자 관리 &gt; 사용자</t>
        </is>
      </c>
      <c r="Q1210" s="2" t="inlineStr">
        <is>
          <t>RC-SPEC-SDK-028</t>
        </is>
      </c>
      <c r="R1210" s="2" t="inlineStr">
        <is>
          <t>gpt-5.5-thinking</t>
        </is>
      </c>
      <c r="S1210" s="2" t="inlineStr">
        <is>
          <t>중</t>
        </is>
      </c>
      <c r="T1210" s="2" t="inlineStr">
        <is>
          <t>미검토</t>
        </is>
      </c>
      <c r="U1210" s="2" t="inlineStr">
        <is>
          <t>chunk_index=7; source_line=271</t>
        </is>
      </c>
      <c r="V1210" s="2" t="inlineStr">
        <is>
          <t>975629379ecd</t>
        </is>
      </c>
      <c r="W1210" s="2" t="inlineStr">
        <is>
          <t>AI2-B1</t>
        </is>
      </c>
      <c r="X1210" s="2" t="inlineStr">
        <is>
          <t>AI2</t>
        </is>
      </c>
      <c r="Y1210" s="2" t="inlineStr">
        <is>
          <t>공통문서</t>
        </is>
      </c>
    </row>
    <row r="1211">
      <c r="A1211" s="2" t="n">
        <v>1210</v>
      </c>
      <c r="B1211" s="2" t="inlineStr">
        <is>
          <t>RC-SPEC-SDK-029</t>
        </is>
      </c>
      <c r="C1211" s="2" t="inlineStr">
        <is>
          <t>Spec</t>
        </is>
      </c>
      <c r="D1211" s="2" t="inlineStr">
        <is>
          <t>RemoteCall-WebViewer-SDK-Intergration-Guide-Ko.pdf</t>
        </is>
      </c>
      <c r="E1211" s="2" t="inlineStr">
        <is>
          <t>URI /wv/sdk/start 기능 sdk 실행 Method GET</t>
        </is>
      </c>
      <c r="F1211" s="2" t="inlineStr">
        <is>
          <t>RemoteCall</t>
        </is>
      </c>
      <c r="G1211" s="2" t="inlineStr">
        <is>
          <t>WebViewer SDK 연동</t>
        </is>
      </c>
      <c r="H1211" s="2" t="inlineStr">
        <is>
          <t>개발자/관리자</t>
        </is>
      </c>
      <c r="I1211" s="2" t="inlineStr">
        <is>
          <t>공개</t>
        </is>
      </c>
      <c r="J1211" s="2" t="inlineStr">
        <is>
          <t>사용 방법 문의</t>
        </is>
      </c>
      <c r="K1211" s="2" t="inlineStr">
        <is>
          <t>https://files.rsupport.com/ko/remotecall/guides/RemoteCall-WebViewer-SDK-Intergration-Guide-Ko.pdf</t>
        </is>
      </c>
      <c r="L1211" s="2" t="inlineStr">
        <is>
          <t>API / 항목 29</t>
        </is>
      </c>
      <c r="M1211" s="2" t="n"/>
      <c r="N1211" s="2" t="inlineStr">
        <is>
          <t>URI /wv/sdk/start 기능 sdk 실행 Method GET</t>
        </is>
      </c>
      <c r="O1211" s="2" t="inlineStr">
        <is>
          <t>WebViewer SDK 연동에서 “URI /wv/sdk/start 기능 sdk 실행 Method G”와 관련해 어떻게 진행하나요?</t>
        </is>
      </c>
      <c r="P1211" s="2" t="inlineStr">
        <is>
          <t>RemoteCall, WebViewer SDK 연동, 개발자/관리자, 사용 방법 문의, API</t>
        </is>
      </c>
      <c r="Q1211" s="2" t="inlineStr">
        <is>
          <t>RC-SPEC-SDK-029</t>
        </is>
      </c>
      <c r="R1211" s="2" t="inlineStr">
        <is>
          <t>gpt-5.5-thinking</t>
        </is>
      </c>
      <c r="S1211" s="2" t="inlineStr">
        <is>
          <t>중</t>
        </is>
      </c>
      <c r="T1211" s="2" t="inlineStr">
        <is>
          <t>미검토</t>
        </is>
      </c>
      <c r="U1211" s="2" t="inlineStr">
        <is>
          <t>chunk_index=7; source_line=274</t>
        </is>
      </c>
      <c r="V1211" s="2" t="inlineStr">
        <is>
          <t>975629379ecd</t>
        </is>
      </c>
      <c r="W1211" s="2" t="inlineStr">
        <is>
          <t>AI2-B1</t>
        </is>
      </c>
      <c r="X1211" s="2" t="inlineStr">
        <is>
          <t>AI2</t>
        </is>
      </c>
      <c r="Y1211" s="2" t="inlineStr">
        <is>
          <t>공통문서</t>
        </is>
      </c>
    </row>
    <row r="1212">
      <c r="A1212" s="2" t="n">
        <v>1211</v>
      </c>
      <c r="B1212" s="2" t="inlineStr">
        <is>
          <t>RC-SPEC-SDK-030</t>
        </is>
      </c>
      <c r="C1212" s="2" t="inlineStr">
        <is>
          <t>Spec</t>
        </is>
      </c>
      <c r="D1212" s="2" t="inlineStr">
        <is>
          <t>RemoteCall-WebViewer-SDK-Intergration-Guide-Ko.pdf</t>
        </is>
      </c>
      <c r="E1212" s="2" t="inlineStr">
        <is>
          <t>Request Type N/A (해당 없음) Response Type text/html 설명 '4.1. WebViewer SDK 사용자 인증'을</t>
        </is>
      </c>
      <c r="F1212" s="2" t="inlineStr">
        <is>
          <t>RemoteCall</t>
        </is>
      </c>
      <c r="G1212" s="2" t="inlineStr">
        <is>
          <t>WebViewer SDK 연동</t>
        </is>
      </c>
      <c r="H1212" s="2" t="inlineStr">
        <is>
          <t>개발자/관리자</t>
        </is>
      </c>
      <c r="I1212" s="2" t="inlineStr">
        <is>
          <t>공개</t>
        </is>
      </c>
      <c r="J1212" s="2" t="inlineStr">
        <is>
          <t>보안/권한 문의</t>
        </is>
      </c>
      <c r="K1212" s="2" t="inlineStr">
        <is>
          <t>https://files.rsupport.com/ko/remotecall/guides/RemoteCall-WebViewer-SDK-Intergration-Guide-Ko.pdf</t>
        </is>
      </c>
      <c r="L1212" s="2" t="inlineStr">
        <is>
          <t>API / 항목 30</t>
        </is>
      </c>
      <c r="M1212" s="2" t="n"/>
      <c r="N1212" s="2" t="inlineStr">
        <is>
          <t>Request Type N/A (해당 없음) Response Type text/html 설명 '4.1. WebViewer SDK 사용자 인증'을 통해 획득한 토큰을 사용하여 원격 지원</t>
        </is>
      </c>
      <c r="O1212" s="2" t="inlineStr">
        <is>
          <t>WebViewer SDK 연동의 “Request Type N/A (해당 없음) Response Ty” 관련 보안/권한 조건은 무엇인가요?</t>
        </is>
      </c>
      <c r="P1212" s="2" t="inlineStr">
        <is>
          <t>RemoteCall, WebViewer SDK 연동, 개발자/관리자, 보안·권한 문의, API</t>
        </is>
      </c>
      <c r="Q1212" s="2" t="inlineStr">
        <is>
          <t>RC-SPEC-SDK-030</t>
        </is>
      </c>
      <c r="R1212" s="2" t="inlineStr">
        <is>
          <t>gpt-5.5-thinking</t>
        </is>
      </c>
      <c r="S1212" s="2" t="inlineStr">
        <is>
          <t>중</t>
        </is>
      </c>
      <c r="T1212" s="2" t="inlineStr">
        <is>
          <t>미검토</t>
        </is>
      </c>
      <c r="U1212" s="2" t="inlineStr">
        <is>
          <t>chunk_index=7; source_line=278</t>
        </is>
      </c>
      <c r="V1212" s="2" t="inlineStr">
        <is>
          <t>975629379ecd</t>
        </is>
      </c>
      <c r="W1212" s="2" t="inlineStr">
        <is>
          <t>AI2-B1</t>
        </is>
      </c>
      <c r="X1212" s="2" t="inlineStr">
        <is>
          <t>AI2</t>
        </is>
      </c>
      <c r="Y1212" s="2" t="inlineStr">
        <is>
          <t>공통문서</t>
        </is>
      </c>
    </row>
    <row r="1213">
      <c r="A1213" s="2" t="n">
        <v>1212</v>
      </c>
      <c r="B1213" s="2" t="inlineStr">
        <is>
          <t>RC-SPEC-SDK-031</t>
        </is>
      </c>
      <c r="C1213" s="2" t="inlineStr">
        <is>
          <t>Spec</t>
        </is>
      </c>
      <c r="D1213" s="2" t="inlineStr">
        <is>
          <t>RemoteCall-WebViewer-SDK-Intergration-Guide-Ko.pdf</t>
        </is>
      </c>
      <c r="E1213" s="2" t="inlineStr">
        <is>
          <t>액세스 토큰 sdkLoginAccessToke n String O ‘4.1. WebViewer</t>
        </is>
      </c>
      <c r="F1213" s="2" t="inlineStr">
        <is>
          <t>RemoteCall</t>
        </is>
      </c>
      <c r="G1213" s="2" t="inlineStr">
        <is>
          <t>WebViewer SDK 연동</t>
        </is>
      </c>
      <c r="H1213" s="2" t="inlineStr">
        <is>
          <t>개발자/관리자</t>
        </is>
      </c>
      <c r="I1213" s="2" t="inlineStr">
        <is>
          <t>공개</t>
        </is>
      </c>
      <c r="J1213" s="2" t="inlineStr">
        <is>
          <t>사용 방법 문의</t>
        </is>
      </c>
      <c r="K1213" s="2" t="inlineStr">
        <is>
          <t>https://files.rsupport.com/ko/remotecall/guides/RemoteCall-WebViewer-SDK-Intergration-Guide-Ko.pdf</t>
        </is>
      </c>
      <c r="L1213" s="2" t="inlineStr">
        <is>
          <t>SDK 로그인 / 항목 31</t>
        </is>
      </c>
      <c r="M1213" s="2" t="n"/>
      <c r="N1213" s="2" t="inlineStr">
        <is>
          <t>액세스 토큰 sdkLoginAccessToke n String O ‘4.1. WebViewer</t>
        </is>
      </c>
      <c r="O1213" s="2" t="inlineStr">
        <is>
          <t>WebViewer SDK 연동에서 “액세스 토큰 sdkLoginAccessToke n String O”와 관련해 어떻게 진행하나요?</t>
        </is>
      </c>
      <c r="P1213" s="2" t="inlineStr">
        <is>
          <t>RemoteCall, WebViewer SDK 연동, 개발자/관리자, 사용 방법 문의, SDK 로그인</t>
        </is>
      </c>
      <c r="Q1213" s="2" t="inlineStr">
        <is>
          <t>RC-SPEC-SDK-031</t>
        </is>
      </c>
      <c r="R1213" s="2" t="inlineStr">
        <is>
          <t>gpt-5.5-thinking</t>
        </is>
      </c>
      <c r="S1213" s="2" t="inlineStr">
        <is>
          <t>중</t>
        </is>
      </c>
      <c r="T1213" s="2" t="inlineStr">
        <is>
          <t>미검토</t>
        </is>
      </c>
      <c r="U1213" s="2" t="inlineStr">
        <is>
          <t>chunk_index=7; source_line=286</t>
        </is>
      </c>
      <c r="V1213" s="2" t="inlineStr">
        <is>
          <t>975629379ecd</t>
        </is>
      </c>
      <c r="W1213" s="2" t="inlineStr">
        <is>
          <t>AI2-B1</t>
        </is>
      </c>
      <c r="X1213" s="2" t="inlineStr">
        <is>
          <t>AI2</t>
        </is>
      </c>
      <c r="Y1213" s="2" t="inlineStr">
        <is>
          <t>공통문서</t>
        </is>
      </c>
    </row>
    <row r="1214">
      <c r="A1214" s="2" t="n">
        <v>1213</v>
      </c>
      <c r="B1214" s="2" t="inlineStr">
        <is>
          <t>RC-SPEC-SDK-032</t>
        </is>
      </c>
      <c r="C1214" s="2" t="inlineStr">
        <is>
          <t>Spec</t>
        </is>
      </c>
      <c r="D1214" s="2" t="inlineStr">
        <is>
          <t>RemoteCall-WebViewer-SDK-Intergration-Guide-Ko.pdf</t>
        </is>
      </c>
      <c r="E1214" s="2" t="inlineStr">
        <is>
          <t>미입력 또는 지원하지 않는 언어 코드 입력 시 브라우저 기본 언어로 자동 설정됩니다</t>
        </is>
      </c>
      <c r="F1214" s="2" t="inlineStr">
        <is>
          <t>RemoteCall</t>
        </is>
      </c>
      <c r="G1214" s="2" t="inlineStr">
        <is>
          <t>WebViewer SDK 연동</t>
        </is>
      </c>
      <c r="H1214" s="2" t="inlineStr">
        <is>
          <t>개발자/관리자</t>
        </is>
      </c>
      <c r="I1214" s="2" t="inlineStr">
        <is>
          <t>공개</t>
        </is>
      </c>
      <c r="J1214" s="2" t="inlineStr">
        <is>
          <t>사용 환경 확인</t>
        </is>
      </c>
      <c r="K1214" s="2" t="inlineStr">
        <is>
          <t>https://files.rsupport.com/ko/remotecall/guides/RemoteCall-WebViewer-SDK-Intergration-Guide-Ko.pdf</t>
        </is>
      </c>
      <c r="L1214" s="2" t="inlineStr">
        <is>
          <t>기능이 비활성화 / 항목 32</t>
        </is>
      </c>
      <c r="M1214" s="2" t="n"/>
      <c r="N1214" s="2" t="inlineStr">
        <is>
          <t>미입력 또는 지원하지 않는 언어 코드 입력 시 브라우저 기본 언어로 자동 설정됩니다.</t>
        </is>
      </c>
      <c r="O1214" s="2" t="inlineStr">
        <is>
          <t>WebViewer SDK 연동의 권장 사용 환경은 무엇인가요?</t>
        </is>
      </c>
      <c r="P1214" s="2" t="inlineStr">
        <is>
          <t>RemoteCall, WebViewer SDK 연동, 개발자/관리자, 사용 환경 확인, 기능이 비활성화</t>
        </is>
      </c>
      <c r="Q1214" s="2" t="inlineStr">
        <is>
          <t>RC-SPEC-SDK-032</t>
        </is>
      </c>
      <c r="R1214" s="2" t="inlineStr">
        <is>
          <t>gpt-5.5-thinking</t>
        </is>
      </c>
      <c r="S1214" s="2" t="inlineStr">
        <is>
          <t>중</t>
        </is>
      </c>
      <c r="T1214" s="2" t="inlineStr">
        <is>
          <t>미검토</t>
        </is>
      </c>
      <c r="U1214" s="2" t="inlineStr">
        <is>
          <t>chunk_index=7; source_line=344</t>
        </is>
      </c>
      <c r="V1214" s="2" t="inlineStr">
        <is>
          <t>975629379ecd</t>
        </is>
      </c>
      <c r="W1214" s="2" t="inlineStr">
        <is>
          <t>AI2-B1</t>
        </is>
      </c>
      <c r="X1214" s="2" t="inlineStr">
        <is>
          <t>AI2</t>
        </is>
      </c>
      <c r="Y1214" s="2" t="inlineStr">
        <is>
          <t>공통문서</t>
        </is>
      </c>
    </row>
    <row r="1215">
      <c r="A1215" s="2" t="n">
        <v>1214</v>
      </c>
      <c r="B1215" s="2" t="inlineStr">
        <is>
          <t>RC-SPEC-SDK-033</t>
        </is>
      </c>
      <c r="C1215" s="2" t="inlineStr">
        <is>
          <t>Spec</t>
        </is>
      </c>
      <c r="D1215" s="2" t="inlineStr">
        <is>
          <t>RemoteCall-WebViewer-SDK-Intergration-Guide-Ko.pdf</t>
        </is>
      </c>
      <c r="E1215" s="2" t="inlineStr">
        <is>
          <t>호출 방식 웹뷰어는 상담 종료 시 window.close() 스크립트로 창을 자동으로 닫습니다. 아래 호출 방식별 특징을 참고하여 환경에 맞는</t>
        </is>
      </c>
      <c r="F1215" s="2" t="inlineStr">
        <is>
          <t>RemoteCall</t>
        </is>
      </c>
      <c r="G1215" s="2" t="inlineStr">
        <is>
          <t>WebViewer SDK 연동</t>
        </is>
      </c>
      <c r="H1215" s="2" t="inlineStr">
        <is>
          <t>개발자/관리자</t>
        </is>
      </c>
      <c r="I1215" s="2" t="inlineStr">
        <is>
          <t>공개</t>
        </is>
      </c>
      <c r="J1215" s="2" t="inlineStr">
        <is>
          <t>사용 환경 확인</t>
        </is>
      </c>
      <c r="K1215" s="2" t="inlineStr">
        <is>
          <t>https://files.rsupport.com/ko/remotecall/guides/RemoteCall-WebViewer-SDK-Intergration-Guide-Ko.pdf</t>
        </is>
      </c>
      <c r="L1215" s="2" t="inlineStr">
        <is>
          <t>본문 / 항목 33</t>
        </is>
      </c>
      <c r="M1215" s="2" t="n"/>
      <c r="N1215" s="2" t="inlineStr">
        <is>
          <t>호출 방식 웹뷰어는 상담 종료 시 window.close() 스크립트로 창을 자동으로 닫습니다. 아래 호출 방식별 특징을 참고하여 환경에 맞는 최적의 방식을 선택하십시오.</t>
        </is>
      </c>
      <c r="O1215" s="2" t="inlineStr">
        <is>
          <t>WebViewer SDK 연동의 권장 사용 환경은 무엇인가요?</t>
        </is>
      </c>
      <c r="P1215" s="2" t="inlineStr">
        <is>
          <t>RemoteCall, WebViewer SDK 연동, 개발자/관리자, 사용 환경 확인, [지원 언어]</t>
        </is>
      </c>
      <c r="Q1215" s="2" t="inlineStr">
        <is>
          <t>RC-SPEC-SDK-033</t>
        </is>
      </c>
      <c r="R1215" s="2" t="inlineStr">
        <is>
          <t>gpt-5.5-thinking</t>
        </is>
      </c>
      <c r="S1215" s="2" t="inlineStr">
        <is>
          <t>중</t>
        </is>
      </c>
      <c r="T1215" s="2" t="inlineStr">
        <is>
          <t>미검토</t>
        </is>
      </c>
      <c r="U1215" s="2" t="inlineStr">
        <is>
          <t>chunk_index=8; source_line=368</t>
        </is>
      </c>
      <c r="V1215" s="2" t="inlineStr">
        <is>
          <t>975629379ecd</t>
        </is>
      </c>
      <c r="W1215" s="2" t="inlineStr">
        <is>
          <t>AI2-B1</t>
        </is>
      </c>
      <c r="X1215" s="2" t="inlineStr">
        <is>
          <t>AI2</t>
        </is>
      </c>
      <c r="Y1215" s="2" t="inlineStr">
        <is>
          <t>공통문서</t>
        </is>
      </c>
    </row>
    <row r="1216">
      <c r="A1216" s="2" t="n">
        <v>1215</v>
      </c>
      <c r="B1216" s="2" t="inlineStr">
        <is>
          <t>RC-SPEC-SDK-034</t>
        </is>
      </c>
      <c r="C1216" s="2" t="inlineStr">
        <is>
          <t>Spec</t>
        </is>
      </c>
      <c r="D1216" s="2" t="inlineStr">
        <is>
          <t>RemoteCall-WebViewer-SDK-Intergration-Guide-Ko.pdf</t>
        </is>
      </c>
      <c r="E1216" s="2" t="inlineStr">
        <is>
          <t>※ 주의: 이 방식은 간편하지만, 브라우저나 설정에 따라 상담 종료 시 창이 자동으로 닫히지 않을 수 있습니다</t>
        </is>
      </c>
      <c r="F1216" s="2" t="inlineStr">
        <is>
          <t>RemoteCall</t>
        </is>
      </c>
      <c r="G1216" s="2" t="inlineStr">
        <is>
          <t>WebViewer SDK 연동</t>
        </is>
      </c>
      <c r="H1216" s="2" t="inlineStr">
        <is>
          <t>개발자/관리자</t>
        </is>
      </c>
      <c r="I1216" s="2" t="inlineStr">
        <is>
          <t>공개</t>
        </is>
      </c>
      <c r="J1216" s="2" t="inlineStr">
        <is>
          <t>사용 환경 확인</t>
        </is>
      </c>
      <c r="K1216" s="2" t="inlineStr">
        <is>
          <t>https://files.rsupport.com/ko/remotecall/guides/RemoteCall-WebViewer-SDK-Intergration-Guide-Ko.pdf</t>
        </is>
      </c>
      <c r="L1216" s="2" t="inlineStr">
        <is>
          <t>4.2.1. 태그를 이용한 호출 / 항목 34</t>
        </is>
      </c>
      <c r="M1216" s="2" t="n"/>
      <c r="N1216" s="2" t="inlineStr">
        <is>
          <t>※ 주의: 이 방식은 간편하지만, 브라우저나 설정에 따라 상담 종료 시 창이 자동으로 닫히지 않을 수 있습니다.</t>
        </is>
      </c>
      <c r="O1216" s="2" t="inlineStr">
        <is>
          <t>WebViewer SDK 연동의 권장 사용 환경은 무엇인가요?</t>
        </is>
      </c>
      <c r="P1216" s="2" t="inlineStr">
        <is>
          <t>RemoteCall, WebViewer SDK 연동, 개발자/관리자, 사용 환경 확인, 4.2.1. 태그를 이용한 호출</t>
        </is>
      </c>
      <c r="Q1216" s="2" t="inlineStr">
        <is>
          <t>RC-SPEC-SDK-034</t>
        </is>
      </c>
      <c r="R1216" s="2" t="inlineStr">
        <is>
          <t>gpt-5.5-thinking</t>
        </is>
      </c>
      <c r="S1216" s="2" t="inlineStr">
        <is>
          <t>중</t>
        </is>
      </c>
      <c r="T1216" s="2" t="inlineStr">
        <is>
          <t>미검토</t>
        </is>
      </c>
      <c r="U1216" s="2" t="inlineStr">
        <is>
          <t>chunk_index=9; source_line=384</t>
        </is>
      </c>
      <c r="V1216" s="2" t="inlineStr">
        <is>
          <t>975629379ecd</t>
        </is>
      </c>
      <c r="W1216" s="2" t="inlineStr">
        <is>
          <t>AI2-B1</t>
        </is>
      </c>
      <c r="X1216" s="2" t="inlineStr">
        <is>
          <t>AI2</t>
        </is>
      </c>
      <c r="Y1216" s="2" t="inlineStr">
        <is>
          <t>공통문서</t>
        </is>
      </c>
    </row>
    <row r="1217">
      <c r="A1217" s="2" t="n">
        <v>1216</v>
      </c>
      <c r="B1217" s="2" t="inlineStr">
        <is>
          <t>RC-SPEC-SDK-035</t>
        </is>
      </c>
      <c r="C1217" s="2" t="inlineStr">
        <is>
          <t>Spec</t>
        </is>
      </c>
      <c r="D1217" s="2" t="inlineStr">
        <is>
          <t>RemoteCall-WebViewer-SDK-Intergration-Guide-Ko.pdf</t>
        </is>
      </c>
      <c r="E1217" s="2" t="inlineStr">
        <is>
          <t>버튼 클릭 같은 이벤트 발생 시 window.open() 메서드로 창을 여는 방식입니다. 창 자동 닫기 기능의 가장 안정적인 동작을 보장하므로</t>
        </is>
      </c>
      <c r="F1217" s="2" t="inlineStr">
        <is>
          <t>RemoteCall</t>
        </is>
      </c>
      <c r="G1217" s="2" t="inlineStr">
        <is>
          <t>WebViewer SDK 연동</t>
        </is>
      </c>
      <c r="H1217" s="2" t="inlineStr">
        <is>
          <t>개발자/관리자</t>
        </is>
      </c>
      <c r="I1217" s="2" t="inlineStr">
        <is>
          <t>공개</t>
        </is>
      </c>
      <c r="J1217" s="2" t="inlineStr">
        <is>
          <t>사용 환경 확인</t>
        </is>
      </c>
      <c r="K1217" s="2" t="inlineStr">
        <is>
          <t>https://files.rsupport.com/ko/remotecall/guides/RemoteCall-WebViewer-SDK-Intergration-Guide-Ko.pdf</t>
        </is>
      </c>
      <c r="L1217" s="2" t="inlineStr">
        <is>
          <t>4.2.2. JavaScript 이벤트 핸들러를 이용한 호출 (권장) / 항목 35</t>
        </is>
      </c>
      <c r="M1217" s="2" t="n"/>
      <c r="N1217" s="2" t="inlineStr">
        <is>
          <t>버튼 클릭 같은 이벤트 발생 시 window.open() 메서드로 창을 여는 방식입니다. 창 자동 닫기 기능의 가장 안정적인 동작을 보장하므로 이 방식을 강력히 권장합니다.</t>
        </is>
      </c>
      <c r="O1217" s="2" t="inlineStr">
        <is>
          <t>WebViewer SDK 연동의 권장 사용 환경은 무엇인가요?</t>
        </is>
      </c>
      <c r="P1217" s="2" t="inlineStr">
        <is>
          <t>RemoteCall, WebViewer SDK 연동, 개발자/관리자, 사용 환경 확인, 4.2.2. JavaScript 이벤트 핸들</t>
        </is>
      </c>
      <c r="Q1217" s="2" t="inlineStr">
        <is>
          <t>RC-SPEC-SDK-035</t>
        </is>
      </c>
      <c r="R1217" s="2" t="inlineStr">
        <is>
          <t>gpt-5.5-thinking</t>
        </is>
      </c>
      <c r="S1217" s="2" t="inlineStr">
        <is>
          <t>중</t>
        </is>
      </c>
      <c r="T1217" s="2" t="inlineStr">
        <is>
          <t>미검토</t>
        </is>
      </c>
      <c r="U1217" s="2" t="inlineStr">
        <is>
          <t>chunk_index=9; source_line=387</t>
        </is>
      </c>
      <c r="V1217" s="2" t="inlineStr">
        <is>
          <t>975629379ecd</t>
        </is>
      </c>
      <c r="W1217" s="2" t="inlineStr">
        <is>
          <t>AI2-B1</t>
        </is>
      </c>
      <c r="X1217" s="2" t="inlineStr">
        <is>
          <t>AI2</t>
        </is>
      </c>
      <c r="Y1217" s="2" t="inlineStr">
        <is>
          <t>공통문서</t>
        </is>
      </c>
    </row>
    <row r="1218">
      <c r="A1218" s="2" t="n">
        <v>1217</v>
      </c>
      <c r="B1218" s="2" t="inlineStr">
        <is>
          <t>RC-SPEC-SDK-036</t>
        </is>
      </c>
      <c r="C1218" s="2" t="inlineStr">
        <is>
          <t>Spec</t>
        </is>
      </c>
      <c r="D1218" s="2" t="inlineStr">
        <is>
          <t>RemoteCall-WebViewer-SDK-Intergration-Guide-Ko.pdf</t>
        </is>
      </c>
      <c r="E1218" s="2" t="inlineStr">
        <is>
          <t>버튼 클릭 이벤트 발생 시 서버로 부터 받은 데이터를 URL 쿼리 파라미터로 추가하고, 그 값을 UIApplication.shared.open(</t>
        </is>
      </c>
      <c r="F1218" s="2" t="inlineStr">
        <is>
          <t>RemoteCall</t>
        </is>
      </c>
      <c r="G1218" s="2" t="inlineStr">
        <is>
          <t>WebViewer SDK 연동</t>
        </is>
      </c>
      <c r="H1218" s="2" t="inlineStr">
        <is>
          <t>개발자/관리자</t>
        </is>
      </c>
      <c r="I1218" s="2" t="inlineStr">
        <is>
          <t>공개</t>
        </is>
      </c>
      <c r="J1218" s="2" t="inlineStr">
        <is>
          <t>사용 환경 확인</t>
        </is>
      </c>
      <c r="K1218" s="2" t="inlineStr">
        <is>
          <t>https://files.rsupport.com/ko/remotecall/guides/RemoteCall-WebViewer-SDK-Intergration-Guide-Ko.pdf</t>
        </is>
      </c>
      <c r="L1218" s="2" t="inlineStr">
        <is>
          <t>4.2.4. iOS에 설치된 브라우저를 이용한 호출 / 항목 36</t>
        </is>
      </c>
      <c r="M1218" s="2" t="n"/>
      <c r="N1218" s="2" t="inlineStr">
        <is>
          <t>버튼 클릭 이벤트 발생 시 서버로 부터 받은 데이터를 URL 쿼리 파라미터로 추가하고, 그 값을 UIApplication.shared.open() 함수로 전달하여 설치된 브라우저를 호출하는 방식입니다.</t>
        </is>
      </c>
      <c r="O1218" s="2" t="inlineStr">
        <is>
          <t>WebViewer SDK 연동의 권장 사용 환경은 무엇인가요?</t>
        </is>
      </c>
      <c r="P1218" s="2" t="inlineStr">
        <is>
          <t>RemoteCall, WebViewer SDK 연동, 개발자/관리자, 사용 환경 확인, 4.2.4. iOS에 설치된 브라우저를 이용</t>
        </is>
      </c>
      <c r="Q1218" s="2" t="inlineStr">
        <is>
          <t>RC-SPEC-SDK-036</t>
        </is>
      </c>
      <c r="R1218" s="2" t="inlineStr">
        <is>
          <t>gpt-5.5-thinking</t>
        </is>
      </c>
      <c r="S1218" s="2" t="inlineStr">
        <is>
          <t>중</t>
        </is>
      </c>
      <c r="T1218" s="2" t="inlineStr">
        <is>
          <t>미검토</t>
        </is>
      </c>
      <c r="U1218" s="2" t="inlineStr">
        <is>
          <t>chunk_index=10; source_line=414</t>
        </is>
      </c>
      <c r="V1218" s="2" t="inlineStr">
        <is>
          <t>975629379ecd</t>
        </is>
      </c>
      <c r="W1218" s="2" t="inlineStr">
        <is>
          <t>AI2-B1</t>
        </is>
      </c>
      <c r="X1218" s="2" t="inlineStr">
        <is>
          <t>AI2</t>
        </is>
      </c>
      <c r="Y1218" s="2" t="inlineStr">
        <is>
          <t>공통문서</t>
        </is>
      </c>
    </row>
    <row r="1219">
      <c r="A1219" s="2" t="n">
        <v>1218</v>
      </c>
      <c r="B1219" s="2" t="inlineStr">
        <is>
          <t>RC-SPEC-SDK-037</t>
        </is>
      </c>
      <c r="C1219" s="2" t="inlineStr">
        <is>
          <t>Spec</t>
        </is>
      </c>
      <c r="D1219" s="2" t="inlineStr">
        <is>
          <t>RemoteCall-WebViewer-SDK-Intergration-Guide-Ko.pdf</t>
        </is>
      </c>
      <c r="E1219" s="2" t="inlineStr">
        <is>
          <t>RemoteCall 서비스의 API 이용과 관련된 문의는 아래 정보를 참조바랍니다</t>
        </is>
      </c>
      <c r="F1219" s="2" t="inlineStr">
        <is>
          <t>RemoteCall</t>
        </is>
      </c>
      <c r="G1219" s="2" t="inlineStr">
        <is>
          <t>WebViewer SDK 연동</t>
        </is>
      </c>
      <c r="H1219" s="2" t="inlineStr">
        <is>
          <t>개발자/관리자</t>
        </is>
      </c>
      <c r="I1219" s="2" t="inlineStr">
        <is>
          <t>공개</t>
        </is>
      </c>
      <c r="J1219" s="2" t="inlineStr">
        <is>
          <t>기능/정의 문의</t>
        </is>
      </c>
      <c r="K1219" s="2" t="inlineStr">
        <is>
          <t>https://files.rsupport.com/ko/remotecall/guides/RemoteCall-WebViewer-SDK-Intergration-Guide-Ko.pdf</t>
        </is>
      </c>
      <c r="L1219" s="2" t="inlineStr">
        <is>
          <t>5. 문의 / 항목 37</t>
        </is>
      </c>
      <c r="M1219" s="2" t="n"/>
      <c r="N1219" s="2" t="inlineStr">
        <is>
          <t>RemoteCall 서비스의 API 이용과 관련된 문의는 아래 정보를 참조바랍니다.</t>
        </is>
      </c>
      <c r="O1219" s="2" t="inlineStr">
        <is>
          <t>WebViewer SDK 연동의 “RemoteCall 서비스의 API 이용과 관련된 문의는 아래 정”는 무엇인가요?</t>
        </is>
      </c>
      <c r="P1219" s="2" t="inlineStr">
        <is>
          <t>RemoteCall, WebViewer SDK 연동, 개발자/관리자, 기능·정의 문의, 5. 문의</t>
        </is>
      </c>
      <c r="Q1219" s="2" t="inlineStr">
        <is>
          <t>RC-SPEC-SDK-037</t>
        </is>
      </c>
      <c r="R1219" s="2" t="inlineStr">
        <is>
          <t>gpt-5.5-thinking</t>
        </is>
      </c>
      <c r="S1219" s="2" t="inlineStr">
        <is>
          <t>중</t>
        </is>
      </c>
      <c r="T1219" s="2" t="inlineStr">
        <is>
          <t>미검토</t>
        </is>
      </c>
      <c r="U1219" s="2" t="inlineStr">
        <is>
          <t>chunk_index=10; source_line=432</t>
        </is>
      </c>
      <c r="V1219" s="2" t="inlineStr">
        <is>
          <t>975629379ecd</t>
        </is>
      </c>
      <c r="W1219" s="2" t="inlineStr">
        <is>
          <t>AI2-B1</t>
        </is>
      </c>
      <c r="X1219" s="2" t="inlineStr">
        <is>
          <t>AI2</t>
        </is>
      </c>
      <c r="Y1219" s="2" t="inlineStr">
        <is>
          <t>공통문서</t>
        </is>
      </c>
    </row>
    <row r="1220">
      <c r="A1220" s="2" t="n">
        <v>1219</v>
      </c>
      <c r="B1220" s="2" t="inlineStr">
        <is>
          <t>RC-SPEC-SDK-038</t>
        </is>
      </c>
      <c r="C1220" s="2" t="inlineStr">
        <is>
          <t>Spec</t>
        </is>
      </c>
      <c r="D1220" s="2" t="inlineStr">
        <is>
          <t>RemoteCall-WebViewer-SDK-Intergration-Guide-Ko.pdf</t>
        </is>
      </c>
      <c r="E1220" s="2" t="inlineStr">
        <is>
          <t>sdkLoginAccessToken 웹뷰어 sdk 검증 위한 토큰</t>
        </is>
      </c>
      <c r="F1220" s="2" t="inlineStr">
        <is>
          <t>RemoteCall</t>
        </is>
      </c>
      <c r="G1220" s="2" t="inlineStr">
        <is>
          <t>WebViewer SDK 연동</t>
        </is>
      </c>
      <c r="H1220" s="2" t="inlineStr">
        <is>
          <t>개발자/관리자</t>
        </is>
      </c>
      <c r="I1220" s="2" t="inlineStr">
        <is>
          <t>공개</t>
        </is>
      </c>
      <c r="J1220" s="2" t="inlineStr">
        <is>
          <t>기능/정의 문의</t>
        </is>
      </c>
      <c r="K1220" s="2" t="inlineStr">
        <is>
          <t>https://files.rsupport.com/ko/remotecall/guides/RemoteCall-WebViewer-SDK-Intergration-Guide-Ko.pdf</t>
        </is>
      </c>
      <c r="L1220" s="2" t="inlineStr">
        <is>
          <t>본문 / 항목 38</t>
        </is>
      </c>
      <c r="M1220" s="2" t="n"/>
      <c r="N1220" s="2" t="inlineStr">
        <is>
          <t>sdkLoginAccessToken 웹뷰어 sdk 검증 위한 토큰</t>
        </is>
      </c>
      <c r="O1220" s="2" t="inlineStr">
        <is>
          <t>WebViewer SDK 연동의 “sdkLoginAccessToken 웹뷰어 sdk 검증 위한 토큰”는 무엇인가요?</t>
        </is>
      </c>
      <c r="P1220" s="2" t="inlineStr">
        <is>
          <t>RemoteCall, WebViewer SDK 연동, 개발자/관리자, 기능·정의 문의, userId 고객사 상담원의 고유키</t>
        </is>
      </c>
      <c r="Q1220" s="2" t="inlineStr">
        <is>
          <t>RC-SPEC-SDK-038</t>
        </is>
      </c>
      <c r="R1220" s="2" t="inlineStr">
        <is>
          <t>gpt-5.5-thinking</t>
        </is>
      </c>
      <c r="S1220" s="2" t="inlineStr">
        <is>
          <t>중</t>
        </is>
      </c>
      <c r="T1220" s="2" t="inlineStr">
        <is>
          <t>미검토</t>
        </is>
      </c>
      <c r="U1220" s="2" t="inlineStr">
        <is>
          <t>chunk_index=11; source_line=452</t>
        </is>
      </c>
      <c r="V1220" s="2" t="inlineStr">
        <is>
          <t>975629379ecd</t>
        </is>
      </c>
      <c r="W1220" s="2" t="inlineStr">
        <is>
          <t>AI2-B1</t>
        </is>
      </c>
      <c r="X1220" s="2" t="inlineStr">
        <is>
          <t>AI2</t>
        </is>
      </c>
      <c r="Y1220" s="2" t="inlineStr">
        <is>
          <t>공통문서</t>
        </is>
      </c>
    </row>
    <row r="1221">
      <c r="A1221" s="2" t="n">
        <v>1220</v>
      </c>
      <c r="B1221" s="2" t="inlineStr">
        <is>
          <t>RC-SPEC-LEGACY-001</t>
        </is>
      </c>
      <c r="C1221" s="2" t="inlineStr">
        <is>
          <t>Spec</t>
        </is>
      </c>
      <c r="D1221" s="2" t="inlineStr">
        <is>
          <t>remotecall6.0-new-features-kr.pdf</t>
        </is>
      </c>
      <c r="E1221" s="2" t="inlineStr">
        <is>
          <t>구버전 6.0 기능 소개 문서</t>
        </is>
      </c>
      <c r="F1221" s="2" t="inlineStr">
        <is>
          <t>RemoteCall</t>
        </is>
      </c>
      <c r="G1221" s="2" t="inlineStr">
        <is>
          <t>구버전 문서</t>
        </is>
      </c>
      <c r="H1221" s="2" t="inlineStr">
        <is>
          <t>공통</t>
        </is>
      </c>
      <c r="I1221" s="2" t="inlineStr">
        <is>
          <t>공개</t>
        </is>
      </c>
      <c r="J1221" s="2" t="inlineStr">
        <is>
          <t>제외 여부 확인</t>
        </is>
      </c>
      <c r="K1221" s="2" t="inlineStr">
        <is>
          <t>http://files.rsupport.com/kr/remotecall/documents/features/remotecall6.0-new-features-kr.pdf</t>
        </is>
      </c>
      <c r="L1221" s="2" t="inlineStr">
        <is>
          <t>문서 전체 / 제외 판정</t>
        </is>
      </c>
      <c r="M1221" s="2" t="n"/>
      <c r="N1221" s="2" t="inlineStr">
        <is>
          <t>remotecall6.0-new-features-kr.pdf 문서는 구버전 6.0 기능 소개 문서이므로 현재 SaaS 정본 기준 커버리지 단위로 분해하지 않는다.</t>
        </is>
      </c>
      <c r="O1221" s="2" t="inlineStr">
        <is>
          <t>이 문서는 왜 커버리지맵에서 제외되나요?</t>
        </is>
      </c>
      <c r="P1221" s="2" t="inlineStr">
        <is>
          <t>RemoteCall, 구버전, 제외, 구버전 6.0 기능 소개 문서</t>
        </is>
      </c>
      <c r="Q1221" s="2" t="inlineStr">
        <is>
          <t>RC-SPEC-LEGACY-001</t>
        </is>
      </c>
      <c r="R1221" s="2" t="inlineStr">
        <is>
          <t>gpt-5.5-thinking</t>
        </is>
      </c>
      <c r="S1221" s="2" t="inlineStr">
        <is>
          <t>상</t>
        </is>
      </c>
      <c r="T1221" s="2" t="inlineStr">
        <is>
          <t>제외</t>
        </is>
      </c>
      <c r="U1221" s="2" t="inlineStr">
        <is>
          <t>사유=구버전 6.0 기능 소개 문서; 구형 6.0/ASP 문서; chunk_count=4</t>
        </is>
      </c>
      <c r="V1221" s="2" t="inlineStr">
        <is>
          <t>0f8138022f4b</t>
        </is>
      </c>
      <c r="W1221" s="2" t="inlineStr">
        <is>
          <t>AI2-B2</t>
        </is>
      </c>
      <c r="X1221" s="2" t="inlineStr">
        <is>
          <t>AI2</t>
        </is>
      </c>
      <c r="Y1221" s="2" t="inlineStr">
        <is>
          <t>공통문서</t>
        </is>
      </c>
    </row>
    <row r="1222">
      <c r="A1222" s="2" t="n">
        <v>1221</v>
      </c>
      <c r="B1222" s="2" t="inlineStr">
        <is>
          <t>RC-BROCHURE-LEGACY-001</t>
        </is>
      </c>
      <c r="C1222" s="2" t="inlineStr">
        <is>
          <t>Brochure</t>
        </is>
      </c>
      <c r="D1222" s="2" t="inlineStr">
        <is>
          <t>remotecall6.0-brochure-1p-kr.pdf</t>
        </is>
      </c>
      <c r="E1222" s="2" t="inlineStr">
        <is>
          <t>구버전 6.0 브로슈어</t>
        </is>
      </c>
      <c r="F1222" s="2" t="inlineStr">
        <is>
          <t>RemoteCall</t>
        </is>
      </c>
      <c r="G1222" s="2" t="inlineStr">
        <is>
          <t>구버전 문서</t>
        </is>
      </c>
      <c r="H1222" s="2" t="inlineStr">
        <is>
          <t>공통</t>
        </is>
      </c>
      <c r="I1222" s="2" t="inlineStr">
        <is>
          <t>공개</t>
        </is>
      </c>
      <c r="J1222" s="2" t="inlineStr">
        <is>
          <t>제외 여부 확인</t>
        </is>
      </c>
      <c r="K1222" s="2" t="inlineStr">
        <is>
          <t>https://files.rsupport.com/kr/remotecall/documents/brochures/remotecall6.0-brochure-1p-kr.pdf</t>
        </is>
      </c>
      <c r="L1222" s="2" t="inlineStr">
        <is>
          <t>문서 전체 / 제외 판정</t>
        </is>
      </c>
      <c r="M1222" s="2" t="n"/>
      <c r="N1222" s="2" t="inlineStr">
        <is>
          <t>remotecall6.0-brochure-1p-kr.pdf 문서는 구버전 6.0 브로슈어이므로 현재 SaaS 정본 기준 커버리지 단위로 분해하지 않는다.</t>
        </is>
      </c>
      <c r="O1222" s="2" t="inlineStr">
        <is>
          <t>이 문서는 왜 커버리지맵에서 제외되나요?</t>
        </is>
      </c>
      <c r="P1222" s="2" t="inlineStr">
        <is>
          <t>RemoteCall, 구버전, 제외, 구버전 6.0 브로슈어</t>
        </is>
      </c>
      <c r="Q1222" s="2" t="inlineStr">
        <is>
          <t>RC-BROCHURE-LEGACY-001</t>
        </is>
      </c>
      <c r="R1222" s="2" t="inlineStr">
        <is>
          <t>gpt-5.5-thinking</t>
        </is>
      </c>
      <c r="S1222" s="2" t="inlineStr">
        <is>
          <t>상</t>
        </is>
      </c>
      <c r="T1222" s="2" t="inlineStr">
        <is>
          <t>제외</t>
        </is>
      </c>
      <c r="U1222" s="2" t="inlineStr">
        <is>
          <t>사유=구버전 6.0 브로슈어; 구형 6.0/ASP 문서; chunk_count=1</t>
        </is>
      </c>
      <c r="V1222" s="2" t="inlineStr">
        <is>
          <t>8a7b6af10ee3</t>
        </is>
      </c>
      <c r="W1222" s="2" t="inlineStr">
        <is>
          <t>AI2-B2</t>
        </is>
      </c>
      <c r="X1222" s="2" t="inlineStr">
        <is>
          <t>AI2</t>
        </is>
      </c>
      <c r="Y1222" s="2" t="inlineStr">
        <is>
          <t>공통문서</t>
        </is>
      </c>
    </row>
    <row r="1223">
      <c r="A1223" s="2" t="n">
        <v>1222</v>
      </c>
      <c r="B1223" s="2" t="inlineStr">
        <is>
          <t>RC-BROCHURE-LEGACY-002</t>
        </is>
      </c>
      <c r="C1223" s="2" t="inlineStr">
        <is>
          <t>Brochure</t>
        </is>
      </c>
      <c r="D1223" s="2" t="inlineStr">
        <is>
          <t>remotecall6.0-mobilepack-brochure-1p-kr.pdf</t>
        </is>
      </c>
      <c r="E1223" s="2" t="inlineStr">
        <is>
          <t>구버전 6.0 모바일팩 브로슈어</t>
        </is>
      </c>
      <c r="F1223" s="2" t="inlineStr">
        <is>
          <t>RemoteCall</t>
        </is>
      </c>
      <c r="G1223" s="2" t="inlineStr">
        <is>
          <t>구버전 문서</t>
        </is>
      </c>
      <c r="H1223" s="2" t="inlineStr">
        <is>
          <t>공통</t>
        </is>
      </c>
      <c r="I1223" s="2" t="inlineStr">
        <is>
          <t>공개</t>
        </is>
      </c>
      <c r="J1223" s="2" t="inlineStr">
        <is>
          <t>제외 여부 확인</t>
        </is>
      </c>
      <c r="K1223" s="2" t="inlineStr">
        <is>
          <t>https://files.rsupport.com/kr/remotecall/documents/brochures/remotecall6.0-mobilepack-brochure-1p-kr.pdf</t>
        </is>
      </c>
      <c r="L1223" s="2" t="inlineStr">
        <is>
          <t>문서 전체 / 제외 판정</t>
        </is>
      </c>
      <c r="M1223" s="2" t="n"/>
      <c r="N1223" s="2" t="inlineStr">
        <is>
          <t>remotecall6.0-mobilepack-brochure-1p-kr.pdf 문서는 구버전 6.0 모바일팩 브로슈어이므로 현재 SaaS 정본 기준 커버리지 단위로 분해하지 않는다.</t>
        </is>
      </c>
      <c r="O1223" s="2" t="inlineStr">
        <is>
          <t>이 문서는 왜 커버리지맵에서 제외되나요?</t>
        </is>
      </c>
      <c r="P1223" s="2" t="inlineStr">
        <is>
          <t>RemoteCall, 구버전, 제외, 구버전 6.0 모바일팩 브로슈어</t>
        </is>
      </c>
      <c r="Q1223" s="2" t="inlineStr">
        <is>
          <t>RC-BROCHURE-LEGACY-002</t>
        </is>
      </c>
      <c r="R1223" s="2" t="inlineStr">
        <is>
          <t>gpt-5.5-thinking</t>
        </is>
      </c>
      <c r="S1223" s="2" t="inlineStr">
        <is>
          <t>상</t>
        </is>
      </c>
      <c r="T1223" s="2" t="inlineStr">
        <is>
          <t>제외</t>
        </is>
      </c>
      <c r="U1223" s="2" t="inlineStr">
        <is>
          <t>사유=구버전 6.0 모바일팩 브로슈어; 구형 6.0/ASP 문서; chunk_count=1</t>
        </is>
      </c>
      <c r="V1223" s="2" t="inlineStr">
        <is>
          <t>2e0690739ca4</t>
        </is>
      </c>
      <c r="W1223" s="2" t="inlineStr">
        <is>
          <t>AI2-B2</t>
        </is>
      </c>
      <c r="X1223" s="2" t="inlineStr">
        <is>
          <t>AI2</t>
        </is>
      </c>
      <c r="Y1223" s="2" t="inlineStr">
        <is>
          <t>공통문서</t>
        </is>
      </c>
    </row>
    <row r="1224">
      <c r="A1224" s="2" t="n">
        <v>1223</v>
      </c>
      <c r="B1224" s="2" t="inlineStr">
        <is>
          <t>RC-BROCHURE-LEGACY-003</t>
        </is>
      </c>
      <c r="C1224" s="2" t="inlineStr">
        <is>
          <t>Brochure</t>
        </is>
      </c>
      <c r="D1224" s="2" t="inlineStr">
        <is>
          <t>remotecall6.0-visualpack-brochure-1p-kr.pdf</t>
        </is>
      </c>
      <c r="E1224" s="2" t="inlineStr">
        <is>
          <t>구버전 6.0 비주얼팩 브로슈어</t>
        </is>
      </c>
      <c r="F1224" s="2" t="inlineStr">
        <is>
          <t>RemoteCall</t>
        </is>
      </c>
      <c r="G1224" s="2" t="inlineStr">
        <is>
          <t>구버전 문서</t>
        </is>
      </c>
      <c r="H1224" s="2" t="inlineStr">
        <is>
          <t>공통</t>
        </is>
      </c>
      <c r="I1224" s="2" t="inlineStr">
        <is>
          <t>공개</t>
        </is>
      </c>
      <c r="J1224" s="2" t="inlineStr">
        <is>
          <t>제외 여부 확인</t>
        </is>
      </c>
      <c r="K1224" s="2" t="inlineStr">
        <is>
          <t>https://files.rsupport.com/kr/remotecall/documents/brochures/remotecall6.0-visualpack-brochure-1p-kr.pdf</t>
        </is>
      </c>
      <c r="L1224" s="2" t="inlineStr">
        <is>
          <t>문서 전체 / 제외 판정</t>
        </is>
      </c>
      <c r="M1224" s="2" t="n"/>
      <c r="N1224" s="2" t="inlineStr">
        <is>
          <t>remotecall6.0-visualpack-brochure-1p-kr.pdf 문서는 구버전 6.0 비주얼팩 브로슈어이므로 현재 SaaS 정본 기준 커버리지 단위로 분해하지 않는다.</t>
        </is>
      </c>
      <c r="O1224" s="2" t="inlineStr">
        <is>
          <t>이 문서는 왜 커버리지맵에서 제외되나요?</t>
        </is>
      </c>
      <c r="P1224" s="2" t="inlineStr">
        <is>
          <t>RemoteCall, 구버전, 제외, 구버전 6.0 비주얼팩 브로슈어</t>
        </is>
      </c>
      <c r="Q1224" s="2" t="inlineStr">
        <is>
          <t>RC-BROCHURE-LEGACY-003</t>
        </is>
      </c>
      <c r="R1224" s="2" t="inlineStr">
        <is>
          <t>gpt-5.5-thinking</t>
        </is>
      </c>
      <c r="S1224" s="2" t="inlineStr">
        <is>
          <t>상</t>
        </is>
      </c>
      <c r="T1224" s="2" t="inlineStr">
        <is>
          <t>제외</t>
        </is>
      </c>
      <c r="U1224" s="2" t="inlineStr">
        <is>
          <t>사유=구버전 6.0 비주얼팩 브로슈어; 구형 6.0/ASP 문서; chunk_count=1</t>
        </is>
      </c>
      <c r="V1224" s="2" t="inlineStr">
        <is>
          <t>e0c10f647ba5</t>
        </is>
      </c>
      <c r="W1224" s="2" t="inlineStr">
        <is>
          <t>AI2-B2</t>
        </is>
      </c>
      <c r="X1224" s="2" t="inlineStr">
        <is>
          <t>AI2</t>
        </is>
      </c>
      <c r="Y1224" s="2" t="inlineStr">
        <is>
          <t>공통문서</t>
        </is>
      </c>
    </row>
    <row r="1225">
      <c r="A1225" s="2" t="n">
        <v>1224</v>
      </c>
      <c r="B1225" s="2" t="inlineStr">
        <is>
          <t>RC-SPEC-MOBAND-001</t>
        </is>
      </c>
      <c r="C1225" s="2" t="inlineStr">
        <is>
          <t>Spec</t>
        </is>
      </c>
      <c r="D1225" s="2" t="inlineStr">
        <is>
          <t>RemoteCall-product-specification-ko.pdf</t>
        </is>
      </c>
      <c r="E1225" s="2" t="inlineStr">
        <is>
          <t>모바일 제어 동의 (Android) 기능은 mobile pack에서 지원된다.</t>
        </is>
      </c>
      <c r="F1225" s="2" t="inlineStr">
        <is>
          <t>RemoteCall</t>
        </is>
      </c>
      <c r="G1225" s="2" t="inlineStr">
        <is>
          <t>보안</t>
        </is>
      </c>
      <c r="H1225" s="2" t="inlineStr">
        <is>
          <t>공통</t>
        </is>
      </c>
      <c r="I1225" s="2" t="inlineStr">
        <is>
          <t>공개</t>
        </is>
      </c>
      <c r="J1225" s="2" t="inlineStr">
        <is>
          <t>가능 여부 확인</t>
        </is>
      </c>
      <c r="K1225" s="2" t="inlineStr">
        <is>
          <t>https://files.rsupport.com/kr/remotecall/documents/features/RemoteCall-product-specification-ko.pdf</t>
        </is>
      </c>
      <c r="L1225" s="2" t="inlineStr">
        <is>
          <t>실행 중인 프로세스 정보 출력 - -  - / 항목 01</t>
        </is>
      </c>
      <c r="M1225" s="2" t="n"/>
      <c r="N1225" s="2" t="inlineStr">
        <is>
          <t>모바일 제어 동의 (Android) 기능은 mobile pack에서 지원된다.</t>
        </is>
      </c>
      <c r="O1225" s="2" t="inlineStr">
        <is>
          <t>RemoteCall에서 이 보안/동의 기능은 어떻게 동작하나요?</t>
        </is>
      </c>
      <c r="P1225" s="2" t="inlineStr">
        <is>
          <t>RemoteCall, 보안, 공통, 가능 여부 확인, MOBAND</t>
        </is>
      </c>
      <c r="Q1225" s="2" t="inlineStr">
        <is>
          <t>RC-SPEC-MOBAND-001</t>
        </is>
      </c>
      <c r="R1225" s="2" t="inlineStr">
        <is>
          <t>gpt-5.5-thinking</t>
        </is>
      </c>
      <c r="S1225" s="2" t="inlineStr">
        <is>
          <t>상</t>
        </is>
      </c>
      <c r="T1225" s="2" t="inlineStr">
        <is>
          <t>미검토</t>
        </is>
      </c>
      <c r="U1225" s="2" t="inlineStr">
        <is>
          <t>chunk_index=2</t>
        </is>
      </c>
      <c r="V1225" s="2" t="inlineStr">
        <is>
          <t>d5b90f0f64b4</t>
        </is>
      </c>
      <c r="W1225" s="2" t="inlineStr">
        <is>
          <t>AI2-B2</t>
        </is>
      </c>
      <c r="X1225" s="2" t="inlineStr">
        <is>
          <t>AI2</t>
        </is>
      </c>
      <c r="Y1225" s="2" t="inlineStr">
        <is>
          <t>공통문서</t>
        </is>
      </c>
    </row>
    <row r="1226">
      <c r="A1226" s="2" t="n">
        <v>1225</v>
      </c>
      <c r="B1226" s="2" t="inlineStr">
        <is>
          <t>RC-SPEC-MOBAND-002</t>
        </is>
      </c>
      <c r="C1226" s="2" t="inlineStr">
        <is>
          <t>Spec</t>
        </is>
      </c>
      <c r="D1226" s="2" t="inlineStr">
        <is>
          <t>RemoteCall-product-specification-ko.pdf</t>
        </is>
      </c>
      <c r="E1226" s="2" t="inlineStr">
        <is>
          <t>파일 송수신 동의 (Android) 기능은 mobile pack에서 지원된다.</t>
        </is>
      </c>
      <c r="F1226" s="2" t="inlineStr">
        <is>
          <t>RemoteCall</t>
        </is>
      </c>
      <c r="G1226" s="2" t="inlineStr">
        <is>
          <t>보안</t>
        </is>
      </c>
      <c r="H1226" s="2" t="inlineStr">
        <is>
          <t>공통</t>
        </is>
      </c>
      <c r="I1226" s="2" t="inlineStr">
        <is>
          <t>공개</t>
        </is>
      </c>
      <c r="J1226" s="2" t="inlineStr">
        <is>
          <t>가능 여부 확인</t>
        </is>
      </c>
      <c r="K1226" s="2" t="inlineStr">
        <is>
          <t>https://files.rsupport.com/kr/remotecall/documents/features/RemoteCall-product-specification-ko.pdf</t>
        </is>
      </c>
      <c r="L1226" s="2" t="inlineStr">
        <is>
          <t>실행 중인 프로세스 정보 출력 - -  - / 항목 02</t>
        </is>
      </c>
      <c r="M1226" s="2" t="n"/>
      <c r="N1226" s="2" t="inlineStr">
        <is>
          <t>파일 송수신 동의 (Android) 기능은 mobile pack에서 지원된다.</t>
        </is>
      </c>
      <c r="O1226" s="2" t="inlineStr">
        <is>
          <t>RemoteCall에서 이 보안/동의 기능은 어떻게 동작하나요?</t>
        </is>
      </c>
      <c r="P1226" s="2" t="inlineStr">
        <is>
          <t>RemoteCall, 보안, 공통, 가능 여부 확인, MOBAND</t>
        </is>
      </c>
      <c r="Q1226" s="2" t="inlineStr">
        <is>
          <t>RC-SPEC-MOBAND-002</t>
        </is>
      </c>
      <c r="R1226" s="2" t="inlineStr">
        <is>
          <t>gpt-5.5-thinking</t>
        </is>
      </c>
      <c r="S1226" s="2" t="inlineStr">
        <is>
          <t>상</t>
        </is>
      </c>
      <c r="T1226" s="2" t="inlineStr">
        <is>
          <t>미검토</t>
        </is>
      </c>
      <c r="U1226" s="2" t="inlineStr">
        <is>
          <t>chunk_index=2</t>
        </is>
      </c>
      <c r="V1226" s="2" t="inlineStr">
        <is>
          <t>d5b90f0f64b4</t>
        </is>
      </c>
      <c r="W1226" s="2" t="inlineStr">
        <is>
          <t>AI2-B2</t>
        </is>
      </c>
      <c r="X1226" s="2" t="inlineStr">
        <is>
          <t>AI2</t>
        </is>
      </c>
      <c r="Y1226" s="2" t="inlineStr">
        <is>
          <t>공통문서</t>
        </is>
      </c>
    </row>
    <row r="1227">
      <c r="A1227" s="2" t="n">
        <v>1226</v>
      </c>
      <c r="B1227" s="2" t="inlineStr">
        <is>
          <t>RC-SPEC-MOBILE-001</t>
        </is>
      </c>
      <c r="C1227" s="2" t="inlineStr">
        <is>
          <t>Spec</t>
        </is>
      </c>
      <c r="D1227" s="2" t="inlineStr">
        <is>
          <t>RemoteCall-product-specification-ko.pdf</t>
        </is>
      </c>
      <c r="E1227" s="2" t="inlineStr">
        <is>
          <t>원격제어 엔진 (VRVD) 기능은 RemoteCall Professional, Enterprise, mobile pack, visual pack 모두에서 지원된다.</t>
        </is>
      </c>
      <c r="F1227" s="2" t="inlineStr">
        <is>
          <t>RemoteCall</t>
        </is>
      </c>
      <c r="G1227" s="2" t="inlineStr">
        <is>
          <t>화면 제어</t>
        </is>
      </c>
      <c r="H1227" s="2" t="inlineStr">
        <is>
          <t>공통</t>
        </is>
      </c>
      <c r="I1227" s="2" t="inlineStr">
        <is>
          <t>공개</t>
        </is>
      </c>
      <c r="J1227" s="2" t="inlineStr">
        <is>
          <t>가능 여부 확인</t>
        </is>
      </c>
      <c r="K1227" s="2" t="inlineStr">
        <is>
          <t>https://files.rsupport.com/kr/remotecall/documents/features/RemoteCall-product-specification-ko.pdf</t>
        </is>
      </c>
      <c r="L1227" s="2" t="inlineStr">
        <is>
          <t>창구형 접속 -   - / 항목 03</t>
        </is>
      </c>
      <c r="M1227" s="2" t="n"/>
      <c r="N1227" s="2" t="inlineStr">
        <is>
          <t>원격제어 엔진 (VRVD) 기능은 RemoteCall Professional, Enterprise, mobile pack, visual pack 모두에서 지원된다.</t>
        </is>
      </c>
      <c r="O1227" s="2" t="inlineStr">
        <is>
          <t>RemoteCall 화면 제어 기능은 무엇을 지원하나요?</t>
        </is>
      </c>
      <c r="P1227" s="2" t="inlineStr">
        <is>
          <t>RemoteCall, 화면 제어, 공통, 가능 여부 확인, MOBILE</t>
        </is>
      </c>
      <c r="Q1227" s="2" t="inlineStr">
        <is>
          <t>RC-SPEC-MOBILE-001</t>
        </is>
      </c>
      <c r="R1227" s="2" t="inlineStr">
        <is>
          <t>gpt-5.5-thinking</t>
        </is>
      </c>
      <c r="S1227" s="2" t="inlineStr">
        <is>
          <t>상</t>
        </is>
      </c>
      <c r="T1227" s="2" t="inlineStr">
        <is>
          <t>미검토</t>
        </is>
      </c>
      <c r="U1227" s="2" t="inlineStr">
        <is>
          <t>chunk_index=0</t>
        </is>
      </c>
      <c r="V1227" s="2" t="inlineStr">
        <is>
          <t>d5b90f0f64b4</t>
        </is>
      </c>
      <c r="W1227" s="2" t="inlineStr">
        <is>
          <t>AI2-B2</t>
        </is>
      </c>
      <c r="X1227" s="2" t="inlineStr">
        <is>
          <t>AI2</t>
        </is>
      </c>
      <c r="Y1227" s="2" t="inlineStr">
        <is>
          <t>공통문서</t>
        </is>
      </c>
    </row>
    <row r="1228">
      <c r="A1228" s="2" t="n">
        <v>1227</v>
      </c>
      <c r="B1228" s="2" t="inlineStr">
        <is>
          <t>RC-SPEC-MOBILE-002</t>
        </is>
      </c>
      <c r="C1228" s="2" t="inlineStr">
        <is>
          <t>Spec</t>
        </is>
      </c>
      <c r="D1228" s="2" t="inlineStr">
        <is>
          <t>RemoteCall-product-specification-ko.pdf</t>
        </is>
      </c>
      <c r="E1228" s="2" t="inlineStr">
        <is>
          <t>화면 녹화 동의 기능은 Enterprise, mobile pack, visual pack에서 지원된다.</t>
        </is>
      </c>
      <c r="F1228" s="2" t="inlineStr">
        <is>
          <t>RemoteCall</t>
        </is>
      </c>
      <c r="G1228" s="2" t="inlineStr">
        <is>
          <t>보안</t>
        </is>
      </c>
      <c r="H1228" s="2" t="inlineStr">
        <is>
          <t>공통</t>
        </is>
      </c>
      <c r="I1228" s="2" t="inlineStr">
        <is>
          <t>공개</t>
        </is>
      </c>
      <c r="J1228" s="2" t="inlineStr">
        <is>
          <t>가능 여부 확인</t>
        </is>
      </c>
      <c r="K1228" s="2" t="inlineStr">
        <is>
          <t>https://files.rsupport.com/kr/remotecall/documents/features/RemoteCall-product-specification-ko.pdf</t>
        </is>
      </c>
      <c r="L1228" s="2" t="inlineStr">
        <is>
          <t>지원 미 사용 시 자동 로그아웃 -   - / 항목 04</t>
        </is>
      </c>
      <c r="M1228" s="2" t="n"/>
      <c r="N1228" s="2" t="inlineStr">
        <is>
          <t>화면 녹화 동의 기능은 Enterprise, mobile pack, visual pack에서 지원된다.</t>
        </is>
      </c>
      <c r="O1228" s="2" t="inlineStr">
        <is>
          <t>RemoteCall에서 이 보안/동의 기능은 어떻게 동작하나요?</t>
        </is>
      </c>
      <c r="P1228" s="2" t="inlineStr">
        <is>
          <t>RemoteCall, 보안, 공통, 가능 여부 확인, MOBILE</t>
        </is>
      </c>
      <c r="Q1228" s="2" t="inlineStr">
        <is>
          <t>RC-SPEC-MOBILE-002</t>
        </is>
      </c>
      <c r="R1228" s="2" t="inlineStr">
        <is>
          <t>gpt-5.5-thinking</t>
        </is>
      </c>
      <c r="S1228" s="2" t="inlineStr">
        <is>
          <t>상</t>
        </is>
      </c>
      <c r="T1228" s="2" t="inlineStr">
        <is>
          <t>미검토</t>
        </is>
      </c>
      <c r="U1228" s="2" t="inlineStr">
        <is>
          <t>chunk_index=1</t>
        </is>
      </c>
      <c r="V1228" s="2" t="inlineStr">
        <is>
          <t>d5b90f0f64b4</t>
        </is>
      </c>
      <c r="W1228" s="2" t="inlineStr">
        <is>
          <t>AI2-B2</t>
        </is>
      </c>
      <c r="X1228" s="2" t="inlineStr">
        <is>
          <t>AI2</t>
        </is>
      </c>
      <c r="Y1228" s="2" t="inlineStr">
        <is>
          <t>공통문서</t>
        </is>
      </c>
    </row>
    <row r="1229">
      <c r="A1229" s="2" t="n">
        <v>1228</v>
      </c>
      <c r="B1229" s="2" t="inlineStr">
        <is>
          <t>RC-SPEC-MOBILE-003</t>
        </is>
      </c>
      <c r="C1229" s="2" t="inlineStr">
        <is>
          <t>Spec</t>
        </is>
      </c>
      <c r="D1229" s="2" t="inlineStr">
        <is>
          <t>RemoteCall-product-specification-ko.pdf</t>
        </is>
      </c>
      <c r="E1229" s="2" t="inlineStr">
        <is>
          <t>채팅 이력 저장 기능은 Professional, Enterprise, mobile pack에서 지원된다.</t>
        </is>
      </c>
      <c r="F1229" s="2" t="inlineStr">
        <is>
          <t>RemoteCall</t>
        </is>
      </c>
      <c r="G1229" s="2" t="inlineStr">
        <is>
          <t>채팅/커뮤니케이션</t>
        </is>
      </c>
      <c r="H1229" s="2" t="inlineStr">
        <is>
          <t>공통</t>
        </is>
      </c>
      <c r="I1229" s="2" t="inlineStr">
        <is>
          <t>공개</t>
        </is>
      </c>
      <c r="J1229" s="2" t="inlineStr">
        <is>
          <t>가능 여부 확인</t>
        </is>
      </c>
      <c r="K1229" s="2" t="inlineStr">
        <is>
          <t>https://files.rsupport.com/kr/remotecall/documents/features/RemoteCall-product-specification-ko.pdf</t>
        </is>
      </c>
      <c r="L1229" s="2" t="inlineStr">
        <is>
          <t>지원 이력 엑셀 출력 / 항목 05</t>
        </is>
      </c>
      <c r="M1229" s="2" t="n"/>
      <c r="N1229" s="2" t="inlineStr">
        <is>
          <t>채팅 이력 저장 기능은 Professional, Enterprise, mobile pack에서 지원된다.</t>
        </is>
      </c>
      <c r="O1229" s="2" t="inlineStr">
        <is>
          <t>RemoteCall 커뮤니케이션 기능은 무엇을 지원하나요?</t>
        </is>
      </c>
      <c r="P1229" s="2" t="inlineStr">
        <is>
          <t>RemoteCall, 채팅/커뮤니케이션, 공통, 가능 여부 확인, MOBILE</t>
        </is>
      </c>
      <c r="Q1229" s="2" t="inlineStr">
        <is>
          <t>RC-SPEC-MOBILE-003</t>
        </is>
      </c>
      <c r="R1229" s="2" t="inlineStr">
        <is>
          <t>gpt-5.5-thinking</t>
        </is>
      </c>
      <c r="S1229" s="2" t="inlineStr">
        <is>
          <t>상</t>
        </is>
      </c>
      <c r="T1229" s="2" t="inlineStr">
        <is>
          <t>미검토</t>
        </is>
      </c>
      <c r="U1229" s="2" t="inlineStr">
        <is>
          <t>chunk_index=2</t>
        </is>
      </c>
      <c r="V1229" s="2" t="inlineStr">
        <is>
          <t>d5b90f0f64b4</t>
        </is>
      </c>
      <c r="W1229" s="2" t="inlineStr">
        <is>
          <t>AI2-B2</t>
        </is>
      </c>
      <c r="X1229" s="2" t="inlineStr">
        <is>
          <t>AI2</t>
        </is>
      </c>
      <c r="Y1229" s="2" t="inlineStr">
        <is>
          <t>공통문서</t>
        </is>
      </c>
    </row>
    <row r="1230">
      <c r="A1230" s="2" t="n">
        <v>1229</v>
      </c>
      <c r="B1230" s="2" t="inlineStr">
        <is>
          <t>RC-SPEC-MOBILE-004</t>
        </is>
      </c>
      <c r="C1230" s="2" t="inlineStr">
        <is>
          <t>Spec</t>
        </is>
      </c>
      <c r="D1230" s="2" t="inlineStr">
        <is>
          <t>RemoteCall-product-specification-ko.pdf</t>
        </is>
      </c>
      <c r="E1230" s="2" t="inlineStr">
        <is>
          <t>모바일 시스템 정보 출력 기능은 mobile pack에서 지원된다.</t>
        </is>
      </c>
      <c r="F1230" s="2" t="inlineStr">
        <is>
          <t>RemoteCall</t>
        </is>
      </c>
      <c r="G1230" s="2" t="inlineStr">
        <is>
          <t>모바일 지원</t>
        </is>
      </c>
      <c r="H1230" s="2" t="inlineStr">
        <is>
          <t>공통</t>
        </is>
      </c>
      <c r="I1230" s="2" t="inlineStr">
        <is>
          <t>공개</t>
        </is>
      </c>
      <c r="J1230" s="2" t="inlineStr">
        <is>
          <t>가능 여부 확인</t>
        </is>
      </c>
      <c r="K1230" s="2" t="inlineStr">
        <is>
          <t>https://files.rsupport.com/kr/remotecall/documents/features/RemoteCall-product-specification-ko.pdf</t>
        </is>
      </c>
      <c r="L1230" s="2" t="inlineStr">
        <is>
          <t>모바일 지원 / 항목 06</t>
        </is>
      </c>
      <c r="M1230" s="2" t="n"/>
      <c r="N1230" s="2" t="inlineStr">
        <is>
          <t>모바일 시스템 정보 출력 기능은 mobile pack에서 지원된다.</t>
        </is>
      </c>
      <c r="O1230" s="2" t="inlineStr">
        <is>
          <t>RemoteCall 모바일 지원은 어떤 기능을 제공하나요?</t>
        </is>
      </c>
      <c r="P1230" s="2" t="inlineStr">
        <is>
          <t>RemoteCall, 모바일 지원, 공통, 가능 여부 확인, MOBILE</t>
        </is>
      </c>
      <c r="Q1230" s="2" t="inlineStr">
        <is>
          <t>RC-SPEC-MOBILE-004</t>
        </is>
      </c>
      <c r="R1230" s="2" t="inlineStr">
        <is>
          <t>gpt-5.5-thinking</t>
        </is>
      </c>
      <c r="S1230" s="2" t="inlineStr">
        <is>
          <t>상</t>
        </is>
      </c>
      <c r="T1230" s="2" t="inlineStr">
        <is>
          <t>미검토</t>
        </is>
      </c>
      <c r="U1230" s="2" t="inlineStr">
        <is>
          <t>chunk_index=2</t>
        </is>
      </c>
      <c r="V1230" s="2" t="inlineStr">
        <is>
          <t>d5b90f0f64b4</t>
        </is>
      </c>
      <c r="W1230" s="2" t="inlineStr">
        <is>
          <t>AI2-B2</t>
        </is>
      </c>
      <c r="X1230" s="2" t="inlineStr">
        <is>
          <t>AI2</t>
        </is>
      </c>
      <c r="Y1230" s="2" t="inlineStr">
        <is>
          <t>공통문서</t>
        </is>
      </c>
    </row>
    <row r="1231">
      <c r="A1231" s="2" t="n">
        <v>1230</v>
      </c>
      <c r="B1231" s="2" t="inlineStr">
        <is>
          <t>RC-SPEC-MOBILE-005</t>
        </is>
      </c>
      <c r="C1231" s="2" t="inlineStr">
        <is>
          <t>Spec</t>
        </is>
      </c>
      <c r="D1231" s="2" t="inlineStr">
        <is>
          <t>RemoteCall-product-specification-ko.pdf</t>
        </is>
      </c>
      <c r="E1231" s="2" t="inlineStr">
        <is>
          <t>모바일 설치 app 정보 출력 기능은 mobile pack에서 지원된다.</t>
        </is>
      </c>
      <c r="F1231" s="2" t="inlineStr">
        <is>
          <t>RemoteCall</t>
        </is>
      </c>
      <c r="G1231" s="2" t="inlineStr">
        <is>
          <t>모바일 지원</t>
        </is>
      </c>
      <c r="H1231" s="2" t="inlineStr">
        <is>
          <t>공통</t>
        </is>
      </c>
      <c r="I1231" s="2" t="inlineStr">
        <is>
          <t>공개</t>
        </is>
      </c>
      <c r="J1231" s="2" t="inlineStr">
        <is>
          <t>사용 방법 문의</t>
        </is>
      </c>
      <c r="K1231" s="2" t="inlineStr">
        <is>
          <t>https://files.rsupport.com/kr/remotecall/documents/features/RemoteCall-product-specification-ko.pdf</t>
        </is>
      </c>
      <c r="L1231" s="2" t="inlineStr">
        <is>
          <t>모바일 지원 / 항목 07</t>
        </is>
      </c>
      <c r="M1231" s="2" t="n"/>
      <c r="N1231" s="2" t="inlineStr">
        <is>
          <t>모바일 설치 app 정보 출력 기능은 mobile pack에서 지원된다.</t>
        </is>
      </c>
      <c r="O1231" s="2" t="inlineStr">
        <is>
          <t>RemoteCall 모바일 지원은 어떤 기능을 제공하나요?</t>
        </is>
      </c>
      <c r="P1231" s="2" t="inlineStr">
        <is>
          <t>RemoteCall, 모바일 지원, 공통, 사용 방법 문의, MOBILE</t>
        </is>
      </c>
      <c r="Q1231" s="2" t="inlineStr">
        <is>
          <t>RC-SPEC-MOBILE-005</t>
        </is>
      </c>
      <c r="R1231" s="2" t="inlineStr">
        <is>
          <t>gpt-5.5-thinking</t>
        </is>
      </c>
      <c r="S1231" s="2" t="inlineStr">
        <is>
          <t>상</t>
        </is>
      </c>
      <c r="T1231" s="2" t="inlineStr">
        <is>
          <t>미검토</t>
        </is>
      </c>
      <c r="U1231" s="2" t="inlineStr">
        <is>
          <t>chunk_index=2</t>
        </is>
      </c>
      <c r="V1231" s="2" t="inlineStr">
        <is>
          <t>d5b90f0f64b4</t>
        </is>
      </c>
      <c r="W1231" s="2" t="inlineStr">
        <is>
          <t>AI2-B2</t>
        </is>
      </c>
      <c r="X1231" s="2" t="inlineStr">
        <is>
          <t>AI2</t>
        </is>
      </c>
      <c r="Y1231" s="2" t="inlineStr">
        <is>
          <t>공통문서</t>
        </is>
      </c>
    </row>
    <row r="1232">
      <c r="A1232" s="2" t="n">
        <v>1231</v>
      </c>
      <c r="B1232" s="2" t="inlineStr">
        <is>
          <t>RC-SPEC-MOBILE-006</t>
        </is>
      </c>
      <c r="C1232" s="2" t="inlineStr">
        <is>
          <t>Spec</t>
        </is>
      </c>
      <c r="D1232" s="2" t="inlineStr">
        <is>
          <t>RemoteCall-product-specification-ko.pdf</t>
        </is>
      </c>
      <c r="E1232" s="2" t="inlineStr">
        <is>
          <t>모바일 화면 제어 기능은 mobile pack에서 지원된다.</t>
        </is>
      </c>
      <c r="F1232" s="2" t="inlineStr">
        <is>
          <t>RemoteCall</t>
        </is>
      </c>
      <c r="G1232" s="2" t="inlineStr">
        <is>
          <t>화면 제어</t>
        </is>
      </c>
      <c r="H1232" s="2" t="inlineStr">
        <is>
          <t>공통</t>
        </is>
      </c>
      <c r="I1232" s="2" t="inlineStr">
        <is>
          <t>공개</t>
        </is>
      </c>
      <c r="J1232" s="2" t="inlineStr">
        <is>
          <t>가능 여부 확인</t>
        </is>
      </c>
      <c r="K1232" s="2" t="inlineStr">
        <is>
          <t>https://files.rsupport.com/kr/remotecall/documents/features/RemoteCall-product-specification-ko.pdf</t>
        </is>
      </c>
      <c r="L1232" s="2" t="inlineStr">
        <is>
          <t>실행 중인 프로세스 정보 출력 - -  - / 항목 08</t>
        </is>
      </c>
      <c r="M1232" s="2" t="n"/>
      <c r="N1232" s="2" t="inlineStr">
        <is>
          <t>모바일 화면 제어 기능은 mobile pack에서 지원된다.</t>
        </is>
      </c>
      <c r="O1232" s="2" t="inlineStr">
        <is>
          <t>RemoteCall 화면 제어 기능은 무엇을 지원하나요?</t>
        </is>
      </c>
      <c r="P1232" s="2" t="inlineStr">
        <is>
          <t>RemoteCall, 화면 제어, 공통, 가능 여부 확인, MOBILE</t>
        </is>
      </c>
      <c r="Q1232" s="2" t="inlineStr">
        <is>
          <t>RC-SPEC-MOBILE-006</t>
        </is>
      </c>
      <c r="R1232" s="2" t="inlineStr">
        <is>
          <t>gpt-5.5-thinking</t>
        </is>
      </c>
      <c r="S1232" s="2" t="inlineStr">
        <is>
          <t>상</t>
        </is>
      </c>
      <c r="T1232" s="2" t="inlineStr">
        <is>
          <t>미검토</t>
        </is>
      </c>
      <c r="U1232" s="2" t="inlineStr">
        <is>
          <t>chunk_index=2</t>
        </is>
      </c>
      <c r="V1232" s="2" t="inlineStr">
        <is>
          <t>d5b90f0f64b4</t>
        </is>
      </c>
      <c r="W1232" s="2" t="inlineStr">
        <is>
          <t>AI2-B2</t>
        </is>
      </c>
      <c r="X1232" s="2" t="inlineStr">
        <is>
          <t>AI2</t>
        </is>
      </c>
      <c r="Y1232" s="2" t="inlineStr">
        <is>
          <t>공통문서</t>
        </is>
      </c>
    </row>
    <row r="1233">
      <c r="A1233" s="2" t="n">
        <v>1232</v>
      </c>
      <c r="B1233" s="2" t="inlineStr">
        <is>
          <t>RC-SPEC-MOBILE-007</t>
        </is>
      </c>
      <c r="C1233" s="2" t="inlineStr">
        <is>
          <t>Spec</t>
        </is>
      </c>
      <c r="D1233" s="2" t="inlineStr">
        <is>
          <t>RemoteCall-product-specification-ko.pdf</t>
        </is>
      </c>
      <c r="E1233" s="2" t="inlineStr">
        <is>
          <t>고속 제어 모드 (DDI 방식) 기능은 RemoteCall Professional, Enterprise, mobile pack, visual pack 모두에서 지원된다.</t>
        </is>
      </c>
      <c r="F1233" s="2" t="inlineStr">
        <is>
          <t>RemoteCall</t>
        </is>
      </c>
      <c r="G1233" s="2" t="inlineStr">
        <is>
          <t>화면 제어</t>
        </is>
      </c>
      <c r="H1233" s="2" t="inlineStr">
        <is>
          <t>공통</t>
        </is>
      </c>
      <c r="I1233" s="2" t="inlineStr">
        <is>
          <t>공개</t>
        </is>
      </c>
      <c r="J1233" s="2" t="inlineStr">
        <is>
          <t>가능 여부 확인</t>
        </is>
      </c>
      <c r="K1233" s="2" t="inlineStr">
        <is>
          <t>https://files.rsupport.com/kr/remotecall/documents/features/RemoteCall-product-specification-ko.pdf</t>
        </is>
      </c>
      <c r="L1233" s="2" t="inlineStr">
        <is>
          <t>창구형 접속 -   - / 항목 09</t>
        </is>
      </c>
      <c r="M1233" s="2" t="n"/>
      <c r="N1233" s="2" t="inlineStr">
        <is>
          <t>고속 제어 모드 (DDI 방식) 기능은 RemoteCall Professional, Enterprise, mobile pack, visual pack 모두에서 지원된다.</t>
        </is>
      </c>
      <c r="O1233" s="2" t="inlineStr">
        <is>
          <t>RemoteCall 화면 제어 기능은 무엇을 지원하나요?</t>
        </is>
      </c>
      <c r="P1233" s="2" t="inlineStr">
        <is>
          <t>RemoteCall, 화면 제어, 공통, 가능 여부 확인, MOBILE</t>
        </is>
      </c>
      <c r="Q1233" s="2" t="inlineStr">
        <is>
          <t>RC-SPEC-MOBILE-007</t>
        </is>
      </c>
      <c r="R1233" s="2" t="inlineStr">
        <is>
          <t>gpt-5.5-thinking</t>
        </is>
      </c>
      <c r="S1233" s="2" t="inlineStr">
        <is>
          <t>상</t>
        </is>
      </c>
      <c r="T1233" s="2" t="inlineStr">
        <is>
          <t>미검토</t>
        </is>
      </c>
      <c r="U1233" s="2" t="inlineStr">
        <is>
          <t>chunk_index=0</t>
        </is>
      </c>
      <c r="V1233" s="2" t="inlineStr">
        <is>
          <t>d5b90f0f64b4</t>
        </is>
      </c>
      <c r="W1233" s="2" t="inlineStr">
        <is>
          <t>AI2-B2</t>
        </is>
      </c>
      <c r="X1233" s="2" t="inlineStr">
        <is>
          <t>AI2</t>
        </is>
      </c>
      <c r="Y1233" s="2" t="inlineStr">
        <is>
          <t>공통문서</t>
        </is>
      </c>
    </row>
    <row r="1234">
      <c r="A1234" s="2" t="n">
        <v>1233</v>
      </c>
      <c r="B1234" s="2" t="inlineStr">
        <is>
          <t>RC-SPEC-MOBAND-003</t>
        </is>
      </c>
      <c r="C1234" s="2" t="inlineStr">
        <is>
          <t>Spec</t>
        </is>
      </c>
      <c r="D1234" s="2" t="inlineStr">
        <is>
          <t>RemoteCall-product-specification-ko.pdf</t>
        </is>
      </c>
      <c r="E1234" s="2" t="inlineStr">
        <is>
          <t>고객 모바일 화면 잠금 (Android) 기능은 mobile pack에서 지원된다.</t>
        </is>
      </c>
      <c r="F1234" s="2" t="inlineStr">
        <is>
          <t>RemoteCall</t>
        </is>
      </c>
      <c r="G1234" s="2" t="inlineStr">
        <is>
          <t>보안</t>
        </is>
      </c>
      <c r="H1234" s="2" t="inlineStr">
        <is>
          <t>고객</t>
        </is>
      </c>
      <c r="I1234" s="2" t="inlineStr">
        <is>
          <t>공개</t>
        </is>
      </c>
      <c r="J1234" s="2" t="inlineStr">
        <is>
          <t>가능 여부 확인</t>
        </is>
      </c>
      <c r="K1234" s="2" t="inlineStr">
        <is>
          <t>https://files.rsupport.com/kr/remotecall/documents/features/RemoteCall-product-specification-ko.pdf</t>
        </is>
      </c>
      <c r="L1234" s="2" t="inlineStr">
        <is>
          <t>실행 중인 프로세스 정보 출력 - -  - / 항목 10</t>
        </is>
      </c>
      <c r="M1234" s="2" t="n"/>
      <c r="N1234" s="2" t="inlineStr">
        <is>
          <t>고객 모바일 화면 잠금 (Android) 기능은 mobile pack에서 지원된다.</t>
        </is>
      </c>
      <c r="O1234" s="2" t="inlineStr">
        <is>
          <t>RemoteCall에서 이 보안/동의 기능은 어떻게 동작하나요?</t>
        </is>
      </c>
      <c r="P1234" s="2" t="inlineStr">
        <is>
          <t>RemoteCall, 보안, 고객, 가능 여부 확인, MOBAND</t>
        </is>
      </c>
      <c r="Q1234" s="2" t="inlineStr">
        <is>
          <t>RC-SPEC-MOBAND-003</t>
        </is>
      </c>
      <c r="R1234" s="2" t="inlineStr">
        <is>
          <t>gpt-5.5-thinking</t>
        </is>
      </c>
      <c r="S1234" s="2" t="inlineStr">
        <is>
          <t>상</t>
        </is>
      </c>
      <c r="T1234" s="2" t="inlineStr">
        <is>
          <t>미검토</t>
        </is>
      </c>
      <c r="U1234" s="2" t="inlineStr">
        <is>
          <t>chunk_index=2</t>
        </is>
      </c>
      <c r="V1234" s="2" t="inlineStr">
        <is>
          <t>d5b90f0f64b4</t>
        </is>
      </c>
      <c r="W1234" s="2" t="inlineStr">
        <is>
          <t>AI2-B2</t>
        </is>
      </c>
      <c r="X1234" s="2" t="inlineStr">
        <is>
          <t>AI2</t>
        </is>
      </c>
      <c r="Y1234" s="2" t="inlineStr">
        <is>
          <t>공통문서</t>
        </is>
      </c>
    </row>
    <row r="1235">
      <c r="A1235" s="2" t="n">
        <v>1234</v>
      </c>
      <c r="B1235" s="2" t="inlineStr">
        <is>
          <t>RC-SPEC-AGENT-001</t>
        </is>
      </c>
      <c r="C1235" s="2" t="inlineStr">
        <is>
          <t>Spec</t>
        </is>
      </c>
      <c r="D1235" s="2" t="inlineStr">
        <is>
          <t>RemoteCall-product-specification-ko.pdf</t>
        </is>
      </c>
      <c r="E1235" s="2" t="inlineStr">
        <is>
          <t>전용 에이전트 제공 기능은 RemoteCall Professional, Enterprise, mobile pack, visual pack 모두에서 지원된다.</t>
        </is>
      </c>
      <c r="F1235" s="2" t="inlineStr">
        <is>
          <t>RemoteCall</t>
        </is>
      </c>
      <c r="G1235" s="2" t="inlineStr">
        <is>
          <t>모바일 지원</t>
        </is>
      </c>
      <c r="H1235" s="2" t="inlineStr">
        <is>
          <t>상담원</t>
        </is>
      </c>
      <c r="I1235" s="2" t="inlineStr">
        <is>
          <t>공개</t>
        </is>
      </c>
      <c r="J1235" s="2" t="inlineStr">
        <is>
          <t>가능 여부 확인</t>
        </is>
      </c>
      <c r="K1235" s="2" t="inlineStr">
        <is>
          <t>https://files.rsupport.com/kr/remotecall/documents/features/RemoteCall-product-specification-ko.pdf</t>
        </is>
      </c>
      <c r="L1235" s="2" t="inlineStr">
        <is>
          <t>웹 브라우저 접속 / 항목 11</t>
        </is>
      </c>
      <c r="M1235" s="2" t="n"/>
      <c r="N1235" s="2" t="inlineStr">
        <is>
          <t>전용 에이전트 제공 기능은 RemoteCall Professional, Enterprise, mobile pack, visual pack 모두에서 지원된다.</t>
        </is>
      </c>
      <c r="O1235" s="2" t="inlineStr">
        <is>
          <t>RemoteCall 모바일 지원은 어떤 기능을 제공하나요?</t>
        </is>
      </c>
      <c r="P1235" s="2" t="inlineStr">
        <is>
          <t>RemoteCall, 모바일 지원, 상담원, 가능 여부 확인, AGENT</t>
        </is>
      </c>
      <c r="Q1235" s="2" t="inlineStr">
        <is>
          <t>RC-SPEC-AGENT-001</t>
        </is>
      </c>
      <c r="R1235" s="2" t="inlineStr">
        <is>
          <t>gpt-5.5-thinking</t>
        </is>
      </c>
      <c r="S1235" s="2" t="inlineStr">
        <is>
          <t>상</t>
        </is>
      </c>
      <c r="T1235" s="2" t="inlineStr">
        <is>
          <t>미검토</t>
        </is>
      </c>
      <c r="U1235" s="2" t="inlineStr">
        <is>
          <t>chunk_index=0</t>
        </is>
      </c>
      <c r="V1235" s="2" t="inlineStr">
        <is>
          <t>d5b90f0f64b4</t>
        </is>
      </c>
      <c r="W1235" s="2" t="inlineStr">
        <is>
          <t>AI2-B2</t>
        </is>
      </c>
      <c r="X1235" s="2" t="inlineStr">
        <is>
          <t>AI2</t>
        </is>
      </c>
      <c r="Y1235" s="2" t="inlineStr">
        <is>
          <t>공통문서</t>
        </is>
      </c>
    </row>
    <row r="1236">
      <c r="A1236" s="2" t="n">
        <v>1235</v>
      </c>
      <c r="B1236" s="2" t="inlineStr">
        <is>
          <t>RC-SPEC-MOBILE-008</t>
        </is>
      </c>
      <c r="C1236" s="2" t="inlineStr">
        <is>
          <t>Spec</t>
        </is>
      </c>
      <c r="D1236" s="2" t="inlineStr">
        <is>
          <t>RemoteCall-product-specification-ko.pdf</t>
        </is>
      </c>
      <c r="E1236" s="2" t="inlineStr">
        <is>
          <t>그래픽 제어 (GDI 방식) 기능은 RemoteCall Professional, Enterprise, mobile pack, visual pack 모두에서 지원된다.</t>
        </is>
      </c>
      <c r="F1236" s="2" t="inlineStr">
        <is>
          <t>RemoteCall</t>
        </is>
      </c>
      <c r="G1236" s="2" t="inlineStr">
        <is>
          <t>화면 제어</t>
        </is>
      </c>
      <c r="H1236" s="2" t="inlineStr">
        <is>
          <t>공통</t>
        </is>
      </c>
      <c r="I1236" s="2" t="inlineStr">
        <is>
          <t>공개</t>
        </is>
      </c>
      <c r="J1236" s="2" t="inlineStr">
        <is>
          <t>가능 여부 확인</t>
        </is>
      </c>
      <c r="K1236" s="2" t="inlineStr">
        <is>
          <t>https://files.rsupport.com/kr/remotecall/documents/features/RemoteCall-product-specification-ko.pdf</t>
        </is>
      </c>
      <c r="L1236" s="2" t="inlineStr">
        <is>
          <t>창구형 접속 -   - / 항목 12</t>
        </is>
      </c>
      <c r="M1236" s="2" t="n"/>
      <c r="N1236" s="2" t="inlineStr">
        <is>
          <t>그래픽 제어 (GDI 방식) 기능은 RemoteCall Professional, Enterprise, mobile pack, visual pack 모두에서 지원된다.</t>
        </is>
      </c>
      <c r="O1236" s="2" t="inlineStr">
        <is>
          <t>RemoteCall 화면 제어 기능은 무엇을 지원하나요?</t>
        </is>
      </c>
      <c r="P1236" s="2" t="inlineStr">
        <is>
          <t>RemoteCall, 화면 제어, 공통, 가능 여부 확인, MOBILE</t>
        </is>
      </c>
      <c r="Q1236" s="2" t="inlineStr">
        <is>
          <t>RC-SPEC-MOBILE-008</t>
        </is>
      </c>
      <c r="R1236" s="2" t="inlineStr">
        <is>
          <t>gpt-5.5-thinking</t>
        </is>
      </c>
      <c r="S1236" s="2" t="inlineStr">
        <is>
          <t>상</t>
        </is>
      </c>
      <c r="T1236" s="2" t="inlineStr">
        <is>
          <t>미검토</t>
        </is>
      </c>
      <c r="U1236" s="2" t="inlineStr">
        <is>
          <t>chunk_index=0</t>
        </is>
      </c>
      <c r="V1236" s="2" t="inlineStr">
        <is>
          <t>d5b90f0f64b4</t>
        </is>
      </c>
      <c r="W1236" s="2" t="inlineStr">
        <is>
          <t>AI2-B2</t>
        </is>
      </c>
      <c r="X1236" s="2" t="inlineStr">
        <is>
          <t>AI2</t>
        </is>
      </c>
      <c r="Y1236" s="2" t="inlineStr">
        <is>
          <t>공통문서</t>
        </is>
      </c>
    </row>
    <row r="1237">
      <c r="A1237" s="2" t="n">
        <v>1236</v>
      </c>
      <c r="B1237" s="2" t="inlineStr">
        <is>
          <t>RC-SPEC-FUNC-001</t>
        </is>
      </c>
      <c r="C1237" s="2" t="inlineStr">
        <is>
          <t>Spec</t>
        </is>
      </c>
      <c r="D1237" s="2" t="inlineStr">
        <is>
          <t>RemoteCall-product-specification-ko.pdf</t>
        </is>
      </c>
      <c r="E1237" s="2" t="inlineStr">
        <is>
          <t>멀티 세션 (다중 연결) ○</t>
        </is>
      </c>
      <c r="F1237" s="2" t="inlineStr">
        <is>
          <t>RemoteCall</t>
        </is>
      </c>
      <c r="G1237" s="2" t="inlineStr">
        <is>
          <t>접속</t>
        </is>
      </c>
      <c r="H1237" s="2" t="inlineStr">
        <is>
          <t>공통</t>
        </is>
      </c>
      <c r="I1237" s="2" t="inlineStr">
        <is>
          <t>공개</t>
        </is>
      </c>
      <c r="J1237" s="2" t="inlineStr">
        <is>
          <t>가능 여부 확인</t>
        </is>
      </c>
      <c r="K1237" s="2" t="inlineStr">
        <is>
          <t>https://files.rsupport.com/kr/remotecall/documents/features/RemoteCall-product-specification-ko.pdf</t>
        </is>
      </c>
      <c r="L1237" s="2" t="inlineStr">
        <is>
          <t>기본 기능 / 항목 13</t>
        </is>
      </c>
      <c r="M1237" s="2" t="n"/>
      <c r="N1237" s="2" t="inlineStr">
        <is>
          <t>멀티 세션 (다중 연결) ○</t>
        </is>
      </c>
      <c r="O1237" s="2" t="inlineStr">
        <is>
          <t>RemoteCall 접속은 어떤 방식으로 진행하나요?</t>
        </is>
      </c>
      <c r="P1237" s="2" t="inlineStr">
        <is>
          <t>RemoteCall, 접속, 공통, 가능 여부 확인, FUNC</t>
        </is>
      </c>
      <c r="Q1237" s="2" t="inlineStr">
        <is>
          <t>RC-SPEC-FUNC-001</t>
        </is>
      </c>
      <c r="R1237" s="2" t="inlineStr">
        <is>
          <t>gpt-5.5-thinking</t>
        </is>
      </c>
      <c r="S1237" s="2" t="inlineStr">
        <is>
          <t>상</t>
        </is>
      </c>
      <c r="T1237" s="2" t="inlineStr">
        <is>
          <t>미검토</t>
        </is>
      </c>
      <c r="U1237" s="2" t="inlineStr">
        <is>
          <t>chunk_index=0</t>
        </is>
      </c>
      <c r="V1237" s="2" t="inlineStr">
        <is>
          <t>d5b90f0f64b4</t>
        </is>
      </c>
      <c r="W1237" s="2" t="inlineStr">
        <is>
          <t>AI2-B2</t>
        </is>
      </c>
      <c r="X1237" s="2" t="inlineStr">
        <is>
          <t>AI2</t>
        </is>
      </c>
      <c r="Y1237" s="2" t="inlineStr">
        <is>
          <t>공통문서</t>
        </is>
      </c>
    </row>
    <row r="1238">
      <c r="A1238" s="2" t="n">
        <v>1237</v>
      </c>
      <c r="B1238" s="2" t="inlineStr">
        <is>
          <t>RC-SPEC-MOBILE-009</t>
        </is>
      </c>
      <c r="C1238" s="2" t="inlineStr">
        <is>
          <t>Spec</t>
        </is>
      </c>
      <c r="D1238" s="2" t="inlineStr">
        <is>
          <t>RemoteCall-product-specification-ko.pdf</t>
        </is>
      </c>
      <c r="E1238" s="2" t="inlineStr">
        <is>
          <t>마우스/키보드 제어 기능은 Professional, Enterprise, mobile pack에서 지원된다.</t>
        </is>
      </c>
      <c r="F1238" s="2" t="inlineStr">
        <is>
          <t>RemoteCall</t>
        </is>
      </c>
      <c r="G1238" s="2" t="inlineStr">
        <is>
          <t>화면 제어</t>
        </is>
      </c>
      <c r="H1238" s="2" t="inlineStr">
        <is>
          <t>공통</t>
        </is>
      </c>
      <c r="I1238" s="2" t="inlineStr">
        <is>
          <t>공개</t>
        </is>
      </c>
      <c r="J1238" s="2" t="inlineStr">
        <is>
          <t>가능 여부 확인</t>
        </is>
      </c>
      <c r="K1238" s="2" t="inlineStr">
        <is>
          <t>https://files.rsupport.com/kr/remotecall/documents/features/RemoteCall-product-specification-ko.pdf</t>
        </is>
      </c>
      <c r="L1238" s="2" t="inlineStr">
        <is>
          <t>기본 기능 / 항목 14</t>
        </is>
      </c>
      <c r="M1238" s="2" t="n"/>
      <c r="N1238" s="2" t="inlineStr">
        <is>
          <t>마우스/키보드 제어 기능은 Professional, Enterprise, mobile pack에서 지원된다.</t>
        </is>
      </c>
      <c r="O1238" s="2" t="inlineStr">
        <is>
          <t>RemoteCall 화면 제어 기능은 무엇을 지원하나요?</t>
        </is>
      </c>
      <c r="P1238" s="2" t="inlineStr">
        <is>
          <t>RemoteCall, 화면 제어, 공통, 가능 여부 확인, MOBILE</t>
        </is>
      </c>
      <c r="Q1238" s="2" t="inlineStr">
        <is>
          <t>RC-SPEC-MOBILE-009</t>
        </is>
      </c>
      <c r="R1238" s="2" t="inlineStr">
        <is>
          <t>gpt-5.5-thinking</t>
        </is>
      </c>
      <c r="S1238" s="2" t="inlineStr">
        <is>
          <t>상</t>
        </is>
      </c>
      <c r="T1238" s="2" t="inlineStr">
        <is>
          <t>미검토</t>
        </is>
      </c>
      <c r="U1238" s="2" t="inlineStr">
        <is>
          <t>chunk_index=0</t>
        </is>
      </c>
      <c r="V1238" s="2" t="inlineStr">
        <is>
          <t>d5b90f0f64b4</t>
        </is>
      </c>
      <c r="W1238" s="2" t="inlineStr">
        <is>
          <t>AI2-B2</t>
        </is>
      </c>
      <c r="X1238" s="2" t="inlineStr">
        <is>
          <t>AI2</t>
        </is>
      </c>
      <c r="Y1238" s="2" t="inlineStr">
        <is>
          <t>공통문서</t>
        </is>
      </c>
    </row>
    <row r="1239">
      <c r="A1239" s="2" t="n">
        <v>1238</v>
      </c>
      <c r="B1239" s="2" t="inlineStr">
        <is>
          <t>RC-SPEC-MOBILE-010</t>
        </is>
      </c>
      <c r="C1239" s="2" t="inlineStr">
        <is>
          <t>Spec</t>
        </is>
      </c>
      <c r="D1239" s="2" t="inlineStr">
        <is>
          <t>RemoteCall-product-specification-ko.pdf</t>
        </is>
      </c>
      <c r="E1239" s="2" t="inlineStr">
        <is>
          <t>멀티 모니터 선택 기능은 Professional, Enterprise, mobile pack에서 지원된다.</t>
        </is>
      </c>
      <c r="F1239" s="2" t="inlineStr">
        <is>
          <t>RemoteCall</t>
        </is>
      </c>
      <c r="G1239" s="2" t="inlineStr">
        <is>
          <t>모바일 지원</t>
        </is>
      </c>
      <c r="H1239" s="2" t="inlineStr">
        <is>
          <t>공통</t>
        </is>
      </c>
      <c r="I1239" s="2" t="inlineStr">
        <is>
          <t>공개</t>
        </is>
      </c>
      <c r="J1239" s="2" t="inlineStr">
        <is>
          <t>가능 여부 확인</t>
        </is>
      </c>
      <c r="K1239" s="2" t="inlineStr">
        <is>
          <t>https://files.rsupport.com/kr/remotecall/documents/features/RemoteCall-product-specification-ko.pdf</t>
        </is>
      </c>
      <c r="L1239" s="2" t="inlineStr">
        <is>
          <t>기본 기능 / 항목 15</t>
        </is>
      </c>
      <c r="M1239" s="2" t="n"/>
      <c r="N1239" s="2" t="inlineStr">
        <is>
          <t>멀티 모니터 선택 기능은 Professional, Enterprise, mobile pack에서 지원된다.</t>
        </is>
      </c>
      <c r="O1239" s="2" t="inlineStr">
        <is>
          <t>RemoteCall 모바일 지원은 어떤 기능을 제공하나요?</t>
        </is>
      </c>
      <c r="P1239" s="2" t="inlineStr">
        <is>
          <t>RemoteCall, 모바일 지원, 공통, 가능 여부 확인, MOBILE</t>
        </is>
      </c>
      <c r="Q1239" s="2" t="inlineStr">
        <is>
          <t>RC-SPEC-MOBILE-010</t>
        </is>
      </c>
      <c r="R1239" s="2" t="inlineStr">
        <is>
          <t>gpt-5.5-thinking</t>
        </is>
      </c>
      <c r="S1239" s="2" t="inlineStr">
        <is>
          <t>상</t>
        </is>
      </c>
      <c r="T1239" s="2" t="inlineStr">
        <is>
          <t>미검토</t>
        </is>
      </c>
      <c r="U1239" s="2" t="inlineStr">
        <is>
          <t>chunk_index=1</t>
        </is>
      </c>
      <c r="V1239" s="2" t="inlineStr">
        <is>
          <t>d5b90f0f64b4</t>
        </is>
      </c>
      <c r="W1239" s="2" t="inlineStr">
        <is>
          <t>AI2-B2</t>
        </is>
      </c>
      <c r="X1239" s="2" t="inlineStr">
        <is>
          <t>AI2</t>
        </is>
      </c>
      <c r="Y1239" s="2" t="inlineStr">
        <is>
          <t>공통문서</t>
        </is>
      </c>
    </row>
    <row r="1240">
      <c r="A1240" s="2" t="n">
        <v>1239</v>
      </c>
      <c r="B1240" s="2" t="inlineStr">
        <is>
          <t>RC-SPEC-MOBILE-011</t>
        </is>
      </c>
      <c r="C1240" s="2" t="inlineStr">
        <is>
          <t>Spec</t>
        </is>
      </c>
      <c r="D1240" s="2" t="inlineStr">
        <is>
          <t>RemoteCall-product-specification-ko.pdf</t>
        </is>
      </c>
      <c r="E1240" s="2" t="inlineStr">
        <is>
          <t>가상 키보드 실행 기능은 Professional, Enterprise, mobile pack에서 지원된다.</t>
        </is>
      </c>
      <c r="F1240" s="2" t="inlineStr">
        <is>
          <t>RemoteCall</t>
        </is>
      </c>
      <c r="G1240" s="2" t="inlineStr">
        <is>
          <t>화면 제어</t>
        </is>
      </c>
      <c r="H1240" s="2" t="inlineStr">
        <is>
          <t>공통</t>
        </is>
      </c>
      <c r="I1240" s="2" t="inlineStr">
        <is>
          <t>공개</t>
        </is>
      </c>
      <c r="J1240" s="2" t="inlineStr">
        <is>
          <t>가능 여부 확인</t>
        </is>
      </c>
      <c r="K1240" s="2" t="inlineStr">
        <is>
          <t>https://files.rsupport.com/kr/remotecall/documents/features/RemoteCall-product-specification-ko.pdf</t>
        </is>
      </c>
      <c r="L1240" s="2" t="inlineStr">
        <is>
          <t>기본 기능 / 항목 16</t>
        </is>
      </c>
      <c r="M1240" s="2" t="n"/>
      <c r="N1240" s="2" t="inlineStr">
        <is>
          <t>가상 키보드 실행 기능은 Professional, Enterprise, mobile pack에서 지원된다.</t>
        </is>
      </c>
      <c r="O1240" s="2" t="inlineStr">
        <is>
          <t>RemoteCall 화면 제어 기능은 무엇을 지원하나요?</t>
        </is>
      </c>
      <c r="P1240" s="2" t="inlineStr">
        <is>
          <t>RemoteCall, 화면 제어, 공통, 가능 여부 확인, MOBILE</t>
        </is>
      </c>
      <c r="Q1240" s="2" t="inlineStr">
        <is>
          <t>RC-SPEC-MOBILE-011</t>
        </is>
      </c>
      <c r="R1240" s="2" t="inlineStr">
        <is>
          <t>gpt-5.5-thinking</t>
        </is>
      </c>
      <c r="S1240" s="2" t="inlineStr">
        <is>
          <t>상</t>
        </is>
      </c>
      <c r="T1240" s="2" t="inlineStr">
        <is>
          <t>미검토</t>
        </is>
      </c>
      <c r="U1240" s="2" t="inlineStr">
        <is>
          <t>chunk_index=1</t>
        </is>
      </c>
      <c r="V1240" s="2" t="inlineStr">
        <is>
          <t>d5b90f0f64b4</t>
        </is>
      </c>
      <c r="W1240" s="2" t="inlineStr">
        <is>
          <t>AI2-B2</t>
        </is>
      </c>
      <c r="X1240" s="2" t="inlineStr">
        <is>
          <t>AI2</t>
        </is>
      </c>
      <c r="Y1240" s="2" t="inlineStr">
        <is>
          <t>공통문서</t>
        </is>
      </c>
    </row>
    <row r="1241">
      <c r="A1241" s="2" t="n">
        <v>1240</v>
      </c>
      <c r="B1241" s="2" t="inlineStr">
        <is>
          <t>RC-SPEC-MOBILE-012</t>
        </is>
      </c>
      <c r="C1241" s="2" t="inlineStr">
        <is>
          <t>Spec</t>
        </is>
      </c>
      <c r="D1241" s="2" t="inlineStr">
        <is>
          <t>RemoteCall-product-specification-ko.pdf</t>
        </is>
      </c>
      <c r="E1241" s="2" t="inlineStr">
        <is>
          <t>시스템 정보 확인 기능은 RemoteCall Professional, Enterprise, mobile pack, visual pack 모두에서 지원된다.</t>
        </is>
      </c>
      <c r="F1241" s="2" t="inlineStr">
        <is>
          <t>RemoteCall</t>
        </is>
      </c>
      <c r="G1241" s="2" t="inlineStr">
        <is>
          <t>모바일 지원</t>
        </is>
      </c>
      <c r="H1241" s="2" t="inlineStr">
        <is>
          <t>공통</t>
        </is>
      </c>
      <c r="I1241" s="2" t="inlineStr">
        <is>
          <t>공개</t>
        </is>
      </c>
      <c r="J1241" s="2" t="inlineStr">
        <is>
          <t>가능 여부 확인</t>
        </is>
      </c>
      <c r="K1241" s="2" t="inlineStr">
        <is>
          <t>https://files.rsupport.com/kr/remotecall/documents/features/RemoteCall-product-specification-ko.pdf</t>
        </is>
      </c>
      <c r="L1241" s="2" t="inlineStr">
        <is>
          <t>프로세스 정보 확인 / 항목 17</t>
        </is>
      </c>
      <c r="M1241" s="2" t="n"/>
      <c r="N1241" s="2" t="inlineStr">
        <is>
          <t>시스템 정보 확인 기능은 RemoteCall Professional, Enterprise, mobile pack, visual pack 모두에서 지원된다.</t>
        </is>
      </c>
      <c r="O1241" s="2" t="inlineStr">
        <is>
          <t>RemoteCall 모바일 지원은 어떤 기능을 제공하나요?</t>
        </is>
      </c>
      <c r="P1241" s="2" t="inlineStr">
        <is>
          <t>RemoteCall, 모바일 지원, 공통, 가능 여부 확인, MOBILE</t>
        </is>
      </c>
      <c r="Q1241" s="2" t="inlineStr">
        <is>
          <t>RC-SPEC-MOBILE-012</t>
        </is>
      </c>
      <c r="R1241" s="2" t="inlineStr">
        <is>
          <t>gpt-5.5-thinking</t>
        </is>
      </c>
      <c r="S1241" s="2" t="inlineStr">
        <is>
          <t>상</t>
        </is>
      </c>
      <c r="T1241" s="2" t="inlineStr">
        <is>
          <t>미검토</t>
        </is>
      </c>
      <c r="U1241" s="2" t="inlineStr">
        <is>
          <t>chunk_index=1</t>
        </is>
      </c>
      <c r="V1241" s="2" t="inlineStr">
        <is>
          <t>d5b90f0f64b4</t>
        </is>
      </c>
      <c r="W1241" s="2" t="inlineStr">
        <is>
          <t>AI2-B2</t>
        </is>
      </c>
      <c r="X1241" s="2" t="inlineStr">
        <is>
          <t>AI2</t>
        </is>
      </c>
      <c r="Y1241" s="2" t="inlineStr">
        <is>
          <t>공통문서</t>
        </is>
      </c>
    </row>
    <row r="1242">
      <c r="A1242" s="2" t="n">
        <v>1241</v>
      </c>
      <c r="B1242" s="2" t="inlineStr">
        <is>
          <t>RC-SPEC-MOBILE-013</t>
        </is>
      </c>
      <c r="C1242" s="2" t="inlineStr">
        <is>
          <t>Spec</t>
        </is>
      </c>
      <c r="D1242" s="2" t="inlineStr">
        <is>
          <t>RemoteCall-product-specification-ko.pdf</t>
        </is>
      </c>
      <c r="E1242" s="2" t="inlineStr">
        <is>
          <t>재 연결 요청 기능은 Professional, Enterprise, mobile pack에서 지원된다.</t>
        </is>
      </c>
      <c r="F1242" s="2" t="inlineStr">
        <is>
          <t>RemoteCall</t>
        </is>
      </c>
      <c r="G1242" s="2" t="inlineStr">
        <is>
          <t>접속</t>
        </is>
      </c>
      <c r="H1242" s="2" t="inlineStr">
        <is>
          <t>공통</t>
        </is>
      </c>
      <c r="I1242" s="2" t="inlineStr">
        <is>
          <t>공개</t>
        </is>
      </c>
      <c r="J1242" s="2" t="inlineStr">
        <is>
          <t>가능 여부 확인</t>
        </is>
      </c>
      <c r="K1242" s="2" t="inlineStr">
        <is>
          <t>https://files.rsupport.com/kr/remotecall/documents/features/RemoteCall-product-specification-ko.pdf</t>
        </is>
      </c>
      <c r="L1242" s="2" t="inlineStr">
        <is>
          <t>재부팅 후 자동 재 접속 / 항목 18</t>
        </is>
      </c>
      <c r="M1242" s="2" t="n"/>
      <c r="N1242" s="2" t="inlineStr">
        <is>
          <t>재 연결 요청 기능은 Professional, Enterprise, mobile pack에서 지원된다.</t>
        </is>
      </c>
      <c r="O1242" s="2" t="inlineStr">
        <is>
          <t>RemoteCall 접속은 어떤 방식으로 진행하나요?</t>
        </is>
      </c>
      <c r="P1242" s="2" t="inlineStr">
        <is>
          <t>RemoteCall, 접속, 공통, 가능 여부 확인, MOBILE</t>
        </is>
      </c>
      <c r="Q1242" s="2" t="inlineStr">
        <is>
          <t>RC-SPEC-MOBILE-013</t>
        </is>
      </c>
      <c r="R1242" s="2" t="inlineStr">
        <is>
          <t>gpt-5.5-thinking</t>
        </is>
      </c>
      <c r="S1242" s="2" t="inlineStr">
        <is>
          <t>상</t>
        </is>
      </c>
      <c r="T1242" s="2" t="inlineStr">
        <is>
          <t>미검토</t>
        </is>
      </c>
      <c r="U1242" s="2" t="inlineStr">
        <is>
          <t>chunk_index=1</t>
        </is>
      </c>
      <c r="V1242" s="2" t="inlineStr">
        <is>
          <t>d5b90f0f64b4</t>
        </is>
      </c>
      <c r="W1242" s="2" t="inlineStr">
        <is>
          <t>AI2-B2</t>
        </is>
      </c>
      <c r="X1242" s="2" t="inlineStr">
        <is>
          <t>AI2</t>
        </is>
      </c>
      <c r="Y1242" s="2" t="inlineStr">
        <is>
          <t>공통문서</t>
        </is>
      </c>
    </row>
    <row r="1243">
      <c r="A1243" s="2" t="n">
        <v>1242</v>
      </c>
      <c r="B1243" s="2" t="inlineStr">
        <is>
          <t>RC-SPEC-MOBILE-014</t>
        </is>
      </c>
      <c r="C1243" s="2" t="inlineStr">
        <is>
          <t>Spec</t>
        </is>
      </c>
      <c r="D1243" s="2" t="inlineStr">
        <is>
          <t>RemoteCall-product-specification-ko.pdf</t>
        </is>
      </c>
      <c r="E1243" s="2" t="inlineStr">
        <is>
          <t>제어 중 동의 기능은 Professional, Enterprise, mobile pack에서 지원된다.</t>
        </is>
      </c>
      <c r="F1243" s="2" t="inlineStr">
        <is>
          <t>RemoteCall</t>
        </is>
      </c>
      <c r="G1243" s="2" t="inlineStr">
        <is>
          <t>보안</t>
        </is>
      </c>
      <c r="H1243" s="2" t="inlineStr">
        <is>
          <t>공통</t>
        </is>
      </c>
      <c r="I1243" s="2" t="inlineStr">
        <is>
          <t>공개</t>
        </is>
      </c>
      <c r="J1243" s="2" t="inlineStr">
        <is>
          <t>가능 여부 확인</t>
        </is>
      </c>
      <c r="K1243" s="2" t="inlineStr">
        <is>
          <t>https://files.rsupport.com/kr/remotecall/documents/features/RemoteCall-product-specification-ko.pdf</t>
        </is>
      </c>
      <c r="L1243" s="2" t="inlineStr">
        <is>
          <t>지원 미 사용 시 자동 로그아웃 -   - / 항목 19</t>
        </is>
      </c>
      <c r="M1243" s="2" t="n"/>
      <c r="N1243" s="2" t="inlineStr">
        <is>
          <t>제어 중 동의 기능은 Professional, Enterprise, mobile pack에서 지원된다.</t>
        </is>
      </c>
      <c r="O1243" s="2" t="inlineStr">
        <is>
          <t>RemoteCall에서 이 보안/동의 기능은 어떻게 동작하나요?</t>
        </is>
      </c>
      <c r="P1243" s="2" t="inlineStr">
        <is>
          <t>RemoteCall, 보안, 공통, 가능 여부 확인, MOBILE</t>
        </is>
      </c>
      <c r="Q1243" s="2" t="inlineStr">
        <is>
          <t>RC-SPEC-MOBILE-014</t>
        </is>
      </c>
      <c r="R1243" s="2" t="inlineStr">
        <is>
          <t>gpt-5.5-thinking</t>
        </is>
      </c>
      <c r="S1243" s="2" t="inlineStr">
        <is>
          <t>상</t>
        </is>
      </c>
      <c r="T1243" s="2" t="inlineStr">
        <is>
          <t>미검토</t>
        </is>
      </c>
      <c r="U1243" s="2" t="inlineStr">
        <is>
          <t>chunk_index=1</t>
        </is>
      </c>
      <c r="V1243" s="2" t="inlineStr">
        <is>
          <t>d5b90f0f64b4</t>
        </is>
      </c>
      <c r="W1243" s="2" t="inlineStr">
        <is>
          <t>AI2-B2</t>
        </is>
      </c>
      <c r="X1243" s="2" t="inlineStr">
        <is>
          <t>AI2</t>
        </is>
      </c>
      <c r="Y1243" s="2" t="inlineStr">
        <is>
          <t>공통문서</t>
        </is>
      </c>
    </row>
    <row r="1244">
      <c r="A1244" s="2" t="n">
        <v>1243</v>
      </c>
      <c r="B1244" s="2" t="inlineStr">
        <is>
          <t>RC-SPEC-MOBILE-015</t>
        </is>
      </c>
      <c r="C1244" s="2" t="inlineStr">
        <is>
          <t>Spec</t>
        </is>
      </c>
      <c r="D1244" s="2" t="inlineStr">
        <is>
          <t>RemoteCall-product-specification-ko.pdf</t>
        </is>
      </c>
      <c r="E1244" s="2" t="inlineStr">
        <is>
          <t>그룹 및 사용자 관리 기능은 RemoteCall Professional, Enterprise, mobile pack, visual pack 모두에서 지원된다.</t>
        </is>
      </c>
      <c r="F1244" s="2" t="inlineStr">
        <is>
          <t>RemoteCall</t>
        </is>
      </c>
      <c r="G1244" s="2" t="inlineStr">
        <is>
          <t>관리자/이력</t>
        </is>
      </c>
      <c r="H1244" s="2" t="inlineStr">
        <is>
          <t>공통</t>
        </is>
      </c>
      <c r="I1244" s="2" t="inlineStr">
        <is>
          <t>공개</t>
        </is>
      </c>
      <c r="J1244" s="2" t="inlineStr">
        <is>
          <t>가능 여부 확인</t>
        </is>
      </c>
      <c r="K1244" s="2" t="inlineStr">
        <is>
          <t>https://files.rsupport.com/kr/remotecall/documents/features/RemoteCall-product-specification-ko.pdf</t>
        </is>
      </c>
      <c r="L1244" s="2" t="inlineStr">
        <is>
          <t>그룹별 상담원 구성 / 항목 20</t>
        </is>
      </c>
      <c r="M1244" s="2" t="n"/>
      <c r="N1244" s="2" t="inlineStr">
        <is>
          <t>그룹 및 사용자 관리 기능은 RemoteCall Professional, Enterprise, mobile pack, visual pack 모두에서 지원된다.</t>
        </is>
      </c>
      <c r="O1244" s="2" t="inlineStr">
        <is>
          <t>RemoteCall 관리자 기능에서 무엇을 관리하거나 확인할 수 있나요?</t>
        </is>
      </c>
      <c r="P1244" s="2" t="inlineStr">
        <is>
          <t>RemoteCall, 관리자/이력, 공통, 가능 여부 확인, MOBILE</t>
        </is>
      </c>
      <c r="Q1244" s="2" t="inlineStr">
        <is>
          <t>RC-SPEC-MOBILE-015</t>
        </is>
      </c>
      <c r="R1244" s="2" t="inlineStr">
        <is>
          <t>gpt-5.5-thinking</t>
        </is>
      </c>
      <c r="S1244" s="2" t="inlineStr">
        <is>
          <t>상</t>
        </is>
      </c>
      <c r="T1244" s="2" t="inlineStr">
        <is>
          <t>미검토</t>
        </is>
      </c>
      <c r="U1244" s="2" t="inlineStr">
        <is>
          <t>chunk_index=2</t>
        </is>
      </c>
      <c r="V1244" s="2" t="inlineStr">
        <is>
          <t>d5b90f0f64b4</t>
        </is>
      </c>
      <c r="W1244" s="2" t="inlineStr">
        <is>
          <t>AI2-B2</t>
        </is>
      </c>
      <c r="X1244" s="2" t="inlineStr">
        <is>
          <t>AI2</t>
        </is>
      </c>
      <c r="Y1244" s="2" t="inlineStr">
        <is>
          <t>공통문서</t>
        </is>
      </c>
    </row>
    <row r="1245">
      <c r="A1245" s="2" t="n">
        <v>1244</v>
      </c>
      <c r="B1245" s="2" t="inlineStr">
        <is>
          <t>RC-SPEC-MOBILE-016</t>
        </is>
      </c>
      <c r="C1245" s="2" t="inlineStr">
        <is>
          <t>Spec</t>
        </is>
      </c>
      <c r="D1245" s="2" t="inlineStr">
        <is>
          <t>RemoteCall-product-specification-ko.pdf</t>
        </is>
      </c>
      <c r="E1245" s="2" t="inlineStr">
        <is>
          <t>기능 옵션 관리 기능은 RemoteCall Professional, Enterprise, mobile pack, visual pack 모두에서 지원된다.</t>
        </is>
      </c>
      <c r="F1245" s="2" t="inlineStr">
        <is>
          <t>RemoteCall</t>
        </is>
      </c>
      <c r="G1245" s="2" t="inlineStr">
        <is>
          <t>모바일 지원</t>
        </is>
      </c>
      <c r="H1245" s="2" t="inlineStr">
        <is>
          <t>공통</t>
        </is>
      </c>
      <c r="I1245" s="2" t="inlineStr">
        <is>
          <t>공개</t>
        </is>
      </c>
      <c r="J1245" s="2" t="inlineStr">
        <is>
          <t>가능 여부 확인</t>
        </is>
      </c>
      <c r="K1245" s="2" t="inlineStr">
        <is>
          <t>https://files.rsupport.com/kr/remotecall/documents/features/RemoteCall-product-specification-ko.pdf</t>
        </is>
      </c>
      <c r="L1245" s="2" t="inlineStr">
        <is>
          <t>그룹별 상담원 구성 / 항목 21</t>
        </is>
      </c>
      <c r="M1245" s="2" t="n"/>
      <c r="N1245" s="2" t="inlineStr">
        <is>
          <t>기능 옵션 관리 기능은 RemoteCall Professional, Enterprise, mobile pack, visual pack 모두에서 지원된다.</t>
        </is>
      </c>
      <c r="O1245" s="2" t="inlineStr">
        <is>
          <t>RemoteCall 모바일 지원은 어떤 기능을 제공하나요?</t>
        </is>
      </c>
      <c r="P1245" s="2" t="inlineStr">
        <is>
          <t>RemoteCall, 모바일 지원, 공통, 가능 여부 확인, MOBILE</t>
        </is>
      </c>
      <c r="Q1245" s="2" t="inlineStr">
        <is>
          <t>RC-SPEC-MOBILE-016</t>
        </is>
      </c>
      <c r="R1245" s="2" t="inlineStr">
        <is>
          <t>gpt-5.5-thinking</t>
        </is>
      </c>
      <c r="S1245" s="2" t="inlineStr">
        <is>
          <t>상</t>
        </is>
      </c>
      <c r="T1245" s="2" t="inlineStr">
        <is>
          <t>미검토</t>
        </is>
      </c>
      <c r="U1245" s="2" t="inlineStr">
        <is>
          <t>chunk_index=2</t>
        </is>
      </c>
      <c r="V1245" s="2" t="inlineStr">
        <is>
          <t>d5b90f0f64b4</t>
        </is>
      </c>
      <c r="W1245" s="2" t="inlineStr">
        <is>
          <t>AI2-B2</t>
        </is>
      </c>
      <c r="X1245" s="2" t="inlineStr">
        <is>
          <t>AI2</t>
        </is>
      </c>
      <c r="Y1245" s="2" t="inlineStr">
        <is>
          <t>공통문서</t>
        </is>
      </c>
    </row>
    <row r="1246">
      <c r="A1246" s="2" t="n">
        <v>1245</v>
      </c>
      <c r="B1246" s="2" t="inlineStr">
        <is>
          <t>RC-SPEC-MOBILE-017</t>
        </is>
      </c>
      <c r="C1246" s="2" t="inlineStr">
        <is>
          <t>Spec</t>
        </is>
      </c>
      <c r="D1246" s="2" t="inlineStr">
        <is>
          <t>RemoteCall-product-specification-ko.pdf</t>
        </is>
      </c>
      <c r="E1246" s="2" t="inlineStr">
        <is>
          <t>즐겨찾기 관리 기능은 Professional, Enterprise, mobile pack에서 지원된다.</t>
        </is>
      </c>
      <c r="F1246" s="2" t="inlineStr">
        <is>
          <t>RemoteCall</t>
        </is>
      </c>
      <c r="G1246" s="2" t="inlineStr">
        <is>
          <t>모바일 지원</t>
        </is>
      </c>
      <c r="H1246" s="2" t="inlineStr">
        <is>
          <t>공통</t>
        </is>
      </c>
      <c r="I1246" s="2" t="inlineStr">
        <is>
          <t>공개</t>
        </is>
      </c>
      <c r="J1246" s="2" t="inlineStr">
        <is>
          <t>가능 여부 확인</t>
        </is>
      </c>
      <c r="K1246" s="2" t="inlineStr">
        <is>
          <t>https://files.rsupport.com/kr/remotecall/documents/features/RemoteCall-product-specification-ko.pdf</t>
        </is>
      </c>
      <c r="L1246" s="2" t="inlineStr">
        <is>
          <t>지원 이력 엑셀 출력 / 항목 22</t>
        </is>
      </c>
      <c r="M1246" s="2" t="n"/>
      <c r="N1246" s="2" t="inlineStr">
        <is>
          <t>즐겨찾기 관리 기능은 Professional, Enterprise, mobile pack에서 지원된다.</t>
        </is>
      </c>
      <c r="O1246" s="2" t="inlineStr">
        <is>
          <t>RemoteCall 모바일 지원은 어떤 기능을 제공하나요?</t>
        </is>
      </c>
      <c r="P1246" s="2" t="inlineStr">
        <is>
          <t>RemoteCall, 모바일 지원, 공통, 가능 여부 확인, MOBILE</t>
        </is>
      </c>
      <c r="Q1246" s="2" t="inlineStr">
        <is>
          <t>RC-SPEC-MOBILE-017</t>
        </is>
      </c>
      <c r="R1246" s="2" t="inlineStr">
        <is>
          <t>gpt-5.5-thinking</t>
        </is>
      </c>
      <c r="S1246" s="2" t="inlineStr">
        <is>
          <t>상</t>
        </is>
      </c>
      <c r="T1246" s="2" t="inlineStr">
        <is>
          <t>미검토</t>
        </is>
      </c>
      <c r="U1246" s="2" t="inlineStr">
        <is>
          <t>chunk_index=2</t>
        </is>
      </c>
      <c r="V1246" s="2" t="inlineStr">
        <is>
          <t>d5b90f0f64b4</t>
        </is>
      </c>
      <c r="W1246" s="2" t="inlineStr">
        <is>
          <t>AI2-B2</t>
        </is>
      </c>
      <c r="X1246" s="2" t="inlineStr">
        <is>
          <t>AI2</t>
        </is>
      </c>
      <c r="Y1246" s="2" t="inlineStr">
        <is>
          <t>공통문서</t>
        </is>
      </c>
    </row>
    <row r="1247">
      <c r="A1247" s="2" t="n">
        <v>1246</v>
      </c>
      <c r="B1247" s="2" t="inlineStr">
        <is>
          <t>RC-SPEC-MOBILE-018</t>
        </is>
      </c>
      <c r="C1247" s="2" t="inlineStr">
        <is>
          <t>Spec</t>
        </is>
      </c>
      <c r="D1247" s="2" t="inlineStr">
        <is>
          <t>RemoteCall-product-specification-ko.pdf</t>
        </is>
      </c>
      <c r="E1247" s="2" t="inlineStr">
        <is>
          <t>원격 세션 공유 / 전달 기능은 Enterprise, mobile pack에서 지원된다.</t>
        </is>
      </c>
      <c r="F1247" s="2" t="inlineStr">
        <is>
          <t>RemoteCall</t>
        </is>
      </c>
      <c r="G1247" s="2" t="inlineStr">
        <is>
          <t>모바일 지원</t>
        </is>
      </c>
      <c r="H1247" s="2" t="inlineStr">
        <is>
          <t>공통</t>
        </is>
      </c>
      <c r="I1247" s="2" t="inlineStr">
        <is>
          <t>공개</t>
        </is>
      </c>
      <c r="J1247" s="2" t="inlineStr">
        <is>
          <t>가능 여부 확인</t>
        </is>
      </c>
      <c r="K1247" s="2" t="inlineStr">
        <is>
          <t>https://files.rsupport.com/kr/remotecall/documents/features/RemoteCall-product-specification-ko.pdf</t>
        </is>
      </c>
      <c r="L1247" s="2" t="inlineStr">
        <is>
          <t>재부팅 후 자동 재 접속 / 항목 23</t>
        </is>
      </c>
      <c r="M1247" s="2" t="n"/>
      <c r="N1247" s="2" t="inlineStr">
        <is>
          <t>원격 세션 공유 / 전달 기능은 Enterprise, mobile pack에서 지원된다.</t>
        </is>
      </c>
      <c r="O1247" s="2" t="inlineStr">
        <is>
          <t>RemoteCall 모바일 지원은 어떤 기능을 제공하나요?</t>
        </is>
      </c>
      <c r="P1247" s="2" t="inlineStr">
        <is>
          <t>RemoteCall, 모바일 지원, 공통, 가능 여부 확인, MOBILE</t>
        </is>
      </c>
      <c r="Q1247" s="2" t="inlineStr">
        <is>
          <t>RC-SPEC-MOBILE-018</t>
        </is>
      </c>
      <c r="R1247" s="2" t="inlineStr">
        <is>
          <t>gpt-5.5-thinking</t>
        </is>
      </c>
      <c r="S1247" s="2" t="inlineStr">
        <is>
          <t>상</t>
        </is>
      </c>
      <c r="T1247" s="2" t="inlineStr">
        <is>
          <t>미검토</t>
        </is>
      </c>
      <c r="U1247" s="2" t="inlineStr">
        <is>
          <t>chunk_index=1</t>
        </is>
      </c>
      <c r="V1247" s="2" t="inlineStr">
        <is>
          <t>d5b90f0f64b4</t>
        </is>
      </c>
      <c r="W1247" s="2" t="inlineStr">
        <is>
          <t>AI2-B2</t>
        </is>
      </c>
      <c r="X1247" s="2" t="inlineStr">
        <is>
          <t>AI2</t>
        </is>
      </c>
      <c r="Y1247" s="2" t="inlineStr">
        <is>
          <t>공통문서</t>
        </is>
      </c>
    </row>
    <row r="1248">
      <c r="A1248" s="2" t="n">
        <v>1247</v>
      </c>
      <c r="B1248" s="2" t="inlineStr">
        <is>
          <t>RC-SPEC-MOBILE-019</t>
        </is>
      </c>
      <c r="C1248" s="2" t="inlineStr">
        <is>
          <t>Spec</t>
        </is>
      </c>
      <c r="D1248" s="2" t="inlineStr">
        <is>
          <t>RemoteCall-product-specification-ko.pdf</t>
        </is>
      </c>
      <c r="E1248" s="2" t="inlineStr">
        <is>
          <t>채팅 세션 공유 기능은 Enterprise, mobile pack에서 지원된다.</t>
        </is>
      </c>
      <c r="F1248" s="2" t="inlineStr">
        <is>
          <t>RemoteCall</t>
        </is>
      </c>
      <c r="G1248" s="2" t="inlineStr">
        <is>
          <t>채팅/커뮤니케이션</t>
        </is>
      </c>
      <c r="H1248" s="2" t="inlineStr">
        <is>
          <t>공통</t>
        </is>
      </c>
      <c r="I1248" s="2" t="inlineStr">
        <is>
          <t>공개</t>
        </is>
      </c>
      <c r="J1248" s="2" t="inlineStr">
        <is>
          <t>가능 여부 확인</t>
        </is>
      </c>
      <c r="K1248" s="2" t="inlineStr">
        <is>
          <t>https://files.rsupport.com/kr/remotecall/documents/features/RemoteCall-product-specification-ko.pdf</t>
        </is>
      </c>
      <c r="L1248" s="2" t="inlineStr">
        <is>
          <t>고급 기능 / 항목 24</t>
        </is>
      </c>
      <c r="M1248" s="2" t="n"/>
      <c r="N1248" s="2" t="inlineStr">
        <is>
          <t>채팅 세션 공유 기능은 Enterprise, mobile pack에서 지원된다.</t>
        </is>
      </c>
      <c r="O1248" s="2" t="inlineStr">
        <is>
          <t>RemoteCall 커뮤니케이션 기능은 무엇을 지원하나요?</t>
        </is>
      </c>
      <c r="P1248" s="2" t="inlineStr">
        <is>
          <t>RemoteCall, 채팅/커뮤니케이션, 공통, 가능 여부 확인, MOBILE</t>
        </is>
      </c>
      <c r="Q1248" s="2" t="inlineStr">
        <is>
          <t>RC-SPEC-MOBILE-019</t>
        </is>
      </c>
      <c r="R1248" s="2" t="inlineStr">
        <is>
          <t>gpt-5.5-thinking</t>
        </is>
      </c>
      <c r="S1248" s="2" t="inlineStr">
        <is>
          <t>상</t>
        </is>
      </c>
      <c r="T1248" s="2" t="inlineStr">
        <is>
          <t>미검토</t>
        </is>
      </c>
      <c r="U1248" s="2" t="inlineStr">
        <is>
          <t>chunk_index=1</t>
        </is>
      </c>
      <c r="V1248" s="2" t="inlineStr">
        <is>
          <t>d5b90f0f64b4</t>
        </is>
      </c>
      <c r="W1248" s="2" t="inlineStr">
        <is>
          <t>AI2-B2</t>
        </is>
      </c>
      <c r="X1248" s="2" t="inlineStr">
        <is>
          <t>AI2</t>
        </is>
      </c>
      <c r="Y1248" s="2" t="inlineStr">
        <is>
          <t>공통문서</t>
        </is>
      </c>
    </row>
    <row r="1249">
      <c r="A1249" s="2" t="n">
        <v>1248</v>
      </c>
      <c r="B1249" s="2" t="inlineStr">
        <is>
          <t>RC-SPEC-MOBILE-020</t>
        </is>
      </c>
      <c r="C1249" s="2" t="inlineStr">
        <is>
          <t>Spec</t>
        </is>
      </c>
      <c r="D1249" s="2" t="inlineStr">
        <is>
          <t>RemoteCall-product-specification-ko.pdf</t>
        </is>
      </c>
      <c r="E1249" s="2" t="inlineStr">
        <is>
          <t>즐겨찾기 (url, 파일) 기능은 Professional, Enterprise, mobile pack에서 지원된다.</t>
        </is>
      </c>
      <c r="F1249" s="2" t="inlineStr">
        <is>
          <t>RemoteCall</t>
        </is>
      </c>
      <c r="G1249" s="2" t="inlineStr">
        <is>
          <t>접속</t>
        </is>
      </c>
      <c r="H1249" s="2" t="inlineStr">
        <is>
          <t>공통</t>
        </is>
      </c>
      <c r="I1249" s="2" t="inlineStr">
        <is>
          <t>공개</t>
        </is>
      </c>
      <c r="J1249" s="2" t="inlineStr">
        <is>
          <t>가능 여부 확인</t>
        </is>
      </c>
      <c r="K1249" s="2" t="inlineStr">
        <is>
          <t>https://files.rsupport.com/kr/remotecall/documents/features/RemoteCall-product-specification-ko.pdf</t>
        </is>
      </c>
      <c r="L1249" s="2" t="inlineStr">
        <is>
          <t>지원 이력 엑셀 출력 / 항목 25</t>
        </is>
      </c>
      <c r="M1249" s="2" t="n"/>
      <c r="N1249" s="2" t="inlineStr">
        <is>
          <t>즐겨찾기 (url, 파일) 기능은 Professional, Enterprise, mobile pack에서 지원된다.</t>
        </is>
      </c>
      <c r="O1249" s="2" t="inlineStr">
        <is>
          <t>RemoteCall 접속은 어떤 방식으로 진행하나요?</t>
        </is>
      </c>
      <c r="P1249" s="2" t="inlineStr">
        <is>
          <t>RemoteCall, 접속, 공통, 가능 여부 확인, MOBILE</t>
        </is>
      </c>
      <c r="Q1249" s="2" t="inlineStr">
        <is>
          <t>RC-SPEC-MOBILE-020</t>
        </is>
      </c>
      <c r="R1249" s="2" t="inlineStr">
        <is>
          <t>gpt-5.5-thinking</t>
        </is>
      </c>
      <c r="S1249" s="2" t="inlineStr">
        <is>
          <t>상</t>
        </is>
      </c>
      <c r="T1249" s="2" t="inlineStr">
        <is>
          <t>미검토</t>
        </is>
      </c>
      <c r="U1249" s="2" t="inlineStr">
        <is>
          <t>chunk_index=2</t>
        </is>
      </c>
      <c r="V1249" s="2" t="inlineStr">
        <is>
          <t>d5b90f0f64b4</t>
        </is>
      </c>
      <c r="W1249" s="2" t="inlineStr">
        <is>
          <t>AI2-B2</t>
        </is>
      </c>
      <c r="X1249" s="2" t="inlineStr">
        <is>
          <t>AI2</t>
        </is>
      </c>
      <c r="Y1249" s="2" t="inlineStr">
        <is>
          <t>공통문서</t>
        </is>
      </c>
    </row>
    <row r="1250">
      <c r="A1250" s="2" t="n">
        <v>1249</v>
      </c>
      <c r="B1250" s="2" t="inlineStr">
        <is>
          <t>RC-SPEC-VISUAL-001</t>
        </is>
      </c>
      <c r="C1250" s="2" t="inlineStr">
        <is>
          <t>Spec</t>
        </is>
      </c>
      <c r="D1250" s="2" t="inlineStr">
        <is>
          <t>RemoteCall-product-specification-ko.pdf</t>
        </is>
      </c>
      <c r="E1250" s="2" t="inlineStr">
        <is>
          <t>카메라 방향 지시 기능은 visual pack에서 지원된다.</t>
        </is>
      </c>
      <c r="F1250" s="2" t="inlineStr">
        <is>
          <t>RemoteCall</t>
        </is>
      </c>
      <c r="G1250" s="2" t="inlineStr">
        <is>
          <t>영상 지원</t>
        </is>
      </c>
      <c r="H1250" s="2" t="inlineStr">
        <is>
          <t>공통</t>
        </is>
      </c>
      <c r="I1250" s="2" t="inlineStr">
        <is>
          <t>공개</t>
        </is>
      </c>
      <c r="J1250" s="2" t="inlineStr">
        <is>
          <t>가능 여부 확인</t>
        </is>
      </c>
      <c r="K1250" s="2" t="inlineStr">
        <is>
          <t>https://files.rsupport.com/kr/remotecall/documents/features/RemoteCall-product-specification-ko.pdf</t>
        </is>
      </c>
      <c r="L1250" s="2" t="inlineStr">
        <is>
          <t>영상 지원 / 항목 26</t>
        </is>
      </c>
      <c r="M1250" s="2" t="n"/>
      <c r="N1250" s="2" t="inlineStr">
        <is>
          <t>카메라 방향 지시 기능은 visual pack에서 지원된다.</t>
        </is>
      </c>
      <c r="O1250" s="2" t="inlineStr">
        <is>
          <t>RemoteCall 영상 지원은 어떤 기능을 제공하나요?</t>
        </is>
      </c>
      <c r="P1250" s="2" t="inlineStr">
        <is>
          <t>RemoteCall, 영상 지원, 공통, 가능 여부 확인, VISUAL</t>
        </is>
      </c>
      <c r="Q1250" s="2" t="inlineStr">
        <is>
          <t>RC-SPEC-VISUAL-001</t>
        </is>
      </c>
      <c r="R1250" s="2" t="inlineStr">
        <is>
          <t>gpt-5.5-thinking</t>
        </is>
      </c>
      <c r="S1250" s="2" t="inlineStr">
        <is>
          <t>상</t>
        </is>
      </c>
      <c r="T1250" s="2" t="inlineStr">
        <is>
          <t>미검토</t>
        </is>
      </c>
      <c r="U1250" s="2" t="inlineStr">
        <is>
          <t>chunk_index=3</t>
        </is>
      </c>
      <c r="V1250" s="2" t="inlineStr">
        <is>
          <t>d5b90f0f64b4</t>
        </is>
      </c>
      <c r="W1250" s="2" t="inlineStr">
        <is>
          <t>AI2-B2</t>
        </is>
      </c>
      <c r="X1250" s="2" t="inlineStr">
        <is>
          <t>AI2</t>
        </is>
      </c>
      <c r="Y1250" s="2" t="inlineStr">
        <is>
          <t>공통문서</t>
        </is>
      </c>
    </row>
    <row r="1251">
      <c r="A1251" s="2" t="n">
        <v>1250</v>
      </c>
      <c r="B1251" s="2" t="inlineStr">
        <is>
          <t>RC-SPEC-MOBILE-021</t>
        </is>
      </c>
      <c r="C1251" s="2" t="inlineStr">
        <is>
          <t>Spec</t>
        </is>
      </c>
      <c r="D1251" s="2" t="inlineStr">
        <is>
          <t>RemoteCall-product-specification-ko.pdf</t>
        </is>
      </c>
      <c r="E1251" s="2" t="inlineStr">
        <is>
          <t>모바일 플래쉬 On/Off 기능은 visual pack에서 지원된다.</t>
        </is>
      </c>
      <c r="F1251" s="2" t="inlineStr">
        <is>
          <t>RemoteCall</t>
        </is>
      </c>
      <c r="G1251" s="2" t="inlineStr">
        <is>
          <t>모바일 지원</t>
        </is>
      </c>
      <c r="H1251" s="2" t="inlineStr">
        <is>
          <t>공통</t>
        </is>
      </c>
      <c r="I1251" s="2" t="inlineStr">
        <is>
          <t>공개</t>
        </is>
      </c>
      <c r="J1251" s="2" t="inlineStr">
        <is>
          <t>가능 여부 확인</t>
        </is>
      </c>
      <c r="K1251" s="2" t="inlineStr">
        <is>
          <t>https://files.rsupport.com/kr/remotecall/documents/features/RemoteCall-product-specification-ko.pdf</t>
        </is>
      </c>
      <c r="L1251" s="2" t="inlineStr">
        <is>
          <t>영상 지원 / 항목 27</t>
        </is>
      </c>
      <c r="M1251" s="2" t="n"/>
      <c r="N1251" s="2" t="inlineStr">
        <is>
          <t>모바일 플래쉬 On/Off 기능은 visual pack에서 지원된다.</t>
        </is>
      </c>
      <c r="O1251" s="2" t="inlineStr">
        <is>
          <t>RemoteCall 모바일 지원은 어떤 기능을 제공하나요?</t>
        </is>
      </c>
      <c r="P1251" s="2" t="inlineStr">
        <is>
          <t>RemoteCall, 모바일 지원, 공통, 가능 여부 확인, MOBILE</t>
        </is>
      </c>
      <c r="Q1251" s="2" t="inlineStr">
        <is>
          <t>RC-SPEC-MOBILE-021</t>
        </is>
      </c>
      <c r="R1251" s="2" t="inlineStr">
        <is>
          <t>gpt-5.5-thinking</t>
        </is>
      </c>
      <c r="S1251" s="2" t="inlineStr">
        <is>
          <t>상</t>
        </is>
      </c>
      <c r="T1251" s="2" t="inlineStr">
        <is>
          <t>미검토</t>
        </is>
      </c>
      <c r="U1251" s="2" t="inlineStr">
        <is>
          <t>chunk_index=3</t>
        </is>
      </c>
      <c r="V1251" s="2" t="inlineStr">
        <is>
          <t>d5b90f0f64b4</t>
        </is>
      </c>
      <c r="W1251" s="2" t="inlineStr">
        <is>
          <t>AI2-B2</t>
        </is>
      </c>
      <c r="X1251" s="2" t="inlineStr">
        <is>
          <t>AI2</t>
        </is>
      </c>
      <c r="Y1251" s="2" t="inlineStr">
        <is>
          <t>공통문서</t>
        </is>
      </c>
    </row>
    <row r="1252">
      <c r="A1252" s="2" t="n">
        <v>1251</v>
      </c>
      <c r="B1252" s="2" t="inlineStr">
        <is>
          <t>RC-SPEC-MOBAND-004</t>
        </is>
      </c>
      <c r="C1252" s="2" t="inlineStr">
        <is>
          <t>Spec</t>
        </is>
      </c>
      <c r="D1252" s="2" t="inlineStr">
        <is>
          <t>RemoteCall-product-specification-ko.pdf</t>
        </is>
      </c>
      <c r="E1252" s="2" t="inlineStr">
        <is>
          <t>플로팅 아이콘 노출 (Android) 기능은 mobile pack에서 지원된다.</t>
        </is>
      </c>
      <c r="F1252" s="2" t="inlineStr">
        <is>
          <t>RemoteCall</t>
        </is>
      </c>
      <c r="G1252" s="2" t="inlineStr">
        <is>
          <t>모바일 지원</t>
        </is>
      </c>
      <c r="H1252" s="2" t="inlineStr">
        <is>
          <t>공통</t>
        </is>
      </c>
      <c r="I1252" s="2" t="inlineStr">
        <is>
          <t>공개</t>
        </is>
      </c>
      <c r="J1252" s="2" t="inlineStr">
        <is>
          <t>가능 여부 확인</t>
        </is>
      </c>
      <c r="K1252" s="2" t="inlineStr">
        <is>
          <t>https://files.rsupport.com/kr/remotecall/documents/features/RemoteCall-product-specification-ko.pdf</t>
        </is>
      </c>
      <c r="L1252" s="2" t="inlineStr">
        <is>
          <t>실행 중인 프로세스 정보 출력 - -  - / 항목 28</t>
        </is>
      </c>
      <c r="M1252" s="2" t="n"/>
      <c r="N1252" s="2" t="inlineStr">
        <is>
          <t>플로팅 아이콘 노출 (Android) 기능은 mobile pack에서 지원된다.</t>
        </is>
      </c>
      <c r="O1252" s="2" t="inlineStr">
        <is>
          <t>RemoteCall 모바일 지원은 어떤 기능을 제공하나요?</t>
        </is>
      </c>
      <c r="P1252" s="2" t="inlineStr">
        <is>
          <t>RemoteCall, 모바일 지원, 공통, 가능 여부 확인, MOBAND</t>
        </is>
      </c>
      <c r="Q1252" s="2" t="inlineStr">
        <is>
          <t>RC-SPEC-MOBAND-004</t>
        </is>
      </c>
      <c r="R1252" s="2" t="inlineStr">
        <is>
          <t>gpt-5.5-thinking</t>
        </is>
      </c>
      <c r="S1252" s="2" t="inlineStr">
        <is>
          <t>상</t>
        </is>
      </c>
      <c r="T1252" s="2" t="inlineStr">
        <is>
          <t>미검토</t>
        </is>
      </c>
      <c r="U1252" s="2" t="inlineStr">
        <is>
          <t>chunk_index=2</t>
        </is>
      </c>
      <c r="V1252" s="2" t="inlineStr">
        <is>
          <t>d5b90f0f64b4</t>
        </is>
      </c>
      <c r="W1252" s="2" t="inlineStr">
        <is>
          <t>AI2-B2</t>
        </is>
      </c>
      <c r="X1252" s="2" t="inlineStr">
        <is>
          <t>AI2</t>
        </is>
      </c>
      <c r="Y1252" s="2" t="inlineStr">
        <is>
          <t>공통문서</t>
        </is>
      </c>
    </row>
    <row r="1253">
      <c r="A1253" s="2" t="n">
        <v>1252</v>
      </c>
      <c r="B1253" s="2" t="inlineStr">
        <is>
          <t>RC-SPEC-MOBILE-022</t>
        </is>
      </c>
      <c r="C1253" s="2" t="inlineStr">
        <is>
          <t>Spec</t>
        </is>
      </c>
      <c r="D1253" s="2" t="inlineStr">
        <is>
          <t>RemoteCall-product-specification-ko.pdf</t>
        </is>
      </c>
      <c r="E1253" s="2" t="inlineStr">
        <is>
          <t>리모트클라 제품별 기능 일람표 Professional Enterprise RemoteCall + mobile pack RemoteCall + visual pack (3 session) (5 session) (5 se</t>
        </is>
      </c>
      <c r="F1253" s="2" t="inlineStr">
        <is>
          <t>RemoteCall</t>
        </is>
      </c>
      <c r="G1253" s="2" t="inlineStr">
        <is>
          <t>모바일 지원</t>
        </is>
      </c>
      <c r="H1253" s="2" t="inlineStr">
        <is>
          <t>공통</t>
        </is>
      </c>
      <c r="I1253" s="2" t="inlineStr">
        <is>
          <t>공개</t>
        </is>
      </c>
      <c r="J1253" s="2" t="inlineStr">
        <is>
          <t>기능 확인</t>
        </is>
      </c>
      <c r="K1253" s="2" t="inlineStr">
        <is>
          <t>https://files.rsupport.com/kr/remotecall/documents/features/RemoteCall-product-specification-ko.pdf</t>
        </is>
      </c>
      <c r="L1253" s="2" t="inlineStr">
        <is>
          <t>영상 지원 전후면 카메라 전환 - - - / 항목 29</t>
        </is>
      </c>
      <c r="M1253" s="2" t="n"/>
      <c r="N1253" s="2" t="inlineStr">
        <is>
          <t>리모트클라 제품별 기능 일람표 Professional Enterprise RemoteCall + mobile pack RemoteCall + visual pack (3 session) (5 session) (5 session) (3 session) Professional Enterprise RemoteCall + mobile pack RemoteCall + visual pack (1,000M) (1,000M) - (And...</t>
        </is>
      </c>
      <c r="O1253" s="2" t="inlineStr">
        <is>
          <t>RemoteCall 모바일 지원은 어떤 기능을 제공하나요?</t>
        </is>
      </c>
      <c r="P1253" s="2" t="inlineStr">
        <is>
          <t>RemoteCall, 모바일 지원, 공통, 기능 확인, MOBILE</t>
        </is>
      </c>
      <c r="Q1253" s="2" t="inlineStr">
        <is>
          <t>RC-SPEC-MOBILE-022</t>
        </is>
      </c>
      <c r="R1253" s="2" t="inlineStr">
        <is>
          <t>gpt-5.5-thinking</t>
        </is>
      </c>
      <c r="S1253" s="2" t="inlineStr">
        <is>
          <t>상</t>
        </is>
      </c>
      <c r="T1253" s="2" t="inlineStr">
        <is>
          <t>미검토</t>
        </is>
      </c>
      <c r="U1253" s="2" t="inlineStr">
        <is>
          <t>chunk_index=0</t>
        </is>
      </c>
      <c r="V1253" s="2" t="inlineStr">
        <is>
          <t>d5b90f0f64b4</t>
        </is>
      </c>
      <c r="W1253" s="2" t="inlineStr">
        <is>
          <t>AI2-B2</t>
        </is>
      </c>
      <c r="X1253" s="2" t="inlineStr">
        <is>
          <t>AI2</t>
        </is>
      </c>
      <c r="Y1253" s="2" t="inlineStr">
        <is>
          <t>공통문서</t>
        </is>
      </c>
    </row>
    <row r="1254">
      <c r="A1254" s="2" t="n">
        <v>1253</v>
      </c>
      <c r="B1254" s="2" t="inlineStr">
        <is>
          <t>RC-SPEC-MOBILE-023</t>
        </is>
      </c>
      <c r="C1254" s="2" t="inlineStr">
        <is>
          <t>Spec</t>
        </is>
      </c>
      <c r="D1254" s="2" t="inlineStr">
        <is>
          <t>RemoteCall-product-specification-ko.pdf</t>
        </is>
      </c>
      <c r="E1254" s="2" t="inlineStr">
        <is>
          <t>뷰어 크기 배율 조절 기능은 RemoteCall Professional, Enterprise, mobile pack, visual pack 모두에서 지원된다.</t>
        </is>
      </c>
      <c r="F1254" s="2" t="inlineStr">
        <is>
          <t>RemoteCall</t>
        </is>
      </c>
      <c r="G1254" s="2" t="inlineStr">
        <is>
          <t>화면 제어</t>
        </is>
      </c>
      <c r="H1254" s="2" t="inlineStr">
        <is>
          <t>공통</t>
        </is>
      </c>
      <c r="I1254" s="2" t="inlineStr">
        <is>
          <t>공개</t>
        </is>
      </c>
      <c r="J1254" s="2" t="inlineStr">
        <is>
          <t>가능 여부 확인</t>
        </is>
      </c>
      <c r="K1254" s="2" t="inlineStr">
        <is>
          <t>https://files.rsupport.com/kr/remotecall/documents/features/RemoteCall-product-specification-ko.pdf</t>
        </is>
      </c>
      <c r="L1254" s="2" t="inlineStr">
        <is>
          <t>기본 기능 / 항목 30</t>
        </is>
      </c>
      <c r="M1254" s="2" t="n"/>
      <c r="N1254" s="2" t="inlineStr">
        <is>
          <t>뷰어 크기 배율 조절 기능은 RemoteCall Professional, Enterprise, mobile pack, visual pack 모두에서 지원된다.</t>
        </is>
      </c>
      <c r="O1254" s="2" t="inlineStr">
        <is>
          <t>RemoteCall 화면 제어 기능은 무엇을 지원하나요?</t>
        </is>
      </c>
      <c r="P1254" s="2" t="inlineStr">
        <is>
          <t>RemoteCall, 화면 제어, 공통, 가능 여부 확인, MOBILE</t>
        </is>
      </c>
      <c r="Q1254" s="2" t="inlineStr">
        <is>
          <t>RC-SPEC-MOBILE-023</t>
        </is>
      </c>
      <c r="R1254" s="2" t="inlineStr">
        <is>
          <t>gpt-5.5-thinking</t>
        </is>
      </c>
      <c r="S1254" s="2" t="inlineStr">
        <is>
          <t>상</t>
        </is>
      </c>
      <c r="T1254" s="2" t="inlineStr">
        <is>
          <t>미검토</t>
        </is>
      </c>
      <c r="U1254" s="2" t="inlineStr">
        <is>
          <t>chunk_index=0</t>
        </is>
      </c>
      <c r="V1254" s="2" t="inlineStr">
        <is>
          <t>d5b90f0f64b4</t>
        </is>
      </c>
      <c r="W1254" s="2" t="inlineStr">
        <is>
          <t>AI2-B2</t>
        </is>
      </c>
      <c r="X1254" s="2" t="inlineStr">
        <is>
          <t>AI2</t>
        </is>
      </c>
      <c r="Y1254" s="2" t="inlineStr">
        <is>
          <t>공통문서</t>
        </is>
      </c>
    </row>
    <row r="1255">
      <c r="A1255" s="2" t="n">
        <v>1254</v>
      </c>
      <c r="B1255" s="2" t="inlineStr">
        <is>
          <t>RC-SPEC-MOBILE-024</t>
        </is>
      </c>
      <c r="C1255" s="2" t="inlineStr">
        <is>
          <t>Spec</t>
        </is>
      </c>
      <c r="D1255" s="2" t="inlineStr">
        <is>
          <t>RemoteCall-product-specification-ko.pdf</t>
        </is>
      </c>
      <c r="E1255" s="2" t="inlineStr">
        <is>
          <t>url 전송 기능은 RemoteCall Professional, Enterprise, mobile pack, visual pack 모두에서 지원된다.</t>
        </is>
      </c>
      <c r="F1255" s="2" t="inlineStr">
        <is>
          <t>RemoteCall</t>
        </is>
      </c>
      <c r="G1255" s="2" t="inlineStr">
        <is>
          <t>접속</t>
        </is>
      </c>
      <c r="H1255" s="2" t="inlineStr">
        <is>
          <t>공통</t>
        </is>
      </c>
      <c r="I1255" s="2" t="inlineStr">
        <is>
          <t>공개</t>
        </is>
      </c>
      <c r="J1255" s="2" t="inlineStr">
        <is>
          <t>가능 여부 확인</t>
        </is>
      </c>
      <c r="K1255" s="2" t="inlineStr">
        <is>
          <t>https://files.rsupport.com/kr/remotecall/documents/features/RemoteCall-product-specification-ko.pdf</t>
        </is>
      </c>
      <c r="L1255" s="2" t="inlineStr">
        <is>
          <t>기본 기능 / 항목 31</t>
        </is>
      </c>
      <c r="M1255" s="2" t="n"/>
      <c r="N1255" s="2" t="inlineStr">
        <is>
          <t>url 전송 기능은 RemoteCall Professional, Enterprise, mobile pack, visual pack 모두에서 지원된다.</t>
        </is>
      </c>
      <c r="O1255" s="2" t="inlineStr">
        <is>
          <t>RemoteCall 접속은 어떤 방식으로 진행하나요?</t>
        </is>
      </c>
      <c r="P1255" s="2" t="inlineStr">
        <is>
          <t>RemoteCall, 접속, 공통, 가능 여부 확인, MOBILE</t>
        </is>
      </c>
      <c r="Q1255" s="2" t="inlineStr">
        <is>
          <t>RC-SPEC-MOBILE-024</t>
        </is>
      </c>
      <c r="R1255" s="2" t="inlineStr">
        <is>
          <t>gpt-5.5-thinking</t>
        </is>
      </c>
      <c r="S1255" s="2" t="inlineStr">
        <is>
          <t>상</t>
        </is>
      </c>
      <c r="T1255" s="2" t="inlineStr">
        <is>
          <t>미검토</t>
        </is>
      </c>
      <c r="U1255" s="2" t="inlineStr">
        <is>
          <t>chunk_index=0</t>
        </is>
      </c>
      <c r="V1255" s="2" t="inlineStr">
        <is>
          <t>d5b90f0f64b4</t>
        </is>
      </c>
      <c r="W1255" s="2" t="inlineStr">
        <is>
          <t>AI2-B2</t>
        </is>
      </c>
      <c r="X1255" s="2" t="inlineStr">
        <is>
          <t>AI2</t>
        </is>
      </c>
      <c r="Y1255" s="2" t="inlineStr">
        <is>
          <t>공통문서</t>
        </is>
      </c>
    </row>
    <row r="1256">
      <c r="A1256" s="2" t="n">
        <v>1255</v>
      </c>
      <c r="B1256" s="2" t="inlineStr">
        <is>
          <t>RC-SPEC-MOBILE-025</t>
        </is>
      </c>
      <c r="C1256" s="2" t="inlineStr">
        <is>
          <t>Spec</t>
        </is>
      </c>
      <c r="D1256" s="2" t="inlineStr">
        <is>
          <t>RemoteCall-product-specification-ko.pdf</t>
        </is>
      </c>
      <c r="E1256" s="2" t="inlineStr">
        <is>
          <t>특수키 전송 기능은 Professional, Enterprise, mobile pack에서 지원된다.</t>
        </is>
      </c>
      <c r="F1256" s="2" t="inlineStr">
        <is>
          <t>RemoteCall</t>
        </is>
      </c>
      <c r="G1256" s="2" t="inlineStr">
        <is>
          <t>파일 전송</t>
        </is>
      </c>
      <c r="H1256" s="2" t="inlineStr">
        <is>
          <t>공통</t>
        </is>
      </c>
      <c r="I1256" s="2" t="inlineStr">
        <is>
          <t>공개</t>
        </is>
      </c>
      <c r="J1256" s="2" t="inlineStr">
        <is>
          <t>가능 여부 확인</t>
        </is>
      </c>
      <c r="K1256" s="2" t="inlineStr">
        <is>
          <t>https://files.rsupport.com/kr/remotecall/documents/features/RemoteCall-product-specification-ko.pdf</t>
        </is>
      </c>
      <c r="L1256" s="2" t="inlineStr">
        <is>
          <t>기본 기능 / 항목 32</t>
        </is>
      </c>
      <c r="M1256" s="2" t="n"/>
      <c r="N1256" s="2" t="inlineStr">
        <is>
          <t>특수키 전송 기능은 Professional, Enterprise, mobile pack에서 지원된다.</t>
        </is>
      </c>
      <c r="O1256" s="2" t="inlineStr">
        <is>
          <t>RemoteCall 파일 전송 기능은 어떻게 제공되나요?</t>
        </is>
      </c>
      <c r="P1256" s="2" t="inlineStr">
        <is>
          <t>RemoteCall, 파일 전송, 공통, 가능 여부 확인, MOBILE</t>
        </is>
      </c>
      <c r="Q1256" s="2" t="inlineStr">
        <is>
          <t>RC-SPEC-MOBILE-025</t>
        </is>
      </c>
      <c r="R1256" s="2" t="inlineStr">
        <is>
          <t>gpt-5.5-thinking</t>
        </is>
      </c>
      <c r="S1256" s="2" t="inlineStr">
        <is>
          <t>상</t>
        </is>
      </c>
      <c r="T1256" s="2" t="inlineStr">
        <is>
          <t>미검토</t>
        </is>
      </c>
      <c r="U1256" s="2" t="inlineStr">
        <is>
          <t>chunk_index=1</t>
        </is>
      </c>
      <c r="V1256" s="2" t="inlineStr">
        <is>
          <t>d5b90f0f64b4</t>
        </is>
      </c>
      <c r="W1256" s="2" t="inlineStr">
        <is>
          <t>AI2-B2</t>
        </is>
      </c>
      <c r="X1256" s="2" t="inlineStr">
        <is>
          <t>AI2</t>
        </is>
      </c>
      <c r="Y1256" s="2" t="inlineStr">
        <is>
          <t>공통문서</t>
        </is>
      </c>
    </row>
    <row r="1257">
      <c r="A1257" s="2" t="n">
        <v>1256</v>
      </c>
      <c r="B1257" s="2" t="inlineStr">
        <is>
          <t>RC-SPEC-MOBILE-026</t>
        </is>
      </c>
      <c r="C1257" s="2" t="inlineStr">
        <is>
          <t>Spec</t>
        </is>
      </c>
      <c r="D1257" s="2" t="inlineStr">
        <is>
          <t>RemoteCall-product-specification-ko.pdf</t>
        </is>
      </c>
      <c r="E1257" s="2" t="inlineStr">
        <is>
          <t>(표준 모드) 기능은 Professional, Enterprise, mobile pack에서 지원된다.</t>
        </is>
      </c>
      <c r="F1257" s="2" t="inlineStr">
        <is>
          <t>RemoteCall</t>
        </is>
      </c>
      <c r="G1257" s="2" t="inlineStr">
        <is>
          <t>모바일 지원</t>
        </is>
      </c>
      <c r="H1257" s="2" t="inlineStr">
        <is>
          <t>공통</t>
        </is>
      </c>
      <c r="I1257" s="2" t="inlineStr">
        <is>
          <t>공개</t>
        </is>
      </c>
      <c r="J1257" s="2" t="inlineStr">
        <is>
          <t>가능 여부 확인</t>
        </is>
      </c>
      <c r="K1257" s="2" t="inlineStr">
        <is>
          <t>https://files.rsupport.com/kr/remotecall/documents/features/RemoteCall-product-specification-ko.pdf</t>
        </is>
      </c>
      <c r="L1257" s="2" t="inlineStr">
        <is>
          <t>재부팅 후 자동 재 접속 / 항목 33</t>
        </is>
      </c>
      <c r="M1257" s="2" t="n"/>
      <c r="N1257" s="2" t="inlineStr">
        <is>
          <t>(표준 모드) 기능은 Professional, Enterprise, mobile pack에서 지원된다.</t>
        </is>
      </c>
      <c r="O1257" s="2" t="inlineStr">
        <is>
          <t>RemoteCall 모바일 지원은 어떤 기능을 제공하나요?</t>
        </is>
      </c>
      <c r="P1257" s="2" t="inlineStr">
        <is>
          <t>RemoteCall, 모바일 지원, 공통, 가능 여부 확인, MOBILE</t>
        </is>
      </c>
      <c r="Q1257" s="2" t="inlineStr">
        <is>
          <t>RC-SPEC-MOBILE-026</t>
        </is>
      </c>
      <c r="R1257" s="2" t="inlineStr">
        <is>
          <t>gpt-5.5-thinking</t>
        </is>
      </c>
      <c r="S1257" s="2" t="inlineStr">
        <is>
          <t>상</t>
        </is>
      </c>
      <c r="T1257" s="2" t="inlineStr">
        <is>
          <t>미검토</t>
        </is>
      </c>
      <c r="U1257" s="2" t="inlineStr">
        <is>
          <t>chunk_index=1</t>
        </is>
      </c>
      <c r="V1257" s="2" t="inlineStr">
        <is>
          <t>d5b90f0f64b4</t>
        </is>
      </c>
      <c r="W1257" s="2" t="inlineStr">
        <is>
          <t>AI2-B2</t>
        </is>
      </c>
      <c r="X1257" s="2" t="inlineStr">
        <is>
          <t>AI2</t>
        </is>
      </c>
      <c r="Y1257" s="2" t="inlineStr">
        <is>
          <t>공통문서</t>
        </is>
      </c>
    </row>
    <row r="1258">
      <c r="A1258" s="2" t="n">
        <v>1257</v>
      </c>
      <c r="B1258" s="2" t="inlineStr">
        <is>
          <t>RC-SPEC-MOBILE-027</t>
        </is>
      </c>
      <c r="C1258" s="2" t="inlineStr">
        <is>
          <t>Spec</t>
        </is>
      </c>
      <c r="D1258" s="2" t="inlineStr">
        <is>
          <t>RemoteCall-product-specification-ko.pdf</t>
        </is>
      </c>
      <c r="E1258" s="2" t="inlineStr">
        <is>
          <t>(안전 모드) 기능은 Professional, Enterprise, mobile pack에서 지원된다.</t>
        </is>
      </c>
      <c r="F1258" s="2" t="inlineStr">
        <is>
          <t>RemoteCall</t>
        </is>
      </c>
      <c r="G1258" s="2" t="inlineStr">
        <is>
          <t>모바일 지원</t>
        </is>
      </c>
      <c r="H1258" s="2" t="inlineStr">
        <is>
          <t>공통</t>
        </is>
      </c>
      <c r="I1258" s="2" t="inlineStr">
        <is>
          <t>공개</t>
        </is>
      </c>
      <c r="J1258" s="2" t="inlineStr">
        <is>
          <t>가능 여부 확인</t>
        </is>
      </c>
      <c r="K1258" s="2" t="inlineStr">
        <is>
          <t>https://files.rsupport.com/kr/remotecall/documents/features/RemoteCall-product-specification-ko.pdf</t>
        </is>
      </c>
      <c r="L1258" s="2" t="inlineStr">
        <is>
          <t>재부팅 후 자동 재 접속 / 항목 34</t>
        </is>
      </c>
      <c r="M1258" s="2" t="n"/>
      <c r="N1258" s="2" t="inlineStr">
        <is>
          <t>(안전 모드) 기능은 Professional, Enterprise, mobile pack에서 지원된다.</t>
        </is>
      </c>
      <c r="O1258" s="2" t="inlineStr">
        <is>
          <t>RemoteCall 모바일 지원은 어떤 기능을 제공하나요?</t>
        </is>
      </c>
      <c r="P1258" s="2" t="inlineStr">
        <is>
          <t>RemoteCall, 모바일 지원, 공통, 가능 여부 확인, MOBILE</t>
        </is>
      </c>
      <c r="Q1258" s="2" t="inlineStr">
        <is>
          <t>RC-SPEC-MOBILE-027</t>
        </is>
      </c>
      <c r="R1258" s="2" t="inlineStr">
        <is>
          <t>gpt-5.5-thinking</t>
        </is>
      </c>
      <c r="S1258" s="2" t="inlineStr">
        <is>
          <t>상</t>
        </is>
      </c>
      <c r="T1258" s="2" t="inlineStr">
        <is>
          <t>미검토</t>
        </is>
      </c>
      <c r="U1258" s="2" t="inlineStr">
        <is>
          <t>chunk_index=1</t>
        </is>
      </c>
      <c r="V1258" s="2" t="inlineStr">
        <is>
          <t>d5b90f0f64b4</t>
        </is>
      </c>
      <c r="W1258" s="2" t="inlineStr">
        <is>
          <t>AI2-B2</t>
        </is>
      </c>
      <c r="X1258" s="2" t="inlineStr">
        <is>
          <t>AI2</t>
        </is>
      </c>
      <c r="Y1258" s="2" t="inlineStr">
        <is>
          <t>공통문서</t>
        </is>
      </c>
    </row>
    <row r="1259">
      <c r="A1259" s="2" t="n">
        <v>1258</v>
      </c>
      <c r="B1259" s="2" t="inlineStr">
        <is>
          <t>RC-BROCHURE-MOBILE-001</t>
        </is>
      </c>
      <c r="C1259" s="2" t="inlineStr">
        <is>
          <t>Brochure</t>
        </is>
      </c>
      <c r="D1259" s="2" t="inlineStr">
        <is>
          <t>RemoteCall-SaaS-leaflet-ko.pdf</t>
        </is>
      </c>
      <c r="E1259" s="2" t="inlineStr">
        <is>
          <t>원격 세션 공유 및 전환 프로그램 송수신 파일 송수신 (1000MB) 상담사 화면 녹화 RemoteCall + mobile pack All-in-One 앱으로 PC, 모바일 송수신 지원 RemoteCall Enter</t>
        </is>
      </c>
      <c r="F1259" s="2" t="inlineStr">
        <is>
          <t>RemoteCall</t>
        </is>
      </c>
      <c r="G1259" s="2" t="inlineStr">
        <is>
          <t>화면 제어</t>
        </is>
      </c>
      <c r="H1259" s="2" t="inlineStr">
        <is>
          <t>공통</t>
        </is>
      </c>
      <c r="I1259" s="2" t="inlineStr">
        <is>
          <t>공개</t>
        </is>
      </c>
      <c r="J1259" s="2" t="inlineStr">
        <is>
          <t>가능 여부 확인</t>
        </is>
      </c>
      <c r="K1259" s="2" t="inlineStr">
        <is>
          <t>https://files.rsupport.com/kr/remotecall/documents/leaflets/RemoteCall-SaaS-leaflet-ko.pdf</t>
        </is>
      </c>
      <c r="L1259" s="2" t="inlineStr">
        <is>
          <t>모바일 지원 제품 / 항목 01</t>
        </is>
      </c>
      <c r="M1259" s="2" t="n"/>
      <c r="N1259" s="2" t="inlineStr">
        <is>
          <t>원격 세션 공유 및 전환 프로그램 송수신 파일 송수신 (1000MB) 상담사 화면 녹화 RemoteCall + mobile pack All-in-One 앱으로 PC, 모바일 송수신 지원 RemoteCall Enterprise의 모든 기능 포함</t>
        </is>
      </c>
      <c r="O1259" s="2" t="inlineStr">
        <is>
          <t>RemoteCall 화면 제어 기능은 무엇을 지원하나요?</t>
        </is>
      </c>
      <c r="P1259" s="2" t="inlineStr">
        <is>
          <t>RemoteCall, 화면 제어, 공통, 가능 여부 확인, MOBILE</t>
        </is>
      </c>
      <c r="Q1259" s="2" t="inlineStr">
        <is>
          <t>RC-BROCHURE-MOBILE-001</t>
        </is>
      </c>
      <c r="R1259" s="2" t="inlineStr">
        <is>
          <t>gpt-5.5-thinking</t>
        </is>
      </c>
      <c r="S1259" s="2" t="inlineStr">
        <is>
          <t>상</t>
        </is>
      </c>
      <c r="T1259" s="2" t="inlineStr">
        <is>
          <t>미검토</t>
        </is>
      </c>
      <c r="U1259" s="2" t="inlineStr">
        <is>
          <t>chunk_index=2</t>
        </is>
      </c>
      <c r="V1259" s="2" t="inlineStr">
        <is>
          <t>27664ac22916</t>
        </is>
      </c>
      <c r="W1259" s="2" t="inlineStr">
        <is>
          <t>AI2-B2</t>
        </is>
      </c>
      <c r="X1259" s="2" t="inlineStr">
        <is>
          <t>AI2</t>
        </is>
      </c>
      <c r="Y1259" s="2" t="inlineStr">
        <is>
          <t>공통문서</t>
        </is>
      </c>
    </row>
    <row r="1260">
      <c r="A1260" s="2" t="n">
        <v>1259</v>
      </c>
      <c r="B1260" s="2" t="inlineStr">
        <is>
          <t>RC-BROCHURE-MOBAND-001</t>
        </is>
      </c>
      <c r="C1260" s="2" t="inlineStr">
        <is>
          <t>Brochure</t>
        </is>
      </c>
      <c r="D1260" s="2" t="inlineStr">
        <is>
          <t>RemoteCall-SaaS-leaflet-ko.pdf</t>
        </is>
      </c>
      <c r="E1260" s="2" t="inlineStr">
        <is>
          <t xml:space="preserve">모바일 화면 공유 기능(Android/iOS) 하드키 제어 기능 시스템 정보 및 앱 정보 원격 확인 고객 화면 녹화 및 녹화 탑 RemoteCall + visual pack 커뮤니케이션 와이어 신호 전송 전원 화면 </t>
        </is>
      </c>
      <c r="F1260" s="2" t="inlineStr">
        <is>
          <t>RemoteCall</t>
        </is>
      </c>
      <c r="G1260" s="2" t="inlineStr">
        <is>
          <t>화면 제어</t>
        </is>
      </c>
      <c r="H1260" s="2" t="inlineStr">
        <is>
          <t>고객</t>
        </is>
      </c>
      <c r="I1260" s="2" t="inlineStr">
        <is>
          <t>공개</t>
        </is>
      </c>
      <c r="J1260" s="2" t="inlineStr">
        <is>
          <t>기능 확인</t>
        </is>
      </c>
      <c r="K1260" s="2" t="inlineStr">
        <is>
          <t>https://files.rsupport.com/kr/remotecall/documents/leaflets/RemoteCall-SaaS-leaflet-ko.pdf</t>
        </is>
      </c>
      <c r="L1260" s="2" t="inlineStr">
        <is>
          <t>수동 조정 지원 / 항목 02</t>
        </is>
      </c>
      <c r="M1260" s="2" t="n"/>
      <c r="N1260" s="2" t="inlineStr">
        <is>
          <t>모바일 화면 공유 기능(Android/iOS) 하드키 제어 기능 시스템 정보 및 앱 정보 원격 확인 고객 화면 녹화 및 녹화 탑 RemoteCall + visual pack 커뮤니케이션 와이어 신호 전송 전원 화면 자동 및 끄기 내부 녹화 on/off 전원 중 캠에 그리기 전원 화면 화질 조정 등</t>
        </is>
      </c>
      <c r="O1260" s="2" t="inlineStr">
        <is>
          <t>RemoteCall 화면 제어 기능은 무엇을 지원하나요?</t>
        </is>
      </c>
      <c r="P1260" s="2" t="inlineStr">
        <is>
          <t>RemoteCall, 화면 제어, 고객, 기능 확인, MOBAND</t>
        </is>
      </c>
      <c r="Q1260" s="2" t="inlineStr">
        <is>
          <t>RC-BROCHURE-MOBAND-001</t>
        </is>
      </c>
      <c r="R1260" s="2" t="inlineStr">
        <is>
          <t>gpt-5.5-thinking</t>
        </is>
      </c>
      <c r="S1260" s="2" t="inlineStr">
        <is>
          <t>상</t>
        </is>
      </c>
      <c r="T1260" s="2" t="inlineStr">
        <is>
          <t>미검토</t>
        </is>
      </c>
      <c r="U1260" s="2" t="inlineStr">
        <is>
          <t>chunk_index=2</t>
        </is>
      </c>
      <c r="V1260" s="2" t="inlineStr">
        <is>
          <t>27664ac22916</t>
        </is>
      </c>
      <c r="W1260" s="2" t="inlineStr">
        <is>
          <t>AI2-B2</t>
        </is>
      </c>
      <c r="X1260" s="2" t="inlineStr">
        <is>
          <t>AI2</t>
        </is>
      </c>
      <c r="Y1260" s="2" t="inlineStr">
        <is>
          <t>공통문서</t>
        </is>
      </c>
    </row>
    <row r="1261">
      <c r="A1261" s="2" t="n">
        <v>1260</v>
      </c>
      <c r="B1261" s="2" t="inlineStr">
        <is>
          <t>RC-BROCHURE-INTRO-001</t>
        </is>
      </c>
      <c r="C1261" s="2" t="inlineStr">
        <is>
          <t>Brochure</t>
        </is>
      </c>
      <c r="D1261" s="2" t="inlineStr">
        <is>
          <t>RemoteCall-SaaS-leaflet-ko.pdf</t>
        </is>
      </c>
      <c r="E1261" s="2" t="inlineStr">
        <is>
          <t>구분 RemoteCall SaaS 도입 방식 필요한 기능만 셀렉트로 선택하여 사용하고NANA 비용 지불</t>
        </is>
      </c>
      <c r="F1261" s="2" t="inlineStr">
        <is>
          <t>RemoteCall</t>
        </is>
      </c>
      <c r="G1261" s="2" t="inlineStr">
        <is>
          <t>도입/운영</t>
        </is>
      </c>
      <c r="H1261" s="2" t="inlineStr">
        <is>
          <t>공통</t>
        </is>
      </c>
      <c r="I1261" s="2" t="inlineStr">
        <is>
          <t>공개</t>
        </is>
      </c>
      <c r="J1261" s="2" t="inlineStr">
        <is>
          <t>도입 조건 확인</t>
        </is>
      </c>
      <c r="K1261" s="2" t="inlineStr">
        <is>
          <t>https://files.rsupport.com/kr/remotecall/documents/leaflets/RemoteCall-SaaS-leaflet-ko.pdf</t>
        </is>
      </c>
      <c r="L1261" s="2" t="inlineStr">
        <is>
          <t>SaaS 앱 도입 킵 / 항목 03</t>
        </is>
      </c>
      <c r="M1261" s="2" t="n"/>
      <c r="N1261" s="2" t="inlineStr">
        <is>
          <t>구분 RemoteCall SaaS 도입 방식 필요한 기능만 셀렉트로 선택하여 사용하고NANA 비용 지불</t>
        </is>
      </c>
      <c r="O1261" s="2" t="inlineStr">
        <is>
          <t>RemoteCall 도입/운영 시 확인해야 할 조건은 무엇인가요?</t>
        </is>
      </c>
      <c r="P1261" s="2" t="inlineStr">
        <is>
          <t>RemoteCall, 도입/운영, 공통, 도입 조건 확인, INTRO</t>
        </is>
      </c>
      <c r="Q1261" s="2" t="inlineStr">
        <is>
          <t>RC-BROCHURE-INTRO-001</t>
        </is>
      </c>
      <c r="R1261" s="2" t="inlineStr">
        <is>
          <t>gpt-5.5-thinking</t>
        </is>
      </c>
      <c r="S1261" s="2" t="inlineStr">
        <is>
          <t>상</t>
        </is>
      </c>
      <c r="T1261" s="2" t="inlineStr">
        <is>
          <t>미검토</t>
        </is>
      </c>
      <c r="U1261" s="2" t="inlineStr">
        <is>
          <t>chunk_index=0</t>
        </is>
      </c>
      <c r="V1261" s="2" t="inlineStr">
        <is>
          <t>27664ac22916</t>
        </is>
      </c>
      <c r="W1261" s="2" t="inlineStr">
        <is>
          <t>AI2-B2</t>
        </is>
      </c>
      <c r="X1261" s="2" t="inlineStr">
        <is>
          <t>AI2</t>
        </is>
      </c>
      <c r="Y1261" s="2" t="inlineStr">
        <is>
          <t>공통문서</t>
        </is>
      </c>
    </row>
    <row r="1262">
      <c r="A1262" s="2" t="n">
        <v>1261</v>
      </c>
      <c r="B1262" s="2" t="inlineStr">
        <is>
          <t>RC-BROCHURE-PRODUCTB2-001</t>
        </is>
      </c>
      <c r="C1262" s="2" t="inlineStr">
        <is>
          <t>Brochure</t>
        </is>
      </c>
      <c r="D1262" s="2" t="inlineStr">
        <is>
          <t>RemoteCall-SaaS-leaflet-ko.pdf</t>
        </is>
      </c>
      <c r="E1262" s="2" t="inlineStr">
        <is>
          <t>커스터마이징 롤거조하던 서비스 사용 사용 설치 필요 없음</t>
        </is>
      </c>
      <c r="F1262" s="2" t="inlineStr">
        <is>
          <t>RemoteCall</t>
        </is>
      </c>
      <c r="G1262" s="2" t="inlineStr">
        <is>
          <t>제품 소개</t>
        </is>
      </c>
      <c r="H1262" s="2" t="inlineStr">
        <is>
          <t>공통</t>
        </is>
      </c>
      <c r="I1262" s="2" t="inlineStr">
        <is>
          <t>공개</t>
        </is>
      </c>
      <c r="J1262" s="2" t="inlineStr">
        <is>
          <t>사용 방법 문의</t>
        </is>
      </c>
      <c r="K1262" s="2" t="inlineStr">
        <is>
          <t>https://files.rsupport.com/kr/remotecall/documents/leaflets/RemoteCall-SaaS-leaflet-ko.pdf</t>
        </is>
      </c>
      <c r="L1262" s="2" t="inlineStr">
        <is>
          <t>SaaS 앱 도입 킵 / 항목 04</t>
        </is>
      </c>
      <c r="M1262" s="2" t="n"/>
      <c r="N1262" s="2" t="inlineStr">
        <is>
          <t>커스터마이징 롤거조하던 서비스 사용 사용 설치 필요 없음</t>
        </is>
      </c>
      <c r="O1262" s="2" t="inlineStr">
        <is>
          <t>RemoteCall의 해당 기능 또는 설명은 무엇인가요?</t>
        </is>
      </c>
      <c r="P1262" s="2" t="inlineStr">
        <is>
          <t>RemoteCall, 제품 소개, 공통, 사용 방법 문의, PRODUCT</t>
        </is>
      </c>
      <c r="Q1262" s="2" t="inlineStr">
        <is>
          <t>RC-BROCHURE-PRODUCTB2-001</t>
        </is>
      </c>
      <c r="R1262" s="2" t="inlineStr">
        <is>
          <t>gpt-5.5-thinking</t>
        </is>
      </c>
      <c r="S1262" s="2" t="inlineStr">
        <is>
          <t>상</t>
        </is>
      </c>
      <c r="T1262" s="2" t="inlineStr">
        <is>
          <t>미검토</t>
        </is>
      </c>
      <c r="U1262" s="2" t="inlineStr">
        <is>
          <t>chunk_index=0</t>
        </is>
      </c>
      <c r="V1262" s="2" t="inlineStr">
        <is>
          <t>27664ac22916</t>
        </is>
      </c>
      <c r="W1262" s="2" t="inlineStr">
        <is>
          <t>AI2-B2</t>
        </is>
      </c>
      <c r="X1262" s="2" t="inlineStr">
        <is>
          <t>AI2</t>
        </is>
      </c>
      <c r="Y1262" s="2" t="inlineStr">
        <is>
          <t>공통문서</t>
        </is>
      </c>
    </row>
    <row r="1263">
      <c r="A1263" s="2" t="n">
        <v>1262</v>
      </c>
      <c r="B1263" s="2" t="inlineStr">
        <is>
          <t>RC-BROCHURE-PC-001</t>
        </is>
      </c>
      <c r="C1263" s="2" t="inlineStr">
        <is>
          <t>Brochure</t>
        </is>
      </c>
      <c r="D1263" s="2" t="inlineStr">
        <is>
          <t>RemoteCall-SaaS-leaflet-ko.pdf</t>
        </is>
      </c>
      <c r="E1263" s="2" t="inlineStr">
        <is>
          <t xml:space="preserve">RemoteCall SaaS 제품 소개 RemoteCall Professional PC를 사용하여 멀티 디바이스를 제어할 수 있습니다 화면 공유/위한 화면 공유 마우스/키보드 제어 그리기 기능/캡처 화면 고객 화면 </t>
        </is>
      </c>
      <c r="F1263" s="2" t="inlineStr">
        <is>
          <t>RemoteCall</t>
        </is>
      </c>
      <c r="G1263" s="2" t="inlineStr">
        <is>
          <t>화면 제어</t>
        </is>
      </c>
      <c r="H1263" s="2" t="inlineStr">
        <is>
          <t>고객</t>
        </is>
      </c>
      <c r="I1263" s="2" t="inlineStr">
        <is>
          <t>공개</t>
        </is>
      </c>
      <c r="J1263" s="2" t="inlineStr">
        <is>
          <t>기능 확인</t>
        </is>
      </c>
      <c r="K1263" s="2" t="inlineStr">
        <is>
          <t>https://files.rsupport.com/kr/remotecall/documents/leaflets/RemoteCall-SaaS-leaflet-ko.pdf</t>
        </is>
      </c>
      <c r="L1263" s="2" t="inlineStr">
        <is>
          <t>멀티 디바이스로 7계활성 1고객지원 / 항목 05</t>
        </is>
      </c>
      <c r="M1263" s="2" t="n"/>
      <c r="N1263" s="2" t="inlineStr">
        <is>
          <t>RemoteCall SaaS 제품 소개 RemoteCall Professional PC를 사용하여 멀티 디바이스를 제어할 수 있습니다 화면 공유/위한 화면 공유 마우스/키보드 제어 그리기 기능/캡처 화면 고객 화면 녹화 파일 송수신 (300MB) 음성 채널/문자 채널 고객사 전용의/개인 송수신 탑 RemoteCall Enterprise Professional 제품의 모든 기능 포함</t>
        </is>
      </c>
      <c r="O1263" s="2" t="inlineStr">
        <is>
          <t>RemoteCall 화면 제어 기능은 무엇을 지원하나요?</t>
        </is>
      </c>
      <c r="P1263" s="2" t="inlineStr">
        <is>
          <t>RemoteCall, 화면 제어, 고객, 기능 확인, PC</t>
        </is>
      </c>
      <c r="Q1263" s="2" t="inlineStr">
        <is>
          <t>RC-BROCHURE-PC-001</t>
        </is>
      </c>
      <c r="R1263" s="2" t="inlineStr">
        <is>
          <t>gpt-5.5-thinking</t>
        </is>
      </c>
      <c r="S1263" s="2" t="inlineStr">
        <is>
          <t>상</t>
        </is>
      </c>
      <c r="T1263" s="2" t="inlineStr">
        <is>
          <t>미검토</t>
        </is>
      </c>
      <c r="U1263" s="2" t="inlineStr">
        <is>
          <t>chunk_index=2</t>
        </is>
      </c>
      <c r="V1263" s="2" t="inlineStr">
        <is>
          <t>27664ac22916</t>
        </is>
      </c>
      <c r="W1263" s="2" t="inlineStr">
        <is>
          <t>AI2-B2</t>
        </is>
      </c>
      <c r="X1263" s="2" t="inlineStr">
        <is>
          <t>AI2</t>
        </is>
      </c>
      <c r="Y1263" s="2" t="inlineStr">
        <is>
          <t>공통문서</t>
        </is>
      </c>
    </row>
    <row r="1264">
      <c r="A1264" s="2" t="n">
        <v>1263</v>
      </c>
      <c r="B1264" s="2" t="inlineStr">
        <is>
          <t>RC-BROCHURE-PC-002</t>
        </is>
      </c>
      <c r="C1264" s="2" t="inlineStr">
        <is>
          <t>Brochure</t>
        </is>
      </c>
      <c r="D1264" s="2" t="inlineStr">
        <is>
          <t>RemoteCall-SaaS-leaflet-ko.pdf</t>
        </is>
      </c>
      <c r="E1264" s="2" t="inlineStr">
        <is>
          <t xml:space="preserve">유지보수 개발 기간 중 무상(앤드그레이드 포함) 비트랩 임시포드의 걱은泛 셀치서 비트랩 효율 RemoteCall SaaS를 선택해야 하는 7가지 이유 직원 셀치가 잇어 가고 있느 PC듀로도 완작시킬 수泛하는 촉구틴 </t>
        </is>
      </c>
      <c r="F1264" s="2" t="inlineStr">
        <is>
          <t>RemoteCall</t>
        </is>
      </c>
      <c r="G1264" s="2" t="inlineStr">
        <is>
          <t>도입/운영</t>
        </is>
      </c>
      <c r="H1264" s="2" t="inlineStr">
        <is>
          <t>공통</t>
        </is>
      </c>
      <c r="I1264" s="2" t="inlineStr">
        <is>
          <t>공개</t>
        </is>
      </c>
      <c r="J1264" s="2" t="inlineStr">
        <is>
          <t>도입 조건 확인</t>
        </is>
      </c>
      <c r="K1264" s="2" t="inlineStr">
        <is>
          <t>https://files.rsupport.com/kr/remotecall/documents/leaflets/RemoteCall-SaaS-leaflet-ko.pdf</t>
        </is>
      </c>
      <c r="L1264" s="2" t="inlineStr">
        <is>
          <t>촉구 튜쳣 비용 최소화 / 항목 06</t>
        </is>
      </c>
      <c r="M1264" s="2" t="n"/>
      <c r="N1264" s="2" t="inlineStr">
        <is>
          <t>유지보수 개발 기간 중 무상(앤드그레이드 포함) 비트랩 임시포드의 걱은泛 셀치서 비트랩 효율 RemoteCall SaaS를 선택해야 하는 7가지 이유 직원 셀치가 잇어 가고 있느 PC듀로도 완작시킬 수泛하는 촉구틴 비용이 효율적이다.</t>
        </is>
      </c>
      <c r="O1264" s="2" t="inlineStr">
        <is>
          <t>RemoteCall 도입/운영 시 확인해야 할 조건은 무엇인가요?</t>
        </is>
      </c>
      <c r="P1264" s="2" t="inlineStr">
        <is>
          <t>RemoteCall, 도입/운영, 공통, 도입 조건 확인, PC</t>
        </is>
      </c>
      <c r="Q1264" s="2" t="inlineStr">
        <is>
          <t>RC-BROCHURE-PC-002</t>
        </is>
      </c>
      <c r="R1264" s="2" t="inlineStr">
        <is>
          <t>gpt-5.5-thinking</t>
        </is>
      </c>
      <c r="S1264" s="2" t="inlineStr">
        <is>
          <t>하</t>
        </is>
      </c>
      <c r="T1264" s="2" t="inlineStr">
        <is>
          <t>사람확인</t>
        </is>
      </c>
      <c r="U1264" s="2" t="inlineStr">
        <is>
          <t>chunk_index=0; OCR 깨짐 원문 대조 필요</t>
        </is>
      </c>
      <c r="V1264" s="2" t="inlineStr">
        <is>
          <t>27664ac22916</t>
        </is>
      </c>
      <c r="W1264" s="2" t="inlineStr">
        <is>
          <t>AI2-B2</t>
        </is>
      </c>
      <c r="X1264" s="2" t="inlineStr">
        <is>
          <t>AI2</t>
        </is>
      </c>
      <c r="Y1264" s="2" t="inlineStr">
        <is>
          <t>공통문서</t>
        </is>
      </c>
    </row>
    <row r="1265">
      <c r="A1265" s="2" t="n">
        <v>1264</v>
      </c>
      <c r="B1265" s="2" t="inlineStr">
        <is>
          <t>RC-BROCHURE-PC-003</t>
        </is>
      </c>
      <c r="C1265" s="2" t="inlineStr">
        <is>
          <t>Brochure</t>
        </is>
      </c>
      <c r="D1265" s="2" t="inlineStr">
        <is>
          <t>RemoteCall-SaaS-leaflet-ko.pdf</t>
        </is>
      </c>
      <c r="E1265" s="2" t="inlineStr">
        <is>
          <t>PC 셀치 잇느 사용 중에 모듬앤드 잇느 옴잇 잇느 효율로 앱의 앤드틴틴이 중첩된 옴잇 잇느 옴잇 앱에 맡는 셀쳇하곗 라이선스 추적이 효율적입니다.</t>
        </is>
      </c>
      <c r="F1265" s="2" t="inlineStr">
        <is>
          <t>RemoteCall</t>
        </is>
      </c>
      <c r="G1265" s="2" t="inlineStr">
        <is>
          <t>모바일 지원</t>
        </is>
      </c>
      <c r="H1265" s="2" t="inlineStr">
        <is>
          <t>공통</t>
        </is>
      </c>
      <c r="I1265" s="2" t="inlineStr">
        <is>
          <t>공개</t>
        </is>
      </c>
      <c r="J1265" s="2" t="inlineStr">
        <is>
          <t>도입 조건 확인</t>
        </is>
      </c>
      <c r="K1265" s="2" t="inlineStr">
        <is>
          <t>https://files.rsupport.com/kr/remotecall/documents/leaflets/RemoteCall-SaaS-leaflet-ko.pdf</t>
        </is>
      </c>
      <c r="L1265" s="2" t="inlineStr">
        <is>
          <t>옴잇앤드 앱에 맡는 걱편한 라이선스 추적 / 항목 07</t>
        </is>
      </c>
      <c r="M1265" s="2" t="n"/>
      <c r="N1265" s="2" t="inlineStr">
        <is>
          <t>PC 셀치 잇느 사용 중에 모듬앤드 잇느 옴잇 잇느 효율로 앱의 앤드틴틴이 중첩된 옴잇 잇느 옴잇 앱에 맡는 셀쳇하곗 라이선스 추적이 효율적입니다.</t>
        </is>
      </c>
      <c r="O1265" s="2" t="inlineStr">
        <is>
          <t>RemoteCall 모바일 지원은 어떤 기능을 제공하나요?</t>
        </is>
      </c>
      <c r="P1265" s="2" t="inlineStr">
        <is>
          <t>RemoteCall, 모바일 지원, 공통, 도입 조건 확인, PC</t>
        </is>
      </c>
      <c r="Q1265" s="2" t="inlineStr">
        <is>
          <t>RC-BROCHURE-PC-003</t>
        </is>
      </c>
      <c r="R1265" s="2" t="inlineStr">
        <is>
          <t>gpt-5.5-thinking</t>
        </is>
      </c>
      <c r="S1265" s="2" t="inlineStr">
        <is>
          <t>하</t>
        </is>
      </c>
      <c r="T1265" s="2" t="inlineStr">
        <is>
          <t>사람확인</t>
        </is>
      </c>
      <c r="U1265" s="2" t="inlineStr">
        <is>
          <t>chunk_index=0; OCR 깨짐 원문 대조 필요</t>
        </is>
      </c>
      <c r="V1265" s="2" t="inlineStr">
        <is>
          <t>27664ac22916</t>
        </is>
      </c>
      <c r="W1265" s="2" t="inlineStr">
        <is>
          <t>AI2-B2</t>
        </is>
      </c>
      <c r="X1265" s="2" t="inlineStr">
        <is>
          <t>AI2</t>
        </is>
      </c>
      <c r="Y1265" s="2" t="inlineStr">
        <is>
          <t>공통문서</t>
        </is>
      </c>
    </row>
    <row r="1266">
      <c r="A1266" s="2" t="n">
        <v>1265</v>
      </c>
      <c r="B1266" s="2" t="inlineStr">
        <is>
          <t>RC-BROCHURE-PRODUCTB2-002</t>
        </is>
      </c>
      <c r="C1266" s="2" t="inlineStr">
        <is>
          <t>Brochure</t>
        </is>
      </c>
      <c r="D1266" s="2" t="inlineStr">
        <is>
          <t>RemoteCall-SaaS-leaflet-ko.pdf</t>
        </is>
      </c>
      <c r="E1266" s="2" t="inlineStr">
        <is>
          <t>하드웨어 정비와 소프트웨어 앤드를 위한 유지 보수 잇못기가 필요 없습니다.</t>
        </is>
      </c>
      <c r="F1266" s="2" t="inlineStr">
        <is>
          <t>RemoteCall</t>
        </is>
      </c>
      <c r="G1266" s="2" t="inlineStr">
        <is>
          <t>제품 소개</t>
        </is>
      </c>
      <c r="H1266" s="2" t="inlineStr">
        <is>
          <t>공통</t>
        </is>
      </c>
      <c r="I1266" s="2" t="inlineStr">
        <is>
          <t>공개</t>
        </is>
      </c>
      <c r="J1266" s="2" t="inlineStr">
        <is>
          <t>기능 확인</t>
        </is>
      </c>
      <c r="K1266" s="2" t="inlineStr">
        <is>
          <t>https://files.rsupport.com/kr/remotecall/documents/leaflets/RemoteCall-SaaS-leaflet-ko.pdf</t>
        </is>
      </c>
      <c r="L1266" s="2" t="inlineStr">
        <is>
          <t>도입 이훜 겁이 비용 절감 / 항목 08</t>
        </is>
      </c>
      <c r="M1266" s="2" t="n"/>
      <c r="N1266" s="2" t="inlineStr">
        <is>
          <t>하드웨어 정비와 소프트웨어 앤드를 위한 유지 보수 잇못기가 필요 없습니다.</t>
        </is>
      </c>
      <c r="O1266" s="2" t="inlineStr">
        <is>
          <t>RemoteCall의 해당 기능 또는 설명은 무엇인가요?</t>
        </is>
      </c>
      <c r="P1266" s="2" t="inlineStr">
        <is>
          <t>RemoteCall, 제품 소개, 공통, 기능 확인, PRODUCT</t>
        </is>
      </c>
      <c r="Q1266" s="2" t="inlineStr">
        <is>
          <t>RC-BROCHURE-PRODUCTB2-002</t>
        </is>
      </c>
      <c r="R1266" s="2" t="inlineStr">
        <is>
          <t>gpt-5.5-thinking</t>
        </is>
      </c>
      <c r="S1266" s="2" t="inlineStr">
        <is>
          <t>상</t>
        </is>
      </c>
      <c r="T1266" s="2" t="inlineStr">
        <is>
          <t>미검토</t>
        </is>
      </c>
      <c r="U1266" s="2" t="inlineStr">
        <is>
          <t>chunk_index=0</t>
        </is>
      </c>
      <c r="V1266" s="2" t="inlineStr">
        <is>
          <t>27664ac22916</t>
        </is>
      </c>
      <c r="W1266" s="2" t="inlineStr">
        <is>
          <t>AI2-B2</t>
        </is>
      </c>
      <c r="X1266" s="2" t="inlineStr">
        <is>
          <t>AI2</t>
        </is>
      </c>
      <c r="Y1266" s="2" t="inlineStr">
        <is>
          <t>공통문서</t>
        </is>
      </c>
    </row>
    <row r="1267">
      <c r="A1267" s="2" t="n">
        <v>1266</v>
      </c>
      <c r="B1267" s="2" t="inlineStr">
        <is>
          <t>RC-BROCHURE-PRODUCTB2-003</t>
        </is>
      </c>
      <c r="C1267" s="2" t="inlineStr">
        <is>
          <t>Brochure</t>
        </is>
      </c>
      <c r="D1267" s="2" t="inlineStr">
        <is>
          <t>RemoteCall-SaaS-leaflet-ko.pdf</t>
        </is>
      </c>
      <c r="E1267" s="2" t="inlineStr">
        <is>
          <t>젠세계 CDN(Contents Delivery Network)을 통해 촉구 앤드틴틴이, 이훜하느 7기틴에 최신 셀쳇이 적용되느 효율적입니다.</t>
        </is>
      </c>
      <c r="F1267" s="2" t="inlineStr">
        <is>
          <t>RemoteCall</t>
        </is>
      </c>
      <c r="G1267" s="2" t="inlineStr">
        <is>
          <t>제품 소개</t>
        </is>
      </c>
      <c r="H1267" s="2" t="inlineStr">
        <is>
          <t>공통</t>
        </is>
      </c>
      <c r="I1267" s="2" t="inlineStr">
        <is>
          <t>공개</t>
        </is>
      </c>
      <c r="J1267" s="2" t="inlineStr">
        <is>
          <t>기능 확인</t>
        </is>
      </c>
      <c r="K1267" s="2" t="inlineStr">
        <is>
          <t>https://files.rsupport.com/kr/remotecall/documents/leaflets/RemoteCall-SaaS-leaflet-ko.pdf</t>
        </is>
      </c>
      <c r="L1267" s="2" t="inlineStr">
        <is>
          <t>최신 앤드틴틴을 효율적으로 적용 / 항목 09</t>
        </is>
      </c>
      <c r="M1267" s="2" t="n"/>
      <c r="N1267" s="2" t="inlineStr">
        <is>
          <t>젠세계 CDN(Contents Delivery Network)을 통해 촉구 앤드틴틴이, 이훜하느 7기틴에 최신 셀쳇이 적용되느 효율적입니다.</t>
        </is>
      </c>
      <c r="O1267" s="2" t="inlineStr">
        <is>
          <t>RemoteCall의 해당 기능 또는 설명은 무엇인가요?</t>
        </is>
      </c>
      <c r="P1267" s="2" t="inlineStr">
        <is>
          <t>RemoteCall, 제품 소개, 공통, 기능 확인, PRODUCT</t>
        </is>
      </c>
      <c r="Q1267" s="2" t="inlineStr">
        <is>
          <t>RC-BROCHURE-PRODUCTB2-003</t>
        </is>
      </c>
      <c r="R1267" s="2" t="inlineStr">
        <is>
          <t>gpt-5.5-thinking</t>
        </is>
      </c>
      <c r="S1267" s="2" t="inlineStr">
        <is>
          <t>중</t>
        </is>
      </c>
      <c r="T1267" s="2" t="inlineStr">
        <is>
          <t>근거약함</t>
        </is>
      </c>
      <c r="U1267" s="2" t="inlineStr">
        <is>
          <t>chunk_index=0; 마케팅 문구</t>
        </is>
      </c>
      <c r="V1267" s="2" t="inlineStr">
        <is>
          <t>27664ac22916</t>
        </is>
      </c>
      <c r="W1267" s="2" t="inlineStr">
        <is>
          <t>AI2-B2</t>
        </is>
      </c>
      <c r="X1267" s="2" t="inlineStr">
        <is>
          <t>AI2</t>
        </is>
      </c>
      <c r="Y1267" s="2" t="inlineStr">
        <is>
          <t>공통문서</t>
        </is>
      </c>
    </row>
    <row r="1268">
      <c r="A1268" s="2" t="n">
        <v>1267</v>
      </c>
      <c r="B1268" s="2" t="inlineStr">
        <is>
          <t>RC-BROCHURE-PRODUCTB2-004</t>
        </is>
      </c>
      <c r="C1268" s="2" t="inlineStr">
        <is>
          <t>Brochure</t>
        </is>
      </c>
      <c r="D1268" s="2" t="inlineStr">
        <is>
          <t>RemoteCall-SaaS-leaflet-ko.pdf</t>
        </is>
      </c>
      <c r="E1268" s="2" t="inlineStr">
        <is>
          <t>하드웨어 필요 없음</t>
        </is>
      </c>
      <c r="F1268" s="2" t="inlineStr">
        <is>
          <t>RemoteCall</t>
        </is>
      </c>
      <c r="G1268" s="2" t="inlineStr">
        <is>
          <t>제품 소개</t>
        </is>
      </c>
      <c r="H1268" s="2" t="inlineStr">
        <is>
          <t>공통</t>
        </is>
      </c>
      <c r="I1268" s="2" t="inlineStr">
        <is>
          <t>공개</t>
        </is>
      </c>
      <c r="J1268" s="2" t="inlineStr">
        <is>
          <t>기능 확인</t>
        </is>
      </c>
      <c r="K1268" s="2" t="inlineStr">
        <is>
          <t>https://files.rsupport.com/kr/remotecall/documents/leaflets/RemoteCall-SaaS-leaflet-ko.pdf</t>
        </is>
      </c>
      <c r="L1268" s="2" t="inlineStr">
        <is>
          <t>SaaS 앱 도입 킵 / 항목 10</t>
        </is>
      </c>
      <c r="M1268" s="2" t="n"/>
      <c r="N1268" s="2" t="inlineStr">
        <is>
          <t>하드웨어 필요 없음</t>
        </is>
      </c>
      <c r="O1268" s="2" t="inlineStr">
        <is>
          <t>RemoteCall의 해당 기능 또는 설명은 무엇인가요?</t>
        </is>
      </c>
      <c r="P1268" s="2" t="inlineStr">
        <is>
          <t>RemoteCall, 제품 소개, 공통, 기능 확인, PRODUCT</t>
        </is>
      </c>
      <c r="Q1268" s="2" t="inlineStr">
        <is>
          <t>RC-BROCHURE-PRODUCTB2-004</t>
        </is>
      </c>
      <c r="R1268" s="2" t="inlineStr">
        <is>
          <t>gpt-5.5-thinking</t>
        </is>
      </c>
      <c r="S1268" s="2" t="inlineStr">
        <is>
          <t>상</t>
        </is>
      </c>
      <c r="T1268" s="2" t="inlineStr">
        <is>
          <t>미검토</t>
        </is>
      </c>
      <c r="U1268" s="2" t="inlineStr">
        <is>
          <t>chunk_index=0</t>
        </is>
      </c>
      <c r="V1268" s="2" t="inlineStr">
        <is>
          <t>27664ac22916</t>
        </is>
      </c>
      <c r="W1268" s="2" t="inlineStr">
        <is>
          <t>AI2-B2</t>
        </is>
      </c>
      <c r="X1268" s="2" t="inlineStr">
        <is>
          <t>AI2</t>
        </is>
      </c>
      <c r="Y1268" s="2" t="inlineStr">
        <is>
          <t>공통문서</t>
        </is>
      </c>
    </row>
    <row r="1269">
      <c r="A1269" s="2" t="n">
        <v>1268</v>
      </c>
      <c r="B1269" s="2" t="inlineStr">
        <is>
          <t>RC-BROCHURE-VISUAL-001</t>
        </is>
      </c>
      <c r="C1269" s="2" t="inlineStr">
        <is>
          <t>Brochure</t>
        </is>
      </c>
      <c r="D1269" s="2" t="inlineStr">
        <is>
          <t>RemoteCall-visual-support-leaflet-ko.pdf</t>
        </is>
      </c>
      <c r="E1269" s="2" t="inlineStr">
        <is>
          <t>핳짷줆펞콚푢쇦쁢킪맒뫊찒푷픒�멚헖맞쿦핖킃삖삲 �젢않옪�폏많쁳멑핂않졂줂펕핂슮읺졶�옪폏캏힎풞쿦핖펂 몮맫힎풞칾펓</t>
        </is>
      </c>
      <c r="F1269" s="2" t="inlineStr">
        <is>
          <t>RemoteCall</t>
        </is>
      </c>
      <c r="G1269" s="2" t="inlineStr">
        <is>
          <t>영상 지원</t>
        </is>
      </c>
      <c r="H1269" s="2" t="inlineStr">
        <is>
          <t>공통</t>
        </is>
      </c>
      <c r="I1269" s="2" t="inlineStr">
        <is>
          <t>공개</t>
        </is>
      </c>
      <c r="J1269" s="2" t="inlineStr">
        <is>
          <t>기능 확인</t>
        </is>
      </c>
      <c r="K1269" s="2" t="inlineStr">
        <is>
          <t>https://files.rsupport.com/kr/remotecall/documents/leaflets/RemoteCall-visual-support-leaflet-ko.pdf</t>
        </is>
      </c>
      <c r="L1269" s="2" t="inlineStr">
        <is>
          <t>본문 / 항목 01</t>
        </is>
      </c>
      <c r="M1269" s="2" t="n"/>
      <c r="N1269" s="2" t="inlineStr">
        <is>
          <t>핳짷줆펞콚푢쇦쁢킪맒뫊찒푷픒�멚헖맞쿦핖킃삖삲 �젢않옪�폏많쁳멑핂않졂줂펕핂슮읺졶�옪폏캏힎풞쿦핖펂 몮맫힎풞칾펓</t>
        </is>
      </c>
      <c r="O1269" s="2" t="inlineStr">
        <is>
          <t>RemoteCall 영상 지원은 어떤 기능을 제공하나요?</t>
        </is>
      </c>
      <c r="P1269" s="2" t="inlineStr">
        <is>
          <t>RemoteCall, 영상 지원, 공통, 기능 확인, VISUAL</t>
        </is>
      </c>
      <c r="Q1269" s="2" t="inlineStr">
        <is>
          <t>RC-BROCHURE-VISUAL-001</t>
        </is>
      </c>
      <c r="R1269" s="2" t="inlineStr">
        <is>
          <t>gpt-5.5-thinking</t>
        </is>
      </c>
      <c r="S1269" s="2" t="inlineStr">
        <is>
          <t>하</t>
        </is>
      </c>
      <c r="T1269" s="2" t="inlineStr">
        <is>
          <t>사람확인</t>
        </is>
      </c>
      <c r="U1269" s="2" t="inlineStr">
        <is>
          <t>chunk_index=0; OCR 깨짐 원문 대조 필요</t>
        </is>
      </c>
      <c r="V1269" s="2" t="inlineStr">
        <is>
          <t>7aa6c88f26e6</t>
        </is>
      </c>
      <c r="W1269" s="2" t="inlineStr">
        <is>
          <t>AI2-B2</t>
        </is>
      </c>
      <c r="X1269" s="2" t="inlineStr">
        <is>
          <t>AI2</t>
        </is>
      </c>
      <c r="Y1269" s="2" t="inlineStr">
        <is>
          <t>공통문서</t>
        </is>
      </c>
    </row>
    <row r="1270">
      <c r="A1270" s="2" t="n">
        <v>1269</v>
      </c>
      <c r="B1270" s="2" t="inlineStr">
        <is>
          <t>RC-BROCHURE-VISUAL-002</t>
        </is>
      </c>
      <c r="C1270" s="2" t="inlineStr">
        <is>
          <t>Brochure</t>
        </is>
      </c>
      <c r="D1270" s="2" t="inlineStr">
        <is>
          <t>RemoteCall-visual-support-leaflet-ko.pdf</t>
        </is>
      </c>
      <c r="E1270" s="2" t="inlineStr">
        <is>
          <t>핳힎풞칺몮캏핆슿삲퍟푷솒옪푷펺펓줂퓶픒뽠핊쿦핖킃삖삲</t>
        </is>
      </c>
      <c r="F1270" s="2" t="inlineStr">
        <is>
          <t>RemoteCall</t>
        </is>
      </c>
      <c r="G1270" s="2" t="inlineStr">
        <is>
          <t>영상 지원</t>
        </is>
      </c>
      <c r="H1270" s="2" t="inlineStr">
        <is>
          <t>공통</t>
        </is>
      </c>
      <c r="I1270" s="2" t="inlineStr">
        <is>
          <t>공개</t>
        </is>
      </c>
      <c r="J1270" s="2" t="inlineStr">
        <is>
          <t>기능 확인</t>
        </is>
      </c>
      <c r="K1270" s="2" t="inlineStr">
        <is>
          <t>https://files.rsupport.com/kr/remotecall/documents/leaflets/RemoteCall-visual-support-leaflet-ko.pdf</t>
        </is>
      </c>
      <c r="L1270" s="2" t="inlineStr">
        <is>
          <t>본문 / 항목 02</t>
        </is>
      </c>
      <c r="M1270" s="2" t="n"/>
      <c r="N1270" s="2" t="inlineStr">
        <is>
          <t>핳힎풞칺몮캏핆슿삲퍟푷솒옪푷펺펓줂퓶픒뽠핊쿦핖킃삖삲</t>
        </is>
      </c>
      <c r="O1270" s="2" t="inlineStr">
        <is>
          <t>RemoteCall 영상 지원은 어떤 기능을 제공하나요?</t>
        </is>
      </c>
      <c r="P1270" s="2" t="inlineStr">
        <is>
          <t>RemoteCall, 영상 지원, 공통, 기능 확인, VISUAL</t>
        </is>
      </c>
      <c r="Q1270" s="2" t="inlineStr">
        <is>
          <t>RC-BROCHURE-VISUAL-002</t>
        </is>
      </c>
      <c r="R1270" s="2" t="inlineStr">
        <is>
          <t>gpt-5.5-thinking</t>
        </is>
      </c>
      <c r="S1270" s="2" t="inlineStr">
        <is>
          <t>하</t>
        </is>
      </c>
      <c r="T1270" s="2" t="inlineStr">
        <is>
          <t>사람확인</t>
        </is>
      </c>
      <c r="U1270" s="2" t="inlineStr">
        <is>
          <t>chunk_index=0; OCR 깨짐 원문 대조 필요</t>
        </is>
      </c>
      <c r="V1270" s="2" t="inlineStr">
        <is>
          <t>7aa6c88f26e6</t>
        </is>
      </c>
      <c r="W1270" s="2" t="inlineStr">
        <is>
          <t>AI2-B2</t>
        </is>
      </c>
      <c r="X1270" s="2" t="inlineStr">
        <is>
          <t>AI2</t>
        </is>
      </c>
      <c r="Y1270" s="2" t="inlineStr">
        <is>
          <t>공통문서</t>
        </is>
      </c>
    </row>
    <row r="1271">
      <c r="A1271" s="2" t="n">
        <v>1270</v>
      </c>
      <c r="B1271" s="2" t="inlineStr">
        <is>
          <t>RC-BROCHURE-VISUAL-003</t>
        </is>
      </c>
      <c r="C1271" s="2" t="inlineStr">
        <is>
          <t>Brochure</t>
        </is>
      </c>
      <c r="D1271" s="2" t="inlineStr">
        <is>
          <t>RemoteCall-visual-support-leaflet-ko.pdf</t>
        </is>
      </c>
      <c r="E1271" s="2" t="inlineStr">
        <is>
          <t>뻲 읺졶�픎ˎ.PCJMFUP.PCJMFˏ짷킫픦폏캏힎풞핂많쁳삖삲 큲잖픊옪핂솧훟펞솒힎풞많쁳</t>
        </is>
      </c>
      <c r="F1271" s="2" t="inlineStr">
        <is>
          <t>RemoteCall</t>
        </is>
      </c>
      <c r="G1271" s="2" t="inlineStr">
        <is>
          <t>영상 지원</t>
        </is>
      </c>
      <c r="H1271" s="2" t="inlineStr">
        <is>
          <t>공통</t>
        </is>
      </c>
      <c r="I1271" s="2" t="inlineStr">
        <is>
          <t>공개</t>
        </is>
      </c>
      <c r="J1271" s="2" t="inlineStr">
        <is>
          <t>기능 확인</t>
        </is>
      </c>
      <c r="K1271" s="2" t="inlineStr">
        <is>
          <t>https://files.rsupport.com/kr/remotecall/documents/leaflets/RemoteCall-visual-support-leaflet-ko.pdf</t>
        </is>
      </c>
      <c r="L1271" s="2" t="inlineStr">
        <is>
          <t>서울시 강동구 고덕비즈밸리로2가길 12 (고덕동) / 항목 03</t>
        </is>
      </c>
      <c r="M1271" s="2" t="n"/>
      <c r="N1271" s="2" t="inlineStr">
        <is>
          <t>뻲 읺졶�픎ˎ.PCJMFUP.PCJMFˏ짷킫픦폏캏힎풞핂많쁳삖삲 큲잖픊옪핂솧훟펞솒힎풞많쁳</t>
        </is>
      </c>
      <c r="O1271" s="2" t="inlineStr">
        <is>
          <t>RemoteCall 영상 지원은 어떤 기능을 제공하나요?</t>
        </is>
      </c>
      <c r="P1271" s="2" t="inlineStr">
        <is>
          <t>RemoteCall, 영상 지원, 공통, 기능 확인, VISUAL</t>
        </is>
      </c>
      <c r="Q1271" s="2" t="inlineStr">
        <is>
          <t>RC-BROCHURE-VISUAL-003</t>
        </is>
      </c>
      <c r="R1271" s="2" t="inlineStr">
        <is>
          <t>gpt-5.5-thinking</t>
        </is>
      </c>
      <c r="S1271" s="2" t="inlineStr">
        <is>
          <t>하</t>
        </is>
      </c>
      <c r="T1271" s="2" t="inlineStr">
        <is>
          <t>사람확인</t>
        </is>
      </c>
      <c r="U1271" s="2" t="inlineStr">
        <is>
          <t>chunk_index=0; OCR 깨짐 원문 대조 필요</t>
        </is>
      </c>
      <c r="V1271" s="2" t="inlineStr">
        <is>
          <t>7aa6c88f26e6</t>
        </is>
      </c>
      <c r="W1271" s="2" t="inlineStr">
        <is>
          <t>AI2-B2</t>
        </is>
      </c>
      <c r="X1271" s="2" t="inlineStr">
        <is>
          <t>AI2</t>
        </is>
      </c>
      <c r="Y1271" s="2" t="inlineStr">
        <is>
          <t>공통문서</t>
        </is>
      </c>
    </row>
    <row r="1272">
      <c r="A1272" s="2" t="n">
        <v>1271</v>
      </c>
      <c r="B1272" s="2" t="inlineStr">
        <is>
          <t>RC-BROCHURE-VISUAL-004</t>
        </is>
      </c>
      <c r="C1272" s="2" t="inlineStr">
        <is>
          <t>Brochure</t>
        </is>
      </c>
      <c r="D1272" s="2" t="inlineStr">
        <is>
          <t>RemoteCall-visual-support-leaflet-ko.pdf</t>
        </is>
      </c>
      <c r="E1272" s="2" t="inlineStr">
        <is>
          <t>.PCJMF믾믾옪폏캏힎풞픒쿦솒핖빦푢 읺졶�픒핂푷펺 큲잖퓇쯚않푾헎펞컪SFNPUFDBMMJP펞헟콛</t>
        </is>
      </c>
      <c r="F1272" s="2" t="inlineStr">
        <is>
          <t>RemoteCall</t>
        </is>
      </c>
      <c r="G1272" s="2" t="inlineStr">
        <is>
          <t>영상 지원</t>
        </is>
      </c>
      <c r="H1272" s="2" t="inlineStr">
        <is>
          <t>공통</t>
        </is>
      </c>
      <c r="I1272" s="2" t="inlineStr">
        <is>
          <t>공개</t>
        </is>
      </c>
      <c r="J1272" s="2" t="inlineStr">
        <is>
          <t>기능 확인</t>
        </is>
      </c>
      <c r="K1272" s="2" t="inlineStr">
        <is>
          <t>https://files.rsupport.com/kr/remotecall/documents/leaflets/RemoteCall-visual-support-leaflet-ko.pdf</t>
        </is>
      </c>
      <c r="L1272" s="2" t="inlineStr">
        <is>
          <t>서울시 강동구 고덕비즈밸리로2가길 12 (고덕동) / 항목 04</t>
        </is>
      </c>
      <c r="M1272" s="2" t="n"/>
      <c r="N1272" s="2" t="inlineStr">
        <is>
          <t>.PCJMF믾믾옪폏캏힎풞픒쿦솒핖빦푢 읺졶�픒핂푷펺 큲잖퓇쯚않푾헎펞컪SFNPUFDBMMJP펞헟콛</t>
        </is>
      </c>
      <c r="O1272" s="2" t="inlineStr">
        <is>
          <t>RemoteCall 영상 지원은 어떤 기능을 제공하나요?</t>
        </is>
      </c>
      <c r="P1272" s="2" t="inlineStr">
        <is>
          <t>RemoteCall, 영상 지원, 공통, 기능 확인, VISUAL</t>
        </is>
      </c>
      <c r="Q1272" s="2" t="inlineStr">
        <is>
          <t>RC-BROCHURE-VISUAL-004</t>
        </is>
      </c>
      <c r="R1272" s="2" t="inlineStr">
        <is>
          <t>gpt-5.5-thinking</t>
        </is>
      </c>
      <c r="S1272" s="2" t="inlineStr">
        <is>
          <t>하</t>
        </is>
      </c>
      <c r="T1272" s="2" t="inlineStr">
        <is>
          <t>사람확인</t>
        </is>
      </c>
      <c r="U1272" s="2" t="inlineStr">
        <is>
          <t>chunk_index=0; OCR 깨짐 원문 대조 필요</t>
        </is>
      </c>
      <c r="V1272" s="2" t="inlineStr">
        <is>
          <t>7aa6c88f26e6</t>
        </is>
      </c>
      <c r="W1272" s="2" t="inlineStr">
        <is>
          <t>AI2-B2</t>
        </is>
      </c>
      <c r="X1272" s="2" t="inlineStr">
        <is>
          <t>AI2</t>
        </is>
      </c>
      <c r="Y1272" s="2" t="inlineStr">
        <is>
          <t>공통문서</t>
        </is>
      </c>
    </row>
    <row r="1273">
      <c r="A1273" s="2" t="n">
        <v>1272</v>
      </c>
      <c r="B1273" s="2" t="inlineStr">
        <is>
          <t>RC-BROCHURE-VISUAL-005</t>
        </is>
      </c>
      <c r="C1273" s="2" t="inlineStr">
        <is>
          <t>Brochure</t>
        </is>
      </c>
      <c r="D1273" s="2" t="inlineStr">
        <is>
          <t>RemoteCall-visual-support-leaflet-ko.pdf</t>
        </is>
      </c>
      <c r="E1273" s="2" t="inlineStr">
        <is>
          <t>'JSFGPY 8IBMF &lt;J04&gt;4BGBSJ &lt;.BD&gt;홚�뫊솧핊 &lt;-JOVY&gt;'JSFGPY $ISPNF 묺쭒 힎풞쁢�쯚않푾헎 ˟�헏픦힎풞몋픒잚혿쁢맏쯚않푾헎쪒�콚칺퍟픎솒핓킪헞펞</t>
        </is>
      </c>
      <c r="F1273" s="2" t="inlineStr">
        <is>
          <t>RemoteCall</t>
        </is>
      </c>
      <c r="G1273" s="2" t="inlineStr">
        <is>
          <t>영상 지원</t>
        </is>
      </c>
      <c r="H1273" s="2" t="inlineStr">
        <is>
          <t>공통</t>
        </is>
      </c>
      <c r="I1273" s="2" t="inlineStr">
        <is>
          <t>공개</t>
        </is>
      </c>
      <c r="J1273" s="2" t="inlineStr">
        <is>
          <t>기능 확인</t>
        </is>
      </c>
      <c r="K1273" s="2" t="inlineStr">
        <is>
          <t>https://files.rsupport.com/kr/remotecall/documents/leaflets/RemoteCall-visual-support-leaflet-ko.pdf</t>
        </is>
      </c>
      <c r="L1273" s="2" t="inlineStr">
        <is>
          <t>서울시 강동구 고덕비즈밸리로2가길 12 (고덕동) / 항목 05</t>
        </is>
      </c>
      <c r="M1273" s="2" t="n"/>
      <c r="N1273" s="2" t="inlineStr">
        <is>
          <t>'JSFGPY 8IBMF &lt;J04&gt;4BGBSJ &lt;.BD&gt;홚�뫊솧핊 &lt;-JOVY&gt;'JSFGPY $ISPNF 묺쭒 힎풞쁢�쯚않푾헎 ˟�헏픦힎풞몋픒잚혿쁢맏쯚않푾헎쪒�콚칺퍟픎솒핓킪헞펞쪒솒핆</t>
        </is>
      </c>
      <c r="O1273" s="2" t="inlineStr">
        <is>
          <t>RemoteCall 영상 지원은 어떤 기능을 제공하나요?</t>
        </is>
      </c>
      <c r="P1273" s="2" t="inlineStr">
        <is>
          <t>RemoteCall, 영상 지원, 공통, 기능 확인, VISUAL</t>
        </is>
      </c>
      <c r="Q1273" s="2" t="inlineStr">
        <is>
          <t>RC-BROCHURE-VISUAL-005</t>
        </is>
      </c>
      <c r="R1273" s="2" t="inlineStr">
        <is>
          <t>gpt-5.5-thinking</t>
        </is>
      </c>
      <c r="S1273" s="2" t="inlineStr">
        <is>
          <t>하</t>
        </is>
      </c>
      <c r="T1273" s="2" t="inlineStr">
        <is>
          <t>사람확인</t>
        </is>
      </c>
      <c r="U1273" s="2" t="inlineStr">
        <is>
          <t>chunk_index=1; OCR 깨짐 원문 대조 필요</t>
        </is>
      </c>
      <c r="V1273" s="2" t="inlineStr">
        <is>
          <t>7aa6c88f26e6</t>
        </is>
      </c>
      <c r="W1273" s="2" t="inlineStr">
        <is>
          <t>AI2-B2</t>
        </is>
      </c>
      <c r="X1273" s="2" t="inlineStr">
        <is>
          <t>AI2</t>
        </is>
      </c>
      <c r="Y1273" s="2" t="inlineStr">
        <is>
          <t>공통문서</t>
        </is>
      </c>
    </row>
    <row r="1274">
      <c r="A1274" s="2" t="n">
        <v>1273</v>
      </c>
      <c r="B1274" s="2" t="inlineStr">
        <is>
          <t>RC-BROCHURE-VISUAL-006</t>
        </is>
      </c>
      <c r="C1274" s="2" t="inlineStr">
        <is>
          <t>Brochure</t>
        </is>
      </c>
      <c r="D1274" s="2" t="inlineStr">
        <is>
          <t>RemoteCall-visual-support-leaflet-ko.pdf</t>
        </is>
      </c>
      <c r="E1274" s="2" t="inlineStr">
        <is>
          <t>힎풞짩쁢�쯚않푾헎 힎풞몋 읺졶�폏캏힎풞픎펂썲퓇쯚않푾헎몋펞컪많쁳많푢</t>
        </is>
      </c>
      <c r="F1274" s="2" t="inlineStr">
        <is>
          <t>RemoteCall</t>
        </is>
      </c>
      <c r="G1274" s="2" t="inlineStr">
        <is>
          <t>영상 지원</t>
        </is>
      </c>
      <c r="H1274" s="2" t="inlineStr">
        <is>
          <t>공통</t>
        </is>
      </c>
      <c r="I1274" s="2" t="inlineStr">
        <is>
          <t>공개</t>
        </is>
      </c>
      <c r="J1274" s="2" t="inlineStr">
        <is>
          <t>기능 확인</t>
        </is>
      </c>
      <c r="K1274" s="2" t="inlineStr">
        <is>
          <t>https://files.rsupport.com/kr/remotecall/documents/leaflets/RemoteCall-visual-support-leaflet-ko.pdf</t>
        </is>
      </c>
      <c r="L1274" s="2" t="inlineStr">
        <is>
          <t>서울시 강동구 고덕비즈밸리로2가길 12 (고덕동) / 항목 06</t>
        </is>
      </c>
      <c r="M1274" s="2" t="n"/>
      <c r="N1274" s="2" t="inlineStr">
        <is>
          <t>힎풞짩쁢�쯚않푾헎 힎풞몋 읺졶�폏캏힎풞픎펂썲퓇쯚않푾헎몋펞컪많쁳많푢</t>
        </is>
      </c>
      <c r="O1274" s="2" t="inlineStr">
        <is>
          <t>RemoteCall 영상 지원은 어떤 기능을 제공하나요?</t>
        </is>
      </c>
      <c r="P1274" s="2" t="inlineStr">
        <is>
          <t>RemoteCall, 영상 지원, 공통, 기능 확인, VISUAL</t>
        </is>
      </c>
      <c r="Q1274" s="2" t="inlineStr">
        <is>
          <t>RC-BROCHURE-VISUAL-006</t>
        </is>
      </c>
      <c r="R1274" s="2" t="inlineStr">
        <is>
          <t>gpt-5.5-thinking</t>
        </is>
      </c>
      <c r="S1274" s="2" t="inlineStr">
        <is>
          <t>하</t>
        </is>
      </c>
      <c r="T1274" s="2" t="inlineStr">
        <is>
          <t>사람확인</t>
        </is>
      </c>
      <c r="U1274" s="2" t="inlineStr">
        <is>
          <t>chunk_index=1; OCR 깨짐 원문 대조 필요</t>
        </is>
      </c>
      <c r="V1274" s="2" t="inlineStr">
        <is>
          <t>7aa6c88f26e6</t>
        </is>
      </c>
      <c r="W1274" s="2" t="inlineStr">
        <is>
          <t>AI2-B2</t>
        </is>
      </c>
      <c r="X1274" s="2" t="inlineStr">
        <is>
          <t>AI2</t>
        </is>
      </c>
      <c r="Y1274" s="2" t="inlineStr">
        <is>
          <t>공통문서</t>
        </is>
      </c>
    </row>
    <row r="1275">
      <c r="A1275" s="2" t="n">
        <v>1274</v>
      </c>
      <c r="B1275" s="2" t="inlineStr">
        <is>
          <t>RC-BROCHURE-LEGACY-004</t>
        </is>
      </c>
      <c r="C1275" s="2" t="inlineStr">
        <is>
          <t>Brochure</t>
        </is>
      </c>
      <c r="D1275" s="2" t="inlineStr">
        <is>
          <t>remotecall6.0-leaflet-cloud-kr.pdf</t>
        </is>
      </c>
      <c r="E1275" s="2" t="inlineStr">
        <is>
          <t>구버전 6.0 클라우드(ASP) 리플렛</t>
        </is>
      </c>
      <c r="F1275" s="2" t="inlineStr">
        <is>
          <t>RemoteCall</t>
        </is>
      </c>
      <c r="G1275" s="2" t="inlineStr">
        <is>
          <t>구버전 문서</t>
        </is>
      </c>
      <c r="H1275" s="2" t="inlineStr">
        <is>
          <t>공통</t>
        </is>
      </c>
      <c r="I1275" s="2" t="inlineStr">
        <is>
          <t>공개</t>
        </is>
      </c>
      <c r="J1275" s="2" t="inlineStr">
        <is>
          <t>제외 여부 확인</t>
        </is>
      </c>
      <c r="K1275" s="2" t="inlineStr">
        <is>
          <t>https://files.rsupport.com/kr/remotecall/documents/leaflets/remotecall6.0-leaflet-cloud-kr.pdf</t>
        </is>
      </c>
      <c r="L1275" s="2" t="inlineStr">
        <is>
          <t>문서 전체 / 제외 판정</t>
        </is>
      </c>
      <c r="M1275" s="2" t="n"/>
      <c r="N1275" s="2" t="inlineStr">
        <is>
          <t>remotecall6.0-leaflet-cloud-kr.pdf 문서는 구버전 6.0 클라우드(ASP) 리플렛이므로 현재 SaaS 정본 기준 커버리지 단위로 분해하지 않는다.</t>
        </is>
      </c>
      <c r="O1275" s="2" t="inlineStr">
        <is>
          <t>이 문서는 왜 커버리지맵에서 제외되나요?</t>
        </is>
      </c>
      <c r="P1275" s="2" t="inlineStr">
        <is>
          <t>RemoteCall, 구버전, 제외, 구버전 6.0 클라우드(ASP) 리플렛</t>
        </is>
      </c>
      <c r="Q1275" s="2" t="inlineStr">
        <is>
          <t>RC-BROCHURE-LEGACY-004</t>
        </is>
      </c>
      <c r="R1275" s="2" t="inlineStr">
        <is>
          <t>gpt-5.5-thinking</t>
        </is>
      </c>
      <c r="S1275" s="2" t="inlineStr">
        <is>
          <t>상</t>
        </is>
      </c>
      <c r="T1275" s="2" t="inlineStr">
        <is>
          <t>제외</t>
        </is>
      </c>
      <c r="U1275" s="2" t="inlineStr">
        <is>
          <t>사유=구버전 6.0 클라우드(ASP) 리플렛; 구형 6.0/ASP 문서; chunk_count=5</t>
        </is>
      </c>
      <c r="V1275" s="2" t="inlineStr">
        <is>
          <t>f046dc128c47</t>
        </is>
      </c>
      <c r="W1275" s="2" t="inlineStr">
        <is>
          <t>AI2-B2</t>
        </is>
      </c>
      <c r="X1275" s="2" t="inlineStr">
        <is>
          <t>AI2</t>
        </is>
      </c>
      <c r="Y1275" s="2" t="inlineStr">
        <is>
          <t>공통문서</t>
        </is>
      </c>
    </row>
    <row r="1276">
      <c r="A1276" s="2" t="n">
        <v>1275</v>
      </c>
      <c r="B1276" s="2" t="inlineStr">
        <is>
          <t>RC-BROCHURE-LEGACY-005</t>
        </is>
      </c>
      <c r="C1276" s="2" t="inlineStr">
        <is>
          <t>Brochure</t>
        </is>
      </c>
      <c r="D1276" s="2" t="inlineStr">
        <is>
          <t>remotecall6.0-leaflet-solution-kr.pdf</t>
        </is>
      </c>
      <c r="E1276" s="2" t="inlineStr">
        <is>
          <t>구버전 6.0 구축형/어플라이언스 리플렛</t>
        </is>
      </c>
      <c r="F1276" s="2" t="inlineStr">
        <is>
          <t>RemoteCall</t>
        </is>
      </c>
      <c r="G1276" s="2" t="inlineStr">
        <is>
          <t>구버전 문서</t>
        </is>
      </c>
      <c r="H1276" s="2" t="inlineStr">
        <is>
          <t>공통</t>
        </is>
      </c>
      <c r="I1276" s="2" t="inlineStr">
        <is>
          <t>공개</t>
        </is>
      </c>
      <c r="J1276" s="2" t="inlineStr">
        <is>
          <t>제외 여부 확인</t>
        </is>
      </c>
      <c r="K1276" s="2" t="inlineStr">
        <is>
          <t>https://files.rsupport.com/kr/remotecall/documents/leaflets/remotecall6.0-leaflet-solution-kr.pdf</t>
        </is>
      </c>
      <c r="L1276" s="2" t="inlineStr">
        <is>
          <t>문서 전체 / 제외 판정</t>
        </is>
      </c>
      <c r="M1276" s="2" t="n"/>
      <c r="N1276" s="2" t="inlineStr">
        <is>
          <t>remotecall6.0-leaflet-solution-kr.pdf 문서는 구버전 6.0 구축형/어플라이언스 리플렛이므로 현재 SaaS 정본 기준 커버리지 단위로 분해하지 않는다.</t>
        </is>
      </c>
      <c r="O1276" s="2" t="inlineStr">
        <is>
          <t>이 문서는 왜 커버리지맵에서 제외되나요?</t>
        </is>
      </c>
      <c r="P1276" s="2" t="inlineStr">
        <is>
          <t>RemoteCall, 구버전, 제외, 구버전 6.0 구축형/어플라이언스 리플렛</t>
        </is>
      </c>
      <c r="Q1276" s="2" t="inlineStr">
        <is>
          <t>RC-BROCHURE-LEGACY-005</t>
        </is>
      </c>
      <c r="R1276" s="2" t="inlineStr">
        <is>
          <t>gpt-5.5-thinking</t>
        </is>
      </c>
      <c r="S1276" s="2" t="inlineStr">
        <is>
          <t>상</t>
        </is>
      </c>
      <c r="T1276" s="2" t="inlineStr">
        <is>
          <t>제외</t>
        </is>
      </c>
      <c r="U1276" s="2" t="inlineStr">
        <is>
          <t>사유=구버전 6.0 구축형/어플라이언스 리플렛; 구형 6.0/ASP 문서; chunk_count=3</t>
        </is>
      </c>
      <c r="V1276" s="2" t="inlineStr">
        <is>
          <t>50e10275b88f</t>
        </is>
      </c>
      <c r="W1276" s="2" t="inlineStr">
        <is>
          <t>AI2-B2</t>
        </is>
      </c>
      <c r="X1276" s="2" t="inlineStr">
        <is>
          <t>AI2</t>
        </is>
      </c>
      <c r="Y1276" s="2" t="inlineStr">
        <is>
          <t>공통문서</t>
        </is>
      </c>
    </row>
    <row r="1277">
      <c r="A1277" s="2" t="n">
        <v>1276</v>
      </c>
      <c r="B1277" s="2" t="inlineStr">
        <is>
          <t>RC-SPEC-LEGACY-002</t>
        </is>
      </c>
      <c r="C1277" s="2" t="inlineStr">
        <is>
          <t>Spec</t>
        </is>
      </c>
      <c r="D1277" s="2" t="inlineStr">
        <is>
          <t>RemoteCall-SLA-ASP-180423-KR.pdf</t>
        </is>
      </c>
      <c r="E1277" s="2" t="inlineStr">
        <is>
          <t>ASP 기준 구버전 SLA 문서</t>
        </is>
      </c>
      <c r="F1277" s="2" t="inlineStr">
        <is>
          <t>RemoteCall</t>
        </is>
      </c>
      <c r="G1277" s="2" t="inlineStr">
        <is>
          <t>구버전 문서</t>
        </is>
      </c>
      <c r="H1277" s="2" t="inlineStr">
        <is>
          <t>공통</t>
        </is>
      </c>
      <c r="I1277" s="2" t="inlineStr">
        <is>
          <t>공개</t>
        </is>
      </c>
      <c r="J1277" s="2" t="inlineStr">
        <is>
          <t>제외 여부 확인</t>
        </is>
      </c>
      <c r="K1277" s="2" t="inlineStr">
        <is>
          <t>https://files.rsupport.com/kr/remotecall/documents/others/RemoteCall-SLA-ASP-180423-KR.pdf</t>
        </is>
      </c>
      <c r="L1277" s="2" t="inlineStr">
        <is>
          <t>문서 전체 / 제외 판정</t>
        </is>
      </c>
      <c r="M1277" s="2" t="n"/>
      <c r="N1277" s="2" t="inlineStr">
        <is>
          <t>RemoteCall-SLA-ASP-180423-KR.pdf 문서는 ASP 기준 구버전 SLA 문서이므로 현재 SaaS 정본 기준 커버리지 단위로 분해하지 않는다.</t>
        </is>
      </c>
      <c r="O1277" s="2" t="inlineStr">
        <is>
          <t>이 문서는 왜 커버리지맵에서 제외되나요?</t>
        </is>
      </c>
      <c r="P1277" s="2" t="inlineStr">
        <is>
          <t>RemoteCall, 구버전, 제외, ASP 기준 구버전 SLA 문서</t>
        </is>
      </c>
      <c r="Q1277" s="2" t="inlineStr">
        <is>
          <t>RC-SPEC-LEGACY-002</t>
        </is>
      </c>
      <c r="R1277" s="2" t="inlineStr">
        <is>
          <t>gpt-5.5-thinking</t>
        </is>
      </c>
      <c r="S1277" s="2" t="inlineStr">
        <is>
          <t>상</t>
        </is>
      </c>
      <c r="T1277" s="2" t="inlineStr">
        <is>
          <t>제외</t>
        </is>
      </c>
      <c r="U1277" s="2" t="inlineStr">
        <is>
          <t>사유=ASP 기준 구버전 SLA 문서; 구형 6.0/ASP 문서; chunk_count=5</t>
        </is>
      </c>
      <c r="V1277" s="2" t="inlineStr">
        <is>
          <t>ea8122451860</t>
        </is>
      </c>
      <c r="W1277" s="2" t="inlineStr">
        <is>
          <t>AI2-B2</t>
        </is>
      </c>
      <c r="X1277" s="2" t="inlineStr">
        <is>
          <t>AI2</t>
        </is>
      </c>
      <c r="Y1277" s="2" t="inlineStr">
        <is>
          <t>공통문서</t>
        </is>
      </c>
    </row>
    <row r="1278">
      <c r="A1278" s="2" t="n">
        <v>1277</v>
      </c>
      <c r="B1278" s="2" t="inlineStr">
        <is>
          <t>RC-BROCHURE-VISUAL-007</t>
        </is>
      </c>
      <c r="C1278" s="2" t="inlineStr">
        <is>
          <t>Brochure</t>
        </is>
      </c>
      <c r="D1278" s="2" t="inlineStr">
        <is>
          <t>RemoteCall-Visual-support-product-Introduction-ko.pdf</t>
        </is>
      </c>
      <c r="E1278" s="2" t="inlineStr">
        <is>
          <t>이것이 바로 RemoteCall 영상 지원이 필요한 이유입니다.</t>
        </is>
      </c>
      <c r="F1278" s="2" t="inlineStr">
        <is>
          <t>RemoteCall</t>
        </is>
      </c>
      <c r="G1278" s="2" t="inlineStr">
        <is>
          <t>영상 지원</t>
        </is>
      </c>
      <c r="H1278" s="2" t="inlineStr">
        <is>
          <t>공통</t>
        </is>
      </c>
      <c r="I1278" s="2" t="inlineStr">
        <is>
          <t>공개</t>
        </is>
      </c>
      <c r="J1278" s="2" t="inlineStr">
        <is>
          <t>가능 여부 확인</t>
        </is>
      </c>
      <c r="K1278" s="2" t="inlineStr">
        <is>
          <t>https://files.rsupport.com/kr/remotecall/documents/proposals/RemoteCall-Visual-support-product-Introduction-ko.pdf</t>
        </is>
      </c>
      <c r="L1278" s="2" t="inlineStr">
        <is>
          <t>현장 확인 기술 지원 고객 지원 / 항목 01</t>
        </is>
      </c>
      <c r="M1278" s="2" t="n"/>
      <c r="N1278" s="2" t="inlineStr">
        <is>
          <t>이것이 바로 RemoteCall 영상 지원이 필요한 이유입니다.</t>
        </is>
      </c>
      <c r="O1278" s="2" t="inlineStr">
        <is>
          <t>RemoteCall 영상 지원은 어떤 기능을 제공하나요?</t>
        </is>
      </c>
      <c r="P1278" s="2" t="inlineStr">
        <is>
          <t>RemoteCall, 영상 지원, 공통, 가능 여부 확인, VISUAL</t>
        </is>
      </c>
      <c r="Q1278" s="2" t="inlineStr">
        <is>
          <t>RC-BROCHURE-VISUAL-007</t>
        </is>
      </c>
      <c r="R1278" s="2" t="inlineStr">
        <is>
          <t>gpt-5.5-thinking</t>
        </is>
      </c>
      <c r="S1278" s="2" t="inlineStr">
        <is>
          <t>상</t>
        </is>
      </c>
      <c r="T1278" s="2" t="inlineStr">
        <is>
          <t>미검토</t>
        </is>
      </c>
      <c r="U1278" s="2" t="inlineStr">
        <is>
          <t>chunk_index=0</t>
        </is>
      </c>
      <c r="V1278" s="2" t="inlineStr">
        <is>
          <t>df4c8def75a9</t>
        </is>
      </c>
      <c r="W1278" s="2" t="inlineStr">
        <is>
          <t>AI2-B2</t>
        </is>
      </c>
      <c r="X1278" s="2" t="inlineStr">
        <is>
          <t>AI2</t>
        </is>
      </c>
      <c r="Y1278" s="2" t="inlineStr">
        <is>
          <t>공통문서</t>
        </is>
      </c>
    </row>
    <row r="1279">
      <c r="A1279" s="2" t="n">
        <v>1278</v>
      </c>
      <c r="B1279" s="2" t="inlineStr">
        <is>
          <t>RC-BROCHURE-VISUAL-008</t>
        </is>
      </c>
      <c r="C1279" s="2" t="inlineStr">
        <is>
          <t>Brochure</t>
        </is>
      </c>
      <c r="D1279" s="2" t="inlineStr">
        <is>
          <t>RemoteCall-Visual-support-product-Introduction-ko.pdf</t>
        </is>
      </c>
      <c r="E1279" s="2" t="inlineStr">
        <is>
          <t>리모트콜 영상 지원은 어디서든 스마트폰 카메라로 촬영 중인 화면을 SMS 링크 터치만으로 즉시 공유하고,</t>
        </is>
      </c>
      <c r="F1279" s="2" t="inlineStr">
        <is>
          <t>RemoteCall</t>
        </is>
      </c>
      <c r="G1279" s="2" t="inlineStr">
        <is>
          <t>화면 제어</t>
        </is>
      </c>
      <c r="H1279" s="2" t="inlineStr">
        <is>
          <t>공통</t>
        </is>
      </c>
      <c r="I1279" s="2" t="inlineStr">
        <is>
          <t>공개</t>
        </is>
      </c>
      <c r="J1279" s="2" t="inlineStr">
        <is>
          <t>가능 여부 확인</t>
        </is>
      </c>
      <c r="K1279" s="2" t="inlineStr">
        <is>
          <t>https://files.rsupport.com/kr/remotecall/documents/proposals/RemoteCall-Visual-support-product-Introduction-ko.pdf</t>
        </is>
      </c>
      <c r="L1279" s="2" t="inlineStr">
        <is>
          <t>이제 RemoteCall 영상 지원으로 지원하세요 / 항목 02</t>
        </is>
      </c>
      <c r="M1279" s="2" t="n"/>
      <c r="N1279" s="2" t="inlineStr">
        <is>
          <t>리모트콜 영상 지원은 어디서든 스마트폰 카메라로 촬영 중인 화면을 SMS 링크 터치만으로 즉시 공유하고,</t>
        </is>
      </c>
      <c r="O1279" s="2" t="inlineStr">
        <is>
          <t>RemoteCall 화면 제어 기능은 무엇을 지원하나요?</t>
        </is>
      </c>
      <c r="P1279" s="2" t="inlineStr">
        <is>
          <t>RemoteCall, 화면 제어, 공통, 가능 여부 확인, VISUAL</t>
        </is>
      </c>
      <c r="Q1279" s="2" t="inlineStr">
        <is>
          <t>RC-BROCHURE-VISUAL-008</t>
        </is>
      </c>
      <c r="R1279" s="2" t="inlineStr">
        <is>
          <t>gpt-5.5-thinking</t>
        </is>
      </c>
      <c r="S1279" s="2" t="inlineStr">
        <is>
          <t>상</t>
        </is>
      </c>
      <c r="T1279" s="2" t="inlineStr">
        <is>
          <t>미검토</t>
        </is>
      </c>
      <c r="U1279" s="2" t="inlineStr">
        <is>
          <t>chunk_index=0</t>
        </is>
      </c>
      <c r="V1279" s="2" t="inlineStr">
        <is>
          <t>df4c8def75a9</t>
        </is>
      </c>
      <c r="W1279" s="2" t="inlineStr">
        <is>
          <t>AI2-B2</t>
        </is>
      </c>
      <c r="X1279" s="2" t="inlineStr">
        <is>
          <t>AI2</t>
        </is>
      </c>
      <c r="Y1279" s="2" t="inlineStr">
        <is>
          <t>공통문서</t>
        </is>
      </c>
    </row>
    <row r="1280">
      <c r="A1280" s="2" t="n">
        <v>1279</v>
      </c>
      <c r="B1280" s="2" t="inlineStr">
        <is>
          <t>RC-BROCHURE-VISUAL-009</t>
        </is>
      </c>
      <c r="C1280" s="2" t="inlineStr">
        <is>
          <t>Brochure</t>
        </is>
      </c>
      <c r="D1280" s="2" t="inlineStr">
        <is>
          <t>RemoteCall-Visual-support-product-Introduction-ko.pdf</t>
        </is>
      </c>
      <c r="E1280" s="2" t="inlineStr">
        <is>
          <t>어디서나 웹브라우저만 열면 실시간 현장 상황을 눈으로 직접 보면서 문제를 해결할 수 있는 무설치 웹 현장 원격지원 서비스 입니다.</t>
        </is>
      </c>
      <c r="F1280" s="2" t="inlineStr">
        <is>
          <t>RemoteCall</t>
        </is>
      </c>
      <c r="G1280" s="2" t="inlineStr">
        <is>
          <t>접속</t>
        </is>
      </c>
      <c r="H1280" s="2" t="inlineStr">
        <is>
          <t>공통</t>
        </is>
      </c>
      <c r="I1280" s="2" t="inlineStr">
        <is>
          <t>공개</t>
        </is>
      </c>
      <c r="J1280" s="2" t="inlineStr">
        <is>
          <t>사용 방법 문의</t>
        </is>
      </c>
      <c r="K1280" s="2" t="inlineStr">
        <is>
          <t>https://files.rsupport.com/kr/remotecall/documents/proposals/RemoteCall-Visual-support-product-Introduction-ko.pdf</t>
        </is>
      </c>
      <c r="L1280" s="2" t="inlineStr">
        <is>
          <t>이제 RemoteCall 영상 지원으로 지원하세요 / 항목 03</t>
        </is>
      </c>
      <c r="M1280" s="2" t="n"/>
      <c r="N1280" s="2" t="inlineStr">
        <is>
          <t>어디서나 웹브라우저만 열면 실시간 현장 상황을 눈으로 직접 보면서 문제를 해결할 수 있는 무설치 웹 현장 원격지원 서비스 입니다.</t>
        </is>
      </c>
      <c r="O1280" s="2" t="inlineStr">
        <is>
          <t>RemoteCall 접속은 어떤 방식으로 진행하나요?</t>
        </is>
      </c>
      <c r="P1280" s="2" t="inlineStr">
        <is>
          <t>RemoteCall, 접속, 공통, 사용 방법 문의, VISUAL</t>
        </is>
      </c>
      <c r="Q1280" s="2" t="inlineStr">
        <is>
          <t>RC-BROCHURE-VISUAL-009</t>
        </is>
      </c>
      <c r="R1280" s="2" t="inlineStr">
        <is>
          <t>gpt-5.5-thinking</t>
        </is>
      </c>
      <c r="S1280" s="2" t="inlineStr">
        <is>
          <t>상</t>
        </is>
      </c>
      <c r="T1280" s="2" t="inlineStr">
        <is>
          <t>미검토</t>
        </is>
      </c>
      <c r="U1280" s="2" t="inlineStr">
        <is>
          <t>chunk_index=0</t>
        </is>
      </c>
      <c r="V1280" s="2" t="inlineStr">
        <is>
          <t>df4c8def75a9</t>
        </is>
      </c>
      <c r="W1280" s="2" t="inlineStr">
        <is>
          <t>AI2-B2</t>
        </is>
      </c>
      <c r="X1280" s="2" t="inlineStr">
        <is>
          <t>AI2</t>
        </is>
      </c>
      <c r="Y1280" s="2" t="inlineStr">
        <is>
          <t>공통문서</t>
        </is>
      </c>
    </row>
    <row r="1281">
      <c r="A1281" s="2" t="n">
        <v>1280</v>
      </c>
      <c r="B1281" s="2" t="inlineStr">
        <is>
          <t>RC-BROCHURE-VISUAL-010</t>
        </is>
      </c>
      <c r="C1281" s="2" t="inlineStr">
        <is>
          <t>Brochure</t>
        </is>
      </c>
      <c r="D1281" s="2" t="inlineStr">
        <is>
          <t>RemoteCall-Visual-support-product-Introduction-ko.pdf</t>
        </is>
      </c>
      <c r="E1281" s="2" t="inlineStr">
        <is>
          <t>프로그램 다운로드 리모트콜 영상 지원이 있다면 원격지원을 받기 위해 복잡한 단계를 거치지 않아도 됩니다.</t>
        </is>
      </c>
      <c r="F1281" s="2" t="inlineStr">
        <is>
          <t>RemoteCall</t>
        </is>
      </c>
      <c r="G1281" s="2" t="inlineStr">
        <is>
          <t>영상 지원</t>
        </is>
      </c>
      <c r="H1281" s="2" t="inlineStr">
        <is>
          <t>공통</t>
        </is>
      </c>
      <c r="I1281" s="2" t="inlineStr">
        <is>
          <t>공개</t>
        </is>
      </c>
      <c r="J1281" s="2" t="inlineStr">
        <is>
          <t>사용 방법 문의</t>
        </is>
      </c>
      <c r="K1281" s="2" t="inlineStr">
        <is>
          <t>https://files.rsupport.com/kr/remotecall/documents/proposals/RemoteCall-Visual-support-product-Introduction-ko.pdf</t>
        </is>
      </c>
      <c r="L1281" s="2" t="inlineStr">
        <is>
          <t>접속 정보 입력 / 항목 04</t>
        </is>
      </c>
      <c r="M1281" s="2" t="n"/>
      <c r="N1281" s="2" t="inlineStr">
        <is>
          <t>프로그램 다운로드 리모트콜 영상 지원이 있다면 원격지원을 받기 위해 복잡한 단계를 거치지 않아도 됩니다.</t>
        </is>
      </c>
      <c r="O1281" s="2" t="inlineStr">
        <is>
          <t>RemoteCall 영상 지원은 어떤 기능을 제공하나요?</t>
        </is>
      </c>
      <c r="P1281" s="2" t="inlineStr">
        <is>
          <t>RemoteCall, 영상 지원, 공통, 사용 방법 문의, VISUAL</t>
        </is>
      </c>
      <c r="Q1281" s="2" t="inlineStr">
        <is>
          <t>RC-BROCHURE-VISUAL-010</t>
        </is>
      </c>
      <c r="R1281" s="2" t="inlineStr">
        <is>
          <t>gpt-5.5-thinking</t>
        </is>
      </c>
      <c r="S1281" s="2" t="inlineStr">
        <is>
          <t>상</t>
        </is>
      </c>
      <c r="T1281" s="2" t="inlineStr">
        <is>
          <t>미검토</t>
        </is>
      </c>
      <c r="U1281" s="2" t="inlineStr">
        <is>
          <t>chunk_index=0</t>
        </is>
      </c>
      <c r="V1281" s="2" t="inlineStr">
        <is>
          <t>df4c8def75a9</t>
        </is>
      </c>
      <c r="W1281" s="2" t="inlineStr">
        <is>
          <t>AI2-B2</t>
        </is>
      </c>
      <c r="X1281" s="2" t="inlineStr">
        <is>
          <t>AI2</t>
        </is>
      </c>
      <c r="Y1281" s="2" t="inlineStr">
        <is>
          <t>공통문서</t>
        </is>
      </c>
    </row>
    <row r="1282">
      <c r="A1282" s="2" t="n">
        <v>1281</v>
      </c>
      <c r="B1282" s="2" t="inlineStr">
        <is>
          <t>RC-BROCHURE-VISUAL-011</t>
        </is>
      </c>
      <c r="C1282" s="2" t="inlineStr">
        <is>
          <t>Brochure</t>
        </is>
      </c>
      <c r="D1282" s="2" t="inlineStr">
        <is>
          <t>RemoteCall-Visual-support-product-Introduction-ko.pdf</t>
        </is>
      </c>
      <c r="E1282" s="2" t="inlineStr">
        <is>
          <t>상담사 이미지 상담사 얼굴 공유 스크린샷 공유 중인 화면을 스크린샷으로 수집하고 (스크린샷 위에 그리기 가능) [스크린샷 공유 예시] 완벽한 소통을 위한 다양한 도구 다양한 소통 도구로 활용할 수 있습니다.</t>
        </is>
      </c>
      <c r="F1282" s="2" t="inlineStr">
        <is>
          <t>RemoteCall</t>
        </is>
      </c>
      <c r="G1282" s="2" t="inlineStr">
        <is>
          <t>화면 제어</t>
        </is>
      </c>
      <c r="H1282" s="2" t="inlineStr">
        <is>
          <t>공통</t>
        </is>
      </c>
      <c r="I1282" s="2" t="inlineStr">
        <is>
          <t>공개</t>
        </is>
      </c>
      <c r="J1282" s="2" t="inlineStr">
        <is>
          <t>가능 여부 확인</t>
        </is>
      </c>
      <c r="K1282" s="2" t="inlineStr">
        <is>
          <t>https://files.rsupport.com/kr/remotecall/documents/proposals/RemoteCall-Visual-support-product-Introduction-ko.pdf</t>
        </is>
      </c>
      <c r="L1282" s="2" t="inlineStr">
        <is>
          <t>상담 및 지원에 필요한 부가 기능들을 / 항목 05</t>
        </is>
      </c>
      <c r="M1282" s="2" t="n"/>
      <c r="N1282" s="2" t="inlineStr">
        <is>
          <t>상담사 이미지 상담사 얼굴 공유 스크린샷 공유 중인 화면을 스크린샷으로 수집하고 (스크린샷 위에 그리기 가능) [스크린샷 공유 예시] 완벽한 소통을 위한 다양한 도구 다양한 소통 도구로 활용할 수 있습니다.</t>
        </is>
      </c>
      <c r="O1282" s="2" t="inlineStr">
        <is>
          <t>RemoteCall 화면 제어 기능은 무엇을 지원하나요?</t>
        </is>
      </c>
      <c r="P1282" s="2" t="inlineStr">
        <is>
          <t>RemoteCall, 화면 제어, 공통, 가능 여부 확인, VISUAL</t>
        </is>
      </c>
      <c r="Q1282" s="2" t="inlineStr">
        <is>
          <t>RC-BROCHURE-VISUAL-011</t>
        </is>
      </c>
      <c r="R1282" s="2" t="inlineStr">
        <is>
          <t>gpt-5.5-thinking</t>
        </is>
      </c>
      <c r="S1282" s="2" t="inlineStr">
        <is>
          <t>상</t>
        </is>
      </c>
      <c r="T1282" s="2" t="inlineStr">
        <is>
          <t>미검토</t>
        </is>
      </c>
      <c r="U1282" s="2" t="inlineStr">
        <is>
          <t>chunk_index=1</t>
        </is>
      </c>
      <c r="V1282" s="2" t="inlineStr">
        <is>
          <t>df4c8def75a9</t>
        </is>
      </c>
      <c r="W1282" s="2" t="inlineStr">
        <is>
          <t>AI2-B2</t>
        </is>
      </c>
      <c r="X1282" s="2" t="inlineStr">
        <is>
          <t>AI2</t>
        </is>
      </c>
      <c r="Y1282" s="2" t="inlineStr">
        <is>
          <t>공통문서</t>
        </is>
      </c>
    </row>
    <row r="1283">
      <c r="A1283" s="2" t="n">
        <v>1282</v>
      </c>
      <c r="B1283" s="2" t="inlineStr">
        <is>
          <t>RC-BROCHURE-VISUAL-012</t>
        </is>
      </c>
      <c r="C1283" s="2" t="inlineStr">
        <is>
          <t>Brochure</t>
        </is>
      </c>
      <c r="D1283" s="2" t="inlineStr">
        <is>
          <t>RemoteCall-Visual-support-product-Introduction-ko.pdf</t>
        </is>
      </c>
      <c r="E1283" s="2" t="inlineStr">
        <is>
          <t>도형 / 화살표 그리기 도구의 다양한 옵션을 활용하여 지원받는 상대방의 화면에 직접 그리며 설명합니다.</t>
        </is>
      </c>
      <c r="F1283" s="2" t="inlineStr">
        <is>
          <t>RemoteCall</t>
        </is>
      </c>
      <c r="G1283" s="2" t="inlineStr">
        <is>
          <t>화면 제어</t>
        </is>
      </c>
      <c r="H1283" s="2" t="inlineStr">
        <is>
          <t>공통</t>
        </is>
      </c>
      <c r="I1283" s="2" t="inlineStr">
        <is>
          <t>공개</t>
        </is>
      </c>
      <c r="J1283" s="2" t="inlineStr">
        <is>
          <t>가능 여부 확인</t>
        </is>
      </c>
      <c r="K1283" s="2" t="inlineStr">
        <is>
          <t>https://files.rsupport.com/kr/remotecall/documents/proposals/RemoteCall-Visual-support-product-Introduction-ko.pdf</t>
        </is>
      </c>
      <c r="L1283" s="2" t="inlineStr">
        <is>
          <t>기능 한눈에 살펴보기 (지원하는 측) / 항목 06</t>
        </is>
      </c>
      <c r="M1283" s="2" t="n"/>
      <c r="N1283" s="2" t="inlineStr">
        <is>
          <t>도형 / 화살표 그리기 도구의 다양한 옵션을 활용하여 지원받는 상대방의 화면에 직접 그리며 설명합니다.</t>
        </is>
      </c>
      <c r="O1283" s="2" t="inlineStr">
        <is>
          <t>RemoteCall 화면 제어 기능은 무엇을 지원하나요?</t>
        </is>
      </c>
      <c r="P1283" s="2" t="inlineStr">
        <is>
          <t>RemoteCall, 화면 제어, 공통, 가능 여부 확인, VISUAL</t>
        </is>
      </c>
      <c r="Q1283" s="2" t="inlineStr">
        <is>
          <t>RC-BROCHURE-VISUAL-012</t>
        </is>
      </c>
      <c r="R1283" s="2" t="inlineStr">
        <is>
          <t>gpt-5.5-thinking</t>
        </is>
      </c>
      <c r="S1283" s="2" t="inlineStr">
        <is>
          <t>상</t>
        </is>
      </c>
      <c r="T1283" s="2" t="inlineStr">
        <is>
          <t>미검토</t>
        </is>
      </c>
      <c r="U1283" s="2" t="inlineStr">
        <is>
          <t>chunk_index=2</t>
        </is>
      </c>
      <c r="V1283" s="2" t="inlineStr">
        <is>
          <t>df4c8def75a9</t>
        </is>
      </c>
      <c r="W1283" s="2" t="inlineStr">
        <is>
          <t>AI2-B2</t>
        </is>
      </c>
      <c r="X1283" s="2" t="inlineStr">
        <is>
          <t>AI2</t>
        </is>
      </c>
      <c r="Y1283" s="2" t="inlineStr">
        <is>
          <t>공통문서</t>
        </is>
      </c>
    </row>
    <row r="1284">
      <c r="A1284" s="2" t="n">
        <v>1283</v>
      </c>
      <c r="B1284" s="2" t="inlineStr">
        <is>
          <t>RC-BROCHURE-VISUAL-013</t>
        </is>
      </c>
      <c r="C1284" s="2" t="inlineStr">
        <is>
          <t>Brochure</t>
        </is>
      </c>
      <c r="D1284" s="2" t="inlineStr">
        <is>
          <t>RemoteCall-Visual-support-product-Introduction-ko.pdf</t>
        </is>
      </c>
      <c r="E1284" s="2" t="inlineStr">
        <is>
          <t>방향 지시 화살표 또는 방향 지시어를 선택하여 지원받는 측의 화면에 이동 방향을 지시합니다.</t>
        </is>
      </c>
      <c r="F1284" s="2" t="inlineStr">
        <is>
          <t>RemoteCall</t>
        </is>
      </c>
      <c r="G1284" s="2" t="inlineStr">
        <is>
          <t>화면 제어</t>
        </is>
      </c>
      <c r="H1284" s="2" t="inlineStr">
        <is>
          <t>고객</t>
        </is>
      </c>
      <c r="I1284" s="2" t="inlineStr">
        <is>
          <t>공개</t>
        </is>
      </c>
      <c r="J1284" s="2" t="inlineStr">
        <is>
          <t>가능 여부 확인</t>
        </is>
      </c>
      <c r="K1284" s="2" t="inlineStr">
        <is>
          <t>https://files.rsupport.com/kr/remotecall/documents/proposals/RemoteCall-Visual-support-product-Introduction-ko.pdf</t>
        </is>
      </c>
      <c r="L1284" s="2" t="inlineStr">
        <is>
          <t>기능 한눈에 살펴보기 (지원하는 측) / 항목 07</t>
        </is>
      </c>
      <c r="M1284" s="2" t="n"/>
      <c r="N1284" s="2" t="inlineStr">
        <is>
          <t>방향 지시 화살표 또는 방향 지시어를 선택하여 지원받는 측의 화면에 이동 방향을 지시합니다.</t>
        </is>
      </c>
      <c r="O1284" s="2" t="inlineStr">
        <is>
          <t>RemoteCall 화면 제어 기능은 무엇을 지원하나요?</t>
        </is>
      </c>
      <c r="P1284" s="2" t="inlineStr">
        <is>
          <t>RemoteCall, 화면 제어, 고객, 가능 여부 확인, VISUAL</t>
        </is>
      </c>
      <c r="Q1284" s="2" t="inlineStr">
        <is>
          <t>RC-BROCHURE-VISUAL-013</t>
        </is>
      </c>
      <c r="R1284" s="2" t="inlineStr">
        <is>
          <t>gpt-5.5-thinking</t>
        </is>
      </c>
      <c r="S1284" s="2" t="inlineStr">
        <is>
          <t>상</t>
        </is>
      </c>
      <c r="T1284" s="2" t="inlineStr">
        <is>
          <t>미검토</t>
        </is>
      </c>
      <c r="U1284" s="2" t="inlineStr">
        <is>
          <t>chunk_index=2</t>
        </is>
      </c>
      <c r="V1284" s="2" t="inlineStr">
        <is>
          <t>df4c8def75a9</t>
        </is>
      </c>
      <c r="W1284" s="2" t="inlineStr">
        <is>
          <t>AI2-B2</t>
        </is>
      </c>
      <c r="X1284" s="2" t="inlineStr">
        <is>
          <t>AI2</t>
        </is>
      </c>
      <c r="Y1284" s="2" t="inlineStr">
        <is>
          <t>공통문서</t>
        </is>
      </c>
    </row>
    <row r="1285">
      <c r="A1285" s="2" t="n">
        <v>1284</v>
      </c>
      <c r="B1285" s="2" t="inlineStr">
        <is>
          <t>RC-BROCHURE-MOBILE-002</t>
        </is>
      </c>
      <c r="C1285" s="2" t="inlineStr">
        <is>
          <t>Brochure</t>
        </is>
      </c>
      <c r="D1285" s="2" t="inlineStr">
        <is>
          <t>RemoteCall-Visual-support-product-Introduction-ko.pdf</t>
        </is>
      </c>
      <c r="E1285" s="2" t="inlineStr">
        <is>
          <t>파일 / 문서 공유 지원받는 측의 모바일 기기 내의 파일 또는 문서를 상담사에게 공유합니다.</t>
        </is>
      </c>
      <c r="F1285" s="2" t="inlineStr">
        <is>
          <t>RemoteCall</t>
        </is>
      </c>
      <c r="G1285" s="2" t="inlineStr">
        <is>
          <t>파일 전송</t>
        </is>
      </c>
      <c r="H1285" s="2" t="inlineStr">
        <is>
          <t>고객</t>
        </is>
      </c>
      <c r="I1285" s="2" t="inlineStr">
        <is>
          <t>공개</t>
        </is>
      </c>
      <c r="J1285" s="2" t="inlineStr">
        <is>
          <t>가능 여부 확인</t>
        </is>
      </c>
      <c r="K1285" s="2" t="inlineStr">
        <is>
          <t>https://files.rsupport.com/kr/remotecall/documents/proposals/RemoteCall-Visual-support-product-Introduction-ko.pdf</t>
        </is>
      </c>
      <c r="L1285" s="2" t="inlineStr">
        <is>
          <t>기능 한눈에 살펴보기 (지원받는 측) / 항목 08</t>
        </is>
      </c>
      <c r="M1285" s="2" t="n"/>
      <c r="N1285" s="2" t="inlineStr">
        <is>
          <t>파일 / 문서 공유 지원받는 측의 모바일 기기 내의 파일 또는 문서를 상담사에게 공유합니다.</t>
        </is>
      </c>
      <c r="O1285" s="2" t="inlineStr">
        <is>
          <t>RemoteCall 파일 전송 기능은 어떻게 제공되나요?</t>
        </is>
      </c>
      <c r="P1285" s="2" t="inlineStr">
        <is>
          <t>RemoteCall, 파일 전송, 고객, 가능 여부 확인, MOBILE</t>
        </is>
      </c>
      <c r="Q1285" s="2" t="inlineStr">
        <is>
          <t>RC-BROCHURE-MOBILE-002</t>
        </is>
      </c>
      <c r="R1285" s="2" t="inlineStr">
        <is>
          <t>gpt-5.5-thinking</t>
        </is>
      </c>
      <c r="S1285" s="2" t="inlineStr">
        <is>
          <t>상</t>
        </is>
      </c>
      <c r="T1285" s="2" t="inlineStr">
        <is>
          <t>미검토</t>
        </is>
      </c>
      <c r="U1285" s="2" t="inlineStr">
        <is>
          <t>chunk_index=2</t>
        </is>
      </c>
      <c r="V1285" s="2" t="inlineStr">
        <is>
          <t>df4c8def75a9</t>
        </is>
      </c>
      <c r="W1285" s="2" t="inlineStr">
        <is>
          <t>AI2-B2</t>
        </is>
      </c>
      <c r="X1285" s="2" t="inlineStr">
        <is>
          <t>AI2</t>
        </is>
      </c>
      <c r="Y1285" s="2" t="inlineStr">
        <is>
          <t>공통문서</t>
        </is>
      </c>
    </row>
    <row r="1286">
      <c r="A1286" s="2" t="n">
        <v>1285</v>
      </c>
      <c r="B1286" s="2" t="inlineStr">
        <is>
          <t>RC-BROCHURE-VISUAL-014</t>
        </is>
      </c>
      <c r="C1286" s="2" t="inlineStr">
        <is>
          <t>Brochure</t>
        </is>
      </c>
      <c r="D1286" s="2" t="inlineStr">
        <is>
          <t>RemoteCall-Visual-support-product-Introduction-ko.pdf</t>
        </is>
      </c>
      <c r="E1286" s="2" t="inlineStr">
        <is>
          <t>스크린샷 공유 중인 화면의 스크린샷을 지원하는 상담사에게 전달합니다.</t>
        </is>
      </c>
      <c r="F1286" s="2" t="inlineStr">
        <is>
          <t>RemoteCall</t>
        </is>
      </c>
      <c r="G1286" s="2" t="inlineStr">
        <is>
          <t>화면 제어</t>
        </is>
      </c>
      <c r="H1286" s="2" t="inlineStr">
        <is>
          <t>공통</t>
        </is>
      </c>
      <c r="I1286" s="2" t="inlineStr">
        <is>
          <t>공개</t>
        </is>
      </c>
      <c r="J1286" s="2" t="inlineStr">
        <is>
          <t>가능 여부 확인</t>
        </is>
      </c>
      <c r="K1286" s="2" t="inlineStr">
        <is>
          <t>https://files.rsupport.com/kr/remotecall/documents/proposals/RemoteCall-Visual-support-product-Introduction-ko.pdf</t>
        </is>
      </c>
      <c r="L1286" s="2" t="inlineStr">
        <is>
          <t>기능 한눈에 살펴보기 (지원받는 측) / 항목 09</t>
        </is>
      </c>
      <c r="M1286" s="2" t="n"/>
      <c r="N1286" s="2" t="inlineStr">
        <is>
          <t>스크린샷 공유 중인 화면의 스크린샷을 지원하는 상담사에게 전달합니다.</t>
        </is>
      </c>
      <c r="O1286" s="2" t="inlineStr">
        <is>
          <t>RemoteCall 화면 제어 기능은 무엇을 지원하나요?</t>
        </is>
      </c>
      <c r="P1286" s="2" t="inlineStr">
        <is>
          <t>RemoteCall, 화면 제어, 공통, 가능 여부 확인, VISUAL</t>
        </is>
      </c>
      <c r="Q1286" s="2" t="inlineStr">
        <is>
          <t>RC-BROCHURE-VISUAL-014</t>
        </is>
      </c>
      <c r="R1286" s="2" t="inlineStr">
        <is>
          <t>gpt-5.5-thinking</t>
        </is>
      </c>
      <c r="S1286" s="2" t="inlineStr">
        <is>
          <t>상</t>
        </is>
      </c>
      <c r="T1286" s="2" t="inlineStr">
        <is>
          <t>미검토</t>
        </is>
      </c>
      <c r="U1286" s="2" t="inlineStr">
        <is>
          <t>chunk_index=2</t>
        </is>
      </c>
      <c r="V1286" s="2" t="inlineStr">
        <is>
          <t>df4c8def75a9</t>
        </is>
      </c>
      <c r="W1286" s="2" t="inlineStr">
        <is>
          <t>AI2-B2</t>
        </is>
      </c>
      <c r="X1286" s="2" t="inlineStr">
        <is>
          <t>AI2</t>
        </is>
      </c>
      <c r="Y1286" s="2" t="inlineStr">
        <is>
          <t>공통문서</t>
        </is>
      </c>
    </row>
    <row r="1287">
      <c r="A1287" s="2" t="n">
        <v>1286</v>
      </c>
      <c r="B1287" s="2" t="inlineStr">
        <is>
          <t>RC-BROCHURE-VISUAL-015</t>
        </is>
      </c>
      <c r="C1287" s="2" t="inlineStr">
        <is>
          <t>Brochure</t>
        </is>
      </c>
      <c r="D1287" s="2" t="inlineStr">
        <is>
          <t>RemoteCall-Visual-support-product-Introduction-ko.pdf</t>
        </is>
      </c>
      <c r="E1287" s="2" t="inlineStr">
        <is>
          <t>파일 / 문서 공유 이 기능은 그리기 도구 ㅣ 다양한 옵션을 활용하여 지원받는 상대방의 화면에 직접 그리며 설명할 수 있습니다.</t>
        </is>
      </c>
      <c r="F1287" s="2" t="inlineStr">
        <is>
          <t>RemoteCall</t>
        </is>
      </c>
      <c r="G1287" s="2" t="inlineStr">
        <is>
          <t>화면 제어</t>
        </is>
      </c>
      <c r="H1287" s="2" t="inlineStr">
        <is>
          <t>공통</t>
        </is>
      </c>
      <c r="I1287" s="2" t="inlineStr">
        <is>
          <t>공개</t>
        </is>
      </c>
      <c r="J1287" s="2" t="inlineStr">
        <is>
          <t>가능 여부 확인</t>
        </is>
      </c>
      <c r="K1287" s="2" t="inlineStr">
        <is>
          <t>https://files.rsupport.com/kr/remotecall/documents/proposals/RemoteCall-Visual-support-product-Introduction-ko.pdf</t>
        </is>
      </c>
      <c r="L1287" s="2" t="inlineStr">
        <is>
          <t>기능 / 항목 10</t>
        </is>
      </c>
      <c r="M1287" s="2" t="n"/>
      <c r="N1287" s="2" t="inlineStr">
        <is>
          <t>파일 / 문서 공유 이 기능은 그리기 도구 ㅣ 다양한 옵션을 활용하여 지원받는 상대방의 화면에 직접 그리며 설명할 수 있습니다.</t>
        </is>
      </c>
      <c r="O1287" s="2" t="inlineStr">
        <is>
          <t>RemoteCall 화면 제어 기능은 무엇을 지원하나요?</t>
        </is>
      </c>
      <c r="P1287" s="2" t="inlineStr">
        <is>
          <t>RemoteCall, 화면 제어, 공통, 가능 여부 확인, VISUAL</t>
        </is>
      </c>
      <c r="Q1287" s="2" t="inlineStr">
        <is>
          <t>RC-BROCHURE-VISUAL-015</t>
        </is>
      </c>
      <c r="R1287" s="2" t="inlineStr">
        <is>
          <t>gpt-5.5-thinking</t>
        </is>
      </c>
      <c r="S1287" s="2" t="inlineStr">
        <is>
          <t>상</t>
        </is>
      </c>
      <c r="T1287" s="2" t="inlineStr">
        <is>
          <t>미검토</t>
        </is>
      </c>
      <c r="U1287" s="2" t="inlineStr">
        <is>
          <t>chunk_index=2</t>
        </is>
      </c>
      <c r="V1287" s="2" t="inlineStr">
        <is>
          <t>df4c8def75a9</t>
        </is>
      </c>
      <c r="W1287" s="2" t="inlineStr">
        <is>
          <t>AI2-B2</t>
        </is>
      </c>
      <c r="X1287" s="2" t="inlineStr">
        <is>
          <t>AI2</t>
        </is>
      </c>
      <c r="Y1287" s="2" t="inlineStr">
        <is>
          <t>공통문서</t>
        </is>
      </c>
    </row>
    <row r="1288">
      <c r="A1288" s="2" t="n">
        <v>1287</v>
      </c>
      <c r="B1288" s="2" t="inlineStr">
        <is>
          <t>RC-BROCHURE-MOBILE-003</t>
        </is>
      </c>
      <c r="C1288" s="2" t="inlineStr">
        <is>
          <t>Brochure</t>
        </is>
      </c>
      <c r="D1288" s="2" t="inlineStr">
        <is>
          <t>RemoteCall-Visual-support-product-Introduction-ko.pdf</t>
        </is>
      </c>
      <c r="E1288" s="2" t="inlineStr">
        <is>
          <t>지원하는 측(기술 지원)의 PC 화면 지원받는 측(고객)의 모바일 화면</t>
        </is>
      </c>
      <c r="F1288" s="2" t="inlineStr">
        <is>
          <t>RemoteCall</t>
        </is>
      </c>
      <c r="G1288" s="2" t="inlineStr">
        <is>
          <t>화면 제어</t>
        </is>
      </c>
      <c r="H1288" s="2" t="inlineStr">
        <is>
          <t>상담원</t>
        </is>
      </c>
      <c r="I1288" s="2" t="inlineStr">
        <is>
          <t>공개</t>
        </is>
      </c>
      <c r="J1288" s="2" t="inlineStr">
        <is>
          <t>가능 여부 확인</t>
        </is>
      </c>
      <c r="K1288" s="2" t="inlineStr">
        <is>
          <t>https://files.rsupport.com/kr/remotecall/documents/proposals/RemoteCall-Visual-support-product-Introduction-ko.pdf</t>
        </is>
      </c>
      <c r="L1288" s="2" t="inlineStr">
        <is>
          <t>기능 / 항목 11</t>
        </is>
      </c>
      <c r="M1288" s="2" t="n"/>
      <c r="N1288" s="2" t="inlineStr">
        <is>
          <t>지원하는 측(기술 지원)의 PC 화면 지원받는 측(고객)의 모바일 화면</t>
        </is>
      </c>
      <c r="O1288" s="2" t="inlineStr">
        <is>
          <t>RemoteCall 화면 제어 기능은 무엇을 지원하나요?</t>
        </is>
      </c>
      <c r="P1288" s="2" t="inlineStr">
        <is>
          <t>RemoteCall, 화면 제어, 상담원, 가능 여부 확인, MOBILE</t>
        </is>
      </c>
      <c r="Q1288" s="2" t="inlineStr">
        <is>
          <t>RC-BROCHURE-MOBILE-003</t>
        </is>
      </c>
      <c r="R1288" s="2" t="inlineStr">
        <is>
          <t>gpt-5.5-thinking</t>
        </is>
      </c>
      <c r="S1288" s="2" t="inlineStr">
        <is>
          <t>상</t>
        </is>
      </c>
      <c r="T1288" s="2" t="inlineStr">
        <is>
          <t>미검토</t>
        </is>
      </c>
      <c r="U1288" s="2" t="inlineStr">
        <is>
          <t>chunk_index=3</t>
        </is>
      </c>
      <c r="V1288" s="2" t="inlineStr">
        <is>
          <t>df4c8def75a9</t>
        </is>
      </c>
      <c r="W1288" s="2" t="inlineStr">
        <is>
          <t>AI2-B2</t>
        </is>
      </c>
      <c r="X1288" s="2" t="inlineStr">
        <is>
          <t>AI2</t>
        </is>
      </c>
      <c r="Y1288" s="2" t="inlineStr">
        <is>
          <t>공통문서</t>
        </is>
      </c>
    </row>
    <row r="1289">
      <c r="A1289" s="2" t="n">
        <v>1288</v>
      </c>
      <c r="B1289" s="2" t="inlineStr">
        <is>
          <t>RC-BROCHURE-VISUAL-016</t>
        </is>
      </c>
      <c r="C1289" s="2" t="inlineStr">
        <is>
          <t>Brochure</t>
        </is>
      </c>
      <c r="D1289" s="2" t="inlineStr">
        <is>
          <t>RemoteCall-Visual-support-product-Introduction-ko.pdf</t>
        </is>
      </c>
      <c r="E1289" s="2" t="inlineStr">
        <is>
          <t>이럴 때 기기 사용법이 미숙한 고객에게 설치나 수리 방법을 순서대로 안내해야 할 때</t>
        </is>
      </c>
      <c r="F1289" s="2" t="inlineStr">
        <is>
          <t>RemoteCall</t>
        </is>
      </c>
      <c r="G1289" s="2" t="inlineStr">
        <is>
          <t>영상 지원</t>
        </is>
      </c>
      <c r="H1289" s="2" t="inlineStr">
        <is>
          <t>고객</t>
        </is>
      </c>
      <c r="I1289" s="2" t="inlineStr">
        <is>
          <t>공개</t>
        </is>
      </c>
      <c r="J1289" s="2" t="inlineStr">
        <is>
          <t>사용 방법 문의</t>
        </is>
      </c>
      <c r="K1289" s="2" t="inlineStr">
        <is>
          <t>https://files.rsupport.com/kr/remotecall/documents/proposals/RemoteCall-Visual-support-product-Introduction-ko.pdf</t>
        </is>
      </c>
      <c r="L1289" s="2" t="inlineStr">
        <is>
          <t>도/소매 판매 기술 지원 / 항목 12</t>
        </is>
      </c>
      <c r="M1289" s="2" t="n"/>
      <c r="N1289" s="2" t="inlineStr">
        <is>
          <t>이럴 때 기기 사용법이 미숙한 고객에게 설치나 수리 방법을 순서대로 안내해야 할 때</t>
        </is>
      </c>
      <c r="O1289" s="2" t="inlineStr">
        <is>
          <t>RemoteCall 영상 지원은 어떤 기능을 제공하나요?</t>
        </is>
      </c>
      <c r="P1289" s="2" t="inlineStr">
        <is>
          <t>RemoteCall, 영상 지원, 고객, 사용 방법 문의, VISUAL</t>
        </is>
      </c>
      <c r="Q1289" s="2" t="inlineStr">
        <is>
          <t>RC-BROCHURE-VISUAL-016</t>
        </is>
      </c>
      <c r="R1289" s="2" t="inlineStr">
        <is>
          <t>gpt-5.5-thinking</t>
        </is>
      </c>
      <c r="S1289" s="2" t="inlineStr">
        <is>
          <t>상</t>
        </is>
      </c>
      <c r="T1289" s="2" t="inlineStr">
        <is>
          <t>미검토</t>
        </is>
      </c>
      <c r="U1289" s="2" t="inlineStr">
        <is>
          <t>chunk_index=3</t>
        </is>
      </c>
      <c r="V1289" s="2" t="inlineStr">
        <is>
          <t>df4c8def75a9</t>
        </is>
      </c>
      <c r="W1289" s="2" t="inlineStr">
        <is>
          <t>AI2-B2</t>
        </is>
      </c>
      <c r="X1289" s="2" t="inlineStr">
        <is>
          <t>AI2</t>
        </is>
      </c>
      <c r="Y1289" s="2" t="inlineStr">
        <is>
          <t>공통문서</t>
        </is>
      </c>
    </row>
    <row r="1290">
      <c r="A1290" s="2" t="n">
        <v>1289</v>
      </c>
      <c r="B1290" s="2" t="inlineStr">
        <is>
          <t>RC-BROCHURE-MOBILE-004</t>
        </is>
      </c>
      <c r="C1290" s="2" t="inlineStr">
        <is>
          <t>Brochure</t>
        </is>
      </c>
      <c r="D1290" s="2" t="inlineStr">
        <is>
          <t>RemoteCall-Visual-support-product-Introduction-ko.pdf</t>
        </is>
      </c>
      <c r="E1290" s="2" t="inlineStr">
        <is>
          <t>지원하는 측(고객 지원)의 PC 화면 지원받는 측(고객)의 모바일 화면</t>
        </is>
      </c>
      <c r="F1290" s="2" t="inlineStr">
        <is>
          <t>RemoteCall</t>
        </is>
      </c>
      <c r="G1290" s="2" t="inlineStr">
        <is>
          <t>화면 제어</t>
        </is>
      </c>
      <c r="H1290" s="2" t="inlineStr">
        <is>
          <t>상담원</t>
        </is>
      </c>
      <c r="I1290" s="2" t="inlineStr">
        <is>
          <t>공개</t>
        </is>
      </c>
      <c r="J1290" s="2" t="inlineStr">
        <is>
          <t>가능 여부 확인</t>
        </is>
      </c>
      <c r="K1290" s="2" t="inlineStr">
        <is>
          <t>https://files.rsupport.com/kr/remotecall/documents/proposals/RemoteCall-Visual-support-product-Introduction-ko.pdf</t>
        </is>
      </c>
      <c r="L1290" s="2" t="inlineStr">
        <is>
          <t>도/소매 판매 기술 지원 / 항목 13</t>
        </is>
      </c>
      <c r="M1290" s="2" t="n"/>
      <c r="N1290" s="2" t="inlineStr">
        <is>
          <t>지원하는 측(고객 지원)의 PC 화면 지원받는 측(고객)의 모바일 화면</t>
        </is>
      </c>
      <c r="O1290" s="2" t="inlineStr">
        <is>
          <t>RemoteCall 화면 제어 기능은 무엇을 지원하나요?</t>
        </is>
      </c>
      <c r="P1290" s="2" t="inlineStr">
        <is>
          <t>RemoteCall, 화면 제어, 상담원, 가능 여부 확인, MOBILE</t>
        </is>
      </c>
      <c r="Q1290" s="2" t="inlineStr">
        <is>
          <t>RC-BROCHURE-MOBILE-004</t>
        </is>
      </c>
      <c r="R1290" s="2" t="inlineStr">
        <is>
          <t>gpt-5.5-thinking</t>
        </is>
      </c>
      <c r="S1290" s="2" t="inlineStr">
        <is>
          <t>상</t>
        </is>
      </c>
      <c r="T1290" s="2" t="inlineStr">
        <is>
          <t>미검토</t>
        </is>
      </c>
      <c r="U1290" s="2" t="inlineStr">
        <is>
          <t>chunk_index=3</t>
        </is>
      </c>
      <c r="V1290" s="2" t="inlineStr">
        <is>
          <t>df4c8def75a9</t>
        </is>
      </c>
      <c r="W1290" s="2" t="inlineStr">
        <is>
          <t>AI2-B2</t>
        </is>
      </c>
      <c r="X1290" s="2" t="inlineStr">
        <is>
          <t>AI2</t>
        </is>
      </c>
      <c r="Y1290" s="2" t="inlineStr">
        <is>
          <t>공통문서</t>
        </is>
      </c>
    </row>
    <row r="1291">
      <c r="A1291" s="2" t="n">
        <v>1290</v>
      </c>
      <c r="B1291" s="2" t="inlineStr">
        <is>
          <t>RC-BROCHURE-MOBILE-005</t>
        </is>
      </c>
      <c r="C1291" s="2" t="inlineStr">
        <is>
          <t>Brochure</t>
        </is>
      </c>
      <c r="D1291" s="2" t="inlineStr">
        <is>
          <t>RemoteCall-Visual-support-product-Introduction-ko.pdf</t>
        </is>
      </c>
      <c r="E1291" s="2" t="inlineStr">
        <is>
          <t>(에어컨 등 가전 제품에 문제 발생) 이 기능은 방향 지시 ㅣ 화살표나 방향 지시 버튼을 선택하여 상대방의 모바일 화면에 카메라 방향 또는 텍스트 가이드를 표시합니다.</t>
        </is>
      </c>
      <c r="F1291" s="2" t="inlineStr">
        <is>
          <t>RemoteCall</t>
        </is>
      </c>
      <c r="G1291" s="2" t="inlineStr">
        <is>
          <t>화면 제어</t>
        </is>
      </c>
      <c r="H1291" s="2" t="inlineStr">
        <is>
          <t>공통</t>
        </is>
      </c>
      <c r="I1291" s="2" t="inlineStr">
        <is>
          <t>공개</t>
        </is>
      </c>
      <c r="J1291" s="2" t="inlineStr">
        <is>
          <t>오류 해결</t>
        </is>
      </c>
      <c r="K1291" s="2" t="inlineStr">
        <is>
          <t>https://files.rsupport.com/kr/remotecall/documents/proposals/RemoteCall-Visual-support-product-Introduction-ko.pdf</t>
        </is>
      </c>
      <c r="L1291" s="2" t="inlineStr">
        <is>
          <t>고객 센터 고객 지원 / 항목 14</t>
        </is>
      </c>
      <c r="M1291" s="2" t="n"/>
      <c r="N1291" s="2" t="inlineStr">
        <is>
          <t>(에어컨 등 가전 제품에 문제 발생) 이 기능은 방향 지시 ㅣ 화살표나 방향 지시 버튼을 선택하여 상대방의 모바일 화면에 카메라 방향 또는 텍스트 가이드를 표시합니다.</t>
        </is>
      </c>
      <c r="O1291" s="2" t="inlineStr">
        <is>
          <t>RemoteCall 화면 제어 기능은 무엇을 지원하나요?</t>
        </is>
      </c>
      <c r="P1291" s="2" t="inlineStr">
        <is>
          <t>RemoteCall, 화면 제어, 공통, 오류 해결, MOBILE</t>
        </is>
      </c>
      <c r="Q1291" s="2" t="inlineStr">
        <is>
          <t>RC-BROCHURE-MOBILE-005</t>
        </is>
      </c>
      <c r="R1291" s="2" t="inlineStr">
        <is>
          <t>gpt-5.5-thinking</t>
        </is>
      </c>
      <c r="S1291" s="2" t="inlineStr">
        <is>
          <t>상</t>
        </is>
      </c>
      <c r="T1291" s="2" t="inlineStr">
        <is>
          <t>미검토</t>
        </is>
      </c>
      <c r="U1291" s="2" t="inlineStr">
        <is>
          <t>chunk_index=3</t>
        </is>
      </c>
      <c r="V1291" s="2" t="inlineStr">
        <is>
          <t>df4c8def75a9</t>
        </is>
      </c>
      <c r="W1291" s="2" t="inlineStr">
        <is>
          <t>AI2-B2</t>
        </is>
      </c>
      <c r="X1291" s="2" t="inlineStr">
        <is>
          <t>AI2</t>
        </is>
      </c>
      <c r="Y1291" s="2" t="inlineStr">
        <is>
          <t>공통문서</t>
        </is>
      </c>
    </row>
    <row r="1292">
      <c r="A1292" s="2" t="n">
        <v>1291</v>
      </c>
      <c r="B1292" s="2" t="inlineStr">
        <is>
          <t>RC-BROCHURE-VISUAL-017</t>
        </is>
      </c>
      <c r="C1292" s="2" t="inlineStr">
        <is>
          <t>Brochure</t>
        </is>
      </c>
      <c r="D1292" s="2" t="inlineStr">
        <is>
          <t>RemoteCall-Visual-support-product-Introduction-ko.pdf</t>
        </is>
      </c>
      <c r="E1292" s="2" t="inlineStr">
        <is>
          <t>이럴 때 현장 직원의 스마트폰 카메라를 여러 방향으로 이동하면서 현장 곳곳을 자세히 확인해야 할 때</t>
        </is>
      </c>
      <c r="F1292" s="2" t="inlineStr">
        <is>
          <t>RemoteCall</t>
        </is>
      </c>
      <c r="G1292" s="2" t="inlineStr">
        <is>
          <t>영상 지원</t>
        </is>
      </c>
      <c r="H1292" s="2" t="inlineStr">
        <is>
          <t>공통</t>
        </is>
      </c>
      <c r="I1292" s="2" t="inlineStr">
        <is>
          <t>공개</t>
        </is>
      </c>
      <c r="J1292" s="2" t="inlineStr">
        <is>
          <t>기능 확인</t>
        </is>
      </c>
      <c r="K1292" s="2" t="inlineStr">
        <is>
          <t>https://files.rsupport.com/kr/remotecall/documents/proposals/RemoteCall-Visual-support-product-Introduction-ko.pdf</t>
        </is>
      </c>
      <c r="L1292" s="2" t="inlineStr">
        <is>
          <t>고객 센터 고객 지원 / 항목 15</t>
        </is>
      </c>
      <c r="M1292" s="2" t="n"/>
      <c r="N1292" s="2" t="inlineStr">
        <is>
          <t>이럴 때 현장 직원의 스마트폰 카메라를 여러 방향으로 이동하면서 현장 곳곳을 자세히 확인해야 할 때</t>
        </is>
      </c>
      <c r="O1292" s="2" t="inlineStr">
        <is>
          <t>RemoteCall 영상 지원은 어떤 기능을 제공하나요?</t>
        </is>
      </c>
      <c r="P1292" s="2" t="inlineStr">
        <is>
          <t>RemoteCall, 영상 지원, 공통, 기능 확인, VISUAL</t>
        </is>
      </c>
      <c r="Q1292" s="2" t="inlineStr">
        <is>
          <t>RC-BROCHURE-VISUAL-017</t>
        </is>
      </c>
      <c r="R1292" s="2" t="inlineStr">
        <is>
          <t>gpt-5.5-thinking</t>
        </is>
      </c>
      <c r="S1292" s="2" t="inlineStr">
        <is>
          <t>상</t>
        </is>
      </c>
      <c r="T1292" s="2" t="inlineStr">
        <is>
          <t>미검토</t>
        </is>
      </c>
      <c r="U1292" s="2" t="inlineStr">
        <is>
          <t>chunk_index=3</t>
        </is>
      </c>
      <c r="V1292" s="2" t="inlineStr">
        <is>
          <t>df4c8def75a9</t>
        </is>
      </c>
      <c r="W1292" s="2" t="inlineStr">
        <is>
          <t>AI2-B2</t>
        </is>
      </c>
      <c r="X1292" s="2" t="inlineStr">
        <is>
          <t>AI2</t>
        </is>
      </c>
      <c r="Y1292" s="2" t="inlineStr">
        <is>
          <t>공통문서</t>
        </is>
      </c>
    </row>
    <row r="1293">
      <c r="A1293" s="2" t="n">
        <v>1292</v>
      </c>
      <c r="B1293" s="2" t="inlineStr">
        <is>
          <t>RC-BROCHURE-MOBILE-006</t>
        </is>
      </c>
      <c r="C1293" s="2" t="inlineStr">
        <is>
          <t>Brochure</t>
        </is>
      </c>
      <c r="D1293" s="2" t="inlineStr">
        <is>
          <t>RemoteCall-Visual-support-product-Introduction-ko.pdf</t>
        </is>
      </c>
      <c r="E1293" s="2" t="inlineStr">
        <is>
          <t>지원하는 측(기술 지원)의 PC 화면 지원받는 측(현장 직원)의 모바일 화면</t>
        </is>
      </c>
      <c r="F1293" s="2" t="inlineStr">
        <is>
          <t>RemoteCall</t>
        </is>
      </c>
      <c r="G1293" s="2" t="inlineStr">
        <is>
          <t>화면 제어</t>
        </is>
      </c>
      <c r="H1293" s="2" t="inlineStr">
        <is>
          <t>상담원</t>
        </is>
      </c>
      <c r="I1293" s="2" t="inlineStr">
        <is>
          <t>공개</t>
        </is>
      </c>
      <c r="J1293" s="2" t="inlineStr">
        <is>
          <t>가능 여부 확인</t>
        </is>
      </c>
      <c r="K1293" s="2" t="inlineStr">
        <is>
          <t>https://files.rsupport.com/kr/remotecall/documents/proposals/RemoteCall-Visual-support-product-Introduction-ko.pdf</t>
        </is>
      </c>
      <c r="L1293" s="2" t="inlineStr">
        <is>
          <t>고객 센터 고객 지원 / 항목 16</t>
        </is>
      </c>
      <c r="M1293" s="2" t="n"/>
      <c r="N1293" s="2" t="inlineStr">
        <is>
          <t>지원하는 측(기술 지원)의 PC 화면 지원받는 측(현장 직원)의 모바일 화면</t>
        </is>
      </c>
      <c r="O1293" s="2" t="inlineStr">
        <is>
          <t>RemoteCall 화면 제어 기능은 무엇을 지원하나요?</t>
        </is>
      </c>
      <c r="P1293" s="2" t="inlineStr">
        <is>
          <t>RemoteCall, 화면 제어, 상담원, 가능 여부 확인, MOBILE</t>
        </is>
      </c>
      <c r="Q1293" s="2" t="inlineStr">
        <is>
          <t>RC-BROCHURE-MOBILE-006</t>
        </is>
      </c>
      <c r="R1293" s="2" t="inlineStr">
        <is>
          <t>gpt-5.5-thinking</t>
        </is>
      </c>
      <c r="S1293" s="2" t="inlineStr">
        <is>
          <t>상</t>
        </is>
      </c>
      <c r="T1293" s="2" t="inlineStr">
        <is>
          <t>미검토</t>
        </is>
      </c>
      <c r="U1293" s="2" t="inlineStr">
        <is>
          <t>chunk_index=3</t>
        </is>
      </c>
      <c r="V1293" s="2" t="inlineStr">
        <is>
          <t>df4c8def75a9</t>
        </is>
      </c>
      <c r="W1293" s="2" t="inlineStr">
        <is>
          <t>AI2-B2</t>
        </is>
      </c>
      <c r="X1293" s="2" t="inlineStr">
        <is>
          <t>AI2</t>
        </is>
      </c>
      <c r="Y1293" s="2" t="inlineStr">
        <is>
          <t>공통문서</t>
        </is>
      </c>
    </row>
    <row r="1294">
      <c r="A1294" s="2" t="n">
        <v>1293</v>
      </c>
      <c r="B1294" s="2" t="inlineStr">
        <is>
          <t>RC-BROCHURE-VISUAL-018</t>
        </is>
      </c>
      <c r="C1294" s="2" t="inlineStr">
        <is>
          <t>Brochure</t>
        </is>
      </c>
      <c r="D1294" s="2" t="inlineStr">
        <is>
          <t>RemoteCall-Visual-support-product-Introduction-ko.pdf</t>
        </is>
      </c>
      <c r="E1294" s="2" t="inlineStr">
        <is>
          <t>(현장에서 설비 수리가 필요한 상황 발생) 이 기능은 문서 채팅 ㅣ 지원 도중 언제든지 문자 채팅으로 상대방과 대화할 수 있습니다.</t>
        </is>
      </c>
      <c r="F1294" s="2" t="inlineStr">
        <is>
          <t>RemoteCall</t>
        </is>
      </c>
      <c r="G1294" s="2" t="inlineStr">
        <is>
          <t>채팅/커뮤니케이션</t>
        </is>
      </c>
      <c r="H1294" s="2" t="inlineStr">
        <is>
          <t>공통</t>
        </is>
      </c>
      <c r="I1294" s="2" t="inlineStr">
        <is>
          <t>공개</t>
        </is>
      </c>
      <c r="J1294" s="2" t="inlineStr">
        <is>
          <t>가능 여부 확인</t>
        </is>
      </c>
      <c r="K1294" s="2" t="inlineStr">
        <is>
          <t>https://files.rsupport.com/kr/remotecall/documents/proposals/RemoteCall-Visual-support-product-Introduction-ko.pdf</t>
        </is>
      </c>
      <c r="L1294" s="2" t="inlineStr">
        <is>
          <t>제조업 기술 지원 / 항목 17</t>
        </is>
      </c>
      <c r="M1294" s="2" t="n"/>
      <c r="N1294" s="2" t="inlineStr">
        <is>
          <t>(현장에서 설비 수리가 필요한 상황 발생) 이 기능은 문서 채팅 ㅣ 지원 도중 언제든지 문자 채팅으로 상대방과 대화할 수 있습니다.</t>
        </is>
      </c>
      <c r="O1294" s="2" t="inlineStr">
        <is>
          <t>RemoteCall 커뮤니케이션 기능은 무엇을 지원하나요?</t>
        </is>
      </c>
      <c r="P1294" s="2" t="inlineStr">
        <is>
          <t>RemoteCall, 채팅/커뮤니케이션, 공통, 가능 여부 확인, VISUAL</t>
        </is>
      </c>
      <c r="Q1294" s="2" t="inlineStr">
        <is>
          <t>RC-BROCHURE-VISUAL-018</t>
        </is>
      </c>
      <c r="R1294" s="2" t="inlineStr">
        <is>
          <t>gpt-5.5-thinking</t>
        </is>
      </c>
      <c r="S1294" s="2" t="inlineStr">
        <is>
          <t>상</t>
        </is>
      </c>
      <c r="T1294" s="2" t="inlineStr">
        <is>
          <t>미검토</t>
        </is>
      </c>
      <c r="U1294" s="2" t="inlineStr">
        <is>
          <t>chunk_index=3</t>
        </is>
      </c>
      <c r="V1294" s="2" t="inlineStr">
        <is>
          <t>df4c8def75a9</t>
        </is>
      </c>
      <c r="W1294" s="2" t="inlineStr">
        <is>
          <t>AI2-B2</t>
        </is>
      </c>
      <c r="X1294" s="2" t="inlineStr">
        <is>
          <t>AI2</t>
        </is>
      </c>
      <c r="Y1294" s="2" t="inlineStr">
        <is>
          <t>공통문서</t>
        </is>
      </c>
    </row>
    <row r="1295">
      <c r="A1295" s="2" t="n">
        <v>1294</v>
      </c>
      <c r="B1295" s="2" t="inlineStr">
        <is>
          <t>RC-BROCHURE-MOBILE-007</t>
        </is>
      </c>
      <c r="C1295" s="2" t="inlineStr">
        <is>
          <t>Brochure</t>
        </is>
      </c>
      <c r="D1295" s="2" t="inlineStr">
        <is>
          <t>RemoteCall-Visual-support-product-Introduction-ko.pdf</t>
        </is>
      </c>
      <c r="E1295" s="2" t="inlineStr">
        <is>
          <t>이럴 때 음성 대화만으로는 소통이 원활하지 않을 때 지원하는 측(IT 운영)의 PC 화면 지원받는 측(기술 직원)의 모바일 화면</t>
        </is>
      </c>
      <c r="F1295" s="2" t="inlineStr">
        <is>
          <t>RemoteCall</t>
        </is>
      </c>
      <c r="G1295" s="2" t="inlineStr">
        <is>
          <t>화면 제어</t>
        </is>
      </c>
      <c r="H1295" s="2" t="inlineStr">
        <is>
          <t>상담원</t>
        </is>
      </c>
      <c r="I1295" s="2" t="inlineStr">
        <is>
          <t>공개</t>
        </is>
      </c>
      <c r="J1295" s="2" t="inlineStr">
        <is>
          <t>가능 여부 확인</t>
        </is>
      </c>
      <c r="K1295" s="2" t="inlineStr">
        <is>
          <t>https://files.rsupport.com/kr/remotecall/documents/proposals/RemoteCall-Visual-support-product-Introduction-ko.pdf</t>
        </is>
      </c>
      <c r="L1295" s="2" t="inlineStr">
        <is>
          <t>제조업 기술 지원 / 항목 18</t>
        </is>
      </c>
      <c r="M1295" s="2" t="n"/>
      <c r="N1295" s="2" t="inlineStr">
        <is>
          <t>이럴 때 음성 대화만으로는 소통이 원활하지 않을 때 지원하는 측(IT 운영)의 PC 화면 지원받는 측(기술 직원)의 모바일 화면</t>
        </is>
      </c>
      <c r="O1295" s="2" t="inlineStr">
        <is>
          <t>RemoteCall 화면 제어 기능은 무엇을 지원하나요?</t>
        </is>
      </c>
      <c r="P1295" s="2" t="inlineStr">
        <is>
          <t>RemoteCall, 화면 제어, 상담원, 가능 여부 확인, MOBILE</t>
        </is>
      </c>
      <c r="Q1295" s="2" t="inlineStr">
        <is>
          <t>RC-BROCHURE-MOBILE-007</t>
        </is>
      </c>
      <c r="R1295" s="2" t="inlineStr">
        <is>
          <t>gpt-5.5-thinking</t>
        </is>
      </c>
      <c r="S1295" s="2" t="inlineStr">
        <is>
          <t>상</t>
        </is>
      </c>
      <c r="T1295" s="2" t="inlineStr">
        <is>
          <t>미검토</t>
        </is>
      </c>
      <c r="U1295" s="2" t="inlineStr">
        <is>
          <t>chunk_index=3</t>
        </is>
      </c>
      <c r="V1295" s="2" t="inlineStr">
        <is>
          <t>df4c8def75a9</t>
        </is>
      </c>
      <c r="W1295" s="2" t="inlineStr">
        <is>
          <t>AI2-B2</t>
        </is>
      </c>
      <c r="X1295" s="2" t="inlineStr">
        <is>
          <t>AI2</t>
        </is>
      </c>
      <c r="Y1295" s="2" t="inlineStr">
        <is>
          <t>공통문서</t>
        </is>
      </c>
    </row>
    <row r="1296">
      <c r="A1296" s="2" t="n">
        <v>1295</v>
      </c>
      <c r="B1296" s="2" t="inlineStr">
        <is>
          <t>RC-BROCHURE-MOBILE-008</t>
        </is>
      </c>
      <c r="C1296" s="2" t="inlineStr">
        <is>
          <t>Brochure</t>
        </is>
      </c>
      <c r="D1296" s="2" t="inlineStr">
        <is>
          <t>RemoteCall-Visual-support-product-Introduction-ko.pdf</t>
        </is>
      </c>
      <c r="E1296" s="2" t="inlineStr">
        <is>
          <t>지속적인 연구 개발을 통해 모바일 원격지원과 영상지원 서비스도 제공하고 있으며</t>
        </is>
      </c>
      <c r="F1296" s="2" t="inlineStr">
        <is>
          <t>RemoteCall</t>
        </is>
      </c>
      <c r="G1296" s="2" t="inlineStr">
        <is>
          <t>모바일 지원</t>
        </is>
      </c>
      <c r="H1296" s="2" t="inlineStr">
        <is>
          <t>공통</t>
        </is>
      </c>
      <c r="I1296" s="2" t="inlineStr">
        <is>
          <t>공개</t>
        </is>
      </c>
      <c r="J1296" s="2" t="inlineStr">
        <is>
          <t>가능 여부 확인</t>
        </is>
      </c>
      <c r="K1296" s="2" t="inlineStr">
        <is>
          <t>https://files.rsupport.com/kr/remotecall/documents/proposals/RemoteCall-Visual-support-product-Introduction-ko.pdf</t>
        </is>
      </c>
      <c r="L1296" s="2" t="inlineStr">
        <is>
          <t>리모트콜은 2002년 PC 원격지원을 출시한 이후 / 항목 19</t>
        </is>
      </c>
      <c r="M1296" s="2" t="n"/>
      <c r="N1296" s="2" t="inlineStr">
        <is>
          <t>지속적인 연구 개발을 통해 모바일 원격지원과 영상지원 서비스도 제공하고 있으며</t>
        </is>
      </c>
      <c r="O1296" s="2" t="inlineStr">
        <is>
          <t>RemoteCall 모바일 지원은 어떤 기능을 제공하나요?</t>
        </is>
      </c>
      <c r="P1296" s="2" t="inlineStr">
        <is>
          <t>RemoteCall, 모바일 지원, 공통, 가능 여부 확인, MOBILE</t>
        </is>
      </c>
      <c r="Q1296" s="2" t="inlineStr">
        <is>
          <t>RC-BROCHURE-MOBILE-008</t>
        </is>
      </c>
      <c r="R1296" s="2" t="inlineStr">
        <is>
          <t>gpt-5.5-thinking</t>
        </is>
      </c>
      <c r="S1296" s="2" t="inlineStr">
        <is>
          <t>상</t>
        </is>
      </c>
      <c r="T1296" s="2" t="inlineStr">
        <is>
          <t>미검토</t>
        </is>
      </c>
      <c r="U1296" s="2" t="inlineStr">
        <is>
          <t>chunk_index=3</t>
        </is>
      </c>
      <c r="V1296" s="2" t="inlineStr">
        <is>
          <t>df4c8def75a9</t>
        </is>
      </c>
      <c r="W1296" s="2" t="inlineStr">
        <is>
          <t>AI2-B2</t>
        </is>
      </c>
      <c r="X1296" s="2" t="inlineStr">
        <is>
          <t>AI2</t>
        </is>
      </c>
      <c r="Y1296" s="2" t="inlineStr">
        <is>
          <t>공통문서</t>
        </is>
      </c>
    </row>
    <row r="1297">
      <c r="A1297" s="2" t="n">
        <v>1296</v>
      </c>
      <c r="B1297" s="2" t="inlineStr">
        <is>
          <t>RC-BROCHURE-VISUAL-019</t>
        </is>
      </c>
      <c r="C1297" s="2" t="inlineStr">
        <is>
          <t>Brochure</t>
        </is>
      </c>
      <c r="D1297" s="2" t="inlineStr">
        <is>
          <t>RemoteCall-Visual-support-product-Introduction-ko.pdf</t>
        </is>
      </c>
      <c r="E1297" s="2" t="inlineStr">
        <is>
          <t>출처: Samsung Newsroom / 2019년 5월 기존 원격상담은 네트워크로 연결된 모니터, 휴대폰 등 제품에 접속하여</t>
        </is>
      </c>
      <c r="F1297" s="2" t="inlineStr">
        <is>
          <t>RemoteCall</t>
        </is>
      </c>
      <c r="G1297" s="2" t="inlineStr">
        <is>
          <t>접속</t>
        </is>
      </c>
      <c r="H1297" s="2" t="inlineStr">
        <is>
          <t>공통</t>
        </is>
      </c>
      <c r="I1297" s="2" t="inlineStr">
        <is>
          <t>공개</t>
        </is>
      </c>
      <c r="J1297" s="2" t="inlineStr">
        <is>
          <t>기능 확인</t>
        </is>
      </c>
      <c r="K1297" s="2" t="inlineStr">
        <is>
          <t>https://files.rsupport.com/kr/remotecall/documents/proposals/RemoteCall-Visual-support-product-Introduction-ko.pdf</t>
        </is>
      </c>
      <c r="L1297" s="2" t="inlineStr">
        <is>
          <t>이미 도입 효과를 경험 중인 기업 사례 / 항목 20</t>
        </is>
      </c>
      <c r="M1297" s="2" t="n"/>
      <c r="N1297" s="2" t="inlineStr">
        <is>
          <t>출처: Samsung Newsroom / 2019년 5월 기존 원격상담은 네트워크로 연결된 모니터, 휴대폰 등 제품에 접속하여</t>
        </is>
      </c>
      <c r="O1297" s="2" t="inlineStr">
        <is>
          <t>RemoteCall 접속은 어떤 방식으로 진행하나요?</t>
        </is>
      </c>
      <c r="P1297" s="2" t="inlineStr">
        <is>
          <t>RemoteCall, 접속, 공통, 기능 확인, VISUAL</t>
        </is>
      </c>
      <c r="Q1297" s="2" t="inlineStr">
        <is>
          <t>RC-BROCHURE-VISUAL-019</t>
        </is>
      </c>
      <c r="R1297" s="2" t="inlineStr">
        <is>
          <t>gpt-5.5-thinking</t>
        </is>
      </c>
      <c r="S1297" s="2" t="inlineStr">
        <is>
          <t>상</t>
        </is>
      </c>
      <c r="T1297" s="2" t="inlineStr">
        <is>
          <t>미검토</t>
        </is>
      </c>
      <c r="U1297" s="2" t="inlineStr">
        <is>
          <t>chunk_index=4</t>
        </is>
      </c>
      <c r="V1297" s="2" t="inlineStr">
        <is>
          <t>df4c8def75a9</t>
        </is>
      </c>
      <c r="W1297" s="2" t="inlineStr">
        <is>
          <t>AI2-B2</t>
        </is>
      </c>
      <c r="X1297" s="2" t="inlineStr">
        <is>
          <t>AI2</t>
        </is>
      </c>
      <c r="Y1297" s="2" t="inlineStr">
        <is>
          <t>공통문서</t>
        </is>
      </c>
    </row>
    <row r="1298">
      <c r="A1298" s="2" t="n">
        <v>1297</v>
      </c>
      <c r="B1298" s="2" t="inlineStr">
        <is>
          <t>RC-BROCHURE-INTRO-002</t>
        </is>
      </c>
      <c r="C1298" s="2" t="inlineStr">
        <is>
          <t>Brochure</t>
        </is>
      </c>
      <c r="D1298" s="2" t="inlineStr">
        <is>
          <t>RemoteCall-product-handbook-ko.pdf</t>
        </is>
      </c>
      <c r="E1298" s="2" t="inlineStr">
        <is>
          <t>리모트콜 도입 방식에 대한 안내 중심으로 구성되었으며, 별도 제공되는 ‘제품소개서’에서 더 자세하게 확인하실 수 있습니다.</t>
        </is>
      </c>
      <c r="F1298" s="2" t="inlineStr">
        <is>
          <t>RemoteCall</t>
        </is>
      </c>
      <c r="G1298" s="2" t="inlineStr">
        <is>
          <t>도입/운영</t>
        </is>
      </c>
      <c r="H1298" s="2" t="inlineStr">
        <is>
          <t>공통</t>
        </is>
      </c>
      <c r="I1298" s="2" t="inlineStr">
        <is>
          <t>공개</t>
        </is>
      </c>
      <c r="J1298" s="2" t="inlineStr">
        <is>
          <t>가능 여부 확인</t>
        </is>
      </c>
      <c r="K1298" s="2" t="inlineStr">
        <is>
          <t>https://files.rsupport.com/kr/remotecall/documents/proposals/RemoteCall-product-handbook-ko.pdf</t>
        </is>
      </c>
      <c r="L1298" s="2" t="inlineStr">
        <is>
          <t>리모트콜의 차별화된 특징 등 제품 상세 정보는 / 항목 01</t>
        </is>
      </c>
      <c r="M1298" s="2" t="n"/>
      <c r="N1298" s="2" t="inlineStr">
        <is>
          <t>리모트콜 도입 방식에 대한 안내 중심으로 구성되었으며, 별도 제공되는 ‘제품소개서’에서 더 자세하게 확인하실 수 있습니다.</t>
        </is>
      </c>
      <c r="O1298" s="2" t="inlineStr">
        <is>
          <t>RemoteCall 도입/운영 시 확인해야 할 조건은 무엇인가요?</t>
        </is>
      </c>
      <c r="P1298" s="2" t="inlineStr">
        <is>
          <t>RemoteCall, 도입/운영, 공통, 가능 여부 확인, INTRO</t>
        </is>
      </c>
      <c r="Q1298" s="2" t="inlineStr">
        <is>
          <t>RC-BROCHURE-INTRO-002</t>
        </is>
      </c>
      <c r="R1298" s="2" t="inlineStr">
        <is>
          <t>gpt-5.5-thinking</t>
        </is>
      </c>
      <c r="S1298" s="2" t="inlineStr">
        <is>
          <t>상</t>
        </is>
      </c>
      <c r="T1298" s="2" t="inlineStr">
        <is>
          <t>미검토</t>
        </is>
      </c>
      <c r="U1298" s="2" t="inlineStr">
        <is>
          <t>chunk_index=0</t>
        </is>
      </c>
      <c r="V1298" s="2" t="inlineStr">
        <is>
          <t>fb6edac7c1a0</t>
        </is>
      </c>
      <c r="W1298" s="2" t="inlineStr">
        <is>
          <t>AI2-B2</t>
        </is>
      </c>
      <c r="X1298" s="2" t="inlineStr">
        <is>
          <t>AI2</t>
        </is>
      </c>
      <c r="Y1298" s="2" t="inlineStr">
        <is>
          <t>공통문서</t>
        </is>
      </c>
    </row>
    <row r="1299">
      <c r="A1299" s="2" t="n">
        <v>1298</v>
      </c>
      <c r="B1299" s="2" t="inlineStr">
        <is>
          <t>RC-BROCHURE-INTRO-003</t>
        </is>
      </c>
      <c r="C1299" s="2" t="inlineStr">
        <is>
          <t>Brochure</t>
        </is>
      </c>
      <c r="D1299" s="2" t="inlineStr">
        <is>
          <t>RemoteCall-product-handbook-ko.pdf</t>
        </is>
      </c>
      <c r="E1299" s="2" t="inlineStr">
        <is>
          <t>보안 관리와 개인 정보 보호가 철저해야 한다.</t>
        </is>
      </c>
      <c r="F1299" s="2" t="inlineStr">
        <is>
          <t>RemoteCall</t>
        </is>
      </c>
      <c r="G1299" s="2" t="inlineStr">
        <is>
          <t>보안</t>
        </is>
      </c>
      <c r="H1299" s="2" t="inlineStr">
        <is>
          <t>공통</t>
        </is>
      </c>
      <c r="I1299" s="2" t="inlineStr">
        <is>
          <t>공개</t>
        </is>
      </c>
      <c r="J1299" s="2" t="inlineStr">
        <is>
          <t>보안/권한 확인</t>
        </is>
      </c>
      <c r="K1299" s="2" t="inlineStr">
        <is>
          <t>https://files.rsupport.com/kr/remotecall/documents/proposals/RemoteCall-product-handbook-ko.pdf</t>
        </is>
      </c>
      <c r="L1299" s="2" t="inlineStr">
        <is>
          <t>원격지원 도입 결정 기준을 / 항목 02</t>
        </is>
      </c>
      <c r="M1299" s="2" t="n"/>
      <c r="N1299" s="2" t="inlineStr">
        <is>
          <t>보안 관리와 개인 정보 보호가 철저해야 한다.</t>
        </is>
      </c>
      <c r="O1299" s="2" t="inlineStr">
        <is>
          <t>RemoteCall에서 이 보안/동의 기능은 어떻게 동작하나요?</t>
        </is>
      </c>
      <c r="P1299" s="2" t="inlineStr">
        <is>
          <t>RemoteCall, 보안, 공통, 보안/권한 확인, INTRO</t>
        </is>
      </c>
      <c r="Q1299" s="2" t="inlineStr">
        <is>
          <t>RC-BROCHURE-INTRO-003</t>
        </is>
      </c>
      <c r="R1299" s="2" t="inlineStr">
        <is>
          <t>gpt-5.5-thinking</t>
        </is>
      </c>
      <c r="S1299" s="2" t="inlineStr">
        <is>
          <t>상</t>
        </is>
      </c>
      <c r="T1299" s="2" t="inlineStr">
        <is>
          <t>미검토</t>
        </is>
      </c>
      <c r="U1299" s="2" t="inlineStr">
        <is>
          <t>chunk_index=0</t>
        </is>
      </c>
      <c r="V1299" s="2" t="inlineStr">
        <is>
          <t>fb6edac7c1a0</t>
        </is>
      </c>
      <c r="W1299" s="2" t="inlineStr">
        <is>
          <t>AI2-B2</t>
        </is>
      </c>
      <c r="X1299" s="2" t="inlineStr">
        <is>
          <t>AI2</t>
        </is>
      </c>
      <c r="Y1299" s="2" t="inlineStr">
        <is>
          <t>공통문서</t>
        </is>
      </c>
    </row>
    <row r="1300">
      <c r="A1300" s="2" t="n">
        <v>1299</v>
      </c>
      <c r="B1300" s="2" t="inlineStr">
        <is>
          <t>RC-BROCHURE-ADMIN-001</t>
        </is>
      </c>
      <c r="C1300" s="2" t="inlineStr">
        <is>
          <t>Brochure</t>
        </is>
      </c>
      <c r="D1300" s="2" t="inlineStr">
        <is>
          <t>RemoteCall-product-handbook-ko.pdf</t>
        </is>
      </c>
      <c r="E1300" s="2" t="inlineStr">
        <is>
          <t>커스터마이징 불가 (단, 관리자 옵션을 통한 업무환경 커스터마이징 가능)</t>
        </is>
      </c>
      <c r="F1300" s="2" t="inlineStr">
        <is>
          <t>RemoteCall</t>
        </is>
      </c>
      <c r="G1300" s="2" t="inlineStr">
        <is>
          <t>관리자/이력</t>
        </is>
      </c>
      <c r="H1300" s="2" t="inlineStr">
        <is>
          <t>관리자</t>
        </is>
      </c>
      <c r="I1300" s="2" t="inlineStr">
        <is>
          <t>공개</t>
        </is>
      </c>
      <c r="J1300" s="2" t="inlineStr">
        <is>
          <t>가능 여부 확인</t>
        </is>
      </c>
      <c r="K1300" s="2" t="inlineStr">
        <is>
          <t>https://files.rsupport.com/kr/remotecall/documents/proposals/RemoteCall-product-handbook-ko.pdf</t>
        </is>
      </c>
      <c r="L1300" s="2" t="inlineStr">
        <is>
          <t>도입 방식 / 항목 03</t>
        </is>
      </c>
      <c r="M1300" s="2" t="n"/>
      <c r="N1300" s="2" t="inlineStr">
        <is>
          <t>커스터마이징 불가 (단, 관리자 옵션을 통한 업무환경 커스터마이징 가능)</t>
        </is>
      </c>
      <c r="O1300" s="2" t="inlineStr">
        <is>
          <t>RemoteCall 관리자 기능에서 무엇을 관리하거나 확인할 수 있나요?</t>
        </is>
      </c>
      <c r="P1300" s="2" t="inlineStr">
        <is>
          <t>RemoteCall, 관리자/이력, 관리자, 가능 여부 확인, ADMIN</t>
        </is>
      </c>
      <c r="Q1300" s="2" t="inlineStr">
        <is>
          <t>RC-BROCHURE-ADMIN-001</t>
        </is>
      </c>
      <c r="R1300" s="2" t="inlineStr">
        <is>
          <t>gpt-5.5-thinking</t>
        </is>
      </c>
      <c r="S1300" s="2" t="inlineStr">
        <is>
          <t>상</t>
        </is>
      </c>
      <c r="T1300" s="2" t="inlineStr">
        <is>
          <t>미검토</t>
        </is>
      </c>
      <c r="U1300" s="2" t="inlineStr">
        <is>
          <t>chunk_index=1</t>
        </is>
      </c>
      <c r="V1300" s="2" t="inlineStr">
        <is>
          <t>fb6edac7c1a0</t>
        </is>
      </c>
      <c r="W1300" s="2" t="inlineStr">
        <is>
          <t>AI2-B2</t>
        </is>
      </c>
      <c r="X1300" s="2" t="inlineStr">
        <is>
          <t>AI2</t>
        </is>
      </c>
      <c r="Y1300" s="2" t="inlineStr">
        <is>
          <t>공통문서</t>
        </is>
      </c>
    </row>
    <row r="1301">
      <c r="A1301" s="2" t="n">
        <v>1300</v>
      </c>
      <c r="B1301" s="2" t="inlineStr">
        <is>
          <t>RC-BROCHURE-PC-004</t>
        </is>
      </c>
      <c r="C1301" s="2" t="inlineStr">
        <is>
          <t>Brochure</t>
        </is>
      </c>
      <c r="D1301" s="2" t="inlineStr">
        <is>
          <t>RemoteCall-product-handbook-ko.pdf</t>
        </is>
      </c>
      <c r="E1301" s="2" t="inlineStr">
        <is>
          <t>초기 투자 비용 최소화 및 운영 비용 절감 직원 각자가 이미 가지고 있는 PC만으로도 원격지원 할 준비는 끝납니다.</t>
        </is>
      </c>
      <c r="F1301" s="2" t="inlineStr">
        <is>
          <t>RemoteCall</t>
        </is>
      </c>
      <c r="G1301" s="2" t="inlineStr">
        <is>
          <t>도입/운영</t>
        </is>
      </c>
      <c r="H1301" s="2" t="inlineStr">
        <is>
          <t>공통</t>
        </is>
      </c>
      <c r="I1301" s="2" t="inlineStr">
        <is>
          <t>공개</t>
        </is>
      </c>
      <c r="J1301" s="2" t="inlineStr">
        <is>
          <t>가능 여부 확인</t>
        </is>
      </c>
      <c r="K1301" s="2" t="inlineStr">
        <is>
          <t>https://files.rsupport.com/kr/remotecall/documents/proposals/RemoteCall-product-handbook-ko.pdf</t>
        </is>
      </c>
      <c r="L1301" s="2" t="inlineStr">
        <is>
          <t>단 시간 내에 서비스 도입 가능 / 항목 04</t>
        </is>
      </c>
      <c r="M1301" s="2" t="n"/>
      <c r="N1301" s="2" t="inlineStr">
        <is>
          <t>초기 투자 비용 최소화 및 운영 비용 절감 직원 각자가 이미 가지고 있는 PC만으로도 원격지원 할 준비는 끝납니다.</t>
        </is>
      </c>
      <c r="O1301" s="2" t="inlineStr">
        <is>
          <t>RemoteCall 도입/운영 시 확인해야 할 조건은 무엇인가요?</t>
        </is>
      </c>
      <c r="P1301" s="2" t="inlineStr">
        <is>
          <t>RemoteCall, 도입/운영, 공통, 가능 여부 확인, PC</t>
        </is>
      </c>
      <c r="Q1301" s="2" t="inlineStr">
        <is>
          <t>RC-BROCHURE-PC-004</t>
        </is>
      </c>
      <c r="R1301" s="2" t="inlineStr">
        <is>
          <t>gpt-5.5-thinking</t>
        </is>
      </c>
      <c r="S1301" s="2" t="inlineStr">
        <is>
          <t>상</t>
        </is>
      </c>
      <c r="T1301" s="2" t="inlineStr">
        <is>
          <t>미검토</t>
        </is>
      </c>
      <c r="U1301" s="2" t="inlineStr">
        <is>
          <t>chunk_index=3</t>
        </is>
      </c>
      <c r="V1301" s="2" t="inlineStr">
        <is>
          <t>fb6edac7c1a0</t>
        </is>
      </c>
      <c r="W1301" s="2" t="inlineStr">
        <is>
          <t>AI2-B2</t>
        </is>
      </c>
      <c r="X1301" s="2" t="inlineStr">
        <is>
          <t>AI2</t>
        </is>
      </c>
      <c r="Y1301" s="2" t="inlineStr">
        <is>
          <t>공통문서</t>
        </is>
      </c>
    </row>
    <row r="1302">
      <c r="A1302" s="2" t="n">
        <v>1301</v>
      </c>
      <c r="B1302" s="2" t="inlineStr">
        <is>
          <t>RC-BROCHURE-MOBILE-009</t>
        </is>
      </c>
      <c r="C1302" s="2" t="inlineStr">
        <is>
          <t>Brochure</t>
        </is>
      </c>
      <c r="D1302" s="2" t="inlineStr">
        <is>
          <t>RemoteCall-product-handbook-ko.pdf</t>
        </is>
      </c>
      <c r="E1302" s="2" t="inlineStr">
        <is>
          <t>PC 지원 서비스 사용 중에 모바일 지원 또는 영상 지원이 필요한 경우 또는 상담 인력이 증가한 경우에도</t>
        </is>
      </c>
      <c r="F1302" s="2" t="inlineStr">
        <is>
          <t>RemoteCall</t>
        </is>
      </c>
      <c r="G1302" s="2" t="inlineStr">
        <is>
          <t>모바일 지원</t>
        </is>
      </c>
      <c r="H1302" s="2" t="inlineStr">
        <is>
          <t>공통</t>
        </is>
      </c>
      <c r="I1302" s="2" t="inlineStr">
        <is>
          <t>공개</t>
        </is>
      </c>
      <c r="J1302" s="2" t="inlineStr">
        <is>
          <t>가능 여부 확인</t>
        </is>
      </c>
      <c r="K1302" s="2" t="inlineStr">
        <is>
          <t>https://files.rsupport.com/kr/remotecall/documents/proposals/RemoteCall-product-handbook-ko.pdf</t>
        </is>
      </c>
      <c r="L1302" s="2" t="inlineStr">
        <is>
          <t>단 시간 내에 서비스 도입 가능 / 항목 05</t>
        </is>
      </c>
      <c r="M1302" s="2" t="n"/>
      <c r="N1302" s="2" t="inlineStr">
        <is>
          <t>PC 지원 서비스 사용 중에 모바일 지원 또는 영상 지원이 필요한 경우 또는 상담 인력이 증가한 경우에도</t>
        </is>
      </c>
      <c r="O1302" s="2" t="inlineStr">
        <is>
          <t>RemoteCall 모바일 지원은 어떤 기능을 제공하나요?</t>
        </is>
      </c>
      <c r="P1302" s="2" t="inlineStr">
        <is>
          <t>RemoteCall, 모바일 지원, 공통, 가능 여부 확인, MOBILE</t>
        </is>
      </c>
      <c r="Q1302" s="2" t="inlineStr">
        <is>
          <t>RC-BROCHURE-MOBILE-009</t>
        </is>
      </c>
      <c r="R1302" s="2" t="inlineStr">
        <is>
          <t>gpt-5.5-thinking</t>
        </is>
      </c>
      <c r="S1302" s="2" t="inlineStr">
        <is>
          <t>상</t>
        </is>
      </c>
      <c r="T1302" s="2" t="inlineStr">
        <is>
          <t>미검토</t>
        </is>
      </c>
      <c r="U1302" s="2" t="inlineStr">
        <is>
          <t>chunk_index=3</t>
        </is>
      </c>
      <c r="V1302" s="2" t="inlineStr">
        <is>
          <t>fb6edac7c1a0</t>
        </is>
      </c>
      <c r="W1302" s="2" t="inlineStr">
        <is>
          <t>AI2-B2</t>
        </is>
      </c>
      <c r="X1302" s="2" t="inlineStr">
        <is>
          <t>AI2</t>
        </is>
      </c>
      <c r="Y1302" s="2" t="inlineStr">
        <is>
          <t>공통문서</t>
        </is>
      </c>
    </row>
    <row r="1303">
      <c r="A1303" s="2" t="n">
        <v>1302</v>
      </c>
      <c r="B1303" s="2" t="inlineStr">
        <is>
          <t>RC-BROCHURE-INTRO-004</t>
        </is>
      </c>
      <c r="C1303" s="2" t="inlineStr">
        <is>
          <t>Brochure</t>
        </is>
      </c>
      <c r="D1303" s="2" t="inlineStr">
        <is>
          <t>RemoteCall-product-handbook-ko.pdf</t>
        </is>
      </c>
      <c r="E1303" s="2" t="inlineStr">
        <is>
          <t>고객과 상담사를 연결해 주는 논리적 망 분리 구성을 통해 업무망과 원격지원용 인터넷망을 분리하여 사용할 수 있습니다.</t>
        </is>
      </c>
      <c r="F1303" s="2" t="inlineStr">
        <is>
          <t>RemoteCall</t>
        </is>
      </c>
      <c r="G1303" s="2" t="inlineStr">
        <is>
          <t>접속</t>
        </is>
      </c>
      <c r="H1303" s="2" t="inlineStr">
        <is>
          <t>고객</t>
        </is>
      </c>
      <c r="I1303" s="2" t="inlineStr">
        <is>
          <t>공개</t>
        </is>
      </c>
      <c r="J1303" s="2" t="inlineStr">
        <is>
          <t>가능 여부 확인</t>
        </is>
      </c>
      <c r="K1303" s="2" t="inlineStr">
        <is>
          <t>https://files.rsupport.com/kr/remotecall/documents/proposals/RemoteCall-product-handbook-ko.pdf</t>
        </is>
      </c>
      <c r="L1303" s="2" t="inlineStr">
        <is>
          <t>하므로 도입 후 월 정기 요금이 추가되지 않아 / 항목 06</t>
        </is>
      </c>
      <c r="M1303" s="2" t="n"/>
      <c r="N1303" s="2" t="inlineStr">
        <is>
          <t>고객과 상담사를 연결해 주는 논리적 망 분리 구성을 통해 업무망과 원격지원용 인터넷망을 분리하여 사용할 수 있습니다.</t>
        </is>
      </c>
      <c r="O1303" s="2" t="inlineStr">
        <is>
          <t>RemoteCall 접속은 어떤 방식으로 진행하나요?</t>
        </is>
      </c>
      <c r="P1303" s="2" t="inlineStr">
        <is>
          <t>RemoteCall, 접속, 고객, 가능 여부 확인, INTRO</t>
        </is>
      </c>
      <c r="Q1303" s="2" t="inlineStr">
        <is>
          <t>RC-BROCHURE-INTRO-004</t>
        </is>
      </c>
      <c r="R1303" s="2" t="inlineStr">
        <is>
          <t>gpt-5.5-thinking</t>
        </is>
      </c>
      <c r="S1303" s="2" t="inlineStr">
        <is>
          <t>상</t>
        </is>
      </c>
      <c r="T1303" s="2" t="inlineStr">
        <is>
          <t>미검토</t>
        </is>
      </c>
      <c r="U1303" s="2" t="inlineStr">
        <is>
          <t>chunk_index=6</t>
        </is>
      </c>
      <c r="V1303" s="2" t="inlineStr">
        <is>
          <t>fb6edac7c1a0</t>
        </is>
      </c>
      <c r="W1303" s="2" t="inlineStr">
        <is>
          <t>AI2-B2</t>
        </is>
      </c>
      <c r="X1303" s="2" t="inlineStr">
        <is>
          <t>AI2</t>
        </is>
      </c>
      <c r="Y1303" s="2" t="inlineStr">
        <is>
          <t>공통문서</t>
        </is>
      </c>
    </row>
    <row r="1304">
      <c r="A1304" s="2" t="n">
        <v>1303</v>
      </c>
      <c r="B1304" s="2" t="inlineStr">
        <is>
          <t>RC-BROCHURE-INTRO-005</t>
        </is>
      </c>
      <c r="C1304" s="2" t="inlineStr">
        <is>
          <t>Brochure</t>
        </is>
      </c>
      <c r="D1304" s="2" t="inlineStr">
        <is>
          <t>RemoteCall-product-handbook-ko.pdf</t>
        </is>
      </c>
      <c r="E1304" s="2" t="inlineStr">
        <is>
          <t>지마켓 / 한게임 / 옥션 / 11번가 등 도입 효과 • 오픈 마켓의 경우, 판매자와 구매자의 능동적인 활동이 반드시 필요하므로 이러한 활동을 원격지원하여 매출 향상</t>
        </is>
      </c>
      <c r="F1304" s="2" t="inlineStr">
        <is>
          <t>RemoteCall</t>
        </is>
      </c>
      <c r="G1304" s="2" t="inlineStr">
        <is>
          <t>도입/운영</t>
        </is>
      </c>
      <c r="H1304" s="2" t="inlineStr">
        <is>
          <t>공통</t>
        </is>
      </c>
      <c r="I1304" s="2" t="inlineStr">
        <is>
          <t>공개</t>
        </is>
      </c>
      <c r="J1304" s="2" t="inlineStr">
        <is>
          <t>가능 여부 확인</t>
        </is>
      </c>
      <c r="K1304" s="2" t="inlineStr">
        <is>
          <t>https://files.rsupport.com/kr/remotecall/documents/proposals/RemoteCall-product-handbook-ko.pdf</t>
        </is>
      </c>
      <c r="L1304" s="2" t="inlineStr">
        <is>
          <t>도입 배경 / 항목 07</t>
        </is>
      </c>
      <c r="M1304" s="2" t="n"/>
      <c r="N1304" s="2" t="inlineStr">
        <is>
          <t>지마켓 / 한게임 / 옥션 / 11번가 등 도입 효과 • 오픈 마켓의 경우, 판매자와 구매자의 능동적인 활동이 반드시 필요하므로 이러한 활동을 원격지원하여 매출 향상</t>
        </is>
      </c>
      <c r="O1304" s="2" t="inlineStr">
        <is>
          <t>RemoteCall 도입/운영 시 확인해야 할 조건은 무엇인가요?</t>
        </is>
      </c>
      <c r="P1304" s="2" t="inlineStr">
        <is>
          <t>RemoteCall, 도입/운영, 공통, 가능 여부 확인, INTRO</t>
        </is>
      </c>
      <c r="Q1304" s="2" t="inlineStr">
        <is>
          <t>RC-BROCHURE-INTRO-005</t>
        </is>
      </c>
      <c r="R1304" s="2" t="inlineStr">
        <is>
          <t>gpt-5.5-thinking</t>
        </is>
      </c>
      <c r="S1304" s="2" t="inlineStr">
        <is>
          <t>상</t>
        </is>
      </c>
      <c r="T1304" s="2" t="inlineStr">
        <is>
          <t>미검토</t>
        </is>
      </c>
      <c r="U1304" s="2" t="inlineStr">
        <is>
          <t>chunk_index=7</t>
        </is>
      </c>
      <c r="V1304" s="2" t="inlineStr">
        <is>
          <t>fb6edac7c1a0</t>
        </is>
      </c>
      <c r="W1304" s="2" t="inlineStr">
        <is>
          <t>AI2-B2</t>
        </is>
      </c>
      <c r="X1304" s="2" t="inlineStr">
        <is>
          <t>AI2</t>
        </is>
      </c>
      <c r="Y1304" s="2" t="inlineStr">
        <is>
          <t>공통문서</t>
        </is>
      </c>
    </row>
    <row r="1305">
      <c r="A1305" s="2" t="n">
        <v>1304</v>
      </c>
      <c r="B1305" s="2" t="inlineStr">
        <is>
          <t>RC-BROCHURE-INTRO-006</t>
        </is>
      </c>
      <c r="C1305" s="2" t="inlineStr">
        <is>
          <t>Brochure</t>
        </is>
      </c>
      <c r="D1305" s="2" t="inlineStr">
        <is>
          <t>RemoteCall-product-handbook-ko.pdf</t>
        </is>
      </c>
      <c r="E1305" s="2" t="inlineStr">
        <is>
          <t>도입 효과 • 민원 발급 빈도가 잦고 전산화에 익숙하지 않은 중장년층을 위한 고객지원으로, 복지 확대와 정부 이미지 제고 가능</t>
        </is>
      </c>
      <c r="F1305" s="2" t="inlineStr">
        <is>
          <t>RemoteCall</t>
        </is>
      </c>
      <c r="G1305" s="2" t="inlineStr">
        <is>
          <t>도입/운영</t>
        </is>
      </c>
      <c r="H1305" s="2" t="inlineStr">
        <is>
          <t>고객</t>
        </is>
      </c>
      <c r="I1305" s="2" t="inlineStr">
        <is>
          <t>공개</t>
        </is>
      </c>
      <c r="J1305" s="2" t="inlineStr">
        <is>
          <t>가능 여부 확인</t>
        </is>
      </c>
      <c r="K1305" s="2" t="inlineStr">
        <is>
          <t>https://files.rsupport.com/kr/remotecall/documents/proposals/RemoteCall-product-handbook-ko.pdf</t>
        </is>
      </c>
      <c r="L1305" s="2" t="inlineStr">
        <is>
          <t>도입 배경 / 항목 08</t>
        </is>
      </c>
      <c r="M1305" s="2" t="n"/>
      <c r="N1305" s="2" t="inlineStr">
        <is>
          <t>도입 효과 • 민원 발급 빈도가 잦고 전산화에 익숙하지 않은 중장년층을 위한 고객지원으로, 복지 확대와 정부 이미지 제고 가능</t>
        </is>
      </c>
      <c r="O1305" s="2" t="inlineStr">
        <is>
          <t>RemoteCall 도입/운영 시 확인해야 할 조건은 무엇인가요?</t>
        </is>
      </c>
      <c r="P1305" s="2" t="inlineStr">
        <is>
          <t>RemoteCall, 도입/운영, 고객, 가능 여부 확인, INTRO</t>
        </is>
      </c>
      <c r="Q1305" s="2" t="inlineStr">
        <is>
          <t>RC-BROCHURE-INTRO-006</t>
        </is>
      </c>
      <c r="R1305" s="2" t="inlineStr">
        <is>
          <t>gpt-5.5-thinking</t>
        </is>
      </c>
      <c r="S1305" s="2" t="inlineStr">
        <is>
          <t>상</t>
        </is>
      </c>
      <c r="T1305" s="2" t="inlineStr">
        <is>
          <t>미검토</t>
        </is>
      </c>
      <c r="U1305" s="2" t="inlineStr">
        <is>
          <t>chunk_index=7</t>
        </is>
      </c>
      <c r="V1305" s="2" t="inlineStr">
        <is>
          <t>fb6edac7c1a0</t>
        </is>
      </c>
      <c r="W1305" s="2" t="inlineStr">
        <is>
          <t>AI2-B2</t>
        </is>
      </c>
      <c r="X1305" s="2" t="inlineStr">
        <is>
          <t>AI2</t>
        </is>
      </c>
      <c r="Y1305" s="2" t="inlineStr">
        <is>
          <t>공통문서</t>
        </is>
      </c>
    </row>
    <row r="1306">
      <c r="A1306" s="2" t="n">
        <v>1305</v>
      </c>
      <c r="B1306" s="2" t="inlineStr">
        <is>
          <t>RC-BROCHURE-MOBILE-010</t>
        </is>
      </c>
      <c r="C1306" s="2" t="inlineStr">
        <is>
          <t>Brochure</t>
        </is>
      </c>
      <c r="D1306" s="2" t="inlineStr">
        <is>
          <t>RemoteCall-product-handbook-ko.pdf</t>
        </is>
      </c>
      <c r="E1306" s="2" t="inlineStr">
        <is>
          <t>방문 교육 교사나 보험 설계사에게 지급된 모바일 디바이스에 문제 발생 시, 원격으로 화면 공유하여 지원</t>
        </is>
      </c>
      <c r="F1306" s="2" t="inlineStr">
        <is>
          <t>RemoteCall</t>
        </is>
      </c>
      <c r="G1306" s="2" t="inlineStr">
        <is>
          <t>화면 제어</t>
        </is>
      </c>
      <c r="H1306" s="2" t="inlineStr">
        <is>
          <t>공통</t>
        </is>
      </c>
      <c r="I1306" s="2" t="inlineStr">
        <is>
          <t>공개</t>
        </is>
      </c>
      <c r="J1306" s="2" t="inlineStr">
        <is>
          <t>가능 여부 확인</t>
        </is>
      </c>
      <c r="K1306" s="2" t="inlineStr">
        <is>
          <t>https://files.rsupport.com/kr/remotecall/documents/proposals/RemoteCall-product-handbook-ko.pdf</t>
        </is>
      </c>
      <c r="L1306" s="2" t="inlineStr">
        <is>
          <t>리모트콜 모바일 지원 요청 / 항목 09</t>
        </is>
      </c>
      <c r="M1306" s="2" t="n"/>
      <c r="N1306" s="2" t="inlineStr">
        <is>
          <t>방문 교육 교사나 보험 설계사에게 지급된 모바일 디바이스에 문제 발생 시, 원격으로 화면 공유하여 지원</t>
        </is>
      </c>
      <c r="O1306" s="2" t="inlineStr">
        <is>
          <t>RemoteCall 화면 제어 기능은 무엇을 지원하나요?</t>
        </is>
      </c>
      <c r="P1306" s="2" t="inlineStr">
        <is>
          <t>RemoteCall, 화면 제어, 공통, 가능 여부 확인, MOBILE</t>
        </is>
      </c>
      <c r="Q1306" s="2" t="inlineStr">
        <is>
          <t>RC-BROCHURE-MOBILE-010</t>
        </is>
      </c>
      <c r="R1306" s="2" t="inlineStr">
        <is>
          <t>gpt-5.5-thinking</t>
        </is>
      </c>
      <c r="S1306" s="2" t="inlineStr">
        <is>
          <t>상</t>
        </is>
      </c>
      <c r="T1306" s="2" t="inlineStr">
        <is>
          <t>미검토</t>
        </is>
      </c>
      <c r="U1306" s="2" t="inlineStr">
        <is>
          <t>chunk_index=8</t>
        </is>
      </c>
      <c r="V1306" s="2" t="inlineStr">
        <is>
          <t>fb6edac7c1a0</t>
        </is>
      </c>
      <c r="W1306" s="2" t="inlineStr">
        <is>
          <t>AI2-B2</t>
        </is>
      </c>
      <c r="X1306" s="2" t="inlineStr">
        <is>
          <t>AI2</t>
        </is>
      </c>
      <c r="Y1306" s="2" t="inlineStr">
        <is>
          <t>공통문서</t>
        </is>
      </c>
    </row>
    <row r="1307">
      <c r="A1307" s="2" t="n">
        <v>1306</v>
      </c>
      <c r="B1307" s="2" t="inlineStr">
        <is>
          <t>RC-BROCHURE-INTRO-007</t>
        </is>
      </c>
      <c r="C1307" s="2" t="inlineStr">
        <is>
          <t>Brochure</t>
        </is>
      </c>
      <c r="D1307" s="2" t="inlineStr">
        <is>
          <t>RemoteCall-product-handbook-ko.pdf</t>
        </is>
      </c>
      <c r="E1307" s="2" t="inlineStr">
        <is>
          <t>상담사가 고객의 스마트폰 화면을 원격으로 공유하여 사용법을 설명하거나 원격조작으로 문제 해결</t>
        </is>
      </c>
      <c r="F1307" s="2" t="inlineStr">
        <is>
          <t>RemoteCall</t>
        </is>
      </c>
      <c r="G1307" s="2" t="inlineStr">
        <is>
          <t>화면 제어</t>
        </is>
      </c>
      <c r="H1307" s="2" t="inlineStr">
        <is>
          <t>고객</t>
        </is>
      </c>
      <c r="I1307" s="2" t="inlineStr">
        <is>
          <t>공개</t>
        </is>
      </c>
      <c r="J1307" s="2" t="inlineStr">
        <is>
          <t>오류 해결</t>
        </is>
      </c>
      <c r="K1307" s="2" t="inlineStr">
        <is>
          <t>https://files.rsupport.com/kr/remotecall/documents/proposals/RemoteCall-product-handbook-ko.pdf</t>
        </is>
      </c>
      <c r="L1307" s="2" t="inlineStr">
        <is>
          <t>활용 방법 / 항목 10</t>
        </is>
      </c>
      <c r="M1307" s="2" t="n"/>
      <c r="N1307" s="2" t="inlineStr">
        <is>
          <t>상담사가 고객의 스마트폰 화면을 원격으로 공유하여 사용법을 설명하거나 원격조작으로 문제 해결</t>
        </is>
      </c>
      <c r="O1307" s="2" t="inlineStr">
        <is>
          <t>RemoteCall 화면 제어 기능은 무엇을 지원하나요?</t>
        </is>
      </c>
      <c r="P1307" s="2" t="inlineStr">
        <is>
          <t>RemoteCall, 화면 제어, 고객, 오류 해결, INTRO</t>
        </is>
      </c>
      <c r="Q1307" s="2" t="inlineStr">
        <is>
          <t>RC-BROCHURE-INTRO-007</t>
        </is>
      </c>
      <c r="R1307" s="2" t="inlineStr">
        <is>
          <t>gpt-5.5-thinking</t>
        </is>
      </c>
      <c r="S1307" s="2" t="inlineStr">
        <is>
          <t>상</t>
        </is>
      </c>
      <c r="T1307" s="2" t="inlineStr">
        <is>
          <t>미검토</t>
        </is>
      </c>
      <c r="U1307" s="2" t="inlineStr">
        <is>
          <t>chunk_index=8</t>
        </is>
      </c>
      <c r="V1307" s="2" t="inlineStr">
        <is>
          <t>fb6edac7c1a0</t>
        </is>
      </c>
      <c r="W1307" s="2" t="inlineStr">
        <is>
          <t>AI2-B2</t>
        </is>
      </c>
      <c r="X1307" s="2" t="inlineStr">
        <is>
          <t>AI2</t>
        </is>
      </c>
      <c r="Y1307" s="2" t="inlineStr">
        <is>
          <t>공통문서</t>
        </is>
      </c>
    </row>
    <row r="1308">
      <c r="A1308" s="2" t="n">
        <v>1307</v>
      </c>
      <c r="B1308" s="2" t="inlineStr">
        <is>
          <t>RC-BROCHURE-MOBILE-011</t>
        </is>
      </c>
      <c r="C1308" s="2" t="inlineStr">
        <is>
          <t>Brochure</t>
        </is>
      </c>
      <c r="D1308" s="2" t="inlineStr">
        <is>
          <t>RemoteCall-product-handbook-ko.pdf</t>
        </is>
      </c>
      <c r="E1308" s="2" t="inlineStr">
        <is>
          <t>모바일 앱 개발사_ 모바일 앱 오류에 대한 실시간 지원 앱 개발사 지원 부서에 원격지원 요청 모바일 화면을 공유하여 오류 즉시 해결</t>
        </is>
      </c>
      <c r="F1308" s="2" t="inlineStr">
        <is>
          <t>RemoteCall</t>
        </is>
      </c>
      <c r="G1308" s="2" t="inlineStr">
        <is>
          <t>화면 제어</t>
        </is>
      </c>
      <c r="H1308" s="2" t="inlineStr">
        <is>
          <t>공통</t>
        </is>
      </c>
      <c r="I1308" s="2" t="inlineStr">
        <is>
          <t>공개</t>
        </is>
      </c>
      <c r="J1308" s="2" t="inlineStr">
        <is>
          <t>가능 여부 확인</t>
        </is>
      </c>
      <c r="K1308" s="2" t="inlineStr">
        <is>
          <t>https://files.rsupport.com/kr/remotecall/documents/proposals/RemoteCall-product-handbook-ko.pdf</t>
        </is>
      </c>
      <c r="L1308" s="2" t="inlineStr">
        <is>
          <t>모바일 지원 앱으로 / 항목 11</t>
        </is>
      </c>
      <c r="M1308" s="2" t="n"/>
      <c r="N1308" s="2" t="inlineStr">
        <is>
          <t>모바일 앱 개발사_ 모바일 앱 오류에 대한 실시간 지원 앱 개발사 지원 부서에 원격지원 요청 모바일 화면을 공유하여 오류 즉시 해결</t>
        </is>
      </c>
      <c r="O1308" s="2" t="inlineStr">
        <is>
          <t>RemoteCall 화면 제어 기능은 무엇을 지원하나요?</t>
        </is>
      </c>
      <c r="P1308" s="2" t="inlineStr">
        <is>
          <t>RemoteCall, 화면 제어, 공통, 가능 여부 확인, MOBILE</t>
        </is>
      </c>
      <c r="Q1308" s="2" t="inlineStr">
        <is>
          <t>RC-BROCHURE-MOBILE-011</t>
        </is>
      </c>
      <c r="R1308" s="2" t="inlineStr">
        <is>
          <t>gpt-5.5-thinking</t>
        </is>
      </c>
      <c r="S1308" s="2" t="inlineStr">
        <is>
          <t>상</t>
        </is>
      </c>
      <c r="T1308" s="2" t="inlineStr">
        <is>
          <t>미검토</t>
        </is>
      </c>
      <c r="U1308" s="2" t="inlineStr">
        <is>
          <t>chunk_index=8</t>
        </is>
      </c>
      <c r="V1308" s="2" t="inlineStr">
        <is>
          <t>fb6edac7c1a0</t>
        </is>
      </c>
      <c r="W1308" s="2" t="inlineStr">
        <is>
          <t>AI2-B2</t>
        </is>
      </c>
      <c r="X1308" s="2" t="inlineStr">
        <is>
          <t>AI2</t>
        </is>
      </c>
      <c r="Y1308" s="2" t="inlineStr">
        <is>
          <t>공통문서</t>
        </is>
      </c>
    </row>
    <row r="1309">
      <c r="A1309" s="2" t="n">
        <v>1308</v>
      </c>
      <c r="B1309" s="2" t="inlineStr">
        <is>
          <t>RC-BROCHURE-MOBILE-012</t>
        </is>
      </c>
      <c r="C1309" s="2" t="inlineStr">
        <is>
          <t>Brochure</t>
        </is>
      </c>
      <c r="D1309" s="2" t="inlineStr">
        <is>
          <t>RemoteCall-product-handbook-ko.pdf</t>
        </is>
      </c>
      <c r="E1309" s="2" t="inlineStr">
        <is>
          <t>다양한 종류의 모바일 디바이스와 OS 환경에서 앱(App)을 문제 없이 사용하도록 하기 위해 사용자 즉각 지원</t>
        </is>
      </c>
      <c r="F1309" s="2" t="inlineStr">
        <is>
          <t>RemoteCall</t>
        </is>
      </c>
      <c r="G1309" s="2" t="inlineStr">
        <is>
          <t>모바일 지원</t>
        </is>
      </c>
      <c r="H1309" s="2" t="inlineStr">
        <is>
          <t>공통</t>
        </is>
      </c>
      <c r="I1309" s="2" t="inlineStr">
        <is>
          <t>공개</t>
        </is>
      </c>
      <c r="J1309" s="2" t="inlineStr">
        <is>
          <t>가능 여부 확인</t>
        </is>
      </c>
      <c r="K1309" s="2" t="inlineStr">
        <is>
          <t>https://files.rsupport.com/kr/remotecall/documents/proposals/RemoteCall-product-handbook-ko.pdf</t>
        </is>
      </c>
      <c r="L1309" s="2" t="inlineStr">
        <is>
          <t>요청하는 경우 원격지원 앱 설치 자동 연결 / 항목 12</t>
        </is>
      </c>
      <c r="M1309" s="2" t="n"/>
      <c r="N1309" s="2" t="inlineStr">
        <is>
          <t>다양한 종류의 모바일 디바이스와 OS 환경에서 앱(App)을 문제 없이 사용하도록 하기 위해 사용자 즉각 지원</t>
        </is>
      </c>
      <c r="O1309" s="2" t="inlineStr">
        <is>
          <t>RemoteCall 모바일 지원은 어떤 기능을 제공하나요?</t>
        </is>
      </c>
      <c r="P1309" s="2" t="inlineStr">
        <is>
          <t>RemoteCall, 모바일 지원, 공통, 가능 여부 확인, MOBILE</t>
        </is>
      </c>
      <c r="Q1309" s="2" t="inlineStr">
        <is>
          <t>RC-BROCHURE-MOBILE-012</t>
        </is>
      </c>
      <c r="R1309" s="2" t="inlineStr">
        <is>
          <t>gpt-5.5-thinking</t>
        </is>
      </c>
      <c r="S1309" s="2" t="inlineStr">
        <is>
          <t>상</t>
        </is>
      </c>
      <c r="T1309" s="2" t="inlineStr">
        <is>
          <t>미검토</t>
        </is>
      </c>
      <c r="U1309" s="2" t="inlineStr">
        <is>
          <t>chunk_index=8</t>
        </is>
      </c>
      <c r="V1309" s="2" t="inlineStr">
        <is>
          <t>fb6edac7c1a0</t>
        </is>
      </c>
      <c r="W1309" s="2" t="inlineStr">
        <is>
          <t>AI2-B2</t>
        </is>
      </c>
      <c r="X1309" s="2" t="inlineStr">
        <is>
          <t>AI2</t>
        </is>
      </c>
      <c r="Y1309" s="2" t="inlineStr">
        <is>
          <t>공통문서</t>
        </is>
      </c>
    </row>
    <row r="1310">
      <c r="A1310" s="2" t="n">
        <v>1309</v>
      </c>
      <c r="B1310" s="2" t="inlineStr">
        <is>
          <t>RC-BROCHURE-MOBILE-013</t>
        </is>
      </c>
      <c r="C1310" s="2" t="inlineStr">
        <is>
          <t>Brochure</t>
        </is>
      </c>
      <c r="D1310" s="2" t="inlineStr">
        <is>
          <t>RemoteCall-product-handbook-ko.pdf</t>
        </is>
      </c>
      <c r="E1310" s="2" t="inlineStr">
        <is>
          <t>담당자가 사용자의 모바일 화면을 원격으로 공유하여 오류 원인을 확인하고 즉시 해결</t>
        </is>
      </c>
      <c r="F1310" s="2" t="inlineStr">
        <is>
          <t>RemoteCall</t>
        </is>
      </c>
      <c r="G1310" s="2" t="inlineStr">
        <is>
          <t>화면 제어</t>
        </is>
      </c>
      <c r="H1310" s="2" t="inlineStr">
        <is>
          <t>공통</t>
        </is>
      </c>
      <c r="I1310" s="2" t="inlineStr">
        <is>
          <t>공개</t>
        </is>
      </c>
      <c r="J1310" s="2" t="inlineStr">
        <is>
          <t>오류 해결</t>
        </is>
      </c>
      <c r="K1310" s="2" t="inlineStr">
        <is>
          <t>https://files.rsupport.com/kr/remotecall/documents/proposals/RemoteCall-product-handbook-ko.pdf</t>
        </is>
      </c>
      <c r="L1310" s="2" t="inlineStr">
        <is>
          <t>요청하는 경우 원격지원 앱 설치 자동 연결 / 항목 13</t>
        </is>
      </c>
      <c r="M1310" s="2" t="n"/>
      <c r="N1310" s="2" t="inlineStr">
        <is>
          <t>담당자가 사용자의 모바일 화면을 원격으로 공유하여 오류 원인을 확인하고 즉시 해결</t>
        </is>
      </c>
      <c r="O1310" s="2" t="inlineStr">
        <is>
          <t>RemoteCall 화면 제어 기능은 무엇을 지원하나요?</t>
        </is>
      </c>
      <c r="P1310" s="2" t="inlineStr">
        <is>
          <t>RemoteCall, 화면 제어, 공통, 오류 해결, MOBILE</t>
        </is>
      </c>
      <c r="Q1310" s="2" t="inlineStr">
        <is>
          <t>RC-BROCHURE-MOBILE-013</t>
        </is>
      </c>
      <c r="R1310" s="2" t="inlineStr">
        <is>
          <t>gpt-5.5-thinking</t>
        </is>
      </c>
      <c r="S1310" s="2" t="inlineStr">
        <is>
          <t>상</t>
        </is>
      </c>
      <c r="T1310" s="2" t="inlineStr">
        <is>
          <t>미검토</t>
        </is>
      </c>
      <c r="U1310" s="2" t="inlineStr">
        <is>
          <t>chunk_index=8</t>
        </is>
      </c>
      <c r="V1310" s="2" t="inlineStr">
        <is>
          <t>fb6edac7c1a0</t>
        </is>
      </c>
      <c r="W1310" s="2" t="inlineStr">
        <is>
          <t>AI2-B2</t>
        </is>
      </c>
      <c r="X1310" s="2" t="inlineStr">
        <is>
          <t>AI2</t>
        </is>
      </c>
      <c r="Y1310" s="2" t="inlineStr">
        <is>
          <t>공통문서</t>
        </is>
      </c>
    </row>
    <row r="1311">
      <c r="A1311" s="2" t="n">
        <v>1310</v>
      </c>
      <c r="B1311" s="2" t="inlineStr">
        <is>
          <t>RC-BROCHURE-INTRO-008</t>
        </is>
      </c>
      <c r="C1311" s="2" t="inlineStr">
        <is>
          <t>Brochure</t>
        </is>
      </c>
      <c r="D1311" s="2" t="inlineStr">
        <is>
          <t>RemoteCall-product-handbook-ko.pdf</t>
        </is>
      </c>
      <c r="E1311" s="2" t="inlineStr">
        <is>
          <t>소형 가전의 경우, 고객의 서비스센터 방문 없이 직접 해결하는 방법 안내 가능하여 고객의 시간과 비용 절감</t>
        </is>
      </c>
      <c r="F1311" s="2" t="inlineStr">
        <is>
          <t>RemoteCall</t>
        </is>
      </c>
      <c r="G1311" s="2" t="inlineStr">
        <is>
          <t>도입/운영</t>
        </is>
      </c>
      <c r="H1311" s="2" t="inlineStr">
        <is>
          <t>고객</t>
        </is>
      </c>
      <c r="I1311" s="2" t="inlineStr">
        <is>
          <t>공개</t>
        </is>
      </c>
      <c r="J1311" s="2" t="inlineStr">
        <is>
          <t>가능 여부 확인</t>
        </is>
      </c>
      <c r="K1311" s="2" t="inlineStr">
        <is>
          <t>https://files.rsupport.com/kr/remotecall/documents/proposals/RemoteCall-product-handbook-ko.pdf</t>
        </is>
      </c>
      <c r="L1311" s="2" t="inlineStr">
        <is>
          <t>활용 방법 / 항목 14</t>
        </is>
      </c>
      <c r="M1311" s="2" t="n"/>
      <c r="N1311" s="2" t="inlineStr">
        <is>
          <t>소형 가전의 경우, 고객의 서비스센터 방문 없이 직접 해결하는 방법 안내 가능하여 고객의 시간과 비용 절감</t>
        </is>
      </c>
      <c r="O1311" s="2" t="inlineStr">
        <is>
          <t>RemoteCall 도입/운영 시 확인해야 할 조건은 무엇인가요?</t>
        </is>
      </c>
      <c r="P1311" s="2" t="inlineStr">
        <is>
          <t>RemoteCall, 도입/운영, 고객, 가능 여부 확인, INTRO</t>
        </is>
      </c>
      <c r="Q1311" s="2" t="inlineStr">
        <is>
          <t>RC-BROCHURE-INTRO-008</t>
        </is>
      </c>
      <c r="R1311" s="2" t="inlineStr">
        <is>
          <t>gpt-5.5-thinking</t>
        </is>
      </c>
      <c r="S1311" s="2" t="inlineStr">
        <is>
          <t>상</t>
        </is>
      </c>
      <c r="T1311" s="2" t="inlineStr">
        <is>
          <t>미검토</t>
        </is>
      </c>
      <c r="U1311" s="2" t="inlineStr">
        <is>
          <t>chunk_index=9</t>
        </is>
      </c>
      <c r="V1311" s="2" t="inlineStr">
        <is>
          <t>fb6edac7c1a0</t>
        </is>
      </c>
      <c r="W1311" s="2" t="inlineStr">
        <is>
          <t>AI2-B2</t>
        </is>
      </c>
      <c r="X1311" s="2" t="inlineStr">
        <is>
          <t>AI2</t>
        </is>
      </c>
      <c r="Y1311" s="2" t="inlineStr">
        <is>
          <t>공통문서</t>
        </is>
      </c>
    </row>
    <row r="1312">
      <c r="A1312" s="2" t="n">
        <v>1311</v>
      </c>
      <c r="B1312" s="2" t="inlineStr">
        <is>
          <t>RC-BROCHURE-MOBILE-014</t>
        </is>
      </c>
      <c r="C1312" s="2" t="inlineStr">
        <is>
          <t>Brochure</t>
        </is>
      </c>
      <c r="D1312" s="2" t="inlineStr">
        <is>
          <t>RemoteCall-product-handbook-ko.pdf</t>
        </is>
      </c>
      <c r="E1312" s="2" t="inlineStr">
        <is>
          <t>선택해야 하는 이유 방문 교육/보험사 이동통신사/스마트폰 제조사 모바일 앱 개발사 처리 시간과 비용 절감 ROI 상승 예시 기업 내 구축 방식 빠짐없이 만족시킵니다.</t>
        </is>
      </c>
      <c r="F1312" s="2" t="inlineStr">
        <is>
          <t>RemoteCall</t>
        </is>
      </c>
      <c r="G1312" s="2" t="inlineStr">
        <is>
          <t>모바일 지원</t>
        </is>
      </c>
      <c r="H1312" s="2" t="inlineStr">
        <is>
          <t>공통</t>
        </is>
      </c>
      <c r="I1312" s="2" t="inlineStr">
        <is>
          <t>공개</t>
        </is>
      </c>
      <c r="J1312" s="2" t="inlineStr">
        <is>
          <t>도입 조건 확인</t>
        </is>
      </c>
      <c r="K1312" s="2" t="inlineStr">
        <is>
          <t>https://files.rsupport.com/kr/remotecall/documents/proposals/RemoteCall-product-handbook-ko.pdf</t>
        </is>
      </c>
      <c r="L1312" s="2" t="inlineStr">
        <is>
          <t>원격지원 도입 결정 기준을 / 항목 15</t>
        </is>
      </c>
      <c r="M1312" s="2" t="n"/>
      <c r="N1312" s="2" t="inlineStr">
        <is>
          <t>선택해야 하는 이유 방문 교육/보험사 이동통신사/스마트폰 제조사 모바일 앱 개발사 처리 시간과 비용 절감 ROI 상승 예시 기업 내 구축 방식 빠짐없이 만족시킵니다.</t>
        </is>
      </c>
      <c r="O1312" s="2" t="inlineStr">
        <is>
          <t>RemoteCall 모바일 지원은 어떤 기능을 제공하나요?</t>
        </is>
      </c>
      <c r="P1312" s="2" t="inlineStr">
        <is>
          <t>RemoteCall, 모바일 지원, 공통, 도입 조건 확인, MOBILE</t>
        </is>
      </c>
      <c r="Q1312" s="2" t="inlineStr">
        <is>
          <t>RC-BROCHURE-MOBILE-014</t>
        </is>
      </c>
      <c r="R1312" s="2" t="inlineStr">
        <is>
          <t>gpt-5.5-thinking</t>
        </is>
      </c>
      <c r="S1312" s="2" t="inlineStr">
        <is>
          <t>중</t>
        </is>
      </c>
      <c r="T1312" s="2" t="inlineStr">
        <is>
          <t>근거약함</t>
        </is>
      </c>
      <c r="U1312" s="2" t="inlineStr">
        <is>
          <t>chunk_index=0; 마케팅 문구</t>
        </is>
      </c>
      <c r="V1312" s="2" t="inlineStr">
        <is>
          <t>fb6edac7c1a0</t>
        </is>
      </c>
      <c r="W1312" s="2" t="inlineStr">
        <is>
          <t>AI2-B2</t>
        </is>
      </c>
      <c r="X1312" s="2" t="inlineStr">
        <is>
          <t>AI2</t>
        </is>
      </c>
      <c r="Y1312" s="2" t="inlineStr">
        <is>
          <t>공통문서</t>
        </is>
      </c>
    </row>
    <row r="1313">
      <c r="A1313" s="2" t="n">
        <v>1312</v>
      </c>
      <c r="B1313" s="2" t="inlineStr">
        <is>
          <t>RC-BROCHURE-MOBILE-015</t>
        </is>
      </c>
      <c r="C1313" s="2" t="inlineStr">
        <is>
          <t>Brochure</t>
        </is>
      </c>
      <c r="D1313" s="2" t="inlineStr">
        <is>
          <t>RemoteCall-product-handbook-ko.pdf</t>
        </is>
      </c>
      <c r="E1313" s="2" t="inlineStr">
        <is>
          <t>유지보수 및 업그레이드 계약 기간 중 무상 SaaS: 개요 리모트콜 Professional 리모트콜 Enterprise 리모트콜 모바일팩 리모트콜 영상 지원</t>
        </is>
      </c>
      <c r="F1313" s="2" t="inlineStr">
        <is>
          <t>RemoteCall</t>
        </is>
      </c>
      <c r="G1313" s="2" t="inlineStr">
        <is>
          <t>모바일 지원</t>
        </is>
      </c>
      <c r="H1313" s="2" t="inlineStr">
        <is>
          <t>공통</t>
        </is>
      </c>
      <c r="I1313" s="2" t="inlineStr">
        <is>
          <t>공개</t>
        </is>
      </c>
      <c r="J1313" s="2" t="inlineStr">
        <is>
          <t>가능 여부 확인</t>
        </is>
      </c>
      <c r="K1313" s="2" t="inlineStr">
        <is>
          <t>https://files.rsupport.com/kr/remotecall/documents/proposals/RemoteCall-product-handbook-ko.pdf</t>
        </is>
      </c>
      <c r="L1313" s="2" t="inlineStr">
        <is>
          <t>도입 방식 / 항목 16</t>
        </is>
      </c>
      <c r="M1313" s="2" t="n"/>
      <c r="N1313" s="2" t="inlineStr">
        <is>
          <t>유지보수 및 업그레이드 계약 기간 중 무상 SaaS: 개요 리모트콜 Professional 리모트콜 Enterprise 리모트콜 모바일팩 리모트콜 영상 지원</t>
        </is>
      </c>
      <c r="O1313" s="2" t="inlineStr">
        <is>
          <t>RemoteCall 모바일 지원은 어떤 기능을 제공하나요?</t>
        </is>
      </c>
      <c r="P1313" s="2" t="inlineStr">
        <is>
          <t>RemoteCall, 모바일 지원, 공통, 가능 여부 확인, MOBILE</t>
        </is>
      </c>
      <c r="Q1313" s="2" t="inlineStr">
        <is>
          <t>RC-BROCHURE-MOBILE-015</t>
        </is>
      </c>
      <c r="R1313" s="2" t="inlineStr">
        <is>
          <t>gpt-5.5-thinking</t>
        </is>
      </c>
      <c r="S1313" s="2" t="inlineStr">
        <is>
          <t>상</t>
        </is>
      </c>
      <c r="T1313" s="2" t="inlineStr">
        <is>
          <t>미검토</t>
        </is>
      </c>
      <c r="U1313" s="2" t="inlineStr">
        <is>
          <t>chunk_index=1</t>
        </is>
      </c>
      <c r="V1313" s="2" t="inlineStr">
        <is>
          <t>fb6edac7c1a0</t>
        </is>
      </c>
      <c r="W1313" s="2" t="inlineStr">
        <is>
          <t>AI2-B2</t>
        </is>
      </c>
      <c r="X1313" s="2" t="inlineStr">
        <is>
          <t>AI2</t>
        </is>
      </c>
      <c r="Y1313" s="2" t="inlineStr">
        <is>
          <t>공통문서</t>
        </is>
      </c>
    </row>
    <row r="1314">
      <c r="A1314" s="2" t="n">
        <v>1313</v>
      </c>
      <c r="B1314" s="2" t="inlineStr">
        <is>
          <t>RC-BROCHURE-INTRO-009</t>
        </is>
      </c>
      <c r="C1314" s="2" t="inlineStr">
        <is>
          <t>Brochure</t>
        </is>
      </c>
      <c r="D1314" s="2" t="inlineStr">
        <is>
          <t>RemoteCall-product-handbook-ko.pdf</t>
        </is>
      </c>
      <c r="E1314" s="2" t="inlineStr">
        <is>
          <t>원격지원 중 연결이 끊기지 않아야 한다.</t>
        </is>
      </c>
      <c r="F1314" s="2" t="inlineStr">
        <is>
          <t>RemoteCall</t>
        </is>
      </c>
      <c r="G1314" s="2" t="inlineStr">
        <is>
          <t>접속</t>
        </is>
      </c>
      <c r="H1314" s="2" t="inlineStr">
        <is>
          <t>공통</t>
        </is>
      </c>
      <c r="I1314" s="2" t="inlineStr">
        <is>
          <t>공개</t>
        </is>
      </c>
      <c r="J1314" s="2" t="inlineStr">
        <is>
          <t>가능 여부 확인</t>
        </is>
      </c>
      <c r="K1314" s="2" t="inlineStr">
        <is>
          <t>https://files.rsupport.com/kr/remotecall/documents/proposals/RemoteCall-product-handbook-ko.pdf</t>
        </is>
      </c>
      <c r="L1314" s="2" t="inlineStr">
        <is>
          <t>원격지원 도입 결정 기준을 / 항목 17</t>
        </is>
      </c>
      <c r="M1314" s="2" t="n"/>
      <c r="N1314" s="2" t="inlineStr">
        <is>
          <t>원격지원 중 연결이 끊기지 않아야 한다.</t>
        </is>
      </c>
      <c r="O1314" s="2" t="inlineStr">
        <is>
          <t>RemoteCall 접속은 어떤 방식으로 진행하나요?</t>
        </is>
      </c>
      <c r="P1314" s="2" t="inlineStr">
        <is>
          <t>RemoteCall, 접속, 공통, 가능 여부 확인, INTRO</t>
        </is>
      </c>
      <c r="Q1314" s="2" t="inlineStr">
        <is>
          <t>RC-BROCHURE-INTRO-009</t>
        </is>
      </c>
      <c r="R1314" s="2" t="inlineStr">
        <is>
          <t>gpt-5.5-thinking</t>
        </is>
      </c>
      <c r="S1314" s="2" t="inlineStr">
        <is>
          <t>상</t>
        </is>
      </c>
      <c r="T1314" s="2" t="inlineStr">
        <is>
          <t>미검토</t>
        </is>
      </c>
      <c r="U1314" s="2" t="inlineStr">
        <is>
          <t>chunk_index=0</t>
        </is>
      </c>
      <c r="V1314" s="2" t="inlineStr">
        <is>
          <t>fb6edac7c1a0</t>
        </is>
      </c>
      <c r="W1314" s="2" t="inlineStr">
        <is>
          <t>AI2-B2</t>
        </is>
      </c>
      <c r="X1314" s="2" t="inlineStr">
        <is>
          <t>AI2</t>
        </is>
      </c>
      <c r="Y1314" s="2" t="inlineStr">
        <is>
          <t>공통문서</t>
        </is>
      </c>
    </row>
    <row r="1315">
      <c r="A1315" s="2" t="n">
        <v>1314</v>
      </c>
      <c r="B1315" s="2" t="inlineStr">
        <is>
          <t>RC-BROCHURE-INTRO-010</t>
        </is>
      </c>
      <c r="C1315" s="2" t="inlineStr">
        <is>
          <t>Brochure</t>
        </is>
      </c>
      <c r="D1315" s="2" t="inlineStr">
        <is>
          <t>RemoteCall-product-handbook-ko.pdf</t>
        </is>
      </c>
      <c r="E1315" s="2" t="inlineStr">
        <is>
          <t>원격지원 대상과 환경에 제약이 없어야 한다.</t>
        </is>
      </c>
      <c r="F1315" s="2" t="inlineStr">
        <is>
          <t>RemoteCall</t>
        </is>
      </c>
      <c r="G1315" s="2" t="inlineStr">
        <is>
          <t>제품 소개</t>
        </is>
      </c>
      <c r="H1315" s="2" t="inlineStr">
        <is>
          <t>공통</t>
        </is>
      </c>
      <c r="I1315" s="2" t="inlineStr">
        <is>
          <t>공개</t>
        </is>
      </c>
      <c r="J1315" s="2" t="inlineStr">
        <is>
          <t>가능 여부 확인</t>
        </is>
      </c>
      <c r="K1315" s="2" t="inlineStr">
        <is>
          <t>https://files.rsupport.com/kr/remotecall/documents/proposals/RemoteCall-product-handbook-ko.pdf</t>
        </is>
      </c>
      <c r="L1315" s="2" t="inlineStr">
        <is>
          <t>원격지원 도입 결정 기준을 / 항목 18</t>
        </is>
      </c>
      <c r="M1315" s="2" t="n"/>
      <c r="N1315" s="2" t="inlineStr">
        <is>
          <t>원격지원 대상과 환경에 제약이 없어야 한다.</t>
        </is>
      </c>
      <c r="O1315" s="2" t="inlineStr">
        <is>
          <t>RemoteCall의 해당 기능 또는 설명은 무엇인가요?</t>
        </is>
      </c>
      <c r="P1315" s="2" t="inlineStr">
        <is>
          <t>RemoteCall, 제품 소개, 공통, 가능 여부 확인, INTRO</t>
        </is>
      </c>
      <c r="Q1315" s="2" t="inlineStr">
        <is>
          <t>RC-BROCHURE-INTRO-010</t>
        </is>
      </c>
      <c r="R1315" s="2" t="inlineStr">
        <is>
          <t>gpt-5.5-thinking</t>
        </is>
      </c>
      <c r="S1315" s="2" t="inlineStr">
        <is>
          <t>상</t>
        </is>
      </c>
      <c r="T1315" s="2" t="inlineStr">
        <is>
          <t>미검토</t>
        </is>
      </c>
      <c r="U1315" s="2" t="inlineStr">
        <is>
          <t>chunk_index=0</t>
        </is>
      </c>
      <c r="V1315" s="2" t="inlineStr">
        <is>
          <t>fb6edac7c1a0</t>
        </is>
      </c>
      <c r="W1315" s="2" t="inlineStr">
        <is>
          <t>AI2-B2</t>
        </is>
      </c>
      <c r="X1315" s="2" t="inlineStr">
        <is>
          <t>AI2</t>
        </is>
      </c>
      <c r="Y1315" s="2" t="inlineStr">
        <is>
          <t>공통문서</t>
        </is>
      </c>
    </row>
    <row r="1316">
      <c r="A1316" s="2" t="n">
        <v>1315</v>
      </c>
      <c r="B1316" s="2" t="inlineStr">
        <is>
          <t>RC-BROCHURE-INTRO-011</t>
        </is>
      </c>
      <c r="C1316" s="2" t="inlineStr">
        <is>
          <t>Brochure</t>
        </is>
      </c>
      <c r="D1316" s="2" t="inlineStr">
        <is>
          <t>RemoteCall-product-handbook-ko.pdf</t>
        </is>
      </c>
      <c r="E1316" s="2" t="inlineStr">
        <is>
          <t>원격 접속과 제어 속도가 빨라야 한다.</t>
        </is>
      </c>
      <c r="F1316" s="2" t="inlineStr">
        <is>
          <t>RemoteCall</t>
        </is>
      </c>
      <c r="G1316" s="2" t="inlineStr">
        <is>
          <t>접속</t>
        </is>
      </c>
      <c r="H1316" s="2" t="inlineStr">
        <is>
          <t>공통</t>
        </is>
      </c>
      <c r="I1316" s="2" t="inlineStr">
        <is>
          <t>공개</t>
        </is>
      </c>
      <c r="J1316" s="2" t="inlineStr">
        <is>
          <t>기능 확인</t>
        </is>
      </c>
      <c r="K1316" s="2" t="inlineStr">
        <is>
          <t>https://files.rsupport.com/kr/remotecall/documents/proposals/RemoteCall-product-handbook-ko.pdf</t>
        </is>
      </c>
      <c r="L1316" s="2" t="inlineStr">
        <is>
          <t>원격지원 도입 결정 기준을 / 항목 19</t>
        </is>
      </c>
      <c r="M1316" s="2" t="n"/>
      <c r="N1316" s="2" t="inlineStr">
        <is>
          <t>원격 접속과 제어 속도가 빨라야 한다.</t>
        </is>
      </c>
      <c r="O1316" s="2" t="inlineStr">
        <is>
          <t>RemoteCall 접속은 어떤 방식으로 진행하나요?</t>
        </is>
      </c>
      <c r="P1316" s="2" t="inlineStr">
        <is>
          <t>RemoteCall, 접속, 공통, 기능 확인, INTRO</t>
        </is>
      </c>
      <c r="Q1316" s="2" t="inlineStr">
        <is>
          <t>RC-BROCHURE-INTRO-011</t>
        </is>
      </c>
      <c r="R1316" s="2" t="inlineStr">
        <is>
          <t>gpt-5.5-thinking</t>
        </is>
      </c>
      <c r="S1316" s="2" t="inlineStr">
        <is>
          <t>상</t>
        </is>
      </c>
      <c r="T1316" s="2" t="inlineStr">
        <is>
          <t>미검토</t>
        </is>
      </c>
      <c r="U1316" s="2" t="inlineStr">
        <is>
          <t>chunk_index=0</t>
        </is>
      </c>
      <c r="V1316" s="2" t="inlineStr">
        <is>
          <t>fb6edac7c1a0</t>
        </is>
      </c>
      <c r="W1316" s="2" t="inlineStr">
        <is>
          <t>AI2-B2</t>
        </is>
      </c>
      <c r="X1316" s="2" t="inlineStr">
        <is>
          <t>AI2</t>
        </is>
      </c>
      <c r="Y1316" s="2" t="inlineStr">
        <is>
          <t>공통문서</t>
        </is>
      </c>
    </row>
    <row r="1317">
      <c r="A1317" s="2" t="n">
        <v>1316</v>
      </c>
      <c r="B1317" s="2" t="inlineStr">
        <is>
          <t>RC-BROCHURE-MOBAND-002</t>
        </is>
      </c>
      <c r="C1317" s="2" t="inlineStr">
        <is>
          <t>Brochure</t>
        </is>
      </c>
      <c r="D1317" s="2" t="inlineStr">
        <is>
          <t>RemoteCall-product-handbook-ko.pdf</t>
        </is>
      </c>
      <c r="E1317" s="2" t="inlineStr">
        <is>
          <t>클립보드동기화/ URL전송 멀티세션(다중연결):3개세션 파일송수신(300MB) 화면저장/ 역방향화면공유및제 음성/ 문자채팅 Drag &amp; Drop / Copy &amp; Paste 지원 원격세션공유/ 전달 멀티세션(다중연결)</t>
        </is>
      </c>
      <c r="F1317" s="2" t="inlineStr">
        <is>
          <t>RemoteCall</t>
        </is>
      </c>
      <c r="G1317" s="2" t="inlineStr">
        <is>
          <t>접속</t>
        </is>
      </c>
      <c r="H1317" s="2" t="inlineStr">
        <is>
          <t>고객</t>
        </is>
      </c>
      <c r="I1317" s="2" t="inlineStr">
        <is>
          <t>공개</t>
        </is>
      </c>
      <c r="J1317" s="2" t="inlineStr">
        <is>
          <t>가능 여부 확인</t>
        </is>
      </c>
      <c r="K1317" s="2" t="inlineStr">
        <is>
          <t>https://files.rsupport.com/kr/remotecall/documents/proposals/RemoteCall-product-handbook-ko.pdf</t>
        </is>
      </c>
      <c r="L1317" s="2" t="inlineStr">
        <is>
          <t>공유를 통한 영상지원 / 항목 20</t>
        </is>
      </c>
      <c r="M1317" s="2" t="n"/>
      <c r="N1317" s="2" t="inlineStr">
        <is>
          <t>클립보드동기화/ URL전송 멀티세션(다중연결):3개세션 파일송수신(300MB) 화면저장/ 역방향화면공유및제 음성/ 문자채팅 Drag &amp; Drop / Copy &amp; Paste 지원 원격세션공유/ 전달 멀티세션(다중연결):5개세션 파일송수신(1,000MB) 소리공유/ 프로그램공유 상담사측 화면 녹화 고급관리기능:상담일지 세션공유및전달시고객동의 모바일화면공유 (Android / iOS) 모바일디바이스화면제어 (Android) /...</t>
        </is>
      </c>
      <c r="O1317" s="2" t="inlineStr">
        <is>
          <t>RemoteCall 접속은 어떤 방식으로 진행하나요?</t>
        </is>
      </c>
      <c r="P1317" s="2" t="inlineStr">
        <is>
          <t>RemoteCall, 접속, 고객, 가능 여부 확인, MOBAND</t>
        </is>
      </c>
      <c r="Q1317" s="2" t="inlineStr">
        <is>
          <t>RC-BROCHURE-MOBAND-002</t>
        </is>
      </c>
      <c r="R1317" s="2" t="inlineStr">
        <is>
          <t>gpt-5.5-thinking</t>
        </is>
      </c>
      <c r="S1317" s="2" t="inlineStr">
        <is>
          <t>상</t>
        </is>
      </c>
      <c r="T1317" s="2" t="inlineStr">
        <is>
          <t>미검토</t>
        </is>
      </c>
      <c r="U1317" s="2" t="inlineStr">
        <is>
          <t>chunk_index=2</t>
        </is>
      </c>
      <c r="V1317" s="2" t="inlineStr">
        <is>
          <t>fb6edac7c1a0</t>
        </is>
      </c>
      <c r="W1317" s="2" t="inlineStr">
        <is>
          <t>AI2-B2</t>
        </is>
      </c>
      <c r="X1317" s="2" t="inlineStr">
        <is>
          <t>AI2</t>
        </is>
      </c>
      <c r="Y1317" s="2" t="inlineStr">
        <is>
          <t>공통문서</t>
        </is>
      </c>
    </row>
    <row r="1318">
      <c r="A1318" s="2" t="n">
        <v>1317</v>
      </c>
      <c r="B1318" s="2" t="inlineStr">
        <is>
          <t>RC-BROCHURE-ADMIN-002</t>
        </is>
      </c>
      <c r="C1318" s="2" t="inlineStr">
        <is>
          <t>Brochure</t>
        </is>
      </c>
      <c r="D1318" s="2" t="inlineStr">
        <is>
          <t>RemoteCall-product-handbook-ko.pdf</t>
        </is>
      </c>
      <c r="E1318" s="2" t="inlineStr">
        <is>
          <t>다양한 옵션의 관리자 페이지 제공</t>
        </is>
      </c>
      <c r="F1318" s="2" t="inlineStr">
        <is>
          <t>RemoteCall</t>
        </is>
      </c>
      <c r="G1318" s="2" t="inlineStr">
        <is>
          <t>관리자/이력</t>
        </is>
      </c>
      <c r="H1318" s="2" t="inlineStr">
        <is>
          <t>관리자</t>
        </is>
      </c>
      <c r="I1318" s="2" t="inlineStr">
        <is>
          <t>공개</t>
        </is>
      </c>
      <c r="J1318" s="2" t="inlineStr">
        <is>
          <t>가능 여부 확인</t>
        </is>
      </c>
      <c r="K1318" s="2" t="inlineStr">
        <is>
          <t>https://files.rsupport.com/kr/remotecall/documents/proposals/RemoteCall-product-handbook-ko.pdf</t>
        </is>
      </c>
      <c r="L1318" s="2" t="inlineStr">
        <is>
          <t>단 시간 내에 서비스 도입 가능 / 항목 21</t>
        </is>
      </c>
      <c r="M1318" s="2" t="n"/>
      <c r="N1318" s="2" t="inlineStr">
        <is>
          <t>다양한 옵션의 관리자 페이지 제공</t>
        </is>
      </c>
      <c r="O1318" s="2" t="inlineStr">
        <is>
          <t>RemoteCall 관리자 기능에서 무엇을 관리하거나 확인할 수 있나요?</t>
        </is>
      </c>
      <c r="P1318" s="2" t="inlineStr">
        <is>
          <t>RemoteCall, 관리자/이력, 관리자, 가능 여부 확인, ADMIN</t>
        </is>
      </c>
      <c r="Q1318" s="2" t="inlineStr">
        <is>
          <t>RC-BROCHURE-ADMIN-002</t>
        </is>
      </c>
      <c r="R1318" s="2" t="inlineStr">
        <is>
          <t>gpt-5.5-thinking</t>
        </is>
      </c>
      <c r="S1318" s="2" t="inlineStr">
        <is>
          <t>상</t>
        </is>
      </c>
      <c r="T1318" s="2" t="inlineStr">
        <is>
          <t>미검토</t>
        </is>
      </c>
      <c r="U1318" s="2" t="inlineStr">
        <is>
          <t>chunk_index=3</t>
        </is>
      </c>
      <c r="V1318" s="2" t="inlineStr">
        <is>
          <t>fb6edac7c1a0</t>
        </is>
      </c>
      <c r="W1318" s="2" t="inlineStr">
        <is>
          <t>AI2-B2</t>
        </is>
      </c>
      <c r="X1318" s="2" t="inlineStr">
        <is>
          <t>AI2</t>
        </is>
      </c>
      <c r="Y1318" s="2" t="inlineStr">
        <is>
          <t>공통문서</t>
        </is>
      </c>
    </row>
    <row r="1319">
      <c r="A1319" s="2" t="n">
        <v>1318</v>
      </c>
      <c r="B1319" s="2" t="inlineStr">
        <is>
          <t>RC-BROCHURE-INTRO-012</t>
        </is>
      </c>
      <c r="C1319" s="2" t="inlineStr">
        <is>
          <t>Brochure</t>
        </is>
      </c>
      <c r="D1319" s="2" t="inlineStr">
        <is>
          <t>RemoteCall-product-handbook-ko.pdf</t>
        </is>
      </c>
      <c r="E1319" s="2" t="inlineStr">
        <is>
          <t xml:space="preserve">소프트웨어/하드웨어 일체형 구매 (운영체제와 데이터베이스관리 시스템 포함) 개별 방문 설치 구매 후 1년 무상, 이후 별도 계약 고객이 지정한 네트워크에 설치 리모트콜 Server 자사 서버에 리모트콜 솔루션 설치 </t>
        </is>
      </c>
      <c r="F1319" s="2" t="inlineStr">
        <is>
          <t>RemoteCall</t>
        </is>
      </c>
      <c r="G1319" s="2" t="inlineStr">
        <is>
          <t>제품 소개</t>
        </is>
      </c>
      <c r="H1319" s="2" t="inlineStr">
        <is>
          <t>고객</t>
        </is>
      </c>
      <c r="I1319" s="2" t="inlineStr">
        <is>
          <t>공개</t>
        </is>
      </c>
      <c r="J1319" s="2" t="inlineStr">
        <is>
          <t>사용 방법 문의</t>
        </is>
      </c>
      <c r="K1319" s="2" t="inlineStr">
        <is>
          <t>https://files.rsupport.com/kr/remotecall/documents/proposals/RemoteCall-product-handbook-ko.pdf</t>
        </is>
      </c>
      <c r="L1319" s="2" t="inlineStr">
        <is>
          <t>도입 방식 / 항목 22</t>
        </is>
      </c>
      <c r="M1319" s="2" t="n"/>
      <c r="N1319" s="2" t="inlineStr">
        <is>
          <t>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t>
        </is>
      </c>
      <c r="O1319" s="2" t="inlineStr">
        <is>
          <t>RemoteCall의 해당 기능 또는 설명은 무엇인가요?</t>
        </is>
      </c>
      <c r="P1319" s="2" t="inlineStr">
        <is>
          <t>RemoteCall, 제품 소개, 고객, 사용 방법 문의, INTRO</t>
        </is>
      </c>
      <c r="Q1319" s="2" t="inlineStr">
        <is>
          <t>RC-BROCHURE-INTRO-012</t>
        </is>
      </c>
      <c r="R1319" s="2" t="inlineStr">
        <is>
          <t>gpt-5.5-thinking</t>
        </is>
      </c>
      <c r="S1319" s="2" t="inlineStr">
        <is>
          <t>상</t>
        </is>
      </c>
      <c r="T1319" s="2" t="inlineStr">
        <is>
          <t>미검토</t>
        </is>
      </c>
      <c r="U1319" s="2" t="inlineStr">
        <is>
          <t>chunk_index=5</t>
        </is>
      </c>
      <c r="V1319" s="2" t="inlineStr">
        <is>
          <t>fb6edac7c1a0</t>
        </is>
      </c>
      <c r="W1319" s="2" t="inlineStr">
        <is>
          <t>AI2-B2</t>
        </is>
      </c>
      <c r="X1319" s="2" t="inlineStr">
        <is>
          <t>AI2</t>
        </is>
      </c>
      <c r="Y1319" s="2" t="inlineStr">
        <is>
          <t>공통문서</t>
        </is>
      </c>
    </row>
    <row r="1320">
      <c r="A1320" s="2" t="n">
        <v>1319</v>
      </c>
      <c r="B1320" s="2" t="inlineStr">
        <is>
          <t>RC-MANUAL-ADMINB2-001</t>
        </is>
      </c>
      <c r="C1320" s="2" t="inlineStr">
        <is>
          <t>Manual</t>
        </is>
      </c>
      <c r="D1320" s="2" t="inlineStr">
        <is>
          <t>RemoteCall-Admin-Quick-Guide-ko.pdf</t>
        </is>
      </c>
      <c r="E1320" s="2" t="inlineStr">
        <is>
          <t>리모트콜은 고객의 PC 또는 모바일 기기에 원격 접속하여 문제를 진단하고 해결하는 기업용 원격지원</t>
        </is>
      </c>
      <c r="F1320" s="2" t="inlineStr">
        <is>
          <t>RemoteCall</t>
        </is>
      </c>
      <c r="G1320" s="2" t="inlineStr">
        <is>
          <t>접속</t>
        </is>
      </c>
      <c r="H1320" s="2" t="inlineStr">
        <is>
          <t>관리자</t>
        </is>
      </c>
      <c r="I1320" s="2" t="inlineStr">
        <is>
          <t>공개</t>
        </is>
      </c>
      <c r="J1320" s="2" t="inlineStr">
        <is>
          <t>가능 여부 확인</t>
        </is>
      </c>
      <c r="K1320" s="2" t="inlineStr">
        <is>
          <t>https://files.rsupport.com/kr/remotecall/documents/user-guides/RemoteCall-Admin-Quick-Guide-ko.pdf</t>
        </is>
      </c>
      <c r="L1320" s="2" t="inlineStr">
        <is>
          <t>본문 / 항목 01</t>
        </is>
      </c>
      <c r="M1320" s="2" t="inlineStr">
        <is>
          <t>RC-BROCHURE-PRODUCT-028</t>
        </is>
      </c>
      <c r="N1320" s="2" t="inlineStr">
        <is>
          <t>리모트콜은 고객의 PC 또는 모바일 기기에 원격 접속하여 문제를 진단하고 해결하는 기업용 원격지원</t>
        </is>
      </c>
      <c r="O1320" s="2" t="inlineStr">
        <is>
          <t>RemoteCall 접속은 어떤 방식으로 진행하나요?</t>
        </is>
      </c>
      <c r="P1320" s="2" t="inlineStr">
        <is>
          <t>RemoteCall, 접속, 관리자, 가능 여부 확인, ADMIN</t>
        </is>
      </c>
      <c r="Q1320" s="2" t="inlineStr">
        <is>
          <t>RC-MANUAL-ADMINB2-001</t>
        </is>
      </c>
      <c r="R1320" s="2" t="inlineStr">
        <is>
          <t>gpt-5.5-thinking</t>
        </is>
      </c>
      <c r="S1320" s="2" t="inlineStr">
        <is>
          <t>중</t>
        </is>
      </c>
      <c r="T1320" s="2" t="inlineStr">
        <is>
          <t>중복</t>
        </is>
      </c>
      <c r="U1320" s="2" t="inlineStr">
        <is>
          <t>chunk_index=0; B1 정본 단위와 반복; sim=0.72</t>
        </is>
      </c>
      <c r="V1320" s="2" t="inlineStr">
        <is>
          <t>1b2a62d00ba7</t>
        </is>
      </c>
      <c r="W1320" s="2" t="inlineStr">
        <is>
          <t>AI2-B2</t>
        </is>
      </c>
      <c r="X1320" s="2" t="inlineStr">
        <is>
          <t>AI2</t>
        </is>
      </c>
      <c r="Y1320" s="2" t="inlineStr">
        <is>
          <t>공통문서</t>
        </is>
      </c>
    </row>
    <row r="1321">
      <c r="A1321" s="2" t="n">
        <v>1320</v>
      </c>
      <c r="B1321" s="2" t="inlineStr">
        <is>
          <t>RC-MANUAL-ADMIN-099</t>
        </is>
      </c>
      <c r="C1321" s="2" t="inlineStr">
        <is>
          <t>Manual</t>
        </is>
      </c>
      <c r="D1321" s="2" t="inlineStr">
        <is>
          <t>RemoteCall-Admin-Quick-Guide-ko.pdf</t>
        </is>
      </c>
      <c r="E1321" s="2" t="inlineStr">
        <is>
          <t>Admin Quick Guide 리모트콜 관리자 페이지(유저 어드민)에서는 다양한 제품 기능 설정, 사용자 권한의 설정 및 관리 기능을 제공</t>
        </is>
      </c>
      <c r="F1321" s="2" t="inlineStr">
        <is>
          <t>RemoteCall</t>
        </is>
      </c>
      <c r="G1321" s="2" t="inlineStr">
        <is>
          <t>관리자/이력</t>
        </is>
      </c>
      <c r="H1321" s="2" t="inlineStr">
        <is>
          <t>관리자</t>
        </is>
      </c>
      <c r="I1321" s="2" t="inlineStr">
        <is>
          <t>공개</t>
        </is>
      </c>
      <c r="J1321" s="2" t="inlineStr">
        <is>
          <t>사용 방법 문의</t>
        </is>
      </c>
      <c r="K1321" s="2" t="inlineStr">
        <is>
          <t>https://files.rsupport.com/kr/remotecall/documents/user-guides/RemoteCall-Admin-Quick-Guide-ko.pdf</t>
        </is>
      </c>
      <c r="L1321" s="2" t="inlineStr">
        <is>
          <t>리모트콜 관리자 메뉴 사용하기 / 항목 02</t>
        </is>
      </c>
      <c r="M1321" s="2" t="n"/>
      <c r="N1321" s="2" t="inlineStr">
        <is>
          <t>Admin Quick Guide 리모트콜 관리자 페이지(유저 어드민)에서는 다양한 제품 기능 설정, 사용자 권한의 설정 및 관리 기능을 제공</t>
        </is>
      </c>
      <c r="O1321" s="2" t="inlineStr">
        <is>
          <t>RemoteCall 관리자 기능에서 무엇을 관리하거나 확인할 수 있나요?</t>
        </is>
      </c>
      <c r="P1321" s="2" t="inlineStr">
        <is>
          <t>RemoteCall, 관리자/이력, 관리자, 사용 방법 문의, ADMIN</t>
        </is>
      </c>
      <c r="Q1321" s="2" t="inlineStr">
        <is>
          <t>RC-MANUAL-ADMIN-002</t>
        </is>
      </c>
      <c r="R1321" s="2" t="inlineStr">
        <is>
          <t>gpt-5.5-thinking</t>
        </is>
      </c>
      <c r="S1321" s="2" t="inlineStr">
        <is>
          <t>상</t>
        </is>
      </c>
      <c r="T1321" s="2" t="inlineStr">
        <is>
          <t>미검토</t>
        </is>
      </c>
      <c r="U1321" s="2" t="inlineStr">
        <is>
          <t>chunk_index=0</t>
        </is>
      </c>
      <c r="V1321" s="2" t="inlineStr">
        <is>
          <t>1b2a62d00ba7</t>
        </is>
      </c>
      <c r="W1321" s="2" t="inlineStr">
        <is>
          <t>AI2-B2</t>
        </is>
      </c>
      <c r="X1321" s="2" t="inlineStr">
        <is>
          <t>AI2</t>
        </is>
      </c>
      <c r="Y1321" s="2" t="inlineStr">
        <is>
          <t>공통문서</t>
        </is>
      </c>
    </row>
    <row r="1322">
      <c r="A1322" s="2" t="n">
        <v>1321</v>
      </c>
      <c r="B1322" s="2" t="inlineStr">
        <is>
          <t>RC-MANUAL-ADMINB2-002</t>
        </is>
      </c>
      <c r="C1322" s="2" t="inlineStr">
        <is>
          <t>Manual</t>
        </is>
      </c>
      <c r="D1322" s="2" t="inlineStr">
        <is>
          <t>RemoteCall-Admin-Quick-Guide-ko.pdf</t>
        </is>
      </c>
      <c r="E1322" s="2" t="inlineStr">
        <is>
          <t>하며, 원격지원 이용 내역이나 통계에 대한 정보도 확인할 수 있습니다.</t>
        </is>
      </c>
      <c r="F1322" s="2" t="inlineStr">
        <is>
          <t>RemoteCall</t>
        </is>
      </c>
      <c r="G1322" s="2" t="inlineStr">
        <is>
          <t>관리자/이력</t>
        </is>
      </c>
      <c r="H1322" s="2" t="inlineStr">
        <is>
          <t>관리자</t>
        </is>
      </c>
      <c r="I1322" s="2" t="inlineStr">
        <is>
          <t>공개</t>
        </is>
      </c>
      <c r="J1322" s="2" t="inlineStr">
        <is>
          <t>가능 여부 확인</t>
        </is>
      </c>
      <c r="K1322" s="2" t="inlineStr">
        <is>
          <t>https://files.rsupport.com/kr/remotecall/documents/user-guides/RemoteCall-Admin-Quick-Guide-ko.pdf</t>
        </is>
      </c>
      <c r="L1322" s="2" t="inlineStr">
        <is>
          <t>리모트콜 관리자 메뉴 사용하기 / 항목 03</t>
        </is>
      </c>
      <c r="M1322" s="2" t="n"/>
      <c r="N1322" s="2" t="inlineStr">
        <is>
          <t>하며, 원격지원 이용 내역이나 통계에 대한 정보도 확인할 수 있습니다.</t>
        </is>
      </c>
      <c r="O1322" s="2" t="inlineStr">
        <is>
          <t>RemoteCall 관리자 기능에서 무엇을 관리하거나 확인할 수 있나요?</t>
        </is>
      </c>
      <c r="P1322" s="2" t="inlineStr">
        <is>
          <t>RemoteCall, 관리자/이력, 관리자, 가능 여부 확인, ADMIN</t>
        </is>
      </c>
      <c r="Q1322" s="2" t="inlineStr">
        <is>
          <t>RC-MANUAL-ADMINB2-003</t>
        </is>
      </c>
      <c r="R1322" s="2" t="inlineStr">
        <is>
          <t>gpt-5.5-thinking</t>
        </is>
      </c>
      <c r="S1322" s="2" t="inlineStr">
        <is>
          <t>상</t>
        </is>
      </c>
      <c r="T1322" s="2" t="inlineStr">
        <is>
          <t>미검토</t>
        </is>
      </c>
      <c r="U1322" s="2" t="inlineStr">
        <is>
          <t>chunk_index=0</t>
        </is>
      </c>
      <c r="V1322" s="2" t="inlineStr">
        <is>
          <t>1b2a62d00ba7</t>
        </is>
      </c>
      <c r="W1322" s="2" t="inlineStr">
        <is>
          <t>AI2-B2</t>
        </is>
      </c>
      <c r="X1322" s="2" t="inlineStr">
        <is>
          <t>AI2</t>
        </is>
      </c>
      <c r="Y1322" s="2" t="inlineStr">
        <is>
          <t>공통문서</t>
        </is>
      </c>
    </row>
    <row r="1323">
      <c r="A1323" s="2" t="n">
        <v>1322</v>
      </c>
      <c r="B1323" s="2" t="inlineStr">
        <is>
          <t>RC-MANUAL-ADMINB2-003</t>
        </is>
      </c>
      <c r="C1323" s="2" t="inlineStr">
        <is>
          <t>Manual</t>
        </is>
      </c>
      <c r="D1323" s="2" t="inlineStr">
        <is>
          <t>RemoteCall-Admin-Quick-Guide-ko.pdf</t>
        </is>
      </c>
      <c r="E1323" s="2" t="inlineStr">
        <is>
          <t>관리자 계정으로 로그인 하면, ʻ사용자 관리 정보’가 보입니다.</t>
        </is>
      </c>
      <c r="F1323" s="2" t="inlineStr">
        <is>
          <t>RemoteCall</t>
        </is>
      </c>
      <c r="G1323" s="2" t="inlineStr">
        <is>
          <t>관리자/이력</t>
        </is>
      </c>
      <c r="H1323" s="2" t="inlineStr">
        <is>
          <t>관리자</t>
        </is>
      </c>
      <c r="I1323" s="2" t="inlineStr">
        <is>
          <t>공개</t>
        </is>
      </c>
      <c r="J1323" s="2" t="inlineStr">
        <is>
          <t>기능 확인</t>
        </is>
      </c>
      <c r="K1323" s="2" t="inlineStr">
        <is>
          <t>https://files.rsupport.com/kr/remotecall/documents/user-guides/RemoteCall-Admin-Quick-Guide-ko.pdf</t>
        </is>
      </c>
      <c r="L1323" s="2" t="inlineStr">
        <is>
          <t>관리자 계정으로 로그인한 경우 / 항목 04</t>
        </is>
      </c>
      <c r="M1323" s="2" t="n"/>
      <c r="N1323" s="2" t="inlineStr">
        <is>
          <t>관리자 계정으로 로그인 하면, ʻ사용자 관리 정보’가 보입니다.</t>
        </is>
      </c>
      <c r="O1323" s="2" t="inlineStr">
        <is>
          <t>RemoteCall 관리자 기능에서 무엇을 관리하거나 확인할 수 있나요?</t>
        </is>
      </c>
      <c r="P1323" s="2" t="inlineStr">
        <is>
          <t>RemoteCall, 관리자/이력, 관리자, 기능 확인, ADMIN</t>
        </is>
      </c>
      <c r="Q1323" s="2" t="inlineStr">
        <is>
          <t>RC-MANUAL-ADMINB2-004</t>
        </is>
      </c>
      <c r="R1323" s="2" t="inlineStr">
        <is>
          <t>gpt-5.5-thinking</t>
        </is>
      </c>
      <c r="S1323" s="2" t="inlineStr">
        <is>
          <t>상</t>
        </is>
      </c>
      <c r="T1323" s="2" t="inlineStr">
        <is>
          <t>미검토</t>
        </is>
      </c>
      <c r="U1323" s="2" t="inlineStr">
        <is>
          <t>chunk_index=0</t>
        </is>
      </c>
      <c r="V1323" s="2" t="inlineStr">
        <is>
          <t>1b2a62d00ba7</t>
        </is>
      </c>
      <c r="W1323" s="2" t="inlineStr">
        <is>
          <t>AI2-B2</t>
        </is>
      </c>
      <c r="X1323" s="2" t="inlineStr">
        <is>
          <t>AI2</t>
        </is>
      </c>
      <c r="Y1323" s="2" t="inlineStr">
        <is>
          <t>공통문서</t>
        </is>
      </c>
    </row>
    <row r="1324">
      <c r="A1324" s="2" t="n">
        <v>1323</v>
      </c>
      <c r="B1324" s="2" t="inlineStr">
        <is>
          <t>RC-MANUAL-ADMINB2-004</t>
        </is>
      </c>
      <c r="C1324" s="2" t="inlineStr">
        <is>
          <t>Manual</t>
        </is>
      </c>
      <c r="D1324" s="2" t="inlineStr">
        <is>
          <t>RemoteCall-Admin-Quick-Guide-ko.pdf</t>
        </is>
      </c>
      <c r="E1324" s="2" t="inlineStr">
        <is>
          <t>리모트콜 계정 생성 시 입력했던 정보와 사용 중인 라이선스, 등록된 사용자까지 모두 본 화면에서 관리합</t>
        </is>
      </c>
      <c r="F1324" s="2" t="inlineStr">
        <is>
          <t>RemoteCall</t>
        </is>
      </c>
      <c r="G1324" s="2" t="inlineStr">
        <is>
          <t>화면 제어</t>
        </is>
      </c>
      <c r="H1324" s="2" t="inlineStr">
        <is>
          <t>관리자</t>
        </is>
      </c>
      <c r="I1324" s="2" t="inlineStr">
        <is>
          <t>공개</t>
        </is>
      </c>
      <c r="J1324" s="2" t="inlineStr">
        <is>
          <t>사용 방법 문의</t>
        </is>
      </c>
      <c r="K1324" s="2" t="inlineStr">
        <is>
          <t>https://files.rsupport.com/kr/remotecall/documents/user-guides/RemoteCall-Admin-Quick-Guide-ko.pdf</t>
        </is>
      </c>
      <c r="L1324" s="2" t="inlineStr">
        <is>
          <t>관리자 계정으로 로그인한 경우 / 항목 05</t>
        </is>
      </c>
      <c r="M1324" s="2" t="n"/>
      <c r="N1324" s="2" t="inlineStr">
        <is>
          <t>리모트콜 계정 생성 시 입력했던 정보와 사용 중인 라이선스, 등록된 사용자까지 모두 본 화면에서 관리합</t>
        </is>
      </c>
      <c r="O1324" s="2" t="inlineStr">
        <is>
          <t>RemoteCall 화면 제어 기능은 무엇을 지원하나요?</t>
        </is>
      </c>
      <c r="P1324" s="2" t="inlineStr">
        <is>
          <t>RemoteCall, 화면 제어, 관리자, 사용 방법 문의, ADMIN</t>
        </is>
      </c>
      <c r="Q1324" s="2" t="inlineStr">
        <is>
          <t>RC-MANUAL-ADMINB2-005</t>
        </is>
      </c>
      <c r="R1324" s="2" t="inlineStr">
        <is>
          <t>gpt-5.5-thinking</t>
        </is>
      </c>
      <c r="S1324" s="2" t="inlineStr">
        <is>
          <t>상</t>
        </is>
      </c>
      <c r="T1324" s="2" t="inlineStr">
        <is>
          <t>미검토</t>
        </is>
      </c>
      <c r="U1324" s="2" t="inlineStr">
        <is>
          <t>chunk_index=0</t>
        </is>
      </c>
      <c r="V1324" s="2" t="inlineStr">
        <is>
          <t>1b2a62d00ba7</t>
        </is>
      </c>
      <c r="W1324" s="2" t="inlineStr">
        <is>
          <t>AI2-B2</t>
        </is>
      </c>
      <c r="X1324" s="2" t="inlineStr">
        <is>
          <t>AI2</t>
        </is>
      </c>
      <c r="Y1324" s="2" t="inlineStr">
        <is>
          <t>공통문서</t>
        </is>
      </c>
    </row>
    <row r="1325">
      <c r="A1325" s="2" t="n">
        <v>1324</v>
      </c>
      <c r="B1325" s="2" t="inlineStr">
        <is>
          <t>RC-MANUAL-ADMINB2-005</t>
        </is>
      </c>
      <c r="C1325" s="2" t="inlineStr">
        <is>
          <t>Manual</t>
        </is>
      </c>
      <c r="D1325" s="2" t="inlineStr">
        <is>
          <t>RemoteCall-Admin-Quick-Guide-ko.pdf</t>
        </is>
      </c>
      <c r="E1325" s="2" t="inlineStr">
        <is>
          <t>[관리자 계정으로 로그인했을 때 보이는 화면입니다.] (관리자 권한이 없는) 상담사 계정으로 로그인 하면, 상담사 개인의 사용자 정보가 보입니다.</t>
        </is>
      </c>
      <c r="F1325" s="2" t="inlineStr">
        <is>
          <t>RemoteCall</t>
        </is>
      </c>
      <c r="G1325" s="2" t="inlineStr">
        <is>
          <t>화면 제어</t>
        </is>
      </c>
      <c r="H1325" s="2" t="inlineStr">
        <is>
          <t>관리자</t>
        </is>
      </c>
      <c r="I1325" s="2" t="inlineStr">
        <is>
          <t>공개</t>
        </is>
      </c>
      <c r="J1325" s="2" t="inlineStr">
        <is>
          <t>보안/권한 확인</t>
        </is>
      </c>
      <c r="K1325" s="2" t="inlineStr">
        <is>
          <t>https://files.rsupport.com/kr/remotecall/documents/user-guides/RemoteCall-Admin-Quick-Guide-ko.pdf</t>
        </is>
      </c>
      <c r="L1325" s="2" t="inlineStr">
        <is>
          <t>상담사 계정으로 로그인한 경우 / 항목 06</t>
        </is>
      </c>
      <c r="M1325" s="2" t="n"/>
      <c r="N1325" s="2" t="inlineStr">
        <is>
          <t>[관리자 계정으로 로그인했을 때 보이는 화면입니다.] (관리자 권한이 없는) 상담사 계정으로 로그인 하면, 상담사 개인의 사용자 정보가 보입니다.</t>
        </is>
      </c>
      <c r="O1325" s="2" t="inlineStr">
        <is>
          <t>RemoteCall 화면 제어 기능은 무엇을 지원하나요?</t>
        </is>
      </c>
      <c r="P1325" s="2" t="inlineStr">
        <is>
          <t>RemoteCall, 화면 제어, 관리자, 보안/권한 확인, ADMIN</t>
        </is>
      </c>
      <c r="Q1325" s="2" t="inlineStr">
        <is>
          <t>RC-MANUAL-ADMINB2-006</t>
        </is>
      </c>
      <c r="R1325" s="2" t="inlineStr">
        <is>
          <t>gpt-5.5-thinking</t>
        </is>
      </c>
      <c r="S1325" s="2" t="inlineStr">
        <is>
          <t>상</t>
        </is>
      </c>
      <c r="T1325" s="2" t="inlineStr">
        <is>
          <t>미검토</t>
        </is>
      </c>
      <c r="U1325" s="2" t="inlineStr">
        <is>
          <t>chunk_index=0</t>
        </is>
      </c>
      <c r="V1325" s="2" t="inlineStr">
        <is>
          <t>1b2a62d00ba7</t>
        </is>
      </c>
      <c r="W1325" s="2" t="inlineStr">
        <is>
          <t>AI2-B2</t>
        </is>
      </c>
      <c r="X1325" s="2" t="inlineStr">
        <is>
          <t>AI2</t>
        </is>
      </c>
      <c r="Y1325" s="2" t="inlineStr">
        <is>
          <t>공통문서</t>
        </is>
      </c>
    </row>
    <row r="1326">
      <c r="A1326" s="2" t="n">
        <v>1325</v>
      </c>
      <c r="B1326" s="2" t="inlineStr">
        <is>
          <t>RC-MANUAL-ADMINB2-006</t>
        </is>
      </c>
      <c r="C1326" s="2" t="inlineStr">
        <is>
          <t>Manual</t>
        </is>
      </c>
      <c r="D1326" s="2" t="inlineStr">
        <is>
          <t>RemoteCall-Admin-Quick-Guide-ko.pdf</t>
        </is>
      </c>
      <c r="E1326" s="2" t="inlineStr">
        <is>
          <t>상담사 계정은 관리자 페이지에서 직접 설정할 수 있는 범위가 제한되며, 관리자가 허용한 범위 내에서만</t>
        </is>
      </c>
      <c r="F1326" s="2" t="inlineStr">
        <is>
          <t>RemoteCall</t>
        </is>
      </c>
      <c r="G1326" s="2" t="inlineStr">
        <is>
          <t>관리자/이력</t>
        </is>
      </c>
      <c r="H1326" s="2" t="inlineStr">
        <is>
          <t>관리자</t>
        </is>
      </c>
      <c r="I1326" s="2" t="inlineStr">
        <is>
          <t>공개</t>
        </is>
      </c>
      <c r="J1326" s="2" t="inlineStr">
        <is>
          <t>사용 방법 문의</t>
        </is>
      </c>
      <c r="K1326" s="2" t="inlineStr">
        <is>
          <t>https://files.rsupport.com/kr/remotecall/documents/user-guides/RemoteCall-Admin-Quick-Guide-ko.pdf</t>
        </is>
      </c>
      <c r="L1326" s="2" t="inlineStr">
        <is>
          <t>상담사 계정으로 로그인한 경우 / 항목 07</t>
        </is>
      </c>
      <c r="M1326" s="2" t="n"/>
      <c r="N1326" s="2" t="inlineStr">
        <is>
          <t>상담사 계정은 관리자 페이지에서 직접 설정할 수 있는 범위가 제한되며, 관리자가 허용한 범위 내에서만</t>
        </is>
      </c>
      <c r="O1326" s="2" t="inlineStr">
        <is>
          <t>RemoteCall 관리자 기능에서 무엇을 관리하거나 확인할 수 있나요?</t>
        </is>
      </c>
      <c r="P1326" s="2" t="inlineStr">
        <is>
          <t>RemoteCall, 관리자/이력, 관리자, 사용 방법 문의, ADMIN</t>
        </is>
      </c>
      <c r="Q1326" s="2" t="inlineStr">
        <is>
          <t>RC-MANUAL-ADMINB2-007</t>
        </is>
      </c>
      <c r="R1326" s="2" t="inlineStr">
        <is>
          <t>gpt-5.5-thinking</t>
        </is>
      </c>
      <c r="S1326" s="2" t="inlineStr">
        <is>
          <t>상</t>
        </is>
      </c>
      <c r="T1326" s="2" t="inlineStr">
        <is>
          <t>미검토</t>
        </is>
      </c>
      <c r="U1326" s="2" t="inlineStr">
        <is>
          <t>chunk_index=0</t>
        </is>
      </c>
      <c r="V1326" s="2" t="inlineStr">
        <is>
          <t>1b2a62d00ba7</t>
        </is>
      </c>
      <c r="W1326" s="2" t="inlineStr">
        <is>
          <t>AI2-B2</t>
        </is>
      </c>
      <c r="X1326" s="2" t="inlineStr">
        <is>
          <t>AI2</t>
        </is>
      </c>
      <c r="Y1326" s="2" t="inlineStr">
        <is>
          <t>공통문서</t>
        </is>
      </c>
    </row>
    <row r="1327">
      <c r="A1327" s="2" t="n">
        <v>1326</v>
      </c>
      <c r="B1327" s="2" t="inlineStr">
        <is>
          <t>RC-MANUAL-ADMINB2-007</t>
        </is>
      </c>
      <c r="C1327" s="2" t="inlineStr">
        <is>
          <t>Manual</t>
        </is>
      </c>
      <c r="D1327" s="2" t="inlineStr">
        <is>
          <t>RemoteCall-Admin-Quick-Guide-ko.pdf</t>
        </is>
      </c>
      <c r="E1327" s="2" t="inlineStr">
        <is>
          <t>사용자/기능 관리 관리자 계정으로 ʻ사용자 관리’ 메뉴에 들어가면 각 계정의 상태와 각 사용자의 권한 설정을 개별 관리할 수 있</t>
        </is>
      </c>
      <c r="F1327" s="2" t="inlineStr">
        <is>
          <t>RemoteCall</t>
        </is>
      </c>
      <c r="G1327" s="2" t="inlineStr">
        <is>
          <t>관리자/이력</t>
        </is>
      </c>
      <c r="H1327" s="2" t="inlineStr">
        <is>
          <t>관리자</t>
        </is>
      </c>
      <c r="I1327" s="2" t="inlineStr">
        <is>
          <t>공개</t>
        </is>
      </c>
      <c r="J1327" s="2" t="inlineStr">
        <is>
          <t>사용 방법 문의</t>
        </is>
      </c>
      <c r="K1327" s="2" t="inlineStr">
        <is>
          <t>https://files.rsupport.com/kr/remotecall/documents/user-guides/RemoteCall-Admin-Quick-Guide-ko.pdf</t>
        </is>
      </c>
      <c r="L1327" s="2" t="inlineStr">
        <is>
          <t>상담사 계정으로 로그인한 경우 / 항목 08</t>
        </is>
      </c>
      <c r="M1327" s="2" t="n"/>
      <c r="N1327" s="2" t="inlineStr">
        <is>
          <t>사용자/기능 관리 관리자 계정으로 ʻ사용자 관리’ 메뉴에 들어가면 각 계정의 상태와 각 사용자의 권한 설정을 개별 관리할 수 있</t>
        </is>
      </c>
      <c r="O1327" s="2" t="inlineStr">
        <is>
          <t>RemoteCall 관리자 기능에서 무엇을 관리하거나 확인할 수 있나요?</t>
        </is>
      </c>
      <c r="P1327" s="2" t="inlineStr">
        <is>
          <t>RemoteCall, 관리자/이력, 관리자, 사용 방법 문의, ADMIN</t>
        </is>
      </c>
      <c r="Q1327" s="2" t="inlineStr">
        <is>
          <t>RC-MANUAL-ADMINB2-008</t>
        </is>
      </c>
      <c r="R1327" s="2" t="inlineStr">
        <is>
          <t>gpt-5.5-thinking</t>
        </is>
      </c>
      <c r="S1327" s="2" t="inlineStr">
        <is>
          <t>상</t>
        </is>
      </c>
      <c r="T1327" s="2" t="inlineStr">
        <is>
          <t>미검토</t>
        </is>
      </c>
      <c r="U1327" s="2" t="inlineStr">
        <is>
          <t>chunk_index=1</t>
        </is>
      </c>
      <c r="V1327" s="2" t="inlineStr">
        <is>
          <t>1b2a62d00ba7</t>
        </is>
      </c>
      <c r="W1327" s="2" t="inlineStr">
        <is>
          <t>AI2-B2</t>
        </is>
      </c>
      <c r="X1327" s="2" t="inlineStr">
        <is>
          <t>AI2</t>
        </is>
      </c>
      <c r="Y1327" s="2" t="inlineStr">
        <is>
          <t>공통문서</t>
        </is>
      </c>
    </row>
    <row r="1328">
      <c r="A1328" s="2" t="n">
        <v>1327</v>
      </c>
      <c r="B1328" s="2" t="inlineStr">
        <is>
          <t>RC-MANUAL-ADMINB2-008</t>
        </is>
      </c>
      <c r="C1328" s="2" t="inlineStr">
        <is>
          <t>Manual</t>
        </is>
      </c>
      <c r="D1328" s="2" t="inlineStr">
        <is>
          <t>RemoteCall-Admin-Quick-Guide-ko.pdf</t>
        </is>
      </c>
      <c r="E1328" s="2" t="inlineStr">
        <is>
          <t>ʻ사용자 관리’ 페이지 내의 ʻ라이선스 정보’에서 이용 중인 제품 정보와 이용 가능 기간, 그리고 라이선스의 상</t>
        </is>
      </c>
      <c r="F1328" s="2" t="inlineStr">
        <is>
          <t>RemoteCall</t>
        </is>
      </c>
      <c r="G1328" s="2" t="inlineStr">
        <is>
          <t>관리자/이력</t>
        </is>
      </c>
      <c r="H1328" s="2" t="inlineStr">
        <is>
          <t>관리자</t>
        </is>
      </c>
      <c r="I1328" s="2" t="inlineStr">
        <is>
          <t>공개</t>
        </is>
      </c>
      <c r="J1328" s="2" t="inlineStr">
        <is>
          <t>가능 여부 확인</t>
        </is>
      </c>
      <c r="K1328" s="2" t="inlineStr">
        <is>
          <t>https://files.rsupport.com/kr/remotecall/documents/user-guides/RemoteCall-Admin-Quick-Guide-ko.pdf</t>
        </is>
      </c>
      <c r="L1328" s="2" t="inlineStr">
        <is>
          <t>상담사 계정으로 로그인한 경우 / 항목 09</t>
        </is>
      </c>
      <c r="M1328" s="2" t="n"/>
      <c r="N1328" s="2" t="inlineStr">
        <is>
          <t>ʻ사용자 관리’ 페이지 내의 ʻ라이선스 정보’에서 이용 중인 제품 정보와 이용 가능 기간, 그리고 라이선스의 상</t>
        </is>
      </c>
      <c r="O1328" s="2" t="inlineStr">
        <is>
          <t>RemoteCall 관리자 기능에서 무엇을 관리하거나 확인할 수 있나요?</t>
        </is>
      </c>
      <c r="P1328" s="2" t="inlineStr">
        <is>
          <t>RemoteCall, 관리자/이력, 관리자, 가능 여부 확인, ADMIN</t>
        </is>
      </c>
      <c r="Q1328" s="2" t="inlineStr">
        <is>
          <t>RC-MANUAL-ADMINB2-009</t>
        </is>
      </c>
      <c r="R1328" s="2" t="inlineStr">
        <is>
          <t>gpt-5.5-thinking</t>
        </is>
      </c>
      <c r="S1328" s="2" t="inlineStr">
        <is>
          <t>상</t>
        </is>
      </c>
      <c r="T1328" s="2" t="inlineStr">
        <is>
          <t>미검토</t>
        </is>
      </c>
      <c r="U1328" s="2" t="inlineStr">
        <is>
          <t>chunk_index=1</t>
        </is>
      </c>
      <c r="V1328" s="2" t="inlineStr">
        <is>
          <t>1b2a62d00ba7</t>
        </is>
      </c>
      <c r="W1328" s="2" t="inlineStr">
        <is>
          <t>AI2-B2</t>
        </is>
      </c>
      <c r="X1328" s="2" t="inlineStr">
        <is>
          <t>AI2</t>
        </is>
      </c>
      <c r="Y1328" s="2" t="inlineStr">
        <is>
          <t>공통문서</t>
        </is>
      </c>
    </row>
    <row r="1329">
      <c r="A1329" s="2" t="n">
        <v>1328</v>
      </c>
      <c r="B1329" s="2" t="inlineStr">
        <is>
          <t>RC-MANUAL-ADMINB2-009</t>
        </is>
      </c>
      <c r="C1329" s="2" t="inlineStr">
        <is>
          <t>Manual</t>
        </is>
      </c>
      <c r="D1329" s="2" t="inlineStr">
        <is>
          <t>RemoteCall-Admin-Quick-Guide-ko.pdf</t>
        </is>
      </c>
      <c r="E1329" s="2" t="inlineStr">
        <is>
          <t>관리자 페이지에서 설정 가능한 기능들에 대한 상세 정보는 ʻ관리자 가이드’를 확인해주시기 바랍니다.</t>
        </is>
      </c>
      <c r="F1329" s="2" t="inlineStr">
        <is>
          <t>RemoteCall</t>
        </is>
      </c>
      <c r="G1329" s="2" t="inlineStr">
        <is>
          <t>관리자/이력</t>
        </is>
      </c>
      <c r="H1329" s="2" t="inlineStr">
        <is>
          <t>관리자</t>
        </is>
      </c>
      <c r="I1329" s="2" t="inlineStr">
        <is>
          <t>공개</t>
        </is>
      </c>
      <c r="J1329" s="2" t="inlineStr">
        <is>
          <t>사용 방법 문의</t>
        </is>
      </c>
      <c r="K1329" s="2" t="inlineStr">
        <is>
          <t>https://files.rsupport.com/kr/remotecall/documents/user-guides/RemoteCall-Admin-Quick-Guide-ko.pdf</t>
        </is>
      </c>
      <c r="L1329" s="2" t="inlineStr">
        <is>
          <t>다수의 사용자가 있는 경우  그룹별로 설정하기 / 항목 10</t>
        </is>
      </c>
      <c r="M1329" s="2" t="n"/>
      <c r="N1329" s="2" t="inlineStr">
        <is>
          <t>관리자 페이지에서 설정 가능한 기능들에 대한 상세 정보는 ʻ관리자 가이드’를 확인해주시기 바랍니다.</t>
        </is>
      </c>
      <c r="O1329" s="2" t="inlineStr">
        <is>
          <t>RemoteCall 관리자 기능에서 무엇을 관리하거나 확인할 수 있나요?</t>
        </is>
      </c>
      <c r="P1329" s="2" t="inlineStr">
        <is>
          <t>RemoteCall, 관리자/이력, 관리자, 사용 방법 문의, ADMIN</t>
        </is>
      </c>
      <c r="Q1329" s="2" t="inlineStr">
        <is>
          <t>RC-MANUAL-ADMINB2-010</t>
        </is>
      </c>
      <c r="R1329" s="2" t="inlineStr">
        <is>
          <t>gpt-5.5-thinking</t>
        </is>
      </c>
      <c r="S1329" s="2" t="inlineStr">
        <is>
          <t>상</t>
        </is>
      </c>
      <c r="T1329" s="2" t="inlineStr">
        <is>
          <t>미검토</t>
        </is>
      </c>
      <c r="U1329" s="2" t="inlineStr">
        <is>
          <t>chunk_index=1</t>
        </is>
      </c>
      <c r="V1329" s="2" t="inlineStr">
        <is>
          <t>1b2a62d00ba7</t>
        </is>
      </c>
      <c r="W1329" s="2" t="inlineStr">
        <is>
          <t>AI2-B2</t>
        </is>
      </c>
      <c r="X1329" s="2" t="inlineStr">
        <is>
          <t>AI2</t>
        </is>
      </c>
      <c r="Y1329" s="2" t="inlineStr">
        <is>
          <t>공통문서</t>
        </is>
      </c>
    </row>
    <row r="1330">
      <c r="A1330" s="2" t="n">
        <v>1329</v>
      </c>
      <c r="B1330" s="2" t="inlineStr">
        <is>
          <t>RC-MANUAL-AGPCB2-001</t>
        </is>
      </c>
      <c r="C1330" s="2" t="inlineStr">
        <is>
          <t>Manual</t>
        </is>
      </c>
      <c r="D1330" s="2" t="inlineStr">
        <is>
          <t>RemoteCall-Agent-Quick-Guide-ko.pdf</t>
        </is>
      </c>
      <c r="E1330" s="2" t="inlineStr">
        <is>
          <t>리모트콜은 고객의 PC 또는 모바일 기기에 원격 접속하여 문제를 진단하고 해결하는 기업용 원격지원</t>
        </is>
      </c>
      <c r="F1330" s="2" t="inlineStr">
        <is>
          <t>RemoteCall</t>
        </is>
      </c>
      <c r="G1330" s="2" t="inlineStr">
        <is>
          <t>접속</t>
        </is>
      </c>
      <c r="H1330" s="2" t="inlineStr">
        <is>
          <t>상담원</t>
        </is>
      </c>
      <c r="I1330" s="2" t="inlineStr">
        <is>
          <t>공개</t>
        </is>
      </c>
      <c r="J1330" s="2" t="inlineStr">
        <is>
          <t>가능 여부 확인</t>
        </is>
      </c>
      <c r="K1330" s="2" t="inlineStr">
        <is>
          <t>https://files.rsupport.com/kr/remotecall/documents/user-guides/RemoteCall-Agent-Quick-Guide-ko.pdf</t>
        </is>
      </c>
      <c r="L1330" s="2" t="inlineStr">
        <is>
          <t>본문 / 항목 01</t>
        </is>
      </c>
      <c r="M1330" s="2" t="inlineStr">
        <is>
          <t>RC-BROCHURE-PRODUCT-028</t>
        </is>
      </c>
      <c r="N1330" s="2" t="inlineStr">
        <is>
          <t>리모트콜은 고객의 PC 또는 모바일 기기에 원격 접속하여 문제를 진단하고 해결하는 기업용 원격지원</t>
        </is>
      </c>
      <c r="O1330" s="2" t="inlineStr">
        <is>
          <t>RemoteCall 접속은 어떤 방식으로 진행하나요?</t>
        </is>
      </c>
      <c r="P1330" s="2" t="inlineStr">
        <is>
          <t>RemoteCall, 접속, 상담원, 가능 여부 확인, AGPC</t>
        </is>
      </c>
      <c r="Q1330" s="2" t="inlineStr">
        <is>
          <t>RC-MANUAL-AGPCB2-001</t>
        </is>
      </c>
      <c r="R1330" s="2" t="inlineStr">
        <is>
          <t>gpt-5.5-thinking</t>
        </is>
      </c>
      <c r="S1330" s="2" t="inlineStr">
        <is>
          <t>중</t>
        </is>
      </c>
      <c r="T1330" s="2" t="inlineStr">
        <is>
          <t>중복</t>
        </is>
      </c>
      <c r="U1330" s="2" t="inlineStr">
        <is>
          <t>chunk_index=0; B1 정본 단위와 반복; sim=0.72</t>
        </is>
      </c>
      <c r="V1330" s="2" t="inlineStr">
        <is>
          <t>e3ce9ae1e1a0</t>
        </is>
      </c>
      <c r="W1330" s="2" t="inlineStr">
        <is>
          <t>AI2-B2</t>
        </is>
      </c>
      <c r="X1330" s="2" t="inlineStr">
        <is>
          <t>AI2</t>
        </is>
      </c>
      <c r="Y1330" s="2" t="inlineStr">
        <is>
          <t>공통문서</t>
        </is>
      </c>
    </row>
    <row r="1331">
      <c r="A1331" s="2" t="n">
        <v>1330</v>
      </c>
      <c r="B1331" s="2" t="inlineStr">
        <is>
          <t>RC-MANUAL-AGENT-001</t>
        </is>
      </c>
      <c r="C1331" s="2" t="inlineStr">
        <is>
          <t>Manual</t>
        </is>
      </c>
      <c r="D1331" s="2" t="inlineStr">
        <is>
          <t>RemoteCall-Agent-Quick-Guide-ko.pdf</t>
        </is>
      </c>
      <c r="E1331" s="2" t="inlineStr">
        <is>
          <t>Agent Quick Guide 다운로드와 설치 원격지원을 하기 위해 가장 먼저 해야할 일은 상담사용 에이전트 프로그램을 설치하는 일입니다.</t>
        </is>
      </c>
      <c r="F1331" s="2" t="inlineStr">
        <is>
          <t>RemoteCall</t>
        </is>
      </c>
      <c r="G1331" s="2" t="inlineStr">
        <is>
          <t>제품 소개</t>
        </is>
      </c>
      <c r="H1331" s="2" t="inlineStr">
        <is>
          <t>상담원</t>
        </is>
      </c>
      <c r="I1331" s="2" t="inlineStr">
        <is>
          <t>공개</t>
        </is>
      </c>
      <c r="J1331" s="2" t="inlineStr">
        <is>
          <t>사용 방법 문의</t>
        </is>
      </c>
      <c r="K1331" s="2" t="inlineStr">
        <is>
          <t>https://files.rsupport.com/kr/remotecall/documents/user-guides/RemoteCall-Agent-Quick-Guide-ko.pdf</t>
        </is>
      </c>
      <c r="L1331" s="2" t="inlineStr">
        <is>
          <t>전용 에이전트로 리모트콜 사용하기 / 항목 02</t>
        </is>
      </c>
      <c r="M1331" s="2" t="n"/>
      <c r="N1331" s="2" t="inlineStr">
        <is>
          <t>Agent Quick Guide 다운로드와 설치 원격지원을 하기 위해 가장 먼저 해야할 일은 상담사용 에이전트 프로그램을 설치하는 일입니다.</t>
        </is>
      </c>
      <c r="O1331" s="2" t="inlineStr">
        <is>
          <t>RemoteCall의 해당 기능 또는 설명은 무엇인가요?</t>
        </is>
      </c>
      <c r="P1331" s="2" t="inlineStr">
        <is>
          <t>RemoteCall, 제품 소개, 상담원, 사용 방법 문의, AGENT</t>
        </is>
      </c>
      <c r="Q1331" s="2" t="inlineStr">
        <is>
          <t>RC-MANUAL-AGENT-001</t>
        </is>
      </c>
      <c r="R1331" s="2" t="inlineStr">
        <is>
          <t>gpt-5.5-thinking</t>
        </is>
      </c>
      <c r="S1331" s="2" t="inlineStr">
        <is>
          <t>상</t>
        </is>
      </c>
      <c r="T1331" s="2" t="inlineStr">
        <is>
          <t>미검토</t>
        </is>
      </c>
      <c r="U1331" s="2" t="inlineStr">
        <is>
          <t>chunk_index=0</t>
        </is>
      </c>
      <c r="V1331" s="2" t="inlineStr">
        <is>
          <t>e3ce9ae1e1a0</t>
        </is>
      </c>
      <c r="W1331" s="2" t="inlineStr">
        <is>
          <t>AI2-B2</t>
        </is>
      </c>
      <c r="X1331" s="2" t="inlineStr">
        <is>
          <t>AI2</t>
        </is>
      </c>
      <c r="Y1331" s="2" t="inlineStr">
        <is>
          <t>공통문서</t>
        </is>
      </c>
    </row>
    <row r="1332">
      <c r="A1332" s="2" t="n">
        <v>1331</v>
      </c>
      <c r="B1332" s="2" t="inlineStr">
        <is>
          <t>RC-MANUAL-AGENT-002</t>
        </is>
      </c>
      <c r="C1332" s="2" t="inlineStr">
        <is>
          <t>Manual</t>
        </is>
      </c>
      <c r="D1332" s="2" t="inlineStr">
        <is>
          <t>RemoteCall-Agent-Quick-Guide-ko.pdf</t>
        </is>
      </c>
      <c r="E1332" s="2" t="inlineStr">
        <is>
          <t>리모트콜 원격지원을 하는 도중 녹화한 영상을 보기 위한 플레이어는 별도로 설치가 필요합니다.</t>
        </is>
      </c>
      <c r="F1332" s="2" t="inlineStr">
        <is>
          <t>RemoteCall</t>
        </is>
      </c>
      <c r="G1332" s="2" t="inlineStr">
        <is>
          <t>영상 지원</t>
        </is>
      </c>
      <c r="H1332" s="2" t="inlineStr">
        <is>
          <t>상담원</t>
        </is>
      </c>
      <c r="I1332" s="2" t="inlineStr">
        <is>
          <t>공개</t>
        </is>
      </c>
      <c r="J1332" s="2" t="inlineStr">
        <is>
          <t>사용 방법 문의</t>
        </is>
      </c>
      <c r="K1332" s="2" t="inlineStr">
        <is>
          <t>https://files.rsupport.com/kr/remotecall/documents/user-guides/RemoteCall-Agent-Quick-Guide-ko.pdf</t>
        </is>
      </c>
      <c r="L1332" s="2" t="inlineStr">
        <is>
          <t>제품 사용 동의서를 확인한 후 동의함에 체크합니다 4 설치가 완료되면 마 / 항목 03</t>
        </is>
      </c>
      <c r="M1332" s="2" t="n"/>
      <c r="N1332" s="2" t="inlineStr">
        <is>
          <t>리모트콜 원격지원을 하는 도중 녹화한 영상을 보기 위한 플레이어는 별도로 설치가 필요합니다.</t>
        </is>
      </c>
      <c r="O1332" s="2" t="inlineStr">
        <is>
          <t>RemoteCall 영상 지원은 어떤 기능을 제공하나요?</t>
        </is>
      </c>
      <c r="P1332" s="2" t="inlineStr">
        <is>
          <t>RemoteCall, 영상 지원, 상담원, 사용 방법 문의, AGENT</t>
        </is>
      </c>
      <c r="Q1332" s="2" t="inlineStr">
        <is>
          <t>RC-MANUAL-AGENT-002</t>
        </is>
      </c>
      <c r="R1332" s="2" t="inlineStr">
        <is>
          <t>gpt-5.5-thinking</t>
        </is>
      </c>
      <c r="S1332" s="2" t="inlineStr">
        <is>
          <t>상</t>
        </is>
      </c>
      <c r="T1332" s="2" t="inlineStr">
        <is>
          <t>미검토</t>
        </is>
      </c>
      <c r="U1332" s="2" t="inlineStr">
        <is>
          <t>chunk_index=0</t>
        </is>
      </c>
      <c r="V1332" s="2" t="inlineStr">
        <is>
          <t>e3ce9ae1e1a0</t>
        </is>
      </c>
      <c r="W1332" s="2" t="inlineStr">
        <is>
          <t>AI2-B2</t>
        </is>
      </c>
      <c r="X1332" s="2" t="inlineStr">
        <is>
          <t>AI2</t>
        </is>
      </c>
      <c r="Y1332" s="2" t="inlineStr">
        <is>
          <t>공통문서</t>
        </is>
      </c>
    </row>
    <row r="1333">
      <c r="A1333" s="2" t="n">
        <v>1332</v>
      </c>
      <c r="B1333" s="2" t="inlineStr">
        <is>
          <t>RC-MANUAL-AGENT-003</t>
        </is>
      </c>
      <c r="C1333" s="2" t="inlineStr">
        <is>
          <t>Manual</t>
        </is>
      </c>
      <c r="D1333" s="2" t="inlineStr">
        <is>
          <t>RemoteCall-Agent-Quick-Guide-ko.pdf</t>
        </is>
      </c>
      <c r="E1333" s="2" t="inlineStr">
        <is>
          <t>대기창으로 화면이 전환되면서 6자리 접속코드가 나타납니다. 원격지원 받을 상대방에게 이 접속코드를</t>
        </is>
      </c>
      <c r="F1333" s="2" t="inlineStr">
        <is>
          <t>RemoteCall</t>
        </is>
      </c>
      <c r="G1333" s="2" t="inlineStr">
        <is>
          <t>접속</t>
        </is>
      </c>
      <c r="H1333" s="2" t="inlineStr">
        <is>
          <t>상담원</t>
        </is>
      </c>
      <c r="I1333" s="2" t="inlineStr">
        <is>
          <t>공개</t>
        </is>
      </c>
      <c r="J1333" s="2" t="inlineStr">
        <is>
          <t>가능 여부 확인</t>
        </is>
      </c>
      <c r="K1333" s="2" t="inlineStr">
        <is>
          <t>https://files.rsupport.com/kr/remotecall/documents/user-guides/RemoteCall-Agent-Quick-Guide-ko.pdf</t>
        </is>
      </c>
      <c r="L1333" s="2" t="inlineStr">
        <is>
          <t>임시비밀번호 변경을 마치고 나면 드디어 원격지원을 시작할 / 항목 04</t>
        </is>
      </c>
      <c r="M1333" s="2" t="n"/>
      <c r="N1333" s="2" t="inlineStr">
        <is>
          <t>대기창으로 화면이 전환되면서 6자리 접속코드가 나타납니다. 원격지원 받을 상대방에게 이 접속코드를</t>
        </is>
      </c>
      <c r="O1333" s="2" t="inlineStr">
        <is>
          <t>RemoteCall 접속은 어떤 방식으로 진행하나요?</t>
        </is>
      </c>
      <c r="P1333" s="2" t="inlineStr">
        <is>
          <t>RemoteCall, 접속, 상담원, 가능 여부 확인, AGENT</t>
        </is>
      </c>
      <c r="Q1333" s="2" t="inlineStr">
        <is>
          <t>RC-MANUAL-AGENT-003</t>
        </is>
      </c>
      <c r="R1333" s="2" t="inlineStr">
        <is>
          <t>gpt-5.5-thinking</t>
        </is>
      </c>
      <c r="S1333" s="2" t="inlineStr">
        <is>
          <t>상</t>
        </is>
      </c>
      <c r="T1333" s="2" t="inlineStr">
        <is>
          <t>미검토</t>
        </is>
      </c>
      <c r="U1333" s="2" t="inlineStr">
        <is>
          <t>chunk_index=1</t>
        </is>
      </c>
      <c r="V1333" s="2" t="inlineStr">
        <is>
          <t>e3ce9ae1e1a0</t>
        </is>
      </c>
      <c r="W1333" s="2" t="inlineStr">
        <is>
          <t>AI2-B2</t>
        </is>
      </c>
      <c r="X1333" s="2" t="inlineStr">
        <is>
          <t>AI2</t>
        </is>
      </c>
      <c r="Y1333" s="2" t="inlineStr">
        <is>
          <t>공통문서</t>
        </is>
      </c>
    </row>
    <row r="1334">
      <c r="A1334" s="2" t="n">
        <v>1333</v>
      </c>
      <c r="B1334" s="2" t="inlineStr">
        <is>
          <t>RC-MANUAL-AGENT-004</t>
        </is>
      </c>
      <c r="C1334" s="2" t="inlineStr">
        <is>
          <t>Manual</t>
        </is>
      </c>
      <c r="D1334" s="2" t="inlineStr">
        <is>
          <t>RemoteCall-Agent-Quick-Guide-ko.pdf</t>
        </is>
      </c>
      <c r="E1334" s="2" t="inlineStr">
        <is>
          <t>화면 아래의 버튼들은 접속코드를 좀더 쉽게 안내할 수 있는 기능들입니다. (URL복사, SMS전송 등)</t>
        </is>
      </c>
      <c r="F1334" s="2" t="inlineStr">
        <is>
          <t>RemoteCall</t>
        </is>
      </c>
      <c r="G1334" s="2" t="inlineStr">
        <is>
          <t>접속</t>
        </is>
      </c>
      <c r="H1334" s="2" t="inlineStr">
        <is>
          <t>상담원</t>
        </is>
      </c>
      <c r="I1334" s="2" t="inlineStr">
        <is>
          <t>공개</t>
        </is>
      </c>
      <c r="J1334" s="2" t="inlineStr">
        <is>
          <t>기능 확인</t>
        </is>
      </c>
      <c r="K1334" s="2" t="inlineStr">
        <is>
          <t>https://files.rsupport.com/kr/remotecall/documents/user-guides/RemoteCall-Agent-Quick-Guide-ko.pdf</t>
        </is>
      </c>
      <c r="L1334" s="2" t="inlineStr">
        <is>
          <t>임시비밀번호 변경을 마치고 나면 드디어 원격지원을 시작할 / 항목 05</t>
        </is>
      </c>
      <c r="M1334" s="2" t="n"/>
      <c r="N1334" s="2" t="inlineStr">
        <is>
          <t>화면 아래의 버튼들은 접속코드를 좀더 쉽게 안내할 수 있는 기능들입니다. (URL복사, SMS전송 등)</t>
        </is>
      </c>
      <c r="O1334" s="2" t="inlineStr">
        <is>
          <t>RemoteCall 접속은 어떤 방식으로 진행하나요?</t>
        </is>
      </c>
      <c r="P1334" s="2" t="inlineStr">
        <is>
          <t>RemoteCall, 접속, 상담원, 기능 확인, AGENT</t>
        </is>
      </c>
      <c r="Q1334" s="2" t="inlineStr">
        <is>
          <t>RC-MANUAL-AGENT-004</t>
        </is>
      </c>
      <c r="R1334" s="2" t="inlineStr">
        <is>
          <t>gpt-5.5-thinking</t>
        </is>
      </c>
      <c r="S1334" s="2" t="inlineStr">
        <is>
          <t>상</t>
        </is>
      </c>
      <c r="T1334" s="2" t="inlineStr">
        <is>
          <t>미검토</t>
        </is>
      </c>
      <c r="U1334" s="2" t="inlineStr">
        <is>
          <t>chunk_index=1</t>
        </is>
      </c>
      <c r="V1334" s="2" t="inlineStr">
        <is>
          <t>e3ce9ae1e1a0</t>
        </is>
      </c>
      <c r="W1334" s="2" t="inlineStr">
        <is>
          <t>AI2-B2</t>
        </is>
      </c>
      <c r="X1334" s="2" t="inlineStr">
        <is>
          <t>AI2</t>
        </is>
      </c>
      <c r="Y1334" s="2" t="inlineStr">
        <is>
          <t>공통문서</t>
        </is>
      </c>
    </row>
    <row r="1335">
      <c r="A1335" s="2" t="n">
        <v>1334</v>
      </c>
      <c r="B1335" s="2" t="inlineStr">
        <is>
          <t>RC-MANUAL-AGPCB2-002</t>
        </is>
      </c>
      <c r="C1335" s="2" t="inlineStr">
        <is>
          <t>Manual</t>
        </is>
      </c>
      <c r="D1335" s="2" t="inlineStr">
        <is>
          <t>RemoteCall-Agent-Quick-Guide-ko.pdf</t>
        </is>
      </c>
      <c r="E1335" s="2" t="inlineStr">
        <is>
          <t>원격지원 담당자 PC에 에이전트 설치와 로그인이 완료되었다면, PC 원격지원을 바로 시작할 수 있습니다.</t>
        </is>
      </c>
      <c r="F1335" s="2" t="inlineStr">
        <is>
          <t>RemoteCall</t>
        </is>
      </c>
      <c r="G1335" s="2" t="inlineStr">
        <is>
          <t>제품 소개</t>
        </is>
      </c>
      <c r="H1335" s="2" t="inlineStr">
        <is>
          <t>상담원</t>
        </is>
      </c>
      <c r="I1335" s="2" t="inlineStr">
        <is>
          <t>공개</t>
        </is>
      </c>
      <c r="J1335" s="2" t="inlineStr">
        <is>
          <t>사용 방법 문의</t>
        </is>
      </c>
      <c r="K1335" s="2" t="inlineStr">
        <is>
          <t>https://files.rsupport.com/kr/remotecall/documents/user-guides/RemoteCall-Agent-Quick-Guide-ko.pdf</t>
        </is>
      </c>
      <c r="L1335" s="2" t="inlineStr">
        <is>
          <t>PC 원격지원 / 항목 06</t>
        </is>
      </c>
      <c r="M1335" s="2" t="n"/>
      <c r="N1335" s="2" t="inlineStr">
        <is>
          <t>원격지원 담당자 PC에 에이전트 설치와 로그인이 완료되었다면, PC 원격지원을 바로 시작할 수 있습니다.</t>
        </is>
      </c>
      <c r="O1335" s="2" t="inlineStr">
        <is>
          <t>RemoteCall의 해당 기능 또는 설명은 무엇인가요?</t>
        </is>
      </c>
      <c r="P1335" s="2" t="inlineStr">
        <is>
          <t>RemoteCall, 제품 소개, 상담원, 사용 방법 문의, AGPC</t>
        </is>
      </c>
      <c r="Q1335" s="2" t="inlineStr">
        <is>
          <t>RC-MANUAL-AGPCB2-002</t>
        </is>
      </c>
      <c r="R1335" s="2" t="inlineStr">
        <is>
          <t>gpt-5.5-thinking</t>
        </is>
      </c>
      <c r="S1335" s="2" t="inlineStr">
        <is>
          <t>상</t>
        </is>
      </c>
      <c r="T1335" s="2" t="inlineStr">
        <is>
          <t>미검토</t>
        </is>
      </c>
      <c r="U1335" s="2" t="inlineStr">
        <is>
          <t>chunk_index=1</t>
        </is>
      </c>
      <c r="V1335" s="2" t="inlineStr">
        <is>
          <t>e3ce9ae1e1a0</t>
        </is>
      </c>
      <c r="W1335" s="2" t="inlineStr">
        <is>
          <t>AI2-B2</t>
        </is>
      </c>
      <c r="X1335" s="2" t="inlineStr">
        <is>
          <t>AI2</t>
        </is>
      </c>
      <c r="Y1335" s="2" t="inlineStr">
        <is>
          <t>공통문서</t>
        </is>
      </c>
    </row>
    <row r="1336">
      <c r="A1336" s="2" t="n">
        <v>1335</v>
      </c>
      <c r="B1336" s="2" t="inlineStr">
        <is>
          <t>RC-MANUAL-AGPCB2-003</t>
        </is>
      </c>
      <c r="C1336" s="2" t="inlineStr">
        <is>
          <t>Manual</t>
        </is>
      </c>
      <c r="D1336" s="2" t="inlineStr">
        <is>
          <t>RemoteCall-Agent-Quick-Guide-ko.pdf</t>
        </is>
      </c>
      <c r="E1336" s="2" t="inlineStr">
        <is>
          <t>PC 원격지원은 원격지원을 진행할 PC와 원격지원을 받을 대상 PC, 총 2대가 필요합니다.</t>
        </is>
      </c>
      <c r="F1336" s="2" t="inlineStr">
        <is>
          <t>RemoteCall</t>
        </is>
      </c>
      <c r="G1336" s="2" t="inlineStr">
        <is>
          <t>제품 소개</t>
        </is>
      </c>
      <c r="H1336" s="2" t="inlineStr">
        <is>
          <t>상담원</t>
        </is>
      </c>
      <c r="I1336" s="2" t="inlineStr">
        <is>
          <t>공개</t>
        </is>
      </c>
      <c r="J1336" s="2" t="inlineStr">
        <is>
          <t>가능 여부 확인</t>
        </is>
      </c>
      <c r="K1336" s="2" t="inlineStr">
        <is>
          <t>https://files.rsupport.com/kr/remotecall/documents/user-guides/RemoteCall-Agent-Quick-Guide-ko.pdf</t>
        </is>
      </c>
      <c r="L1336" s="2" t="inlineStr">
        <is>
          <t>PC 원격지원 / 항목 07</t>
        </is>
      </c>
      <c r="M1336" s="2" t="n"/>
      <c r="N1336" s="2" t="inlineStr">
        <is>
          <t>PC 원격지원은 원격지원을 진행할 PC와 원격지원을 받을 대상 PC, 총 2대가 필요합니다.</t>
        </is>
      </c>
      <c r="O1336" s="2" t="inlineStr">
        <is>
          <t>RemoteCall의 해당 기능 또는 설명은 무엇인가요?</t>
        </is>
      </c>
      <c r="P1336" s="2" t="inlineStr">
        <is>
          <t>RemoteCall, 제품 소개, 상담원, 가능 여부 확인, AGPC</t>
        </is>
      </c>
      <c r="Q1336" s="2" t="inlineStr">
        <is>
          <t>RC-MANUAL-AGPCB2-003</t>
        </is>
      </c>
      <c r="R1336" s="2" t="inlineStr">
        <is>
          <t>gpt-5.5-thinking</t>
        </is>
      </c>
      <c r="S1336" s="2" t="inlineStr">
        <is>
          <t>상</t>
        </is>
      </c>
      <c r="T1336" s="2" t="inlineStr">
        <is>
          <t>미검토</t>
        </is>
      </c>
      <c r="U1336" s="2" t="inlineStr">
        <is>
          <t>chunk_index=1</t>
        </is>
      </c>
      <c r="V1336" s="2" t="inlineStr">
        <is>
          <t>e3ce9ae1e1a0</t>
        </is>
      </c>
      <c r="W1336" s="2" t="inlineStr">
        <is>
          <t>AI2-B2</t>
        </is>
      </c>
      <c r="X1336" s="2" t="inlineStr">
        <is>
          <t>AI2</t>
        </is>
      </c>
      <c r="Y1336" s="2" t="inlineStr">
        <is>
          <t>공통문서</t>
        </is>
      </c>
    </row>
    <row r="1337">
      <c r="A1337" s="2" t="n">
        <v>1336</v>
      </c>
      <c r="B1337" s="2" t="inlineStr">
        <is>
          <t>RC-MANUAL-AGENT-005</t>
        </is>
      </c>
      <c r="C1337" s="2" t="inlineStr">
        <is>
          <t>Manual</t>
        </is>
      </c>
      <c r="D1337" s="2" t="inlineStr">
        <is>
          <t>RemoteCall-Agent-Quick-Guide-ko.pdf</t>
        </is>
      </c>
      <c r="E1337" s="2" t="inlineStr">
        <is>
          <t>원격지원 뷰어 대기창에 나타나는 6자리 접속코드를 확인합니다.</t>
        </is>
      </c>
      <c r="F1337" s="2" t="inlineStr">
        <is>
          <t>RemoteCall</t>
        </is>
      </c>
      <c r="G1337" s="2" t="inlineStr">
        <is>
          <t>접속</t>
        </is>
      </c>
      <c r="H1337" s="2" t="inlineStr">
        <is>
          <t>상담원</t>
        </is>
      </c>
      <c r="I1337" s="2" t="inlineStr">
        <is>
          <t>공개</t>
        </is>
      </c>
      <c r="J1337" s="2" t="inlineStr">
        <is>
          <t>가능 여부 확인</t>
        </is>
      </c>
      <c r="K1337" s="2" t="inlineStr">
        <is>
          <t>https://files.rsupport.com/kr/remotecall/documents/user-guides/RemoteCall-Agent-Quick-Guide-ko.pdf</t>
        </is>
      </c>
      <c r="L1337" s="2" t="inlineStr">
        <is>
          <t>접속코드 확인 / 항목 08</t>
        </is>
      </c>
      <c r="M1337" s="2" t="n"/>
      <c r="N1337" s="2" t="inlineStr">
        <is>
          <t>원격지원 뷰어 대기창에 나타나는 6자리 접속코드를 확인합니다.</t>
        </is>
      </c>
      <c r="O1337" s="2" t="inlineStr">
        <is>
          <t>RemoteCall 접속은 어떤 방식으로 진행하나요?</t>
        </is>
      </c>
      <c r="P1337" s="2" t="inlineStr">
        <is>
          <t>RemoteCall, 접속, 상담원, 가능 여부 확인, AGENT</t>
        </is>
      </c>
      <c r="Q1337" s="2" t="inlineStr">
        <is>
          <t>RC-MANUAL-AGENT-005</t>
        </is>
      </c>
      <c r="R1337" s="2" t="inlineStr">
        <is>
          <t>gpt-5.5-thinking</t>
        </is>
      </c>
      <c r="S1337" s="2" t="inlineStr">
        <is>
          <t>상</t>
        </is>
      </c>
      <c r="T1337" s="2" t="inlineStr">
        <is>
          <t>미검토</t>
        </is>
      </c>
      <c r="U1337" s="2" t="inlineStr">
        <is>
          <t>chunk_index=1</t>
        </is>
      </c>
      <c r="V1337" s="2" t="inlineStr">
        <is>
          <t>e3ce9ae1e1a0</t>
        </is>
      </c>
      <c r="W1337" s="2" t="inlineStr">
        <is>
          <t>AI2-B2</t>
        </is>
      </c>
      <c r="X1337" s="2" t="inlineStr">
        <is>
          <t>AI2</t>
        </is>
      </c>
      <c r="Y1337" s="2" t="inlineStr">
        <is>
          <t>공통문서</t>
        </is>
      </c>
    </row>
    <row r="1338">
      <c r="A1338" s="2" t="n">
        <v>1337</v>
      </c>
      <c r="B1338" s="2" t="inlineStr">
        <is>
          <t>RC-MANUAL-AGENT-006</t>
        </is>
      </c>
      <c r="C1338" s="2" t="inlineStr">
        <is>
          <t>Manual</t>
        </is>
      </c>
      <c r="D1338" s="2" t="inlineStr">
        <is>
          <t>RemoteCall-Agent-Quick-Guide-ko.pdf</t>
        </is>
      </c>
      <c r="E1338" s="2" t="inlineStr">
        <is>
          <t>중계 페이지의 입력창에 안내받은 접속코드를 입력하고 ʻ접속하기’를 클릭합니다.</t>
        </is>
      </c>
      <c r="F1338" s="2" t="inlineStr">
        <is>
          <t>RemoteCall</t>
        </is>
      </c>
      <c r="G1338" s="2" t="inlineStr">
        <is>
          <t>접속</t>
        </is>
      </c>
      <c r="H1338" s="2" t="inlineStr">
        <is>
          <t>상담원</t>
        </is>
      </c>
      <c r="I1338" s="2" t="inlineStr">
        <is>
          <t>공개</t>
        </is>
      </c>
      <c r="J1338" s="2" t="inlineStr">
        <is>
          <t>사용 방법 문의</t>
        </is>
      </c>
      <c r="K1338" s="2" t="inlineStr">
        <is>
          <t>https://files.rsupport.com/kr/remotecall/documents/user-guides/RemoteCall-Agent-Quick-Guide-ko.pdf</t>
        </is>
      </c>
      <c r="L1338" s="2" t="inlineStr">
        <is>
          <t>접속코드를 입력하여 원격 접속 / 항목 09</t>
        </is>
      </c>
      <c r="M1338" s="2" t="n"/>
      <c r="N1338" s="2" t="inlineStr">
        <is>
          <t>중계 페이지의 입력창에 안내받은 접속코드를 입력하고 ʻ접속하기’를 클릭합니다.</t>
        </is>
      </c>
      <c r="O1338" s="2" t="inlineStr">
        <is>
          <t>RemoteCall 접속은 어떤 방식으로 진행하나요?</t>
        </is>
      </c>
      <c r="P1338" s="2" t="inlineStr">
        <is>
          <t>RemoteCall, 접속, 상담원, 사용 방법 문의, AGENT</t>
        </is>
      </c>
      <c r="Q1338" s="2" t="inlineStr">
        <is>
          <t>RC-MANUAL-AGENT-006</t>
        </is>
      </c>
      <c r="R1338" s="2" t="inlineStr">
        <is>
          <t>gpt-5.5-thinking</t>
        </is>
      </c>
      <c r="S1338" s="2" t="inlineStr">
        <is>
          <t>상</t>
        </is>
      </c>
      <c r="T1338" s="2" t="inlineStr">
        <is>
          <t>미검토</t>
        </is>
      </c>
      <c r="U1338" s="2" t="inlineStr">
        <is>
          <t>chunk_index=1</t>
        </is>
      </c>
      <c r="V1338" s="2" t="inlineStr">
        <is>
          <t>e3ce9ae1e1a0</t>
        </is>
      </c>
      <c r="W1338" s="2" t="inlineStr">
        <is>
          <t>AI2-B2</t>
        </is>
      </c>
      <c r="X1338" s="2" t="inlineStr">
        <is>
          <t>AI2</t>
        </is>
      </c>
      <c r="Y1338" s="2" t="inlineStr">
        <is>
          <t>공통문서</t>
        </is>
      </c>
    </row>
    <row r="1339">
      <c r="A1339" s="2" t="n">
        <v>1338</v>
      </c>
      <c r="B1339" s="2" t="inlineStr">
        <is>
          <t>RC-MANUAL-AGPCB2-004</t>
        </is>
      </c>
      <c r="C1339" s="2" t="inlineStr">
        <is>
          <t>Manual</t>
        </is>
      </c>
      <c r="D1339" s="2" t="inlineStr">
        <is>
          <t>RemoteCall-Agent-Quick-Guide-ko.pdf</t>
        </is>
      </c>
      <c r="E1339" s="2" t="inlineStr">
        <is>
          <t>이제 내 PC와 상대방 PC가 원격 연결되었습니다.</t>
        </is>
      </c>
      <c r="F1339" s="2" t="inlineStr">
        <is>
          <t>RemoteCall</t>
        </is>
      </c>
      <c r="G1339" s="2" t="inlineStr">
        <is>
          <t>접속</t>
        </is>
      </c>
      <c r="H1339" s="2" t="inlineStr">
        <is>
          <t>상담원</t>
        </is>
      </c>
      <c r="I1339" s="2" t="inlineStr">
        <is>
          <t>공개</t>
        </is>
      </c>
      <c r="J1339" s="2" t="inlineStr">
        <is>
          <t>기능 확인</t>
        </is>
      </c>
      <c r="K1339" s="2" t="inlineStr">
        <is>
          <t>https://files.rsupport.com/kr/remotecall/documents/user-guides/RemoteCall-Agent-Quick-Guide-ko.pdf</t>
        </is>
      </c>
      <c r="L1339" s="2" t="inlineStr">
        <is>
          <t>접속코드를 입력하여 원격 접속 / 항목 10</t>
        </is>
      </c>
      <c r="M1339" s="2" t="n"/>
      <c r="N1339" s="2" t="inlineStr">
        <is>
          <t>이제 내 PC와 상대방 PC가 원격 연결되었습니다.</t>
        </is>
      </c>
      <c r="O1339" s="2" t="inlineStr">
        <is>
          <t>RemoteCall 접속은 어떤 방식으로 진행하나요?</t>
        </is>
      </c>
      <c r="P1339" s="2" t="inlineStr">
        <is>
          <t>RemoteCall, 접속, 상담원, 기능 확인, AGPC</t>
        </is>
      </c>
      <c r="Q1339" s="2" t="inlineStr">
        <is>
          <t>RC-MANUAL-AGPCB2-004</t>
        </is>
      </c>
      <c r="R1339" s="2" t="inlineStr">
        <is>
          <t>gpt-5.5-thinking</t>
        </is>
      </c>
      <c r="S1339" s="2" t="inlineStr">
        <is>
          <t>상</t>
        </is>
      </c>
      <c r="T1339" s="2" t="inlineStr">
        <is>
          <t>미검토</t>
        </is>
      </c>
      <c r="U1339" s="2" t="inlineStr">
        <is>
          <t>chunk_index=1</t>
        </is>
      </c>
      <c r="V1339" s="2" t="inlineStr">
        <is>
          <t>e3ce9ae1e1a0</t>
        </is>
      </c>
      <c r="W1339" s="2" t="inlineStr">
        <is>
          <t>AI2-B2</t>
        </is>
      </c>
      <c r="X1339" s="2" t="inlineStr">
        <is>
          <t>AI2</t>
        </is>
      </c>
      <c r="Y1339" s="2" t="inlineStr">
        <is>
          <t>공통문서</t>
        </is>
      </c>
    </row>
    <row r="1340">
      <c r="A1340" s="2" t="n">
        <v>1339</v>
      </c>
      <c r="B1340" s="2" t="inlineStr">
        <is>
          <t>RC-MANUAL-AGENT-007</t>
        </is>
      </c>
      <c r="C1340" s="2" t="inlineStr">
        <is>
          <t>Manual</t>
        </is>
      </c>
      <c r="D1340" s="2" t="inlineStr">
        <is>
          <t>RemoteCall-Agent-Quick-Guide-ko.pdf</t>
        </is>
      </c>
      <c r="E1340" s="2" t="inlineStr">
        <is>
          <t>정말 간단하죠? 연결된 후 원격지원도 정말 쉽게 할 수 있습니다.</t>
        </is>
      </c>
      <c r="F1340" s="2" t="inlineStr">
        <is>
          <t>RemoteCall</t>
        </is>
      </c>
      <c r="G1340" s="2" t="inlineStr">
        <is>
          <t>접속</t>
        </is>
      </c>
      <c r="H1340" s="2" t="inlineStr">
        <is>
          <t>상담원</t>
        </is>
      </c>
      <c r="I1340" s="2" t="inlineStr">
        <is>
          <t>공개</t>
        </is>
      </c>
      <c r="J1340" s="2" t="inlineStr">
        <is>
          <t>가능 여부 확인</t>
        </is>
      </c>
      <c r="K1340" s="2" t="inlineStr">
        <is>
          <t>https://files.rsupport.com/kr/remotecall/documents/user-guides/RemoteCall-Agent-Quick-Guide-ko.pdf</t>
        </is>
      </c>
      <c r="L1340" s="2" t="inlineStr">
        <is>
          <t>접속코드를 입력하여 원격 접속 / 항목 11</t>
        </is>
      </c>
      <c r="M1340" s="2" t="n"/>
      <c r="N1340" s="2" t="inlineStr">
        <is>
          <t>정말 간단하죠? 연결된 후 원격지원도 정말 쉽게 할 수 있습니다.</t>
        </is>
      </c>
      <c r="O1340" s="2" t="inlineStr">
        <is>
          <t>RemoteCall 접속은 어떤 방식으로 진행하나요?</t>
        </is>
      </c>
      <c r="P1340" s="2" t="inlineStr">
        <is>
          <t>RemoteCall, 접속, 상담원, 가능 여부 확인, AGENT</t>
        </is>
      </c>
      <c r="Q1340" s="2" t="inlineStr">
        <is>
          <t>RC-MANUAL-AGENT-007</t>
        </is>
      </c>
      <c r="R1340" s="2" t="inlineStr">
        <is>
          <t>gpt-5.5-thinking</t>
        </is>
      </c>
      <c r="S1340" s="2" t="inlineStr">
        <is>
          <t>상</t>
        </is>
      </c>
      <c r="T1340" s="2" t="inlineStr">
        <is>
          <t>미검토</t>
        </is>
      </c>
      <c r="U1340" s="2" t="inlineStr">
        <is>
          <t>chunk_index=1</t>
        </is>
      </c>
      <c r="V1340" s="2" t="inlineStr">
        <is>
          <t>e3ce9ae1e1a0</t>
        </is>
      </c>
      <c r="W1340" s="2" t="inlineStr">
        <is>
          <t>AI2-B2</t>
        </is>
      </c>
      <c r="X1340" s="2" t="inlineStr">
        <is>
          <t>AI2</t>
        </is>
      </c>
      <c r="Y1340" s="2" t="inlineStr">
        <is>
          <t>공통문서</t>
        </is>
      </c>
    </row>
    <row r="1341">
      <c r="A1341" s="2" t="n">
        <v>1340</v>
      </c>
      <c r="B1341" s="2" t="inlineStr">
        <is>
          <t>RC-MANUAL-AGPCB2-005</t>
        </is>
      </c>
      <c r="C1341" s="2" t="inlineStr">
        <is>
          <t>Manual</t>
        </is>
      </c>
      <c r="D1341" s="2" t="inlineStr">
        <is>
          <t>RemoteCall-Agent-Quick-Guide-ko.pdf</t>
        </is>
      </c>
      <c r="E1341" s="2" t="inlineStr">
        <is>
          <t>원격지원 담당자 PC에 에이전트 설치와 로그인이 완료되었다면, 모바일 원격지원을 바로 시작할 수 있습니다.</t>
        </is>
      </c>
      <c r="F1341" s="2" t="inlineStr">
        <is>
          <t>RemoteCall</t>
        </is>
      </c>
      <c r="G1341" s="2" t="inlineStr">
        <is>
          <t>모바일 지원</t>
        </is>
      </c>
      <c r="H1341" s="2" t="inlineStr">
        <is>
          <t>상담원</t>
        </is>
      </c>
      <c r="I1341" s="2" t="inlineStr">
        <is>
          <t>공개</t>
        </is>
      </c>
      <c r="J1341" s="2" t="inlineStr">
        <is>
          <t>사용 방법 문의</t>
        </is>
      </c>
      <c r="K1341" s="2" t="inlineStr">
        <is>
          <t>https://files.rsupport.com/kr/remotecall/documents/user-guides/RemoteCall-Agent-Quick-Guide-ko.pdf</t>
        </is>
      </c>
      <c r="L1341" s="2" t="inlineStr">
        <is>
          <t>모바일 원격지원 / 항목 12</t>
        </is>
      </c>
      <c r="M1341" s="2" t="n"/>
      <c r="N1341" s="2" t="inlineStr">
        <is>
          <t>원격지원 담당자 PC에 에이전트 설치와 로그인이 완료되었다면, 모바일 원격지원을 바로 시작할 수 있습니다.</t>
        </is>
      </c>
      <c r="O1341" s="2" t="inlineStr">
        <is>
          <t>RemoteCall 모바일 지원은 어떤 기능을 제공하나요?</t>
        </is>
      </c>
      <c r="P1341" s="2" t="inlineStr">
        <is>
          <t>RemoteCall, 모바일 지원, 상담원, 사용 방법 문의, AGPC</t>
        </is>
      </c>
      <c r="Q1341" s="2" t="inlineStr">
        <is>
          <t>RC-MANUAL-AGPCB2-005</t>
        </is>
      </c>
      <c r="R1341" s="2" t="inlineStr">
        <is>
          <t>gpt-5.5-thinking</t>
        </is>
      </c>
      <c r="S1341" s="2" t="inlineStr">
        <is>
          <t>상</t>
        </is>
      </c>
      <c r="T1341" s="2" t="inlineStr">
        <is>
          <t>미검토</t>
        </is>
      </c>
      <c r="U1341" s="2" t="inlineStr">
        <is>
          <t>chunk_index=1</t>
        </is>
      </c>
      <c r="V1341" s="2" t="inlineStr">
        <is>
          <t>e3ce9ae1e1a0</t>
        </is>
      </c>
      <c r="W1341" s="2" t="inlineStr">
        <is>
          <t>AI2-B2</t>
        </is>
      </c>
      <c r="X1341" s="2" t="inlineStr">
        <is>
          <t>AI2</t>
        </is>
      </c>
      <c r="Y1341" s="2" t="inlineStr">
        <is>
          <t>공통문서</t>
        </is>
      </c>
    </row>
    <row r="1342">
      <c r="A1342" s="2" t="n">
        <v>1341</v>
      </c>
      <c r="B1342" s="2" t="inlineStr">
        <is>
          <t>RC-MANUAL-MOBAND-001</t>
        </is>
      </c>
      <c r="C1342" s="2" t="inlineStr">
        <is>
          <t>Manual</t>
        </is>
      </c>
      <c r="D1342" s="2" t="inlineStr">
        <is>
          <t>RemoteCall-SaaS-Mobile-Support-Android-Quick-Guide-ko.pdf</t>
        </is>
      </c>
      <c r="E1342" s="2" t="inlineStr">
        <is>
          <t>리모트콜은 고객의 PC 또는 모바일 기기에 원격 접속하여 문제를 진단하고 해결하는 기업용 원격지원</t>
        </is>
      </c>
      <c r="F1342" s="2" t="inlineStr">
        <is>
          <t>RemoteCall</t>
        </is>
      </c>
      <c r="G1342" s="2" t="inlineStr">
        <is>
          <t>접속</t>
        </is>
      </c>
      <c r="H1342" s="2" t="inlineStr">
        <is>
          <t>고객</t>
        </is>
      </c>
      <c r="I1342" s="2" t="inlineStr">
        <is>
          <t>공개</t>
        </is>
      </c>
      <c r="J1342" s="2" t="inlineStr">
        <is>
          <t>가능 여부 확인</t>
        </is>
      </c>
      <c r="K1342" s="2" t="inlineStr">
        <is>
          <t>https://files.rsupport.com/kr/remotecall/documents/user-guides/RemoteCall-SaaS-Mobile-Support-Android-Quick-Guide-ko.pdf</t>
        </is>
      </c>
      <c r="L1342" s="2" t="inlineStr">
        <is>
          <t>본문 / 항목 01</t>
        </is>
      </c>
      <c r="M1342" s="2" t="inlineStr">
        <is>
          <t>RC-BROCHURE-PRODUCT-028</t>
        </is>
      </c>
      <c r="N1342" s="2" t="inlineStr">
        <is>
          <t>리모트콜은 고객의 PC 또는 모바일 기기에 원격 접속하여 문제를 진단하고 해결하는 기업용 원격지원</t>
        </is>
      </c>
      <c r="O1342" s="2" t="inlineStr">
        <is>
          <t>RemoteCall 접속은 어떤 방식으로 진행하나요?</t>
        </is>
      </c>
      <c r="P1342" s="2" t="inlineStr">
        <is>
          <t>RemoteCall, 접속, 고객, 가능 여부 확인, MOBAND</t>
        </is>
      </c>
      <c r="Q1342" s="2" t="inlineStr">
        <is>
          <t>RC-MANUAL-MOBAND-011</t>
        </is>
      </c>
      <c r="R1342" s="2" t="inlineStr">
        <is>
          <t>gpt-5.5-thinking</t>
        </is>
      </c>
      <c r="S1342" s="2" t="inlineStr">
        <is>
          <t>중</t>
        </is>
      </c>
      <c r="T1342" s="2" t="inlineStr">
        <is>
          <t>중복</t>
        </is>
      </c>
      <c r="U1342" s="2" t="inlineStr">
        <is>
          <t>chunk_index=0; B1 정본 단위와 반복; sim=0.72</t>
        </is>
      </c>
      <c r="V1342" s="2" t="inlineStr">
        <is>
          <t>51250bd40134</t>
        </is>
      </c>
      <c r="W1342" s="2" t="inlineStr">
        <is>
          <t>AI2-B2</t>
        </is>
      </c>
      <c r="X1342" s="2" t="inlineStr">
        <is>
          <t>AI2</t>
        </is>
      </c>
      <c r="Y1342" s="2" t="inlineStr">
        <is>
          <t>공통문서</t>
        </is>
      </c>
    </row>
    <row r="1343">
      <c r="A1343" s="2" t="n">
        <v>1342</v>
      </c>
      <c r="B1343" s="2" t="inlineStr">
        <is>
          <t>RC-MANUAL-MOBAND-002</t>
        </is>
      </c>
      <c r="C1343" s="2" t="inlineStr">
        <is>
          <t>Manual</t>
        </is>
      </c>
      <c r="D1343" s="2" t="inlineStr">
        <is>
          <t>RemoteCall-SaaS-Mobile-Support-Android-Quick-Guide-ko.pdf</t>
        </is>
      </c>
      <c r="E1343" s="2" t="inlineStr">
        <is>
          <t>Mobile Support for Android 리모트콜 Android 모바일 지원, 웹에서 바로 사용하기 지원하는 측의 접속 방법은 PC 지원과 동일합니다. 접속 방법은 PC 지원 사용가이드를 참고해주세요.</t>
        </is>
      </c>
      <c r="F1343" s="2" t="inlineStr">
        <is>
          <t>RemoteCall</t>
        </is>
      </c>
      <c r="G1343" s="2" t="inlineStr">
        <is>
          <t>접속</t>
        </is>
      </c>
      <c r="H1343" s="2" t="inlineStr">
        <is>
          <t>상담원</t>
        </is>
      </c>
      <c r="I1343" s="2" t="inlineStr">
        <is>
          <t>공개</t>
        </is>
      </c>
      <c r="J1343" s="2" t="inlineStr">
        <is>
          <t>가능 여부 확인</t>
        </is>
      </c>
      <c r="K1343" s="2" t="inlineStr">
        <is>
          <t>https://files.rsupport.com/kr/remotecall/documents/user-guides/RemoteCall-SaaS-Mobile-Support-Android-Quick-Guide-ko.pdf</t>
        </is>
      </c>
      <c r="L1343" s="2" t="inlineStr">
        <is>
          <t>접속하기 / 항목 02</t>
        </is>
      </c>
      <c r="M1343" s="2" t="n"/>
      <c r="N1343" s="2" t="inlineStr">
        <is>
          <t>Mobile Support for Android 리모트콜 Android 모바일 지원, 웹에서 바로 사용하기 지원하는 측의 접속 방법은 PC 지원과 동일합니다. 접속 방법은 PC 지원 사용가이드를 참고해주세요.</t>
        </is>
      </c>
      <c r="O1343" s="2" t="inlineStr">
        <is>
          <t>RemoteCall 접속은 어떤 방식으로 진행하나요?</t>
        </is>
      </c>
      <c r="P1343" s="2" t="inlineStr">
        <is>
          <t>RemoteCall, 접속, 상담원, 가능 여부 확인, MOBAND</t>
        </is>
      </c>
      <c r="Q1343" s="2" t="inlineStr">
        <is>
          <t>RC-MANUAL-MOBAND-012</t>
        </is>
      </c>
      <c r="R1343" s="2" t="inlineStr">
        <is>
          <t>gpt-5.5-thinking</t>
        </is>
      </c>
      <c r="S1343" s="2" t="inlineStr">
        <is>
          <t>상</t>
        </is>
      </c>
      <c r="T1343" s="2" t="inlineStr">
        <is>
          <t>미검토</t>
        </is>
      </c>
      <c r="U1343" s="2" t="inlineStr">
        <is>
          <t>chunk_index=0</t>
        </is>
      </c>
      <c r="V1343" s="2" t="inlineStr">
        <is>
          <t>51250bd40134</t>
        </is>
      </c>
      <c r="W1343" s="2" t="inlineStr">
        <is>
          <t>AI2-B2</t>
        </is>
      </c>
      <c r="X1343" s="2" t="inlineStr">
        <is>
          <t>AI2</t>
        </is>
      </c>
      <c r="Y1343" s="2" t="inlineStr">
        <is>
          <t>공통문서</t>
        </is>
      </c>
    </row>
    <row r="1344">
      <c r="A1344" s="2" t="n">
        <v>1343</v>
      </c>
      <c r="B1344" s="2" t="inlineStr">
        <is>
          <t>RC-MANUAL-MOBAND-003</t>
        </is>
      </c>
      <c r="C1344" s="2" t="inlineStr">
        <is>
          <t>Manual</t>
        </is>
      </c>
      <c r="D1344" s="2" t="inlineStr">
        <is>
          <t>RemoteCall-SaaS-Mobile-Support-Android-Quick-Guide-ko.pdf</t>
        </is>
      </c>
      <c r="E1344" s="2" t="inlineStr">
        <is>
          <t>지원받을 상대방에게 접속 페이지 ( 안내해주세요.</t>
        </is>
      </c>
      <c r="F1344" s="2" t="inlineStr">
        <is>
          <t>RemoteCall</t>
        </is>
      </c>
      <c r="G1344" s="2" t="inlineStr">
        <is>
          <t>접속</t>
        </is>
      </c>
      <c r="H1344" s="2" t="inlineStr">
        <is>
          <t>공통</t>
        </is>
      </c>
      <c r="I1344" s="2" t="inlineStr">
        <is>
          <t>공개</t>
        </is>
      </c>
      <c r="J1344" s="2" t="inlineStr">
        <is>
          <t>가능 여부 확인</t>
        </is>
      </c>
      <c r="K1344" s="2" t="inlineStr">
        <is>
          <t>https://files.rsupport.com/kr/remotecall/documents/user-guides/RemoteCall-SaaS-Mobile-Support-Android-Quick-Guide-ko.pdf</t>
        </is>
      </c>
      <c r="L1344" s="2" t="inlineStr">
        <is>
          <t>안내하기 / 항목 03</t>
        </is>
      </c>
      <c r="M1344" s="2" t="n"/>
      <c r="N1344" s="2" t="inlineStr">
        <is>
          <t>지원받을 상대방에게 접속 페이지 ( 안내해주세요.</t>
        </is>
      </c>
      <c r="O1344" s="2" t="inlineStr">
        <is>
          <t>RemoteCall 접속은 어떤 방식으로 진행하나요?</t>
        </is>
      </c>
      <c r="P1344" s="2" t="inlineStr">
        <is>
          <t>RemoteCall, 접속, 공통, 가능 여부 확인, MOBAND</t>
        </is>
      </c>
      <c r="Q1344" s="2" t="inlineStr">
        <is>
          <t>RC-MANUAL-MOBAND-013</t>
        </is>
      </c>
      <c r="R1344" s="2" t="inlineStr">
        <is>
          <t>gpt-5.5-thinking</t>
        </is>
      </c>
      <c r="S1344" s="2" t="inlineStr">
        <is>
          <t>상</t>
        </is>
      </c>
      <c r="T1344" s="2" t="inlineStr">
        <is>
          <t>미검토</t>
        </is>
      </c>
      <c r="U1344" s="2" t="inlineStr">
        <is>
          <t>chunk_index=0</t>
        </is>
      </c>
      <c r="V1344" s="2" t="inlineStr">
        <is>
          <t>51250bd40134</t>
        </is>
      </c>
      <c r="W1344" s="2" t="inlineStr">
        <is>
          <t>AI2-B2</t>
        </is>
      </c>
      <c r="X1344" s="2" t="inlineStr">
        <is>
          <t>AI2</t>
        </is>
      </c>
      <c r="Y1344" s="2" t="inlineStr">
        <is>
          <t>공통문서</t>
        </is>
      </c>
    </row>
    <row r="1345">
      <c r="A1345" s="2" t="n">
        <v>1344</v>
      </c>
      <c r="B1345" s="2" t="inlineStr">
        <is>
          <t>RC-MANUAL-MOBAND-004</t>
        </is>
      </c>
      <c r="C1345" s="2" t="inlineStr">
        <is>
          <t>Manual</t>
        </is>
      </c>
      <c r="D1345" s="2" t="inlineStr">
        <is>
          <t>RemoteCall-SaaS-Mobile-Support-Android-Quick-Guide-ko.pdf</t>
        </is>
      </c>
      <c r="E1345" s="2" t="inlineStr">
        <is>
          <t>지원받는 측은 별도 로그인하지 않아도 접속이 가능합니다.</t>
        </is>
      </c>
      <c r="F1345" s="2" t="inlineStr">
        <is>
          <t>RemoteCall</t>
        </is>
      </c>
      <c r="G1345" s="2" t="inlineStr">
        <is>
          <t>접속</t>
        </is>
      </c>
      <c r="H1345" s="2" t="inlineStr">
        <is>
          <t>고객</t>
        </is>
      </c>
      <c r="I1345" s="2" t="inlineStr">
        <is>
          <t>공개</t>
        </is>
      </c>
      <c r="J1345" s="2" t="inlineStr">
        <is>
          <t>가능 여부 확인</t>
        </is>
      </c>
      <c r="K1345" s="2" t="inlineStr">
        <is>
          <t>https://files.rsupport.com/kr/remotecall/documents/user-guides/RemoteCall-SaaS-Mobile-Support-Android-Quick-Guide-ko.pdf</t>
        </is>
      </c>
      <c r="L1345" s="2" t="inlineStr">
        <is>
          <t>안내하기 / 항목 04</t>
        </is>
      </c>
      <c r="M1345" s="2" t="n"/>
      <c r="N1345" s="2" t="inlineStr">
        <is>
          <t>지원받는 측은 별도 로그인하지 않아도 접속이 가능합니다.</t>
        </is>
      </c>
      <c r="O1345" s="2" t="inlineStr">
        <is>
          <t>RemoteCall 접속은 어떤 방식으로 진행하나요?</t>
        </is>
      </c>
      <c r="P1345" s="2" t="inlineStr">
        <is>
          <t>RemoteCall, 접속, 고객, 가능 여부 확인, MOBAND</t>
        </is>
      </c>
      <c r="Q1345" s="2" t="inlineStr">
        <is>
          <t>RC-MANUAL-MOBAND-014</t>
        </is>
      </c>
      <c r="R1345" s="2" t="inlineStr">
        <is>
          <t>gpt-5.5-thinking</t>
        </is>
      </c>
      <c r="S1345" s="2" t="inlineStr">
        <is>
          <t>상</t>
        </is>
      </c>
      <c r="T1345" s="2" t="inlineStr">
        <is>
          <t>미검토</t>
        </is>
      </c>
      <c r="U1345" s="2" t="inlineStr">
        <is>
          <t>chunk_index=0</t>
        </is>
      </c>
      <c r="V1345" s="2" t="inlineStr">
        <is>
          <t>51250bd40134</t>
        </is>
      </c>
      <c r="W1345" s="2" t="inlineStr">
        <is>
          <t>AI2-B2</t>
        </is>
      </c>
      <c r="X1345" s="2" t="inlineStr">
        <is>
          <t>AI2</t>
        </is>
      </c>
      <c r="Y1345" s="2" t="inlineStr">
        <is>
          <t>공통문서</t>
        </is>
      </c>
    </row>
    <row r="1346">
      <c r="A1346" s="2" t="n">
        <v>1345</v>
      </c>
      <c r="B1346" s="2" t="inlineStr">
        <is>
          <t>RC-MANUAL-MOBAND-005</t>
        </is>
      </c>
      <c r="C1346" s="2" t="inlineStr">
        <is>
          <t>Manual</t>
        </is>
      </c>
      <c r="D1346" s="2" t="inlineStr">
        <is>
          <t>RemoteCall-SaaS-Mobile-Support-Android-Quick-Guide-ko.pdf</t>
        </is>
      </c>
      <c r="E1346" s="2" t="inlineStr">
        <is>
          <t>지원이 시작되면 지원하는 측의 화면 상단 중앙에 기능 툴바가 나타납니다.</t>
        </is>
      </c>
      <c r="F1346" s="2" t="inlineStr">
        <is>
          <t>RemoteCall</t>
        </is>
      </c>
      <c r="G1346" s="2" t="inlineStr">
        <is>
          <t>화면 제어</t>
        </is>
      </c>
      <c r="H1346" s="2" t="inlineStr">
        <is>
          <t>상담원</t>
        </is>
      </c>
      <c r="I1346" s="2" t="inlineStr">
        <is>
          <t>공개</t>
        </is>
      </c>
      <c r="J1346" s="2" t="inlineStr">
        <is>
          <t>가능 여부 확인</t>
        </is>
      </c>
      <c r="K1346" s="2" t="inlineStr">
        <is>
          <t>https://files.rsupport.com/kr/remotecall/documents/user-guides/RemoteCall-SaaS-Mobile-Support-Android-Quick-Guide-ko.pdf</t>
        </is>
      </c>
      <c r="L1346" s="2" t="inlineStr">
        <is>
          <t>지원하는 측 지원받는 측 / 항목 05</t>
        </is>
      </c>
      <c r="M1346" s="2" t="n"/>
      <c r="N1346" s="2" t="inlineStr">
        <is>
          <t>지원이 시작되면 지원하는 측의 화면 상단 중앙에 기능 툴바가 나타납니다.</t>
        </is>
      </c>
      <c r="O1346" s="2" t="inlineStr">
        <is>
          <t>RemoteCall 화면 제어 기능은 무엇을 지원하나요?</t>
        </is>
      </c>
      <c r="P1346" s="2" t="inlineStr">
        <is>
          <t>RemoteCall, 화면 제어, 상담원, 가능 여부 확인, MOBAND</t>
        </is>
      </c>
      <c r="Q1346" s="2" t="inlineStr">
        <is>
          <t>RC-MANUAL-MOBAND-015</t>
        </is>
      </c>
      <c r="R1346" s="2" t="inlineStr">
        <is>
          <t>gpt-5.5-thinking</t>
        </is>
      </c>
      <c r="S1346" s="2" t="inlineStr">
        <is>
          <t>상</t>
        </is>
      </c>
      <c r="T1346" s="2" t="inlineStr">
        <is>
          <t>미검토</t>
        </is>
      </c>
      <c r="U1346" s="2" t="inlineStr">
        <is>
          <t>chunk_index=0</t>
        </is>
      </c>
      <c r="V1346" s="2" t="inlineStr">
        <is>
          <t>51250bd40134</t>
        </is>
      </c>
      <c r="W1346" s="2" t="inlineStr">
        <is>
          <t>AI2-B2</t>
        </is>
      </c>
      <c r="X1346" s="2" t="inlineStr">
        <is>
          <t>AI2</t>
        </is>
      </c>
      <c r="Y1346" s="2" t="inlineStr">
        <is>
          <t>공통문서</t>
        </is>
      </c>
    </row>
    <row r="1347">
      <c r="A1347" s="2" t="n">
        <v>1346</v>
      </c>
      <c r="B1347" s="2" t="inlineStr">
        <is>
          <t>RC-MANUAL-MOBAND-006</t>
        </is>
      </c>
      <c r="C1347" s="2" t="inlineStr">
        <is>
          <t>Manual</t>
        </is>
      </c>
      <c r="D1347" s="2" t="inlineStr">
        <is>
          <t>RemoteCall-SaaS-Mobile-Support-Android-Quick-Guide-ko.pdf</t>
        </is>
      </c>
      <c r="E1347" s="2" t="inlineStr">
        <is>
          <t>툴바 위치를 자유롭게 이동할 수 있으며, 우측 툴바로 지원받는 상대방의 홈 화면 기능을 제어할 수 있어요.</t>
        </is>
      </c>
      <c r="F1347" s="2" t="inlineStr">
        <is>
          <t>RemoteCall</t>
        </is>
      </c>
      <c r="G1347" s="2" t="inlineStr">
        <is>
          <t>화면 제어</t>
        </is>
      </c>
      <c r="H1347" s="2" t="inlineStr">
        <is>
          <t>공통</t>
        </is>
      </c>
      <c r="I1347" s="2" t="inlineStr">
        <is>
          <t>공개</t>
        </is>
      </c>
      <c r="J1347" s="2" t="inlineStr">
        <is>
          <t>가능 여부 확인</t>
        </is>
      </c>
      <c r="K1347" s="2" t="inlineStr">
        <is>
          <t>https://files.rsupport.com/kr/remotecall/documents/user-guides/RemoteCall-SaaS-Mobile-Support-Android-Quick-Guide-ko.pdf</t>
        </is>
      </c>
      <c r="L1347" s="2" t="inlineStr">
        <is>
          <t>지원하는 측 지원받는 측 / 항목 06</t>
        </is>
      </c>
      <c r="M1347" s="2" t="n"/>
      <c r="N1347" s="2" t="inlineStr">
        <is>
          <t>툴바 위치를 자유롭게 이동할 수 있으며, 우측 툴바로 지원받는 상대방의 홈 화면 기능을 제어할 수 있어요.</t>
        </is>
      </c>
      <c r="O1347" s="2" t="inlineStr">
        <is>
          <t>RemoteCall 화면 제어 기능은 무엇을 지원하나요?</t>
        </is>
      </c>
      <c r="P1347" s="2" t="inlineStr">
        <is>
          <t>RemoteCall, 화면 제어, 공통, 가능 여부 확인, MOBAND</t>
        </is>
      </c>
      <c r="Q1347" s="2" t="inlineStr">
        <is>
          <t>RC-MANUAL-MOBAND-016</t>
        </is>
      </c>
      <c r="R1347" s="2" t="inlineStr">
        <is>
          <t>gpt-5.5-thinking</t>
        </is>
      </c>
      <c r="S1347" s="2" t="inlineStr">
        <is>
          <t>상</t>
        </is>
      </c>
      <c r="T1347" s="2" t="inlineStr">
        <is>
          <t>미검토</t>
        </is>
      </c>
      <c r="U1347" s="2" t="inlineStr">
        <is>
          <t>chunk_index=0</t>
        </is>
      </c>
      <c r="V1347" s="2" t="inlineStr">
        <is>
          <t>51250bd40134</t>
        </is>
      </c>
      <c r="W1347" s="2" t="inlineStr">
        <is>
          <t>AI2-B2</t>
        </is>
      </c>
      <c r="X1347" s="2" t="inlineStr">
        <is>
          <t>AI2</t>
        </is>
      </c>
      <c r="Y1347" s="2" t="inlineStr">
        <is>
          <t>공통문서</t>
        </is>
      </c>
    </row>
    <row r="1348">
      <c r="A1348" s="2" t="n">
        <v>1347</v>
      </c>
      <c r="B1348" s="2" t="inlineStr">
        <is>
          <t>RC-MANUAL-MOBAND-007</t>
        </is>
      </c>
      <c r="C1348" s="2" t="inlineStr">
        <is>
          <t>Manual</t>
        </is>
      </c>
      <c r="D1348" s="2" t="inlineStr">
        <is>
          <t>RemoteCall-SaaS-Mobile-Support-Android-Quick-Guide-ko.pdf</t>
        </is>
      </c>
      <c r="E1348" s="2" t="inlineStr">
        <is>
          <t>기능 툴바 내 카메라 버튼을 클릭하면 영상지원으로 전환됩니다.</t>
        </is>
      </c>
      <c r="F1348" s="2" t="inlineStr">
        <is>
          <t>RemoteCall</t>
        </is>
      </c>
      <c r="G1348" s="2" t="inlineStr">
        <is>
          <t>모바일 지원</t>
        </is>
      </c>
      <c r="H1348" s="2" t="inlineStr">
        <is>
          <t>공통</t>
        </is>
      </c>
      <c r="I1348" s="2" t="inlineStr">
        <is>
          <t>공개</t>
        </is>
      </c>
      <c r="J1348" s="2" t="inlineStr">
        <is>
          <t>사용 방법 문의</t>
        </is>
      </c>
      <c r="K1348" s="2" t="inlineStr">
        <is>
          <t>https://files.rsupport.com/kr/remotecall/documents/user-guides/RemoteCall-SaaS-Mobile-Support-Android-Quick-Guide-ko.pdf</t>
        </is>
      </c>
      <c r="L1348" s="2" t="inlineStr">
        <is>
          <t>영상 지원 전환 / 항목 07</t>
        </is>
      </c>
      <c r="M1348" s="2" t="n"/>
      <c r="N1348" s="2" t="inlineStr">
        <is>
          <t>기능 툴바 내 카메라 버튼을 클릭하면 영상지원으로 전환됩니다.</t>
        </is>
      </c>
      <c r="O1348" s="2" t="inlineStr">
        <is>
          <t>RemoteCall 모바일 지원은 어떤 기능을 제공하나요?</t>
        </is>
      </c>
      <c r="P1348" s="2" t="inlineStr">
        <is>
          <t>RemoteCall, 모바일 지원, 공통, 사용 방법 문의, MOBAND</t>
        </is>
      </c>
      <c r="Q1348" s="2" t="inlineStr">
        <is>
          <t>RC-MANUAL-MOBAND-017</t>
        </is>
      </c>
      <c r="R1348" s="2" t="inlineStr">
        <is>
          <t>gpt-5.5-thinking</t>
        </is>
      </c>
      <c r="S1348" s="2" t="inlineStr">
        <is>
          <t>상</t>
        </is>
      </c>
      <c r="T1348" s="2" t="inlineStr">
        <is>
          <t>미검토</t>
        </is>
      </c>
      <c r="U1348" s="2" t="inlineStr">
        <is>
          <t>chunk_index=0</t>
        </is>
      </c>
      <c r="V1348" s="2" t="inlineStr">
        <is>
          <t>51250bd40134</t>
        </is>
      </c>
      <c r="W1348" s="2" t="inlineStr">
        <is>
          <t>AI2-B2</t>
        </is>
      </c>
      <c r="X1348" s="2" t="inlineStr">
        <is>
          <t>AI2</t>
        </is>
      </c>
      <c r="Y1348" s="2" t="inlineStr">
        <is>
          <t>공통문서</t>
        </is>
      </c>
    </row>
    <row r="1349">
      <c r="A1349" s="2" t="n">
        <v>1348</v>
      </c>
      <c r="B1349" s="2" t="inlineStr">
        <is>
          <t>RC-MANUAL-MOBAND-008</t>
        </is>
      </c>
      <c r="C1349" s="2" t="inlineStr">
        <is>
          <t>Manual</t>
        </is>
      </c>
      <c r="D1349" s="2" t="inlineStr">
        <is>
          <t>RemoteCall-SaaS-Mobile-Support-Android-Quick-Guide-ko.pdf</t>
        </is>
      </c>
      <c r="E1349" s="2" t="inlineStr">
        <is>
          <t>해당 기능은 영상지원 라이선스가 있는 경우에만 사용할 수 있어요.</t>
        </is>
      </c>
      <c r="F1349" s="2" t="inlineStr">
        <is>
          <t>RemoteCall</t>
        </is>
      </c>
      <c r="G1349" s="2" t="inlineStr">
        <is>
          <t>모바일 지원</t>
        </is>
      </c>
      <c r="H1349" s="2" t="inlineStr">
        <is>
          <t>공통</t>
        </is>
      </c>
      <c r="I1349" s="2" t="inlineStr">
        <is>
          <t>공개</t>
        </is>
      </c>
      <c r="J1349" s="2" t="inlineStr">
        <is>
          <t>가능 여부 확인</t>
        </is>
      </c>
      <c r="K1349" s="2" t="inlineStr">
        <is>
          <t>https://files.rsupport.com/kr/remotecall/documents/user-guides/RemoteCall-SaaS-Mobile-Support-Android-Quick-Guide-ko.pdf</t>
        </is>
      </c>
      <c r="L1349" s="2" t="inlineStr">
        <is>
          <t>영상 지원 전환 / 항목 08</t>
        </is>
      </c>
      <c r="M1349" s="2" t="n"/>
      <c r="N1349" s="2" t="inlineStr">
        <is>
          <t>해당 기능은 영상지원 라이선스가 있는 경우에만 사용할 수 있어요.</t>
        </is>
      </c>
      <c r="O1349" s="2" t="inlineStr">
        <is>
          <t>RemoteCall 모바일 지원은 어떤 기능을 제공하나요?</t>
        </is>
      </c>
      <c r="P1349" s="2" t="inlineStr">
        <is>
          <t>RemoteCall, 모바일 지원, 공통, 가능 여부 확인, MOBAND</t>
        </is>
      </c>
      <c r="Q1349" s="2" t="inlineStr">
        <is>
          <t>RC-MANUAL-MOBAND-018</t>
        </is>
      </c>
      <c r="R1349" s="2" t="inlineStr">
        <is>
          <t>gpt-5.5-thinking</t>
        </is>
      </c>
      <c r="S1349" s="2" t="inlineStr">
        <is>
          <t>상</t>
        </is>
      </c>
      <c r="T1349" s="2" t="inlineStr">
        <is>
          <t>미검토</t>
        </is>
      </c>
      <c r="U1349" s="2" t="inlineStr">
        <is>
          <t>chunk_index=0</t>
        </is>
      </c>
      <c r="V1349" s="2" t="inlineStr">
        <is>
          <t>51250bd40134</t>
        </is>
      </c>
      <c r="W1349" s="2" t="inlineStr">
        <is>
          <t>AI2-B2</t>
        </is>
      </c>
      <c r="X1349" s="2" t="inlineStr">
        <is>
          <t>AI2</t>
        </is>
      </c>
      <c r="Y1349" s="2" t="inlineStr">
        <is>
          <t>공통문서</t>
        </is>
      </c>
    </row>
    <row r="1350">
      <c r="A1350" s="2" t="n">
        <v>1349</v>
      </c>
      <c r="B1350" s="2" t="inlineStr">
        <is>
          <t>RC-MANUAL-MOBAND-009</t>
        </is>
      </c>
      <c r="C1350" s="2" t="inlineStr">
        <is>
          <t>Manual</t>
        </is>
      </c>
      <c r="D1350" s="2" t="inlineStr">
        <is>
          <t>RemoteCall-SaaS-Mobile-Support-Android-Quick-Guide-ko.pdf</t>
        </is>
      </c>
      <c r="E1350" s="2" t="inlineStr">
        <is>
          <t>우측 툴바에서 홈 화면 이동, 메뉴 확인, 뒤로 가기 등으로 상대방의</t>
        </is>
      </c>
      <c r="F1350" s="2" t="inlineStr">
        <is>
          <t>RemoteCall</t>
        </is>
      </c>
      <c r="G1350" s="2" t="inlineStr">
        <is>
          <t>화면 제어</t>
        </is>
      </c>
      <c r="H1350" s="2" t="inlineStr">
        <is>
          <t>공통</t>
        </is>
      </c>
      <c r="I1350" s="2" t="inlineStr">
        <is>
          <t>공개</t>
        </is>
      </c>
      <c r="J1350" s="2" t="inlineStr">
        <is>
          <t>사용 방법 문의</t>
        </is>
      </c>
      <c r="K1350" s="2" t="inlineStr">
        <is>
          <t>https://files.rsupport.com/kr/remotecall/documents/user-guides/RemoteCall-SaaS-Mobile-Support-Android-Quick-Guide-ko.pdf</t>
        </is>
      </c>
      <c r="L1350" s="2" t="inlineStr">
        <is>
          <t>영상 지원 전환 / 항목 09</t>
        </is>
      </c>
      <c r="M1350" s="2" t="n"/>
      <c r="N1350" s="2" t="inlineStr">
        <is>
          <t>우측 툴바에서 홈 화면 이동, 메뉴 확인, 뒤로 가기 등으로 상대방의</t>
        </is>
      </c>
      <c r="O1350" s="2" t="inlineStr">
        <is>
          <t>RemoteCall 화면 제어 기능은 무엇을 지원하나요?</t>
        </is>
      </c>
      <c r="P1350" s="2" t="inlineStr">
        <is>
          <t>RemoteCall, 화면 제어, 공통, 사용 방법 문의, MOBAND</t>
        </is>
      </c>
      <c r="Q1350" s="2" t="inlineStr">
        <is>
          <t>RC-MANUAL-MOBAND-019</t>
        </is>
      </c>
      <c r="R1350" s="2" t="inlineStr">
        <is>
          <t>gpt-5.5-thinking</t>
        </is>
      </c>
      <c r="S1350" s="2" t="inlineStr">
        <is>
          <t>상</t>
        </is>
      </c>
      <c r="T1350" s="2" t="inlineStr">
        <is>
          <t>미검토</t>
        </is>
      </c>
      <c r="U1350" s="2" t="inlineStr">
        <is>
          <t>chunk_index=0</t>
        </is>
      </c>
      <c r="V1350" s="2" t="inlineStr">
        <is>
          <t>51250bd40134</t>
        </is>
      </c>
      <c r="W1350" s="2" t="inlineStr">
        <is>
          <t>AI2-B2</t>
        </is>
      </c>
      <c r="X1350" s="2" t="inlineStr">
        <is>
          <t>AI2</t>
        </is>
      </c>
      <c r="Y1350" s="2" t="inlineStr">
        <is>
          <t>공통문서</t>
        </is>
      </c>
    </row>
    <row r="1351">
      <c r="A1351" s="2" t="n">
        <v>1350</v>
      </c>
      <c r="B1351" s="2" t="inlineStr">
        <is>
          <t>RC-MANUAL-MOBIOS-001</t>
        </is>
      </c>
      <c r="C1351" s="2" t="inlineStr">
        <is>
          <t>Manual</t>
        </is>
      </c>
      <c r="D1351" s="2" t="inlineStr">
        <is>
          <t>RemoteCall-SaaS-Mobile-Support-iOS-Quick-Guide-ko.pdf</t>
        </is>
      </c>
      <c r="E1351" s="2" t="inlineStr">
        <is>
          <t>리모트콜은 고객의 PC 또는 모바일 기기에 원격 접속하여 문제를 진단하고 해결하는 기업용 원격지원</t>
        </is>
      </c>
      <c r="F1351" s="2" t="inlineStr">
        <is>
          <t>RemoteCall</t>
        </is>
      </c>
      <c r="G1351" s="2" t="inlineStr">
        <is>
          <t>접속</t>
        </is>
      </c>
      <c r="H1351" s="2" t="inlineStr">
        <is>
          <t>고객</t>
        </is>
      </c>
      <c r="I1351" s="2" t="inlineStr">
        <is>
          <t>공개</t>
        </is>
      </c>
      <c r="J1351" s="2" t="inlineStr">
        <is>
          <t>가능 여부 확인</t>
        </is>
      </c>
      <c r="K1351" s="2" t="inlineStr">
        <is>
          <t>https://files.rsupport.com/kr/remotecall/documents/user-guides/RemoteCall-SaaS-Mobile-Support-iOS-Quick-Guide-ko.pdf</t>
        </is>
      </c>
      <c r="L1351" s="2" t="inlineStr">
        <is>
          <t>본문 / 항목 01</t>
        </is>
      </c>
      <c r="M1351" s="2" t="inlineStr">
        <is>
          <t>RC-BROCHURE-PRODUCT-028</t>
        </is>
      </c>
      <c r="N1351" s="2" t="inlineStr">
        <is>
          <t>리모트콜은 고객의 PC 또는 모바일 기기에 원격 접속하여 문제를 진단하고 해결하는 기업용 원격지원</t>
        </is>
      </c>
      <c r="O1351" s="2" t="inlineStr">
        <is>
          <t>RemoteCall 접속은 어떤 방식으로 진행하나요?</t>
        </is>
      </c>
      <c r="P1351" s="2" t="inlineStr">
        <is>
          <t>RemoteCall, 접속, 고객, 가능 여부 확인, MOBIOS</t>
        </is>
      </c>
      <c r="Q1351" s="2" t="inlineStr">
        <is>
          <t>RC-MANUAL-MOBIOS-013</t>
        </is>
      </c>
      <c r="R1351" s="2" t="inlineStr">
        <is>
          <t>gpt-5.5-thinking</t>
        </is>
      </c>
      <c r="S1351" s="2" t="inlineStr">
        <is>
          <t>중</t>
        </is>
      </c>
      <c r="T1351" s="2" t="inlineStr">
        <is>
          <t>중복</t>
        </is>
      </c>
      <c r="U1351" s="2" t="inlineStr">
        <is>
          <t>chunk_index=0; B1 정본 단위와 반복; sim=0.72</t>
        </is>
      </c>
      <c r="V1351" s="2" t="inlineStr">
        <is>
          <t>cc63aa74dee8</t>
        </is>
      </c>
      <c r="W1351" s="2" t="inlineStr">
        <is>
          <t>AI2-B2</t>
        </is>
      </c>
      <c r="X1351" s="2" t="inlineStr">
        <is>
          <t>AI2</t>
        </is>
      </c>
      <c r="Y1351" s="2" t="inlineStr">
        <is>
          <t>공통문서</t>
        </is>
      </c>
    </row>
    <row r="1352">
      <c r="A1352" s="2" t="n">
        <v>1351</v>
      </c>
      <c r="B1352" s="2" t="inlineStr">
        <is>
          <t>RC-MANUAL-MOBIOS-002</t>
        </is>
      </c>
      <c r="C1352" s="2" t="inlineStr">
        <is>
          <t>Manual</t>
        </is>
      </c>
      <c r="D1352" s="2" t="inlineStr">
        <is>
          <t>RemoteCall-SaaS-Mobile-Support-iOS-Quick-Guide-ko.pdf</t>
        </is>
      </c>
      <c r="E1352" s="2" t="inlineStr">
        <is>
          <t>Mobile Support for iOS 지원하는 측의 접속 방법은 PC 지원과 동일합니다. 접속 방법은 PC 지원 사용가이드를 참고해주세요.</t>
        </is>
      </c>
      <c r="F1352" s="2" t="inlineStr">
        <is>
          <t>RemoteCall</t>
        </is>
      </c>
      <c r="G1352" s="2" t="inlineStr">
        <is>
          <t>접속</t>
        </is>
      </c>
      <c r="H1352" s="2" t="inlineStr">
        <is>
          <t>상담원</t>
        </is>
      </c>
      <c r="I1352" s="2" t="inlineStr">
        <is>
          <t>공개</t>
        </is>
      </c>
      <c r="J1352" s="2" t="inlineStr">
        <is>
          <t>가능 여부 확인</t>
        </is>
      </c>
      <c r="K1352" s="2" t="inlineStr">
        <is>
          <t>https://files.rsupport.com/kr/remotecall/documents/user-guides/RemoteCall-SaaS-Mobile-Support-iOS-Quick-Guide-ko.pdf</t>
        </is>
      </c>
      <c r="L1352" s="2" t="inlineStr">
        <is>
          <t>접속하기 / 항목 02</t>
        </is>
      </c>
      <c r="M1352" s="2" t="n"/>
      <c r="N1352" s="2" t="inlineStr">
        <is>
          <t>Mobile Support for iOS 지원하는 측의 접속 방법은 PC 지원과 동일합니다. 접속 방법은 PC 지원 사용가이드를 참고해주세요.</t>
        </is>
      </c>
      <c r="O1352" s="2" t="inlineStr">
        <is>
          <t>RemoteCall 접속은 어떤 방식으로 진행하나요?</t>
        </is>
      </c>
      <c r="P1352" s="2" t="inlineStr">
        <is>
          <t>RemoteCall, 접속, 상담원, 가능 여부 확인, MOBIOS</t>
        </is>
      </c>
      <c r="Q1352" s="2" t="inlineStr">
        <is>
          <t>RC-MANUAL-MOBIOS-014</t>
        </is>
      </c>
      <c r="R1352" s="2" t="inlineStr">
        <is>
          <t>gpt-5.5-thinking</t>
        </is>
      </c>
      <c r="S1352" s="2" t="inlineStr">
        <is>
          <t>상</t>
        </is>
      </c>
      <c r="T1352" s="2" t="inlineStr">
        <is>
          <t>미검토</t>
        </is>
      </c>
      <c r="U1352" s="2" t="inlineStr">
        <is>
          <t>chunk_index=0</t>
        </is>
      </c>
      <c r="V1352" s="2" t="inlineStr">
        <is>
          <t>cc63aa74dee8</t>
        </is>
      </c>
      <c r="W1352" s="2" t="inlineStr">
        <is>
          <t>AI2-B2</t>
        </is>
      </c>
      <c r="X1352" s="2" t="inlineStr">
        <is>
          <t>AI2</t>
        </is>
      </c>
      <c r="Y1352" s="2" t="inlineStr">
        <is>
          <t>공통문서</t>
        </is>
      </c>
    </row>
    <row r="1353">
      <c r="A1353" s="2" t="n">
        <v>1352</v>
      </c>
      <c r="B1353" s="2" t="inlineStr">
        <is>
          <t>RC-MANUAL-MOBIOS-003</t>
        </is>
      </c>
      <c r="C1353" s="2" t="inlineStr">
        <is>
          <t>Manual</t>
        </is>
      </c>
      <c r="D1353" s="2" t="inlineStr">
        <is>
          <t>RemoteCall-SaaS-Mobile-Support-iOS-Quick-Guide-ko.pdf</t>
        </is>
      </c>
      <c r="E1353" s="2" t="inlineStr">
        <is>
          <t>지원받을 상대방에게 접속 페이지 ( 안내해주세요.</t>
        </is>
      </c>
      <c r="F1353" s="2" t="inlineStr">
        <is>
          <t>RemoteCall</t>
        </is>
      </c>
      <c r="G1353" s="2" t="inlineStr">
        <is>
          <t>접속</t>
        </is>
      </c>
      <c r="H1353" s="2" t="inlineStr">
        <is>
          <t>공통</t>
        </is>
      </c>
      <c r="I1353" s="2" t="inlineStr">
        <is>
          <t>공개</t>
        </is>
      </c>
      <c r="J1353" s="2" t="inlineStr">
        <is>
          <t>가능 여부 확인</t>
        </is>
      </c>
      <c r="K1353" s="2" t="inlineStr">
        <is>
          <t>https://files.rsupport.com/kr/remotecall/documents/user-guides/RemoteCall-SaaS-Mobile-Support-iOS-Quick-Guide-ko.pdf</t>
        </is>
      </c>
      <c r="L1353" s="2" t="inlineStr">
        <is>
          <t>안내하기 / 항목 03</t>
        </is>
      </c>
      <c r="M1353" s="2" t="n"/>
      <c r="N1353" s="2" t="inlineStr">
        <is>
          <t>지원받을 상대방에게 접속 페이지 ( 안내해주세요.</t>
        </is>
      </c>
      <c r="O1353" s="2" t="inlineStr">
        <is>
          <t>RemoteCall 접속은 어떤 방식으로 진행하나요?</t>
        </is>
      </c>
      <c r="P1353" s="2" t="inlineStr">
        <is>
          <t>RemoteCall, 접속, 공통, 가능 여부 확인, MOBIOS</t>
        </is>
      </c>
      <c r="Q1353" s="2" t="inlineStr">
        <is>
          <t>RC-MANUAL-MOBIOS-015</t>
        </is>
      </c>
      <c r="R1353" s="2" t="inlineStr">
        <is>
          <t>gpt-5.5-thinking</t>
        </is>
      </c>
      <c r="S1353" s="2" t="inlineStr">
        <is>
          <t>상</t>
        </is>
      </c>
      <c r="T1353" s="2" t="inlineStr">
        <is>
          <t>미검토</t>
        </is>
      </c>
      <c r="U1353" s="2" t="inlineStr">
        <is>
          <t>chunk_index=0</t>
        </is>
      </c>
      <c r="V1353" s="2" t="inlineStr">
        <is>
          <t>cc63aa74dee8</t>
        </is>
      </c>
      <c r="W1353" s="2" t="inlineStr">
        <is>
          <t>AI2-B2</t>
        </is>
      </c>
      <c r="X1353" s="2" t="inlineStr">
        <is>
          <t>AI2</t>
        </is>
      </c>
      <c r="Y1353" s="2" t="inlineStr">
        <is>
          <t>공통문서</t>
        </is>
      </c>
    </row>
    <row r="1354">
      <c r="A1354" s="2" t="n">
        <v>1353</v>
      </c>
      <c r="B1354" s="2" t="inlineStr">
        <is>
          <t>RC-MANUAL-MOBIOS-004</t>
        </is>
      </c>
      <c r="C1354" s="2" t="inlineStr">
        <is>
          <t>Manual</t>
        </is>
      </c>
      <c r="D1354" s="2" t="inlineStr">
        <is>
          <t>RemoteCall-SaaS-Mobile-Support-iOS-Quick-Guide-ko.pdf</t>
        </is>
      </c>
      <c r="E1354" s="2" t="inlineStr">
        <is>
          <t>지원받는 측은 별도 로그인하지 않아도 접속이 가능합니다.</t>
        </is>
      </c>
      <c r="F1354" s="2" t="inlineStr">
        <is>
          <t>RemoteCall</t>
        </is>
      </c>
      <c r="G1354" s="2" t="inlineStr">
        <is>
          <t>접속</t>
        </is>
      </c>
      <c r="H1354" s="2" t="inlineStr">
        <is>
          <t>고객</t>
        </is>
      </c>
      <c r="I1354" s="2" t="inlineStr">
        <is>
          <t>공개</t>
        </is>
      </c>
      <c r="J1354" s="2" t="inlineStr">
        <is>
          <t>가능 여부 확인</t>
        </is>
      </c>
      <c r="K1354" s="2" t="inlineStr">
        <is>
          <t>https://files.rsupport.com/kr/remotecall/documents/user-guides/RemoteCall-SaaS-Mobile-Support-iOS-Quick-Guide-ko.pdf</t>
        </is>
      </c>
      <c r="L1354" s="2" t="inlineStr">
        <is>
          <t>안내하기 / 항목 04</t>
        </is>
      </c>
      <c r="M1354" s="2" t="n"/>
      <c r="N1354" s="2" t="inlineStr">
        <is>
          <t>지원받는 측은 별도 로그인하지 않아도 접속이 가능합니다.</t>
        </is>
      </c>
      <c r="O1354" s="2" t="inlineStr">
        <is>
          <t>RemoteCall 접속은 어떤 방식으로 진행하나요?</t>
        </is>
      </c>
      <c r="P1354" s="2" t="inlineStr">
        <is>
          <t>RemoteCall, 접속, 고객, 가능 여부 확인, MOBIOS</t>
        </is>
      </c>
      <c r="Q1354" s="2" t="inlineStr">
        <is>
          <t>RC-MANUAL-MOBIOS-016</t>
        </is>
      </c>
      <c r="R1354" s="2" t="inlineStr">
        <is>
          <t>gpt-5.5-thinking</t>
        </is>
      </c>
      <c r="S1354" s="2" t="inlineStr">
        <is>
          <t>상</t>
        </is>
      </c>
      <c r="T1354" s="2" t="inlineStr">
        <is>
          <t>미검토</t>
        </is>
      </c>
      <c r="U1354" s="2" t="inlineStr">
        <is>
          <t>chunk_index=0</t>
        </is>
      </c>
      <c r="V1354" s="2" t="inlineStr">
        <is>
          <t>cc63aa74dee8</t>
        </is>
      </c>
      <c r="W1354" s="2" t="inlineStr">
        <is>
          <t>AI2-B2</t>
        </is>
      </c>
      <c r="X1354" s="2" t="inlineStr">
        <is>
          <t>AI2</t>
        </is>
      </c>
      <c r="Y1354" s="2" t="inlineStr">
        <is>
          <t>공통문서</t>
        </is>
      </c>
    </row>
    <row r="1355">
      <c r="A1355" s="2" t="n">
        <v>1354</v>
      </c>
      <c r="B1355" s="2" t="inlineStr">
        <is>
          <t>RC-MANUAL-MOBIOS-005</t>
        </is>
      </c>
      <c r="C1355" s="2" t="inlineStr">
        <is>
          <t>Manual</t>
        </is>
      </c>
      <c r="D1355" s="2" t="inlineStr">
        <is>
          <t>RemoteCall-SaaS-Mobile-Support-iOS-Quick-Guide-ko.pdf</t>
        </is>
      </c>
      <c r="E1355" s="2" t="inlineStr">
        <is>
          <t>대한 동의가 필요해요. 접근 허용을 해야 원활한 상담이 지원이 시작되면 지원하는 측의 화면 상단 중앙에 기능 툴바가 나타납니다.</t>
        </is>
      </c>
      <c r="F1355" s="2" t="inlineStr">
        <is>
          <t>RemoteCall</t>
        </is>
      </c>
      <c r="G1355" s="2" t="inlineStr">
        <is>
          <t>보안</t>
        </is>
      </c>
      <c r="H1355" s="2" t="inlineStr">
        <is>
          <t>상담원</t>
        </is>
      </c>
      <c r="I1355" s="2" t="inlineStr">
        <is>
          <t>공개</t>
        </is>
      </c>
      <c r="J1355" s="2" t="inlineStr">
        <is>
          <t>가능 여부 확인</t>
        </is>
      </c>
      <c r="K1355" s="2" t="inlineStr">
        <is>
          <t>https://files.rsupport.com/kr/remotecall/documents/user-guides/RemoteCall-SaaS-Mobile-Support-iOS-Quick-Guide-ko.pdf</t>
        </is>
      </c>
      <c r="L1355" s="2" t="inlineStr">
        <is>
          <t>지원하는 측 지원받는 측 / 항목 05</t>
        </is>
      </c>
      <c r="M1355" s="2" t="n"/>
      <c r="N1355" s="2" t="inlineStr">
        <is>
          <t>대한 동의가 필요해요. 접근 허용을 해야 원활한 상담이 지원이 시작되면 지원하는 측의 화면 상단 중앙에 기능 툴바가 나타납니다.</t>
        </is>
      </c>
      <c r="O1355" s="2" t="inlineStr">
        <is>
          <t>RemoteCall에서 이 보안/동의 기능은 어떻게 동작하나요?</t>
        </is>
      </c>
      <c r="P1355" s="2" t="inlineStr">
        <is>
          <t>RemoteCall, 보안, 상담원, 가능 여부 확인, MOBIOS</t>
        </is>
      </c>
      <c r="Q1355" s="2" t="inlineStr">
        <is>
          <t>RC-MANUAL-MOBIOS-017</t>
        </is>
      </c>
      <c r="R1355" s="2" t="inlineStr">
        <is>
          <t>gpt-5.5-thinking</t>
        </is>
      </c>
      <c r="S1355" s="2" t="inlineStr">
        <is>
          <t>상</t>
        </is>
      </c>
      <c r="T1355" s="2" t="inlineStr">
        <is>
          <t>미검토</t>
        </is>
      </c>
      <c r="U1355" s="2" t="inlineStr">
        <is>
          <t>chunk_index=0</t>
        </is>
      </c>
      <c r="V1355" s="2" t="inlineStr">
        <is>
          <t>cc63aa74dee8</t>
        </is>
      </c>
      <c r="W1355" s="2" t="inlineStr">
        <is>
          <t>AI2-B2</t>
        </is>
      </c>
      <c r="X1355" s="2" t="inlineStr">
        <is>
          <t>AI2</t>
        </is>
      </c>
      <c r="Y1355" s="2" t="inlineStr">
        <is>
          <t>공통문서</t>
        </is>
      </c>
    </row>
    <row r="1356">
      <c r="A1356" s="2" t="n">
        <v>1355</v>
      </c>
      <c r="B1356" s="2" t="inlineStr">
        <is>
          <t>RC-MANUAL-MOBIOS-006</t>
        </is>
      </c>
      <c r="C1356" s="2" t="inlineStr">
        <is>
          <t>Manual</t>
        </is>
      </c>
      <c r="D1356" s="2" t="inlineStr">
        <is>
          <t>RemoteCall-SaaS-Mobile-Support-iOS-Quick-Guide-ko.pdf</t>
        </is>
      </c>
      <c r="E1356" s="2" t="inlineStr">
        <is>
          <t>화면 공유 기능 버튼으로 통해 지원받는 상대방의 화면을 직접 보고 설명할 수 있습니다.</t>
        </is>
      </c>
      <c r="F1356" s="2" t="inlineStr">
        <is>
          <t>RemoteCall</t>
        </is>
      </c>
      <c r="G1356" s="2" t="inlineStr">
        <is>
          <t>화면 제어</t>
        </is>
      </c>
      <c r="H1356" s="2" t="inlineStr">
        <is>
          <t>공통</t>
        </is>
      </c>
      <c r="I1356" s="2" t="inlineStr">
        <is>
          <t>공개</t>
        </is>
      </c>
      <c r="J1356" s="2" t="inlineStr">
        <is>
          <t>가능 여부 확인</t>
        </is>
      </c>
      <c r="K1356" s="2" t="inlineStr">
        <is>
          <t>https://files.rsupport.com/kr/remotecall/documents/user-guides/RemoteCall-SaaS-Mobile-Support-iOS-Quick-Guide-ko.pdf</t>
        </is>
      </c>
      <c r="L1356" s="2" t="inlineStr">
        <is>
          <t>지원 화면 공유 / 항목 06</t>
        </is>
      </c>
      <c r="M1356" s="2" t="n"/>
      <c r="N1356" s="2" t="inlineStr">
        <is>
          <t>화면 공유 기능 버튼으로 통해 지원받는 상대방의 화면을 직접 보고 설명할 수 있습니다.</t>
        </is>
      </c>
      <c r="O1356" s="2" t="inlineStr">
        <is>
          <t>RemoteCall 화면 제어 기능은 무엇을 지원하나요?</t>
        </is>
      </c>
      <c r="P1356" s="2" t="inlineStr">
        <is>
          <t>RemoteCall, 화면 제어, 공통, 가능 여부 확인, MOBIOS</t>
        </is>
      </c>
      <c r="Q1356" s="2" t="inlineStr">
        <is>
          <t>RC-MANUAL-MOBIOS-018</t>
        </is>
      </c>
      <c r="R1356" s="2" t="inlineStr">
        <is>
          <t>gpt-5.5-thinking</t>
        </is>
      </c>
      <c r="S1356" s="2" t="inlineStr">
        <is>
          <t>상</t>
        </is>
      </c>
      <c r="T1356" s="2" t="inlineStr">
        <is>
          <t>미검토</t>
        </is>
      </c>
      <c r="U1356" s="2" t="inlineStr">
        <is>
          <t>chunk_index=0</t>
        </is>
      </c>
      <c r="V1356" s="2" t="inlineStr">
        <is>
          <t>cc63aa74dee8</t>
        </is>
      </c>
      <c r="W1356" s="2" t="inlineStr">
        <is>
          <t>AI2-B2</t>
        </is>
      </c>
      <c r="X1356" s="2" t="inlineStr">
        <is>
          <t>AI2</t>
        </is>
      </c>
      <c r="Y1356" s="2" t="inlineStr">
        <is>
          <t>공통문서</t>
        </is>
      </c>
    </row>
    <row r="1357">
      <c r="A1357" s="2" t="n">
        <v>1356</v>
      </c>
      <c r="B1357" s="2" t="inlineStr">
        <is>
          <t>RC-MANUAL-MOBIOS-007</t>
        </is>
      </c>
      <c r="C1357" s="2" t="inlineStr">
        <is>
          <t>Manual</t>
        </is>
      </c>
      <c r="D1357" s="2" t="inlineStr">
        <is>
          <t>RemoteCall-SaaS-Mobile-Support-iOS-Quick-Guide-ko.pdf</t>
        </is>
      </c>
      <c r="E1357" s="2" t="inlineStr">
        <is>
          <t>'방송 시작'을 클릭하면 모바일 화면이 공유되며, 지원이 필요한 화면을 띄워 상담사에게 공유할 수 있습니다.</t>
        </is>
      </c>
      <c r="F1357" s="2" t="inlineStr">
        <is>
          <t>RemoteCall</t>
        </is>
      </c>
      <c r="G1357" s="2" t="inlineStr">
        <is>
          <t>화면 제어</t>
        </is>
      </c>
      <c r="H1357" s="2" t="inlineStr">
        <is>
          <t>공통</t>
        </is>
      </c>
      <c r="I1357" s="2" t="inlineStr">
        <is>
          <t>공개</t>
        </is>
      </c>
      <c r="J1357" s="2" t="inlineStr">
        <is>
          <t>사용 방법 문의</t>
        </is>
      </c>
      <c r="K1357" s="2" t="inlineStr">
        <is>
          <t>https://files.rsupport.com/kr/remotecall/documents/user-guides/RemoteCall-SaaS-Mobile-Support-iOS-Quick-Guide-ko.pdf</t>
        </is>
      </c>
      <c r="L1357" s="2" t="inlineStr">
        <is>
          <t>화면 공유 버튼을 클릭하면 지원받는 상대방의 화면에 / 항목 07</t>
        </is>
      </c>
      <c r="M1357" s="2" t="n"/>
      <c r="N1357" s="2" t="inlineStr">
        <is>
          <t>'방송 시작'을 클릭하면 모바일 화면이 공유되며, 지원이 필요한 화면을 띄워 상담사에게 공유할 수 있습니다.</t>
        </is>
      </c>
      <c r="O1357" s="2" t="inlineStr">
        <is>
          <t>RemoteCall 화면 제어 기능은 무엇을 지원하나요?</t>
        </is>
      </c>
      <c r="P1357" s="2" t="inlineStr">
        <is>
          <t>RemoteCall, 화면 제어, 공통, 사용 방법 문의, MOBIOS</t>
        </is>
      </c>
      <c r="Q1357" s="2" t="inlineStr">
        <is>
          <t>RC-MANUAL-MOBIOS-019</t>
        </is>
      </c>
      <c r="R1357" s="2" t="inlineStr">
        <is>
          <t>gpt-5.5-thinking</t>
        </is>
      </c>
      <c r="S1357" s="2" t="inlineStr">
        <is>
          <t>상</t>
        </is>
      </c>
      <c r="T1357" s="2" t="inlineStr">
        <is>
          <t>미검토</t>
        </is>
      </c>
      <c r="U1357" s="2" t="inlineStr">
        <is>
          <t>chunk_index=0</t>
        </is>
      </c>
      <c r="V1357" s="2" t="inlineStr">
        <is>
          <t>cc63aa74dee8</t>
        </is>
      </c>
      <c r="W1357" s="2" t="inlineStr">
        <is>
          <t>AI2-B2</t>
        </is>
      </c>
      <c r="X1357" s="2" t="inlineStr">
        <is>
          <t>AI2</t>
        </is>
      </c>
      <c r="Y1357" s="2" t="inlineStr">
        <is>
          <t>공통문서</t>
        </is>
      </c>
    </row>
    <row r="1358">
      <c r="A1358" s="2" t="n">
        <v>1357</v>
      </c>
      <c r="B1358" s="2" t="inlineStr">
        <is>
          <t>RC-MANUAL-MOBIOS-008</t>
        </is>
      </c>
      <c r="C1358" s="2" t="inlineStr">
        <is>
          <t>Manual</t>
        </is>
      </c>
      <c r="D1358" s="2" t="inlineStr">
        <is>
          <t>RemoteCall-SaaS-Mobile-Support-iOS-Quick-Guide-ko.pdf</t>
        </is>
      </c>
      <c r="E1358" s="2" t="inlineStr">
        <is>
          <t>기능 툴바 내 카메라 버튼을 클릭하면 영상지원으로 전환됩니다.</t>
        </is>
      </c>
      <c r="F1358" s="2" t="inlineStr">
        <is>
          <t>RemoteCall</t>
        </is>
      </c>
      <c r="G1358" s="2" t="inlineStr">
        <is>
          <t>모바일 지원</t>
        </is>
      </c>
      <c r="H1358" s="2" t="inlineStr">
        <is>
          <t>공통</t>
        </is>
      </c>
      <c r="I1358" s="2" t="inlineStr">
        <is>
          <t>공개</t>
        </is>
      </c>
      <c r="J1358" s="2" t="inlineStr">
        <is>
          <t>사용 방법 문의</t>
        </is>
      </c>
      <c r="K1358" s="2" t="inlineStr">
        <is>
          <t>https://files.rsupport.com/kr/remotecall/documents/user-guides/RemoteCall-SaaS-Mobile-Support-iOS-Quick-Guide-ko.pdf</t>
        </is>
      </c>
      <c r="L1358" s="2" t="inlineStr">
        <is>
          <t>영상 지원 전환 / 항목 08</t>
        </is>
      </c>
      <c r="M1358" s="2" t="n"/>
      <c r="N1358" s="2" t="inlineStr">
        <is>
          <t>기능 툴바 내 카메라 버튼을 클릭하면 영상지원으로 전환됩니다.</t>
        </is>
      </c>
      <c r="O1358" s="2" t="inlineStr">
        <is>
          <t>RemoteCall 모바일 지원은 어떤 기능을 제공하나요?</t>
        </is>
      </c>
      <c r="P1358" s="2" t="inlineStr">
        <is>
          <t>RemoteCall, 모바일 지원, 공통, 사용 방법 문의, MOBIOS</t>
        </is>
      </c>
      <c r="Q1358" s="2" t="inlineStr">
        <is>
          <t>RC-MANUAL-MOBIOS-020</t>
        </is>
      </c>
      <c r="R1358" s="2" t="inlineStr">
        <is>
          <t>gpt-5.5-thinking</t>
        </is>
      </c>
      <c r="S1358" s="2" t="inlineStr">
        <is>
          <t>상</t>
        </is>
      </c>
      <c r="T1358" s="2" t="inlineStr">
        <is>
          <t>미검토</t>
        </is>
      </c>
      <c r="U1358" s="2" t="inlineStr">
        <is>
          <t>chunk_index=0</t>
        </is>
      </c>
      <c r="V1358" s="2" t="inlineStr">
        <is>
          <t>cc63aa74dee8</t>
        </is>
      </c>
      <c r="W1358" s="2" t="inlineStr">
        <is>
          <t>AI2-B2</t>
        </is>
      </c>
      <c r="X1358" s="2" t="inlineStr">
        <is>
          <t>AI2</t>
        </is>
      </c>
      <c r="Y1358" s="2" t="inlineStr">
        <is>
          <t>공통문서</t>
        </is>
      </c>
    </row>
    <row r="1359">
      <c r="A1359" s="2" t="n">
        <v>1358</v>
      </c>
      <c r="B1359" s="2" t="inlineStr">
        <is>
          <t>RC-MANUAL-MOBIOS-009</t>
        </is>
      </c>
      <c r="C1359" s="2" t="inlineStr">
        <is>
          <t>Manual</t>
        </is>
      </c>
      <c r="D1359" s="2" t="inlineStr">
        <is>
          <t>RemoteCall-SaaS-Mobile-Support-iOS-Quick-Guide-ko.pdf</t>
        </is>
      </c>
      <c r="E1359" s="2" t="inlineStr">
        <is>
          <t>해당 기능은 영상지원 라이선스가 있는 경우에만 사용할 수 있어요.</t>
        </is>
      </c>
      <c r="F1359" s="2" t="inlineStr">
        <is>
          <t>RemoteCall</t>
        </is>
      </c>
      <c r="G1359" s="2" t="inlineStr">
        <is>
          <t>모바일 지원</t>
        </is>
      </c>
      <c r="H1359" s="2" t="inlineStr">
        <is>
          <t>공통</t>
        </is>
      </c>
      <c r="I1359" s="2" t="inlineStr">
        <is>
          <t>공개</t>
        </is>
      </c>
      <c r="J1359" s="2" t="inlineStr">
        <is>
          <t>가능 여부 확인</t>
        </is>
      </c>
      <c r="K1359" s="2" t="inlineStr">
        <is>
          <t>https://files.rsupport.com/kr/remotecall/documents/user-guides/RemoteCall-SaaS-Mobile-Support-iOS-Quick-Guide-ko.pdf</t>
        </is>
      </c>
      <c r="L1359" s="2" t="inlineStr">
        <is>
          <t>영상 지원 전환 / 항목 09</t>
        </is>
      </c>
      <c r="M1359" s="2" t="n"/>
      <c r="N1359" s="2" t="inlineStr">
        <is>
          <t>해당 기능은 영상지원 라이선스가 있는 경우에만 사용할 수 있어요.</t>
        </is>
      </c>
      <c r="O1359" s="2" t="inlineStr">
        <is>
          <t>RemoteCall 모바일 지원은 어떤 기능을 제공하나요?</t>
        </is>
      </c>
      <c r="P1359" s="2" t="inlineStr">
        <is>
          <t>RemoteCall, 모바일 지원, 공통, 가능 여부 확인, MOBIOS</t>
        </is>
      </c>
      <c r="Q1359" s="2" t="inlineStr">
        <is>
          <t>RC-MANUAL-MOBIOS-021</t>
        </is>
      </c>
      <c r="R1359" s="2" t="inlineStr">
        <is>
          <t>gpt-5.5-thinking</t>
        </is>
      </c>
      <c r="S1359" s="2" t="inlineStr">
        <is>
          <t>상</t>
        </is>
      </c>
      <c r="T1359" s="2" t="inlineStr">
        <is>
          <t>미검토</t>
        </is>
      </c>
      <c r="U1359" s="2" t="inlineStr">
        <is>
          <t>chunk_index=0</t>
        </is>
      </c>
      <c r="V1359" s="2" t="inlineStr">
        <is>
          <t>cc63aa74dee8</t>
        </is>
      </c>
      <c r="W1359" s="2" t="inlineStr">
        <is>
          <t>AI2-B2</t>
        </is>
      </c>
      <c r="X1359" s="2" t="inlineStr">
        <is>
          <t>AI2</t>
        </is>
      </c>
      <c r="Y1359" s="2" t="inlineStr">
        <is>
          <t>공통문서</t>
        </is>
      </c>
    </row>
    <row r="1360">
      <c r="A1360" s="2" t="n">
        <v>1359</v>
      </c>
      <c r="B1360" s="2" t="inlineStr">
        <is>
          <t>RC-MANUAL-MOBILE-001</t>
        </is>
      </c>
      <c r="C1360" s="2" t="inlineStr">
        <is>
          <t>Manual</t>
        </is>
      </c>
      <c r="D1360" s="2" t="inlineStr">
        <is>
          <t>RemoteCall-SaaS-PC-Support-Quick-Guide-ko.pdf</t>
        </is>
      </c>
      <c r="E1360" s="2" t="inlineStr">
        <is>
          <t>리모트콜은 고객의 PC 또는 모바일 기기에 원격 접속하여 문제를 진단하고 해결하는 기업용 원격지원</t>
        </is>
      </c>
      <c r="F1360" s="2" t="inlineStr">
        <is>
          <t>RemoteCall</t>
        </is>
      </c>
      <c r="G1360" s="2" t="inlineStr">
        <is>
          <t>접속</t>
        </is>
      </c>
      <c r="H1360" s="2" t="inlineStr">
        <is>
          <t>고객</t>
        </is>
      </c>
      <c r="I1360" s="2" t="inlineStr">
        <is>
          <t>공개</t>
        </is>
      </c>
      <c r="J1360" s="2" t="inlineStr">
        <is>
          <t>가능 여부 확인</t>
        </is>
      </c>
      <c r="K1360" s="2" t="inlineStr">
        <is>
          <t>https://files.rsupport.com/kr/remotecall/documents/user-guides/RemoteCall-SaaS-PC-Support-Quick-Guide-ko.pdf</t>
        </is>
      </c>
      <c r="L1360" s="2" t="inlineStr">
        <is>
          <t>본문 / 항목 01</t>
        </is>
      </c>
      <c r="M1360" s="2" t="inlineStr">
        <is>
          <t>RC-BROCHURE-PRODUCT-028</t>
        </is>
      </c>
      <c r="N1360" s="2" t="inlineStr">
        <is>
          <t>리모트콜은 고객의 PC 또는 모바일 기기에 원격 접속하여 문제를 진단하고 해결하는 기업용 원격지원</t>
        </is>
      </c>
      <c r="O1360" s="2" t="inlineStr">
        <is>
          <t>RemoteCall 접속은 어떤 방식으로 진행하나요?</t>
        </is>
      </c>
      <c r="P1360" s="2" t="inlineStr">
        <is>
          <t>RemoteCall, 접속, 고객, 가능 여부 확인, MOBILE</t>
        </is>
      </c>
      <c r="Q1360" s="2" t="inlineStr">
        <is>
          <t>RC-MANUAL-MOBILE-002</t>
        </is>
      </c>
      <c r="R1360" s="2" t="inlineStr">
        <is>
          <t>gpt-5.5-thinking</t>
        </is>
      </c>
      <c r="S1360" s="2" t="inlineStr">
        <is>
          <t>중</t>
        </is>
      </c>
      <c r="T1360" s="2" t="inlineStr">
        <is>
          <t>중복</t>
        </is>
      </c>
      <c r="U1360" s="2" t="inlineStr">
        <is>
          <t>chunk_index=0; B1 정본 단위와 반복; sim=0.72</t>
        </is>
      </c>
      <c r="V1360" s="2" t="inlineStr">
        <is>
          <t>b82fae0972f1</t>
        </is>
      </c>
      <c r="W1360" s="2" t="inlineStr">
        <is>
          <t>AI2-B2</t>
        </is>
      </c>
      <c r="X1360" s="2" t="inlineStr">
        <is>
          <t>AI2</t>
        </is>
      </c>
      <c r="Y1360" s="2" t="inlineStr">
        <is>
          <t>공통문서</t>
        </is>
      </c>
    </row>
    <row r="1361">
      <c r="A1361" s="2" t="n">
        <v>1360</v>
      </c>
      <c r="B1361" s="2" t="inlineStr">
        <is>
          <t>RC-MANUAL-PC-001</t>
        </is>
      </c>
      <c r="C1361" s="2" t="inlineStr">
        <is>
          <t>Manual</t>
        </is>
      </c>
      <c r="D1361" s="2" t="inlineStr">
        <is>
          <t>RemoteCall-SaaS-PC-Support-Quick-Guide-ko.pdf</t>
        </is>
      </c>
      <c r="E1361" s="2" t="inlineStr">
        <is>
          <t>to PC Support 원격지원 사이트에서 지원을 준비하는 과정을 알려드립니다.</t>
        </is>
      </c>
      <c r="F1361" s="2" t="inlineStr">
        <is>
          <t>RemoteCall</t>
        </is>
      </c>
      <c r="G1361" s="2" t="inlineStr">
        <is>
          <t>제품 소개</t>
        </is>
      </c>
      <c r="H1361" s="2" t="inlineStr">
        <is>
          <t>공통</t>
        </is>
      </c>
      <c r="I1361" s="2" t="inlineStr">
        <is>
          <t>공개</t>
        </is>
      </c>
      <c r="J1361" s="2" t="inlineStr">
        <is>
          <t>가능 여부 확인</t>
        </is>
      </c>
      <c r="K1361" s="2" t="inlineStr">
        <is>
          <t>https://files.rsupport.com/kr/remotecall/documents/user-guides/RemoteCall-SaaS-PC-Support-Quick-Guide-ko.pdf</t>
        </is>
      </c>
      <c r="L1361" s="2" t="inlineStr">
        <is>
          <t>접속하기 / 항목 02</t>
        </is>
      </c>
      <c r="M1361" s="2" t="n"/>
      <c r="N1361" s="2" t="inlineStr">
        <is>
          <t>to PC Support 원격지원 사이트에서 지원을 준비하는 과정을 알려드립니다.</t>
        </is>
      </c>
      <c r="O1361" s="2" t="inlineStr">
        <is>
          <t>RemoteCall의 해당 기능 또는 설명은 무엇인가요?</t>
        </is>
      </c>
      <c r="P1361" s="2" t="inlineStr">
        <is>
          <t>RemoteCall, 제품 소개, 공통, 가능 여부 확인, PC</t>
        </is>
      </c>
      <c r="Q1361" s="2" t="inlineStr">
        <is>
          <t>RC-MANUAL-PC-016</t>
        </is>
      </c>
      <c r="R1361" s="2" t="inlineStr">
        <is>
          <t>gpt-5.5-thinking</t>
        </is>
      </c>
      <c r="S1361" s="2" t="inlineStr">
        <is>
          <t>상</t>
        </is>
      </c>
      <c r="T1361" s="2" t="inlineStr">
        <is>
          <t>미검토</t>
        </is>
      </c>
      <c r="U1361" s="2" t="inlineStr">
        <is>
          <t>chunk_index=0</t>
        </is>
      </c>
      <c r="V1361" s="2" t="inlineStr">
        <is>
          <t>b82fae0972f1</t>
        </is>
      </c>
      <c r="W1361" s="2" t="inlineStr">
        <is>
          <t>AI2-B2</t>
        </is>
      </c>
      <c r="X1361" s="2" t="inlineStr">
        <is>
          <t>AI2</t>
        </is>
      </c>
      <c r="Y1361" s="2" t="inlineStr">
        <is>
          <t>공통문서</t>
        </is>
      </c>
    </row>
    <row r="1362">
      <c r="A1362" s="2" t="n">
        <v>1361</v>
      </c>
      <c r="B1362" s="2" t="inlineStr">
        <is>
          <t>RC-MANUAL-PC-002</t>
        </is>
      </c>
      <c r="C1362" s="2" t="inlineStr">
        <is>
          <t>Manual</t>
        </is>
      </c>
      <c r="D1362" s="2" t="inlineStr">
        <is>
          <t>RemoteCall-SaaS-PC-Support-Quick-Guide-ko.pdf</t>
        </is>
      </c>
      <c r="E1362" s="2" t="inlineStr">
        <is>
          <t>대기 화면 내 PC 아이콘 클릭 시 나타나는 URL 을 복사하거나 상대방의 이메일로 전송하여 안내할 수 있어요.</t>
        </is>
      </c>
      <c r="F1362" s="2" t="inlineStr">
        <is>
          <t>RemoteCall</t>
        </is>
      </c>
      <c r="G1362" s="2" t="inlineStr">
        <is>
          <t>접속</t>
        </is>
      </c>
      <c r="H1362" s="2" t="inlineStr">
        <is>
          <t>공통</t>
        </is>
      </c>
      <c r="I1362" s="2" t="inlineStr">
        <is>
          <t>공개</t>
        </is>
      </c>
      <c r="J1362" s="2" t="inlineStr">
        <is>
          <t>사용 방법 문의</t>
        </is>
      </c>
      <c r="K1362" s="2" t="inlineStr">
        <is>
          <t>https://files.rsupport.com/kr/remotecall/documents/user-guides/RemoteCall-SaaS-PC-Support-Quick-Guide-ko.pdf</t>
        </is>
      </c>
      <c r="L1362" s="2" t="inlineStr">
        <is>
          <t>대기 화면에 보이는 6 자리 접속 코드를 / 항목 03</t>
        </is>
      </c>
      <c r="M1362" s="2" t="n"/>
      <c r="N1362" s="2" t="inlineStr">
        <is>
          <t>대기 화면 내 PC 아이콘 클릭 시 나타나는 URL 을 복사하거나 상대방의 이메일로 전송하여 안내할 수 있어요.</t>
        </is>
      </c>
      <c r="O1362" s="2" t="inlineStr">
        <is>
          <t>RemoteCall 접속은 어떤 방식으로 진행하나요?</t>
        </is>
      </c>
      <c r="P1362" s="2" t="inlineStr">
        <is>
          <t>RemoteCall, 접속, 공통, 사용 방법 문의, PC</t>
        </is>
      </c>
      <c r="Q1362" s="2" t="inlineStr">
        <is>
          <t>RC-MANUAL-PC-017</t>
        </is>
      </c>
      <c r="R1362" s="2" t="inlineStr">
        <is>
          <t>gpt-5.5-thinking</t>
        </is>
      </c>
      <c r="S1362" s="2" t="inlineStr">
        <is>
          <t>상</t>
        </is>
      </c>
      <c r="T1362" s="2" t="inlineStr">
        <is>
          <t>미검토</t>
        </is>
      </c>
      <c r="U1362" s="2" t="inlineStr">
        <is>
          <t>chunk_index=0</t>
        </is>
      </c>
      <c r="V1362" s="2" t="inlineStr">
        <is>
          <t>b82fae0972f1</t>
        </is>
      </c>
      <c r="W1362" s="2" t="inlineStr">
        <is>
          <t>AI2-B2</t>
        </is>
      </c>
      <c r="X1362" s="2" t="inlineStr">
        <is>
          <t>AI2</t>
        </is>
      </c>
      <c r="Y1362" s="2" t="inlineStr">
        <is>
          <t>공통문서</t>
        </is>
      </c>
    </row>
    <row r="1363">
      <c r="A1363" s="2" t="n">
        <v>1362</v>
      </c>
      <c r="B1363" s="2" t="inlineStr">
        <is>
          <t>RC-MANUAL-PC-003</t>
        </is>
      </c>
      <c r="C1363" s="2" t="inlineStr">
        <is>
          <t>Manual</t>
        </is>
      </c>
      <c r="D1363" s="2" t="inlineStr">
        <is>
          <t>RemoteCall-SaaS-PC-Support-Quick-Guide-ko.pdf</t>
        </is>
      </c>
      <c r="E1363" s="2" t="inlineStr">
        <is>
          <t>설치파일 다운로드가 완료되면 파일을 실행시켜 주세요. 파일을 실행하면 원격지원이 시작됩니다.</t>
        </is>
      </c>
      <c r="F1363" s="2" t="inlineStr">
        <is>
          <t>RemoteCall</t>
        </is>
      </c>
      <c r="G1363" s="2" t="inlineStr">
        <is>
          <t>파일 전송</t>
        </is>
      </c>
      <c r="H1363" s="2" t="inlineStr">
        <is>
          <t>공통</t>
        </is>
      </c>
      <c r="I1363" s="2" t="inlineStr">
        <is>
          <t>공개</t>
        </is>
      </c>
      <c r="J1363" s="2" t="inlineStr">
        <is>
          <t>사용 방법 문의</t>
        </is>
      </c>
      <c r="K1363" s="2" t="inlineStr">
        <is>
          <t>https://files.rsupport.com/kr/remotecall/documents/user-guides/RemoteCall-SaaS-PC-Support-Quick-Guide-ko.pdf</t>
        </is>
      </c>
      <c r="L1363" s="2" t="inlineStr">
        <is>
          <t>접속코드를 입력하면 일회성 설치파일이 / 항목 04</t>
        </is>
      </c>
      <c r="M1363" s="2" t="n"/>
      <c r="N1363" s="2" t="inlineStr">
        <is>
          <t>설치파일 다운로드가 완료되면 파일을 실행시켜 주세요. 파일을 실행하면 원격지원이 시작됩니다.</t>
        </is>
      </c>
      <c r="O1363" s="2" t="inlineStr">
        <is>
          <t>RemoteCall 파일 전송 기능은 어떻게 제공되나요?</t>
        </is>
      </c>
      <c r="P1363" s="2" t="inlineStr">
        <is>
          <t>RemoteCall, 파일 전송, 공통, 사용 방법 문의, PC</t>
        </is>
      </c>
      <c r="Q1363" s="2" t="inlineStr">
        <is>
          <t>RC-MANUAL-PC-018</t>
        </is>
      </c>
      <c r="R1363" s="2" t="inlineStr">
        <is>
          <t>gpt-5.5-thinking</t>
        </is>
      </c>
      <c r="S1363" s="2" t="inlineStr">
        <is>
          <t>상</t>
        </is>
      </c>
      <c r="T1363" s="2" t="inlineStr">
        <is>
          <t>미검토</t>
        </is>
      </c>
      <c r="U1363" s="2" t="inlineStr">
        <is>
          <t>chunk_index=0</t>
        </is>
      </c>
      <c r="V1363" s="2" t="inlineStr">
        <is>
          <t>b82fae0972f1</t>
        </is>
      </c>
      <c r="W1363" s="2" t="inlineStr">
        <is>
          <t>AI2-B2</t>
        </is>
      </c>
      <c r="X1363" s="2" t="inlineStr">
        <is>
          <t>AI2</t>
        </is>
      </c>
      <c r="Y1363" s="2" t="inlineStr">
        <is>
          <t>공통문서</t>
        </is>
      </c>
    </row>
    <row r="1364">
      <c r="A1364" s="2" t="n">
        <v>1363</v>
      </c>
      <c r="B1364" s="2" t="inlineStr">
        <is>
          <t>RC-MANUAL-PC-004</t>
        </is>
      </c>
      <c r="C1364" s="2" t="inlineStr">
        <is>
          <t>Manual</t>
        </is>
      </c>
      <c r="D1364" s="2" t="inlineStr">
        <is>
          <t>RemoteCall-SaaS-PC-Support-Quick-Guide-ko.pdf</t>
        </is>
      </c>
      <c r="E1364" s="2" t="inlineStr">
        <is>
          <t>지원이 시작되면 지원하는 측의 화면 상단 중앙에 기능 툴바가 나타납니다.</t>
        </is>
      </c>
      <c r="F1364" s="2" t="inlineStr">
        <is>
          <t>RemoteCall</t>
        </is>
      </c>
      <c r="G1364" s="2" t="inlineStr">
        <is>
          <t>화면 제어</t>
        </is>
      </c>
      <c r="H1364" s="2" t="inlineStr">
        <is>
          <t>상담원</t>
        </is>
      </c>
      <c r="I1364" s="2" t="inlineStr">
        <is>
          <t>공개</t>
        </is>
      </c>
      <c r="J1364" s="2" t="inlineStr">
        <is>
          <t>가능 여부 확인</t>
        </is>
      </c>
      <c r="K1364" s="2" t="inlineStr">
        <is>
          <t>https://files.rsupport.com/kr/remotecall/documents/user-guides/RemoteCall-SaaS-PC-Support-Quick-Guide-ko.pdf</t>
        </is>
      </c>
      <c r="L1364" s="2" t="inlineStr">
        <is>
          <t>지원하는 측 지원받는 측 / 항목 05</t>
        </is>
      </c>
      <c r="M1364" s="2" t="n"/>
      <c r="N1364" s="2" t="inlineStr">
        <is>
          <t>지원이 시작되면 지원하는 측의 화면 상단 중앙에 기능 툴바가 나타납니다.</t>
        </is>
      </c>
      <c r="O1364" s="2" t="inlineStr">
        <is>
          <t>RemoteCall 화면 제어 기능은 무엇을 지원하나요?</t>
        </is>
      </c>
      <c r="P1364" s="2" t="inlineStr">
        <is>
          <t>RemoteCall, 화면 제어, 상담원, 가능 여부 확인, PC</t>
        </is>
      </c>
      <c r="Q1364" s="2" t="inlineStr">
        <is>
          <t>RC-MANUAL-PC-019</t>
        </is>
      </c>
      <c r="R1364" s="2" t="inlineStr">
        <is>
          <t>gpt-5.5-thinking</t>
        </is>
      </c>
      <c r="S1364" s="2" t="inlineStr">
        <is>
          <t>상</t>
        </is>
      </c>
      <c r="T1364" s="2" t="inlineStr">
        <is>
          <t>미검토</t>
        </is>
      </c>
      <c r="U1364" s="2" t="inlineStr">
        <is>
          <t>chunk_index=0</t>
        </is>
      </c>
      <c r="V1364" s="2" t="inlineStr">
        <is>
          <t>b82fae0972f1</t>
        </is>
      </c>
      <c r="W1364" s="2" t="inlineStr">
        <is>
          <t>AI2-B2</t>
        </is>
      </c>
      <c r="X1364" s="2" t="inlineStr">
        <is>
          <t>AI2</t>
        </is>
      </c>
      <c r="Y1364" s="2" t="inlineStr">
        <is>
          <t>공통문서</t>
        </is>
      </c>
    </row>
    <row r="1365">
      <c r="A1365" s="2" t="n">
        <v>1364</v>
      </c>
      <c r="B1365" s="2" t="inlineStr">
        <is>
          <t>RC-MANUAL-PC-005</t>
        </is>
      </c>
      <c r="C1365" s="2" t="inlineStr">
        <is>
          <t>Manual</t>
        </is>
      </c>
      <c r="D1365" s="2" t="inlineStr">
        <is>
          <t>RemoteCall-SaaS-PC-Support-Quick-Guide-ko.pdf</t>
        </is>
      </c>
      <c r="E1365" s="2" t="inlineStr">
        <is>
          <t>지원받는 측의 화면에는 하단 중앙에 기능 툴바가 나타나며, 우측 하단에 ‘원격 지원 중’이 표시됩니다.</t>
        </is>
      </c>
      <c r="F1365" s="2" t="inlineStr">
        <is>
          <t>RemoteCall</t>
        </is>
      </c>
      <c r="G1365" s="2" t="inlineStr">
        <is>
          <t>화면 제어</t>
        </is>
      </c>
      <c r="H1365" s="2" t="inlineStr">
        <is>
          <t>고객</t>
        </is>
      </c>
      <c r="I1365" s="2" t="inlineStr">
        <is>
          <t>공개</t>
        </is>
      </c>
      <c r="J1365" s="2" t="inlineStr">
        <is>
          <t>가능 여부 확인</t>
        </is>
      </c>
      <c r="K1365" s="2" t="inlineStr">
        <is>
          <t>https://files.rsupport.com/kr/remotecall/documents/user-guides/RemoteCall-SaaS-PC-Support-Quick-Guide-ko.pdf</t>
        </is>
      </c>
      <c r="L1365" s="2" t="inlineStr">
        <is>
          <t>지원하는 측 지원받는 측 / 항목 06</t>
        </is>
      </c>
      <c r="M1365" s="2" t="n"/>
      <c r="N1365" s="2" t="inlineStr">
        <is>
          <t>지원받는 측의 화면에는 하단 중앙에 기능 툴바가 나타나며, 우측 하단에 ‘원격 지원 중’이 표시됩니다.</t>
        </is>
      </c>
      <c r="O1365" s="2" t="inlineStr">
        <is>
          <t>RemoteCall 화면 제어 기능은 무엇을 지원하나요?</t>
        </is>
      </c>
      <c r="P1365" s="2" t="inlineStr">
        <is>
          <t>RemoteCall, 화면 제어, 고객, 가능 여부 확인, PC</t>
        </is>
      </c>
      <c r="Q1365" s="2" t="inlineStr">
        <is>
          <t>RC-MANUAL-PC-020</t>
        </is>
      </c>
      <c r="R1365" s="2" t="inlineStr">
        <is>
          <t>gpt-5.5-thinking</t>
        </is>
      </c>
      <c r="S1365" s="2" t="inlineStr">
        <is>
          <t>상</t>
        </is>
      </c>
      <c r="T1365" s="2" t="inlineStr">
        <is>
          <t>미검토</t>
        </is>
      </c>
      <c r="U1365" s="2" t="inlineStr">
        <is>
          <t>chunk_index=1</t>
        </is>
      </c>
      <c r="V1365" s="2" t="inlineStr">
        <is>
          <t>b82fae0972f1</t>
        </is>
      </c>
      <c r="W1365" s="2" t="inlineStr">
        <is>
          <t>AI2-B2</t>
        </is>
      </c>
      <c r="X1365" s="2" t="inlineStr">
        <is>
          <t>AI2</t>
        </is>
      </c>
      <c r="Y1365" s="2" t="inlineStr">
        <is>
          <t>공통문서</t>
        </is>
      </c>
    </row>
    <row r="1366">
      <c r="A1366" s="2" t="n">
        <v>1365</v>
      </c>
      <c r="B1366" s="2" t="inlineStr">
        <is>
          <t>RC-MANUAL-PC-006</t>
        </is>
      </c>
      <c r="C1366" s="2" t="inlineStr">
        <is>
          <t>Manual</t>
        </is>
      </c>
      <c r="D1366" s="2" t="inlineStr">
        <is>
          <t>RemoteCall-SaaS-PC-Support-Quick-Guide-ko.pdf</t>
        </is>
      </c>
      <c r="E1366" s="2" t="inlineStr">
        <is>
          <t>메뉴 버튼을 클릭하면 화면을 캡쳐 하거나 상담 일지를 작성할 수 있습니다.</t>
        </is>
      </c>
      <c r="F1366" s="2" t="inlineStr">
        <is>
          <t>RemoteCall</t>
        </is>
      </c>
      <c r="G1366" s="2" t="inlineStr">
        <is>
          <t>화면 제어</t>
        </is>
      </c>
      <c r="H1366" s="2" t="inlineStr">
        <is>
          <t>공통</t>
        </is>
      </c>
      <c r="I1366" s="2" t="inlineStr">
        <is>
          <t>공개</t>
        </is>
      </c>
      <c r="J1366" s="2" t="inlineStr">
        <is>
          <t>사용 방법 문의</t>
        </is>
      </c>
      <c r="K1366" s="2" t="inlineStr">
        <is>
          <t>https://files.rsupport.com/kr/remotecall/documents/user-guides/RemoteCall-SaaS-PC-Support-Quick-Guide-ko.pdf</t>
        </is>
      </c>
      <c r="L1366" s="2" t="inlineStr">
        <is>
          <t>주요 기능 / 항목 07</t>
        </is>
      </c>
      <c r="M1366" s="2" t="n"/>
      <c r="N1366" s="2" t="inlineStr">
        <is>
          <t>메뉴 버튼을 클릭하면 화면을 캡쳐 하거나 상담 일지를 작성할 수 있습니다.</t>
        </is>
      </c>
      <c r="O1366" s="2" t="inlineStr">
        <is>
          <t>RemoteCall 화면 제어 기능은 무엇을 지원하나요?</t>
        </is>
      </c>
      <c r="P1366" s="2" t="inlineStr">
        <is>
          <t>RemoteCall, 화면 제어, 공통, 사용 방법 문의, PC</t>
        </is>
      </c>
      <c r="Q1366" s="2" t="inlineStr">
        <is>
          <t>RC-MANUAL-PC-021</t>
        </is>
      </c>
      <c r="R1366" s="2" t="inlineStr">
        <is>
          <t>gpt-5.5-thinking</t>
        </is>
      </c>
      <c r="S1366" s="2" t="inlineStr">
        <is>
          <t>상</t>
        </is>
      </c>
      <c r="T1366" s="2" t="inlineStr">
        <is>
          <t>미검토</t>
        </is>
      </c>
      <c r="U1366" s="2" t="inlineStr">
        <is>
          <t>chunk_index=1</t>
        </is>
      </c>
      <c r="V1366" s="2" t="inlineStr">
        <is>
          <t>b82fae0972f1</t>
        </is>
      </c>
      <c r="W1366" s="2" t="inlineStr">
        <is>
          <t>AI2-B2</t>
        </is>
      </c>
      <c r="X1366" s="2" t="inlineStr">
        <is>
          <t>AI2</t>
        </is>
      </c>
      <c r="Y1366" s="2" t="inlineStr">
        <is>
          <t>공통문서</t>
        </is>
      </c>
    </row>
    <row r="1367">
      <c r="A1367" s="2" t="n">
        <v>1366</v>
      </c>
      <c r="B1367" s="2" t="inlineStr">
        <is>
          <t>RC-MANUAL-PC-007</t>
        </is>
      </c>
      <c r="C1367" s="2" t="inlineStr">
        <is>
          <t>Manual</t>
        </is>
      </c>
      <c r="D1367" s="2" t="inlineStr">
        <is>
          <t>RemoteCall-SaaS-PC-Support-Quick-Guide-ko.pdf</t>
        </is>
      </c>
      <c r="E1367" s="2" t="inlineStr">
        <is>
          <t>레이저 포인터: 지원받는 PC 화면에 포인터가 표시되며, 포인터를 이동시켜 강조합니다.</t>
        </is>
      </c>
      <c r="F1367" s="2" t="inlineStr">
        <is>
          <t>RemoteCall</t>
        </is>
      </c>
      <c r="G1367" s="2" t="inlineStr">
        <is>
          <t>화면 제어</t>
        </is>
      </c>
      <c r="H1367" s="2" t="inlineStr">
        <is>
          <t>공통</t>
        </is>
      </c>
      <c r="I1367" s="2" t="inlineStr">
        <is>
          <t>공개</t>
        </is>
      </c>
      <c r="J1367" s="2" t="inlineStr">
        <is>
          <t>가능 여부 확인</t>
        </is>
      </c>
      <c r="K1367" s="2" t="inlineStr">
        <is>
          <t>https://files.rsupport.com/kr/remotecall/documents/user-guides/RemoteCall-SaaS-PC-Support-Quick-Guide-ko.pdf</t>
        </is>
      </c>
      <c r="L1367" s="2" t="inlineStr">
        <is>
          <t>주요 기능 / 항목 08</t>
        </is>
      </c>
      <c r="M1367" s="2" t="n"/>
      <c r="N1367" s="2" t="inlineStr">
        <is>
          <t>레이저 포인터: 지원받는 PC 화면에 포인터가 표시되며, 포인터를 이동시켜 강조합니다.</t>
        </is>
      </c>
      <c r="O1367" s="2" t="inlineStr">
        <is>
          <t>RemoteCall 화면 제어 기능은 무엇을 지원하나요?</t>
        </is>
      </c>
      <c r="P1367" s="2" t="inlineStr">
        <is>
          <t>RemoteCall, 화면 제어, 공통, 가능 여부 확인, PC</t>
        </is>
      </c>
      <c r="Q1367" s="2" t="inlineStr">
        <is>
          <t>RC-MANUAL-PC-022</t>
        </is>
      </c>
      <c r="R1367" s="2" t="inlineStr">
        <is>
          <t>gpt-5.5-thinking</t>
        </is>
      </c>
      <c r="S1367" s="2" t="inlineStr">
        <is>
          <t>상</t>
        </is>
      </c>
      <c r="T1367" s="2" t="inlineStr">
        <is>
          <t>미검토</t>
        </is>
      </c>
      <c r="U1367" s="2" t="inlineStr">
        <is>
          <t>chunk_index=1</t>
        </is>
      </c>
      <c r="V1367" s="2" t="inlineStr">
        <is>
          <t>b82fae0972f1</t>
        </is>
      </c>
      <c r="W1367" s="2" t="inlineStr">
        <is>
          <t>AI2-B2</t>
        </is>
      </c>
      <c r="X1367" s="2" t="inlineStr">
        <is>
          <t>AI2</t>
        </is>
      </c>
      <c r="Y1367" s="2" t="inlineStr">
        <is>
          <t>공통문서</t>
        </is>
      </c>
    </row>
    <row r="1368">
      <c r="A1368" s="2" t="n">
        <v>1367</v>
      </c>
      <c r="B1368" s="2" t="inlineStr">
        <is>
          <t>RC-MANUAL-PC-008</t>
        </is>
      </c>
      <c r="C1368" s="2" t="inlineStr">
        <is>
          <t>Manual</t>
        </is>
      </c>
      <c r="D1368" s="2" t="inlineStr">
        <is>
          <t>RemoteCall-SaaS-PC-Support-Quick-Guide-ko.pdf</t>
        </is>
      </c>
      <c r="E1368" s="2" t="inlineStr">
        <is>
          <t>화면 설정: 지원하는 PC 화면의 크기를 자동 맞춤 하거나 전체화면으로 표시합니다.</t>
        </is>
      </c>
      <c r="F1368" s="2" t="inlineStr">
        <is>
          <t>RemoteCall</t>
        </is>
      </c>
      <c r="G1368" s="2" t="inlineStr">
        <is>
          <t>화면 제어</t>
        </is>
      </c>
      <c r="H1368" s="2" t="inlineStr">
        <is>
          <t>공통</t>
        </is>
      </c>
      <c r="I1368" s="2" t="inlineStr">
        <is>
          <t>공개</t>
        </is>
      </c>
      <c r="J1368" s="2" t="inlineStr">
        <is>
          <t>사용 방법 문의</t>
        </is>
      </c>
      <c r="K1368" s="2" t="inlineStr">
        <is>
          <t>https://files.rsupport.com/kr/remotecall/documents/user-guides/RemoteCall-SaaS-PC-Support-Quick-Guide-ko.pdf</t>
        </is>
      </c>
      <c r="L1368" s="2" t="inlineStr">
        <is>
          <t>주요 기능 / 항목 09</t>
        </is>
      </c>
      <c r="M1368" s="2" t="n"/>
      <c r="N1368" s="2" t="inlineStr">
        <is>
          <t>화면 설정: 지원하는 PC 화면의 크기를 자동 맞춤 하거나 전체화면으로 표시합니다.</t>
        </is>
      </c>
      <c r="O1368" s="2" t="inlineStr">
        <is>
          <t>RemoteCall 화면 제어 기능은 무엇을 지원하나요?</t>
        </is>
      </c>
      <c r="P1368" s="2" t="inlineStr">
        <is>
          <t>RemoteCall, 화면 제어, 공통, 사용 방법 문의, PC</t>
        </is>
      </c>
      <c r="Q1368" s="2" t="inlineStr">
        <is>
          <t>RC-MANUAL-PC-023</t>
        </is>
      </c>
      <c r="R1368" s="2" t="inlineStr">
        <is>
          <t>gpt-5.5-thinking</t>
        </is>
      </c>
      <c r="S1368" s="2" t="inlineStr">
        <is>
          <t>상</t>
        </is>
      </c>
      <c r="T1368" s="2" t="inlineStr">
        <is>
          <t>미검토</t>
        </is>
      </c>
      <c r="U1368" s="2" t="inlineStr">
        <is>
          <t>chunk_index=1</t>
        </is>
      </c>
      <c r="V1368" s="2" t="inlineStr">
        <is>
          <t>b82fae0972f1</t>
        </is>
      </c>
      <c r="W1368" s="2" t="inlineStr">
        <is>
          <t>AI2-B2</t>
        </is>
      </c>
      <c r="X1368" s="2" t="inlineStr">
        <is>
          <t>AI2</t>
        </is>
      </c>
      <c r="Y1368" s="2" t="inlineStr">
        <is>
          <t>공통문서</t>
        </is>
      </c>
    </row>
    <row r="1369">
      <c r="A1369" s="2" t="n">
        <v>1368</v>
      </c>
      <c r="B1369" s="2" t="inlineStr">
        <is>
          <t>RC-MANUAL-PC-009</t>
        </is>
      </c>
      <c r="C1369" s="2" t="inlineStr">
        <is>
          <t>Manual</t>
        </is>
      </c>
      <c r="D1369" s="2" t="inlineStr">
        <is>
          <t>RemoteCall-SaaS-PC-Support-Quick-Guide-ko.pdf</t>
        </is>
      </c>
      <c r="E1369" s="2" t="inlineStr">
        <is>
          <t>클릭하거나, 햄버거 메뉴 내 ‘지원 종료하기’ 클릭을 통해 원격지원을</t>
        </is>
      </c>
      <c r="F1369" s="2" t="inlineStr">
        <is>
          <t>RemoteCall</t>
        </is>
      </c>
      <c r="G1369" s="2" t="inlineStr">
        <is>
          <t>제품 소개</t>
        </is>
      </c>
      <c r="H1369" s="2" t="inlineStr">
        <is>
          <t>공통</t>
        </is>
      </c>
      <c r="I1369" s="2" t="inlineStr">
        <is>
          <t>공개</t>
        </is>
      </c>
      <c r="J1369" s="2" t="inlineStr">
        <is>
          <t>사용 방법 문의</t>
        </is>
      </c>
      <c r="K1369" s="2" t="inlineStr">
        <is>
          <t>https://files.rsupport.com/kr/remotecall/documents/user-guides/RemoteCall-SaaS-PC-Support-Quick-Guide-ko.pdf</t>
        </is>
      </c>
      <c r="L1369" s="2" t="inlineStr">
        <is>
          <t>지원하는 측 / 항목 10</t>
        </is>
      </c>
      <c r="M1369" s="2" t="n"/>
      <c r="N1369" s="2" t="inlineStr">
        <is>
          <t>클릭하거나, 햄버거 메뉴 내 ‘지원 종료하기’ 클릭을 통해 원격지원을</t>
        </is>
      </c>
      <c r="O1369" s="2" t="inlineStr">
        <is>
          <t>RemoteCall의 해당 기능 또는 설명은 무엇인가요?</t>
        </is>
      </c>
      <c r="P1369" s="2" t="inlineStr">
        <is>
          <t>RemoteCall, 제품 소개, 공통, 사용 방법 문의, PC</t>
        </is>
      </c>
      <c r="Q1369" s="2" t="inlineStr">
        <is>
          <t>RC-MANUAL-PC-024</t>
        </is>
      </c>
      <c r="R1369" s="2" t="inlineStr">
        <is>
          <t>gpt-5.5-thinking</t>
        </is>
      </c>
      <c r="S1369" s="2" t="inlineStr">
        <is>
          <t>상</t>
        </is>
      </c>
      <c r="T1369" s="2" t="inlineStr">
        <is>
          <t>미검토</t>
        </is>
      </c>
      <c r="U1369" s="2" t="inlineStr">
        <is>
          <t>chunk_index=1</t>
        </is>
      </c>
      <c r="V1369" s="2" t="inlineStr">
        <is>
          <t>b82fae0972f1</t>
        </is>
      </c>
      <c r="W1369" s="2" t="inlineStr">
        <is>
          <t>AI2-B2</t>
        </is>
      </c>
      <c r="X1369" s="2" t="inlineStr">
        <is>
          <t>AI2</t>
        </is>
      </c>
      <c r="Y1369" s="2" t="inlineStr">
        <is>
          <t>공통문서</t>
        </is>
      </c>
    </row>
    <row r="1370">
      <c r="A1370" s="2" t="n">
        <v>1369</v>
      </c>
      <c r="B1370" s="2" t="inlineStr">
        <is>
          <t>RC-MANUAL-MOBILE-002</t>
        </is>
      </c>
      <c r="C1370" s="2" t="inlineStr">
        <is>
          <t>Manual</t>
        </is>
      </c>
      <c r="D1370" s="2" t="inlineStr">
        <is>
          <t>RemoteCall-SaaS-Visual-Support-Quick-Guide-ko.pdf</t>
        </is>
      </c>
      <c r="E1370" s="2" t="inlineStr">
        <is>
          <t>리모트콜은 고객의 PC 또는 모바일 기기에 원격 접속하여 문제를 진단하고 해결하는 기업용 원격지원</t>
        </is>
      </c>
      <c r="F1370" s="2" t="inlineStr">
        <is>
          <t>RemoteCall</t>
        </is>
      </c>
      <c r="G1370" s="2" t="inlineStr">
        <is>
          <t>접속</t>
        </is>
      </c>
      <c r="H1370" s="2" t="inlineStr">
        <is>
          <t>고객</t>
        </is>
      </c>
      <c r="I1370" s="2" t="inlineStr">
        <is>
          <t>공개</t>
        </is>
      </c>
      <c r="J1370" s="2" t="inlineStr">
        <is>
          <t>가능 여부 확인</t>
        </is>
      </c>
      <c r="K1370" s="2" t="inlineStr">
        <is>
          <t>https://files.rsupport.com/kr/remotecall/documents/user-guides/RemoteCall-SaaS-Visual-Support-Quick-Guide-ko.pdf</t>
        </is>
      </c>
      <c r="L1370" s="2" t="inlineStr">
        <is>
          <t>본문 / 항목 01</t>
        </is>
      </c>
      <c r="M1370" s="2" t="inlineStr">
        <is>
          <t>RC-BROCHURE-PRODUCT-028</t>
        </is>
      </c>
      <c r="N1370" s="2" t="inlineStr">
        <is>
          <t>리모트콜은 고객의 PC 또는 모바일 기기에 원격 접속하여 문제를 진단하고 해결하는 기업용 원격지원</t>
        </is>
      </c>
      <c r="O1370" s="2" t="inlineStr">
        <is>
          <t>RemoteCall 접속은 어떤 방식으로 진행하나요?</t>
        </is>
      </c>
      <c r="P1370" s="2" t="inlineStr">
        <is>
          <t>RemoteCall, 접속, 고객, 가능 여부 확인, MOBILE</t>
        </is>
      </c>
      <c r="Q1370" s="2" t="inlineStr">
        <is>
          <t>RC-MANUAL-MOBILE-003</t>
        </is>
      </c>
      <c r="R1370" s="2" t="inlineStr">
        <is>
          <t>gpt-5.5-thinking</t>
        </is>
      </c>
      <c r="S1370" s="2" t="inlineStr">
        <is>
          <t>중</t>
        </is>
      </c>
      <c r="T1370" s="2" t="inlineStr">
        <is>
          <t>중복</t>
        </is>
      </c>
      <c r="U1370" s="2" t="inlineStr">
        <is>
          <t>chunk_index=0; B1 정본 단위와 반복; sim=0.72</t>
        </is>
      </c>
      <c r="V1370" s="2" t="inlineStr">
        <is>
          <t>9a2269f132c4</t>
        </is>
      </c>
      <c r="W1370" s="2" t="inlineStr">
        <is>
          <t>AI2-B2</t>
        </is>
      </c>
      <c r="X1370" s="2" t="inlineStr">
        <is>
          <t>AI2</t>
        </is>
      </c>
      <c r="Y1370" s="2" t="inlineStr">
        <is>
          <t>공통문서</t>
        </is>
      </c>
    </row>
    <row r="1371">
      <c r="A1371" s="2" t="n">
        <v>1370</v>
      </c>
      <c r="B1371" s="2" t="inlineStr">
        <is>
          <t>RC-MANUAL-VISUAL-001</t>
        </is>
      </c>
      <c r="C1371" s="2" t="inlineStr">
        <is>
          <t>Manual</t>
        </is>
      </c>
      <c r="D1371" s="2" t="inlineStr">
        <is>
          <t>RemoteCall-SaaS-Visual-Support-Quick-Guide-ko.pdf</t>
        </is>
      </c>
      <c r="E1371" s="2" t="inlineStr">
        <is>
          <t>to Visual Support 지원하는 측의 접속 방법은 PC 지원과 동일합니다. 접속 방법은 PC 지원 사용가이드를 참고해주세요.</t>
        </is>
      </c>
      <c r="F1371" s="2" t="inlineStr">
        <is>
          <t>RemoteCall</t>
        </is>
      </c>
      <c r="G1371" s="2" t="inlineStr">
        <is>
          <t>접속</t>
        </is>
      </c>
      <c r="H1371" s="2" t="inlineStr">
        <is>
          <t>상담원</t>
        </is>
      </c>
      <c r="I1371" s="2" t="inlineStr">
        <is>
          <t>공개</t>
        </is>
      </c>
      <c r="J1371" s="2" t="inlineStr">
        <is>
          <t>가능 여부 확인</t>
        </is>
      </c>
      <c r="K1371" s="2" t="inlineStr">
        <is>
          <t>https://files.rsupport.com/kr/remotecall/documents/user-guides/RemoteCall-SaaS-Visual-Support-Quick-Guide-ko.pdf</t>
        </is>
      </c>
      <c r="L1371" s="2" t="inlineStr">
        <is>
          <t>접속하기 / 항목 02</t>
        </is>
      </c>
      <c r="M1371" s="2" t="n"/>
      <c r="N1371" s="2" t="inlineStr">
        <is>
          <t>to Visual Support 지원하는 측의 접속 방법은 PC 지원과 동일합니다. 접속 방법은 PC 지원 사용가이드를 참고해주세요.</t>
        </is>
      </c>
      <c r="O1371" s="2" t="inlineStr">
        <is>
          <t>RemoteCall 접속은 어떤 방식으로 진행하나요?</t>
        </is>
      </c>
      <c r="P1371" s="2" t="inlineStr">
        <is>
          <t>RemoteCall, 접속, 상담원, 가능 여부 확인, VISUAL</t>
        </is>
      </c>
      <c r="Q1371" s="2" t="inlineStr">
        <is>
          <t>RC-MANUAL-VISUAL-001</t>
        </is>
      </c>
      <c r="R1371" s="2" t="inlineStr">
        <is>
          <t>gpt-5.5-thinking</t>
        </is>
      </c>
      <c r="S1371" s="2" t="inlineStr">
        <is>
          <t>상</t>
        </is>
      </c>
      <c r="T1371" s="2" t="inlineStr">
        <is>
          <t>미검토</t>
        </is>
      </c>
      <c r="U1371" s="2" t="inlineStr">
        <is>
          <t>chunk_index=0</t>
        </is>
      </c>
      <c r="V1371" s="2" t="inlineStr">
        <is>
          <t>9a2269f132c4</t>
        </is>
      </c>
      <c r="W1371" s="2" t="inlineStr">
        <is>
          <t>AI2-B2</t>
        </is>
      </c>
      <c r="X1371" s="2" t="inlineStr">
        <is>
          <t>AI2</t>
        </is>
      </c>
      <c r="Y1371" s="2" t="inlineStr">
        <is>
          <t>공통문서</t>
        </is>
      </c>
    </row>
    <row r="1372">
      <c r="A1372" s="2" t="n">
        <v>1371</v>
      </c>
      <c r="B1372" s="2" t="inlineStr">
        <is>
          <t>RC-MANUAL-VISUAL-002</t>
        </is>
      </c>
      <c r="C1372" s="2" t="inlineStr">
        <is>
          <t>Manual</t>
        </is>
      </c>
      <c r="D1372" s="2" t="inlineStr">
        <is>
          <t>RemoteCall-SaaS-Visual-Support-Quick-Guide-ko.pdf</t>
        </is>
      </c>
      <c r="E1372" s="2" t="inlineStr">
        <is>
          <t>지원 받을 상대방에게 SMS 로 접속코드가 포함된 접속 링크와 메시지를 전송합니다.</t>
        </is>
      </c>
      <c r="F1372" s="2" t="inlineStr">
        <is>
          <t>RemoteCall</t>
        </is>
      </c>
      <c r="G1372" s="2" t="inlineStr">
        <is>
          <t>접속</t>
        </is>
      </c>
      <c r="H1372" s="2" t="inlineStr">
        <is>
          <t>공통</t>
        </is>
      </c>
      <c r="I1372" s="2" t="inlineStr">
        <is>
          <t>공개</t>
        </is>
      </c>
      <c r="J1372" s="2" t="inlineStr">
        <is>
          <t>가능 여부 확인</t>
        </is>
      </c>
      <c r="K1372" s="2" t="inlineStr">
        <is>
          <t>https://files.rsupport.com/kr/remotecall/documents/user-guides/RemoteCall-SaaS-Visual-Support-Quick-Guide-ko.pdf</t>
        </is>
      </c>
      <c r="L1372" s="2" t="inlineStr">
        <is>
          <t>안내하기 / 항목 03</t>
        </is>
      </c>
      <c r="M1372" s="2" t="n"/>
      <c r="N1372" s="2" t="inlineStr">
        <is>
          <t>지원 받을 상대방에게 SMS 로 접속코드가 포함된 접속 링크와 메시지를 전송합니다.</t>
        </is>
      </c>
      <c r="O1372" s="2" t="inlineStr">
        <is>
          <t>RemoteCall 접속은 어떤 방식으로 진행하나요?</t>
        </is>
      </c>
      <c r="P1372" s="2" t="inlineStr">
        <is>
          <t>RemoteCall, 접속, 공통, 가능 여부 확인, VISUAL</t>
        </is>
      </c>
      <c r="Q1372" s="2" t="inlineStr">
        <is>
          <t>RC-MANUAL-VISUAL-002</t>
        </is>
      </c>
      <c r="R1372" s="2" t="inlineStr">
        <is>
          <t>gpt-5.5-thinking</t>
        </is>
      </c>
      <c r="S1372" s="2" t="inlineStr">
        <is>
          <t>상</t>
        </is>
      </c>
      <c r="T1372" s="2" t="inlineStr">
        <is>
          <t>미검토</t>
        </is>
      </c>
      <c r="U1372" s="2" t="inlineStr">
        <is>
          <t>chunk_index=0</t>
        </is>
      </c>
      <c r="V1372" s="2" t="inlineStr">
        <is>
          <t>9a2269f132c4</t>
        </is>
      </c>
      <c r="W1372" s="2" t="inlineStr">
        <is>
          <t>AI2-B2</t>
        </is>
      </c>
      <c r="X1372" s="2" t="inlineStr">
        <is>
          <t>AI2</t>
        </is>
      </c>
      <c r="Y1372" s="2" t="inlineStr">
        <is>
          <t>공통문서</t>
        </is>
      </c>
    </row>
    <row r="1373">
      <c r="A1373" s="2" t="n">
        <v>1372</v>
      </c>
      <c r="B1373" s="2" t="inlineStr">
        <is>
          <t>RC-MANUAL-VISUAL-003</t>
        </is>
      </c>
      <c r="C1373" s="2" t="inlineStr">
        <is>
          <t>Manual</t>
        </is>
      </c>
      <c r="D1373" s="2" t="inlineStr">
        <is>
          <t>RemoteCall-SaaS-Visual-Support-Quick-Guide-ko.pdf</t>
        </is>
      </c>
      <c r="E1373" s="2" t="inlineStr">
        <is>
          <t>서비스 이용 약관에 동의해 주세요. ‘영상 지원 시작하기'를 클릭하면 원격지원이 시작됩니다.</t>
        </is>
      </c>
      <c r="F1373" s="2" t="inlineStr">
        <is>
          <t>RemoteCall</t>
        </is>
      </c>
      <c r="G1373" s="2" t="inlineStr">
        <is>
          <t>보안</t>
        </is>
      </c>
      <c r="H1373" s="2" t="inlineStr">
        <is>
          <t>공통</t>
        </is>
      </c>
      <c r="I1373" s="2" t="inlineStr">
        <is>
          <t>공개</t>
        </is>
      </c>
      <c r="J1373" s="2" t="inlineStr">
        <is>
          <t>사용 방법 문의</t>
        </is>
      </c>
      <c r="K1373" s="2" t="inlineStr">
        <is>
          <t>https://files.rsupport.com/kr/remotecall/documents/user-guides/RemoteCall-SaaS-Visual-Support-Quick-Guide-ko.pdf</t>
        </is>
      </c>
      <c r="L1373" s="2" t="inlineStr">
        <is>
          <t>안내하기 / 항목 04</t>
        </is>
      </c>
      <c r="M1373" s="2" t="n"/>
      <c r="N1373" s="2" t="inlineStr">
        <is>
          <t>서비스 이용 약관에 동의해 주세요. ‘영상 지원 시작하기'를 클릭하면 원격지원이 시작됩니다.</t>
        </is>
      </c>
      <c r="O1373" s="2" t="inlineStr">
        <is>
          <t>RemoteCall에서 이 보안/동의 기능은 어떻게 동작하나요?</t>
        </is>
      </c>
      <c r="P1373" s="2" t="inlineStr">
        <is>
          <t>RemoteCall, 보안, 공통, 사용 방법 문의, VISUAL</t>
        </is>
      </c>
      <c r="Q1373" s="2" t="inlineStr">
        <is>
          <t>RC-MANUAL-VISUAL-003</t>
        </is>
      </c>
      <c r="R1373" s="2" t="inlineStr">
        <is>
          <t>gpt-5.5-thinking</t>
        </is>
      </c>
      <c r="S1373" s="2" t="inlineStr">
        <is>
          <t>상</t>
        </is>
      </c>
      <c r="T1373" s="2" t="inlineStr">
        <is>
          <t>미검토</t>
        </is>
      </c>
      <c r="U1373" s="2" t="inlineStr">
        <is>
          <t>chunk_index=0</t>
        </is>
      </c>
      <c r="V1373" s="2" t="inlineStr">
        <is>
          <t>9a2269f132c4</t>
        </is>
      </c>
      <c r="W1373" s="2" t="inlineStr">
        <is>
          <t>AI2-B2</t>
        </is>
      </c>
      <c r="X1373" s="2" t="inlineStr">
        <is>
          <t>AI2</t>
        </is>
      </c>
      <c r="Y1373" s="2" t="inlineStr">
        <is>
          <t>공통문서</t>
        </is>
      </c>
    </row>
    <row r="1374">
      <c r="A1374" s="2" t="n">
        <v>1373</v>
      </c>
      <c r="B1374" s="2" t="inlineStr">
        <is>
          <t>RC-MANUAL-VISUAL-004</t>
        </is>
      </c>
      <c r="C1374" s="2" t="inlineStr">
        <is>
          <t>Manual</t>
        </is>
      </c>
      <c r="D1374" s="2" t="inlineStr">
        <is>
          <t>RemoteCall-SaaS-Visual-Support-Quick-Guide-ko.pdf</t>
        </is>
      </c>
      <c r="E1374" s="2" t="inlineStr">
        <is>
          <t>공유 화면에서 그리기, 텍스트 등 지원 관련 기능들은 좌측에 배치되어 있으며, 스크린샷, 문서 채팅 등</t>
        </is>
      </c>
      <c r="F1374" s="2" t="inlineStr">
        <is>
          <t>RemoteCall</t>
        </is>
      </c>
      <c r="G1374" s="2" t="inlineStr">
        <is>
          <t>화면 제어</t>
        </is>
      </c>
      <c r="H1374" s="2" t="inlineStr">
        <is>
          <t>공통</t>
        </is>
      </c>
      <c r="I1374" s="2" t="inlineStr">
        <is>
          <t>공개</t>
        </is>
      </c>
      <c r="J1374" s="2" t="inlineStr">
        <is>
          <t>가능 여부 확인</t>
        </is>
      </c>
      <c r="K1374" s="2" t="inlineStr">
        <is>
          <t>https://files.rsupport.com/kr/remotecall/documents/user-guides/RemoteCall-SaaS-Visual-Support-Quick-Guide-ko.pdf</t>
        </is>
      </c>
      <c r="L1374" s="2" t="inlineStr">
        <is>
          <t>지원하는 측 지원받는 측 / 항목 05</t>
        </is>
      </c>
      <c r="M1374" s="2" t="n"/>
      <c r="N1374" s="2" t="inlineStr">
        <is>
          <t>공유 화면에서 그리기, 텍스트 등 지원 관련 기능들은 좌측에 배치되어 있으며, 스크린샷, 문서 채팅 등</t>
        </is>
      </c>
      <c r="O1374" s="2" t="inlineStr">
        <is>
          <t>RemoteCall 화면 제어 기능은 무엇을 지원하나요?</t>
        </is>
      </c>
      <c r="P1374" s="2" t="inlineStr">
        <is>
          <t>RemoteCall, 화면 제어, 공통, 가능 여부 확인, VISUAL</t>
        </is>
      </c>
      <c r="Q1374" s="2" t="inlineStr">
        <is>
          <t>RC-MANUAL-VISUAL-004</t>
        </is>
      </c>
      <c r="R1374" s="2" t="inlineStr">
        <is>
          <t>gpt-5.5-thinking</t>
        </is>
      </c>
      <c r="S1374" s="2" t="inlineStr">
        <is>
          <t>상</t>
        </is>
      </c>
      <c r="T1374" s="2" t="inlineStr">
        <is>
          <t>미검토</t>
        </is>
      </c>
      <c r="U1374" s="2" t="inlineStr">
        <is>
          <t>chunk_index=0</t>
        </is>
      </c>
      <c r="V1374" s="2" t="inlineStr">
        <is>
          <t>9a2269f132c4</t>
        </is>
      </c>
      <c r="W1374" s="2" t="inlineStr">
        <is>
          <t>AI2-B2</t>
        </is>
      </c>
      <c r="X1374" s="2" t="inlineStr">
        <is>
          <t>AI2</t>
        </is>
      </c>
      <c r="Y1374" s="2" t="inlineStr">
        <is>
          <t>공통문서</t>
        </is>
      </c>
    </row>
    <row r="1375">
      <c r="A1375" s="2" t="n">
        <v>1374</v>
      </c>
      <c r="B1375" s="2" t="inlineStr">
        <is>
          <t>RC-MANUAL-VISUAL-005</t>
        </is>
      </c>
      <c r="C1375" s="2" t="inlineStr">
        <is>
          <t>Manual</t>
        </is>
      </c>
      <c r="D1375" s="2" t="inlineStr">
        <is>
          <t>RemoteCall-SaaS-Visual-Support-Quick-Guide-ko.pdf</t>
        </is>
      </c>
      <c r="E1375" s="2" t="inlineStr">
        <is>
          <t>지원 받는 측은 화면 상단에 있는 그리기 도구와 카메라 전환 버튼을 활용할 수 있으며, 하단에는 차례대로 파일</t>
        </is>
      </c>
      <c r="F1375" s="2" t="inlineStr">
        <is>
          <t>RemoteCall</t>
        </is>
      </c>
      <c r="G1375" s="2" t="inlineStr">
        <is>
          <t>화면 제어</t>
        </is>
      </c>
      <c r="H1375" s="2" t="inlineStr">
        <is>
          <t>공통</t>
        </is>
      </c>
      <c r="I1375" s="2" t="inlineStr">
        <is>
          <t>공개</t>
        </is>
      </c>
      <c r="J1375" s="2" t="inlineStr">
        <is>
          <t>가능 여부 확인</t>
        </is>
      </c>
      <c r="K1375" s="2" t="inlineStr">
        <is>
          <t>https://files.rsupport.com/kr/remotecall/documents/user-guides/RemoteCall-SaaS-Visual-Support-Quick-Guide-ko.pdf</t>
        </is>
      </c>
      <c r="L1375" s="2" t="inlineStr">
        <is>
          <t>지원하는 측 지원받는 측 / 항목 06</t>
        </is>
      </c>
      <c r="M1375" s="2" t="n"/>
      <c r="N1375" s="2" t="inlineStr">
        <is>
          <t>지원 받는 측은 화면 상단에 있는 그리기 도구와 카메라 전환 버튼을 활용할 수 있으며, 하단에는 차례대로 파일</t>
        </is>
      </c>
      <c r="O1375" s="2" t="inlineStr">
        <is>
          <t>RemoteCall 화면 제어 기능은 무엇을 지원하나요?</t>
        </is>
      </c>
      <c r="P1375" s="2" t="inlineStr">
        <is>
          <t>RemoteCall, 화면 제어, 공통, 가능 여부 확인, VISUAL</t>
        </is>
      </c>
      <c r="Q1375" s="2" t="inlineStr">
        <is>
          <t>RC-MANUAL-VISUAL-005</t>
        </is>
      </c>
      <c r="R1375" s="2" t="inlineStr">
        <is>
          <t>gpt-5.5-thinking</t>
        </is>
      </c>
      <c r="S1375" s="2" t="inlineStr">
        <is>
          <t>상</t>
        </is>
      </c>
      <c r="T1375" s="2" t="inlineStr">
        <is>
          <t>미검토</t>
        </is>
      </c>
      <c r="U1375" s="2" t="inlineStr">
        <is>
          <t>chunk_index=0</t>
        </is>
      </c>
      <c r="V1375" s="2" t="inlineStr">
        <is>
          <t>9a2269f132c4</t>
        </is>
      </c>
      <c r="W1375" s="2" t="inlineStr">
        <is>
          <t>AI2-B2</t>
        </is>
      </c>
      <c r="X1375" s="2" t="inlineStr">
        <is>
          <t>AI2</t>
        </is>
      </c>
      <c r="Y1375" s="2" t="inlineStr">
        <is>
          <t>공통문서</t>
        </is>
      </c>
    </row>
    <row r="1376">
      <c r="A1376" s="2" t="n">
        <v>1375</v>
      </c>
      <c r="B1376" s="2" t="inlineStr">
        <is>
          <t>RC-MANUAL-VISUAL-006</t>
        </is>
      </c>
      <c r="C1376" s="2" t="inlineStr">
        <is>
          <t>Manual</t>
        </is>
      </c>
      <c r="D1376" s="2" t="inlineStr">
        <is>
          <t>RemoteCall-SaaS-Visual-Support-Quick-Guide-ko.pdf</t>
        </is>
      </c>
      <c r="E1376" s="2" t="inlineStr">
        <is>
          <t>다양한 카메라 관련 기능을 화면 하단에 별도 배치하여 쉽고 빠른 화면 조작이 가능합니다.</t>
        </is>
      </c>
      <c r="F1376" s="2" t="inlineStr">
        <is>
          <t>RemoteCall</t>
        </is>
      </c>
      <c r="G1376" s="2" t="inlineStr">
        <is>
          <t>화면 제어</t>
        </is>
      </c>
      <c r="H1376" s="2" t="inlineStr">
        <is>
          <t>공통</t>
        </is>
      </c>
      <c r="I1376" s="2" t="inlineStr">
        <is>
          <t>공개</t>
        </is>
      </c>
      <c r="J1376" s="2" t="inlineStr">
        <is>
          <t>가능 여부 확인</t>
        </is>
      </c>
      <c r="K1376" s="2" t="inlineStr">
        <is>
          <t>https://files.rsupport.com/kr/remotecall/documents/user-guides/RemoteCall-SaaS-Visual-Support-Quick-Guide-ko.pdf</t>
        </is>
      </c>
      <c r="L1376" s="2" t="inlineStr">
        <is>
          <t>주요 기능 / 항목 07</t>
        </is>
      </c>
      <c r="M1376" s="2" t="n"/>
      <c r="N1376" s="2" t="inlineStr">
        <is>
          <t>다양한 카메라 관련 기능을 화면 하단에 별도 배치하여 쉽고 빠른 화면 조작이 가능합니다.</t>
        </is>
      </c>
      <c r="O1376" s="2" t="inlineStr">
        <is>
          <t>RemoteCall 화면 제어 기능은 무엇을 지원하나요?</t>
        </is>
      </c>
      <c r="P1376" s="2" t="inlineStr">
        <is>
          <t>RemoteCall, 화면 제어, 공통, 가능 여부 확인, VISUAL</t>
        </is>
      </c>
      <c r="Q1376" s="2" t="inlineStr">
        <is>
          <t>RC-MANUAL-VISUAL-006</t>
        </is>
      </c>
      <c r="R1376" s="2" t="inlineStr">
        <is>
          <t>gpt-5.5-thinking</t>
        </is>
      </c>
      <c r="S1376" s="2" t="inlineStr">
        <is>
          <t>상</t>
        </is>
      </c>
      <c r="T1376" s="2" t="inlineStr">
        <is>
          <t>미검토</t>
        </is>
      </c>
      <c r="U1376" s="2" t="inlineStr">
        <is>
          <t>chunk_index=0</t>
        </is>
      </c>
      <c r="V1376" s="2" t="inlineStr">
        <is>
          <t>9a2269f132c4</t>
        </is>
      </c>
      <c r="W1376" s="2" t="inlineStr">
        <is>
          <t>AI2-B2</t>
        </is>
      </c>
      <c r="X1376" s="2" t="inlineStr">
        <is>
          <t>AI2</t>
        </is>
      </c>
      <c r="Y1376" s="2" t="inlineStr">
        <is>
          <t>공통문서</t>
        </is>
      </c>
    </row>
    <row r="1377">
      <c r="A1377" s="2" t="n">
        <v>1376</v>
      </c>
      <c r="B1377" s="2" t="inlineStr">
        <is>
          <t>RC-MANUAL-VISUAL-007</t>
        </is>
      </c>
      <c r="C1377" s="2" t="inlineStr">
        <is>
          <t>Manual</t>
        </is>
      </c>
      <c r="D1377" s="2" t="inlineStr">
        <is>
          <t>RemoteCall-SaaS-Visual-Support-Quick-Guide-ko.pdf</t>
        </is>
      </c>
      <c r="E1377" s="2" t="inlineStr">
        <is>
          <t>지원 화면을 좌우로 전환하거나 전후면으로 전환해 상대방 측 카메라를 편리하게 원격 조작하세요.</t>
        </is>
      </c>
      <c r="F1377" s="2" t="inlineStr">
        <is>
          <t>RemoteCall</t>
        </is>
      </c>
      <c r="G1377" s="2" t="inlineStr">
        <is>
          <t>화면 제어</t>
        </is>
      </c>
      <c r="H1377" s="2" t="inlineStr">
        <is>
          <t>공통</t>
        </is>
      </c>
      <c r="I1377" s="2" t="inlineStr">
        <is>
          <t>공개</t>
        </is>
      </c>
      <c r="J1377" s="2" t="inlineStr">
        <is>
          <t>가능 여부 확인</t>
        </is>
      </c>
      <c r="K1377" s="2" t="inlineStr">
        <is>
          <t>https://files.rsupport.com/kr/remotecall/documents/user-guides/RemoteCall-SaaS-Visual-Support-Quick-Guide-ko.pdf</t>
        </is>
      </c>
      <c r="L1377" s="2" t="inlineStr">
        <is>
          <t>주요 기능 / 항목 08</t>
        </is>
      </c>
      <c r="M1377" s="2" t="n"/>
      <c r="N1377" s="2" t="inlineStr">
        <is>
          <t>지원 화면을 좌우로 전환하거나 전후면으로 전환해 상대방 측 카메라를 편리하게 원격 조작하세요.</t>
        </is>
      </c>
      <c r="O1377" s="2" t="inlineStr">
        <is>
          <t>RemoteCall 화면 제어 기능은 무엇을 지원하나요?</t>
        </is>
      </c>
      <c r="P1377" s="2" t="inlineStr">
        <is>
          <t>RemoteCall, 화면 제어, 공통, 가능 여부 확인, VISUAL</t>
        </is>
      </c>
      <c r="Q1377" s="2" t="inlineStr">
        <is>
          <t>RC-MANUAL-VISUAL-007</t>
        </is>
      </c>
      <c r="R1377" s="2" t="inlineStr">
        <is>
          <t>gpt-5.5-thinking</t>
        </is>
      </c>
      <c r="S1377" s="2" t="inlineStr">
        <is>
          <t>상</t>
        </is>
      </c>
      <c r="T1377" s="2" t="inlineStr">
        <is>
          <t>미검토</t>
        </is>
      </c>
      <c r="U1377" s="2" t="inlineStr">
        <is>
          <t>chunk_index=0</t>
        </is>
      </c>
      <c r="V1377" s="2" t="inlineStr">
        <is>
          <t>9a2269f132c4</t>
        </is>
      </c>
      <c r="W1377" s="2" t="inlineStr">
        <is>
          <t>AI2-B2</t>
        </is>
      </c>
      <c r="X1377" s="2" t="inlineStr">
        <is>
          <t>AI2</t>
        </is>
      </c>
      <c r="Y1377" s="2" t="inlineStr">
        <is>
          <t>공통문서</t>
        </is>
      </c>
    </row>
    <row r="1378">
      <c r="A1378" s="2" t="n">
        <v>1377</v>
      </c>
      <c r="B1378" s="2" t="inlineStr">
        <is>
          <t>RC-MANUAL-VISUAL-008</t>
        </is>
      </c>
      <c r="C1378" s="2" t="inlineStr">
        <is>
          <t>Manual</t>
        </is>
      </c>
      <c r="D1378" s="2" t="inlineStr">
        <is>
          <t>RemoteCall-SaaS-Visual-Support-Quick-Guide-ko.pdf</t>
        </is>
      </c>
      <c r="E1378" s="2" t="inlineStr">
        <is>
          <t>[바코드, QR 코드] [문자 채팅] 정확한 제품명 및 모델 확인을 위해 바코드, QR 코드를 인식하여</t>
        </is>
      </c>
      <c r="F1378" s="2" t="inlineStr">
        <is>
          <t>RemoteCall</t>
        </is>
      </c>
      <c r="G1378" s="2" t="inlineStr">
        <is>
          <t>접속</t>
        </is>
      </c>
      <c r="H1378" s="2" t="inlineStr">
        <is>
          <t>공통</t>
        </is>
      </c>
      <c r="I1378" s="2" t="inlineStr">
        <is>
          <t>공개</t>
        </is>
      </c>
      <c r="J1378" s="2" t="inlineStr">
        <is>
          <t>기능 확인</t>
        </is>
      </c>
      <c r="K1378" s="2" t="inlineStr">
        <is>
          <t>https://files.rsupport.com/kr/remotecall/documents/user-guides/RemoteCall-SaaS-Visual-Support-Quick-Guide-ko.pdf</t>
        </is>
      </c>
      <c r="L1378" s="2" t="inlineStr">
        <is>
          <t>주요 기능 / 항목 09</t>
        </is>
      </c>
      <c r="M1378" s="2" t="n"/>
      <c r="N1378" s="2" t="inlineStr">
        <is>
          <t>[바코드, QR 코드] [문자 채팅] 정확한 제품명 및 모델 확인을 위해 바코드, QR 코드를 인식하여</t>
        </is>
      </c>
      <c r="O1378" s="2" t="inlineStr">
        <is>
          <t>RemoteCall 접속은 어떤 방식으로 진행하나요?</t>
        </is>
      </c>
      <c r="P1378" s="2" t="inlineStr">
        <is>
          <t>RemoteCall, 접속, 공통, 기능 확인, VISUAL</t>
        </is>
      </c>
      <c r="Q1378" s="2" t="inlineStr">
        <is>
          <t>RC-MANUAL-VISUAL-008</t>
        </is>
      </c>
      <c r="R1378" s="2" t="inlineStr">
        <is>
          <t>gpt-5.5-thinking</t>
        </is>
      </c>
      <c r="S1378" s="2" t="inlineStr">
        <is>
          <t>상</t>
        </is>
      </c>
      <c r="T1378" s="2" t="inlineStr">
        <is>
          <t>미검토</t>
        </is>
      </c>
      <c r="U1378" s="2" t="inlineStr">
        <is>
          <t>chunk_index=0</t>
        </is>
      </c>
      <c r="V1378" s="2" t="inlineStr">
        <is>
          <t>9a2269f132c4</t>
        </is>
      </c>
      <c r="W1378" s="2" t="inlineStr">
        <is>
          <t>AI2-B2</t>
        </is>
      </c>
      <c r="X1378" s="2" t="inlineStr">
        <is>
          <t>AI2</t>
        </is>
      </c>
      <c r="Y1378" s="2" t="inlineStr">
        <is>
          <t>공통문서</t>
        </is>
      </c>
    </row>
    <row r="1379">
      <c r="A1379" s="2" t="n">
        <v>1378</v>
      </c>
      <c r="B1379" s="2" t="inlineStr">
        <is>
          <t>RC-MANUAL-VISUAL-009</t>
        </is>
      </c>
      <c r="C1379" s="2" t="inlineStr">
        <is>
          <t>Manual</t>
        </is>
      </c>
      <c r="D1379" s="2" t="inlineStr">
        <is>
          <t>RemoteCall-SaaS-Visual-Support-Quick-Guide-ko.pdf</t>
        </is>
      </c>
      <c r="E1379" s="2" t="inlineStr">
        <is>
          <t>음성 대화가 어려운 상황이라면 상대방과 문자로 대화하며 소통할 수 있도록 문자 채팅 기능을 제공합니다.</t>
        </is>
      </c>
      <c r="F1379" s="2" t="inlineStr">
        <is>
          <t>RemoteCall</t>
        </is>
      </c>
      <c r="G1379" s="2" t="inlineStr">
        <is>
          <t>채팅/커뮤니케이션</t>
        </is>
      </c>
      <c r="H1379" s="2" t="inlineStr">
        <is>
          <t>공통</t>
        </is>
      </c>
      <c r="I1379" s="2" t="inlineStr">
        <is>
          <t>공개</t>
        </is>
      </c>
      <c r="J1379" s="2" t="inlineStr">
        <is>
          <t>가능 여부 확인</t>
        </is>
      </c>
      <c r="K1379" s="2" t="inlineStr">
        <is>
          <t>https://files.rsupport.com/kr/remotecall/documents/user-guides/RemoteCall-SaaS-Visual-Support-Quick-Guide-ko.pdf</t>
        </is>
      </c>
      <c r="L1379" s="2" t="inlineStr">
        <is>
          <t>주요 기능 / 항목 10</t>
        </is>
      </c>
      <c r="M1379" s="2" t="n"/>
      <c r="N1379" s="2" t="inlineStr">
        <is>
          <t>음성 대화가 어려운 상황이라면 상대방과 문자로 대화하며 소통할 수 있도록 문자 채팅 기능을 제공합니다.</t>
        </is>
      </c>
      <c r="O1379" s="2" t="inlineStr">
        <is>
          <t>RemoteCall 커뮤니케이션 기능은 무엇을 지원하나요?</t>
        </is>
      </c>
      <c r="P1379" s="2" t="inlineStr">
        <is>
          <t>RemoteCall, 채팅/커뮤니케이션, 공통, 가능 여부 확인, VISUAL</t>
        </is>
      </c>
      <c r="Q1379" s="2" t="inlineStr">
        <is>
          <t>RC-MANUAL-VISUAL-009</t>
        </is>
      </c>
      <c r="R1379" s="2" t="inlineStr">
        <is>
          <t>gpt-5.5-thinking</t>
        </is>
      </c>
      <c r="S1379" s="2" t="inlineStr">
        <is>
          <t>상</t>
        </is>
      </c>
      <c r="T1379" s="2" t="inlineStr">
        <is>
          <t>미검토</t>
        </is>
      </c>
      <c r="U1379" s="2" t="inlineStr">
        <is>
          <t>chunk_index=0</t>
        </is>
      </c>
      <c r="V1379" s="2" t="inlineStr">
        <is>
          <t>9a2269f132c4</t>
        </is>
      </c>
      <c r="W1379" s="2" t="inlineStr">
        <is>
          <t>AI2-B2</t>
        </is>
      </c>
      <c r="X1379" s="2" t="inlineStr">
        <is>
          <t>AI2</t>
        </is>
      </c>
      <c r="Y1379" s="2" t="inlineStr">
        <is>
          <t>공통문서</t>
        </is>
      </c>
    </row>
    <row r="1380">
      <c r="A1380" s="2" t="n">
        <v>1379</v>
      </c>
      <c r="B1380" s="2" t="inlineStr">
        <is>
          <t>RC-BROCHURE-MOBILE-016</t>
        </is>
      </c>
      <c r="C1380" s="2" t="inlineStr">
        <is>
          <t>Brochure</t>
        </is>
      </c>
      <c r="D1380" s="2" t="inlineStr">
        <is>
          <t>RemoteCall-Usage-Tips-2022.pdf</t>
        </is>
      </c>
      <c r="E1380" s="2" t="inlineStr">
        <is>
          <t>확대되어 모바일 기기 지원과 현장 지원까지 가능해졌고, 이제는 ‘세상 모든 것’을 원격지원한다고 할 수 있겠습니다.</t>
        </is>
      </c>
      <c r="F1380" s="2" t="inlineStr">
        <is>
          <t>RemoteCall</t>
        </is>
      </c>
      <c r="G1380" s="2" t="inlineStr">
        <is>
          <t>모바일 지원</t>
        </is>
      </c>
      <c r="H1380" s="2" t="inlineStr">
        <is>
          <t>공통</t>
        </is>
      </c>
      <c r="I1380" s="2" t="inlineStr">
        <is>
          <t>공개</t>
        </is>
      </c>
      <c r="J1380" s="2" t="inlineStr">
        <is>
          <t>가능 여부 확인</t>
        </is>
      </c>
      <c r="K1380" s="2" t="inlineStr">
        <is>
          <t>https://files.rsupport.com/kr/remotecall/documents/whitepapers/RemoteCall-Usage-Tips-2022.pdf</t>
        </is>
      </c>
      <c r="L1380" s="2" t="inlineStr">
        <is>
          <t>무엇을 상상하든 그 이상을 지원하는 리모트콜 / 항목 01</t>
        </is>
      </c>
      <c r="M1380" s="2" t="n"/>
      <c r="N1380" s="2" t="inlineStr">
        <is>
          <t>확대되어 모바일 기기 지원과 현장 지원까지 가능해졌고, 이제는 ‘세상 모든 것’을 원격지원한다고 할 수 있겠습니다.</t>
        </is>
      </c>
      <c r="O1380" s="2" t="inlineStr">
        <is>
          <t>RemoteCall 모바일 지원은 어떤 기능을 제공하나요?</t>
        </is>
      </c>
      <c r="P1380" s="2" t="inlineStr">
        <is>
          <t>RemoteCall, 모바일 지원, 공통, 가능 여부 확인, MOBILE</t>
        </is>
      </c>
      <c r="Q1380" s="2" t="inlineStr">
        <is>
          <t>RC-BROCHURE-MOBILE-016</t>
        </is>
      </c>
      <c r="R1380" s="2" t="inlineStr">
        <is>
          <t>gpt-5.5-thinking</t>
        </is>
      </c>
      <c r="S1380" s="2" t="inlineStr">
        <is>
          <t>상</t>
        </is>
      </c>
      <c r="T1380" s="2" t="inlineStr">
        <is>
          <t>미검토</t>
        </is>
      </c>
      <c r="U1380" s="2" t="inlineStr">
        <is>
          <t>chunk_index=0</t>
        </is>
      </c>
      <c r="V1380" s="2" t="inlineStr">
        <is>
          <t>f3afc4ffcfd1</t>
        </is>
      </c>
      <c r="W1380" s="2" t="inlineStr">
        <is>
          <t>AI2-B2</t>
        </is>
      </c>
      <c r="X1380" s="2" t="inlineStr">
        <is>
          <t>AI2</t>
        </is>
      </c>
      <c r="Y1380" s="2" t="inlineStr">
        <is>
          <t>공통문서</t>
        </is>
      </c>
    </row>
    <row r="1381">
      <c r="A1381" s="2" t="n">
        <v>1380</v>
      </c>
      <c r="B1381" s="2" t="inlineStr">
        <is>
          <t>RC-BROCHURE-PC-005</t>
        </is>
      </c>
      <c r="C1381" s="2" t="inlineStr">
        <is>
          <t>Brochure</t>
        </is>
      </c>
      <c r="D1381" s="2" t="inlineStr">
        <is>
          <t>RemoteCall-Usage-Tips-2022.pdf</t>
        </is>
      </c>
      <c r="E1381" s="2" t="inlineStr">
        <is>
          <t>리모트콜은 서비스 초기에 주로 PC 원격지원 중심의 고객 지원 용도로 활용되었습니다. 현재 PC 지원의 범위는 고객</t>
        </is>
      </c>
      <c r="F1381" s="2" t="inlineStr">
        <is>
          <t>RemoteCall</t>
        </is>
      </c>
      <c r="G1381" s="2" t="inlineStr">
        <is>
          <t>제품 소개</t>
        </is>
      </c>
      <c r="H1381" s="2" t="inlineStr">
        <is>
          <t>고객</t>
        </is>
      </c>
      <c r="I1381" s="2" t="inlineStr">
        <is>
          <t>공개</t>
        </is>
      </c>
      <c r="J1381" s="2" t="inlineStr">
        <is>
          <t>가능 여부 확인</t>
        </is>
      </c>
      <c r="K1381" s="2" t="inlineStr">
        <is>
          <t>https://files.rsupport.com/kr/remotecall/documents/whitepapers/RemoteCall-Usage-Tips-2022.pdf</t>
        </is>
      </c>
      <c r="L1381" s="2" t="inlineStr">
        <is>
          <t>무엇을 상상하든 그 이상을 지원하는 리모트콜 / 항목 02</t>
        </is>
      </c>
      <c r="M1381" s="2" t="n"/>
      <c r="N1381" s="2" t="inlineStr">
        <is>
          <t>리모트콜은 서비스 초기에 주로 PC 원격지원 중심의 고객 지원 용도로 활용되었습니다. 현재 PC 지원의 범위는 고객</t>
        </is>
      </c>
      <c r="O1381" s="2" t="inlineStr">
        <is>
          <t>RemoteCall의 해당 기능 또는 설명은 무엇인가요?</t>
        </is>
      </c>
      <c r="P1381" s="2" t="inlineStr">
        <is>
          <t>RemoteCall, 제품 소개, 고객, 가능 여부 확인, PC</t>
        </is>
      </c>
      <c r="Q1381" s="2" t="inlineStr">
        <is>
          <t>RC-BROCHURE-PC-005</t>
        </is>
      </c>
      <c r="R1381" s="2" t="inlineStr">
        <is>
          <t>gpt-5.5-thinking</t>
        </is>
      </c>
      <c r="S1381" s="2" t="inlineStr">
        <is>
          <t>상</t>
        </is>
      </c>
      <c r="T1381" s="2" t="inlineStr">
        <is>
          <t>미검토</t>
        </is>
      </c>
      <c r="U1381" s="2" t="inlineStr">
        <is>
          <t>chunk_index=0</t>
        </is>
      </c>
      <c r="V1381" s="2" t="inlineStr">
        <is>
          <t>f3afc4ffcfd1</t>
        </is>
      </c>
      <c r="W1381" s="2" t="inlineStr">
        <is>
          <t>AI2-B2</t>
        </is>
      </c>
      <c r="X1381" s="2" t="inlineStr">
        <is>
          <t>AI2</t>
        </is>
      </c>
      <c r="Y1381" s="2" t="inlineStr">
        <is>
          <t>공통문서</t>
        </is>
      </c>
    </row>
    <row r="1382">
      <c r="A1382" s="2" t="n">
        <v>1381</v>
      </c>
      <c r="B1382" s="2" t="inlineStr">
        <is>
          <t>RC-BROCHURE-VISUAL-020</t>
        </is>
      </c>
      <c r="C1382" s="2" t="inlineStr">
        <is>
          <t>Brochure</t>
        </is>
      </c>
      <c r="D1382" s="2" t="inlineStr">
        <is>
          <t>RemoteCall-Usage-Tips-2022.pdf</t>
        </is>
      </c>
      <c r="E1382" s="2" t="inlineStr">
        <is>
          <t>영상 원격지원은 카메라로 현장 영상을 공유하여 같이 보면서 문제를 진단하고 해결 방법을 안내하는 원격지원</t>
        </is>
      </c>
      <c r="F1382" s="2" t="inlineStr">
        <is>
          <t>RemoteCall</t>
        </is>
      </c>
      <c r="G1382" s="2" t="inlineStr">
        <is>
          <t>영상 지원</t>
        </is>
      </c>
      <c r="H1382" s="2" t="inlineStr">
        <is>
          <t>공통</t>
        </is>
      </c>
      <c r="I1382" s="2" t="inlineStr">
        <is>
          <t>공개</t>
        </is>
      </c>
      <c r="J1382" s="2" t="inlineStr">
        <is>
          <t>가능 여부 확인</t>
        </is>
      </c>
      <c r="K1382" s="2" t="inlineStr">
        <is>
          <t>https://files.rsupport.com/kr/remotecall/documents/whitepapers/RemoteCall-Usage-Tips-2022.pdf</t>
        </is>
      </c>
      <c r="L1382" s="2" t="inlineStr">
        <is>
          <t>현장 및 해외 기술 지원 등 / 항목 03</t>
        </is>
      </c>
      <c r="M1382" s="2" t="n"/>
      <c r="N1382" s="2" t="inlineStr">
        <is>
          <t>영상 원격지원은 카메라로 현장 영상을 공유하여 같이 보면서 문제를 진단하고 해결 방법을 안내하는 원격지원</t>
        </is>
      </c>
      <c r="O1382" s="2" t="inlineStr">
        <is>
          <t>RemoteCall 영상 지원은 어떤 기능을 제공하나요?</t>
        </is>
      </c>
      <c r="P1382" s="2" t="inlineStr">
        <is>
          <t>RemoteCall, 영상 지원, 공통, 가능 여부 확인, VISUAL</t>
        </is>
      </c>
      <c r="Q1382" s="2" t="inlineStr">
        <is>
          <t>RC-BROCHURE-VISUAL-020</t>
        </is>
      </c>
      <c r="R1382" s="2" t="inlineStr">
        <is>
          <t>gpt-5.5-thinking</t>
        </is>
      </c>
      <c r="S1382" s="2" t="inlineStr">
        <is>
          <t>상</t>
        </is>
      </c>
      <c r="T1382" s="2" t="inlineStr">
        <is>
          <t>미검토</t>
        </is>
      </c>
      <c r="U1382" s="2" t="inlineStr">
        <is>
          <t>chunk_index=1</t>
        </is>
      </c>
      <c r="V1382" s="2" t="inlineStr">
        <is>
          <t>f3afc4ffcfd1</t>
        </is>
      </c>
      <c r="W1382" s="2" t="inlineStr">
        <is>
          <t>AI2-B2</t>
        </is>
      </c>
      <c r="X1382" s="2" t="inlineStr">
        <is>
          <t>AI2</t>
        </is>
      </c>
      <c r="Y1382" s="2" t="inlineStr">
        <is>
          <t>공통문서</t>
        </is>
      </c>
    </row>
    <row r="1383">
      <c r="A1383" s="2" t="n">
        <v>1382</v>
      </c>
      <c r="B1383" s="2" t="inlineStr">
        <is>
          <t>RC-BROCHURE-VISUAL-021</t>
        </is>
      </c>
      <c r="C1383" s="2" t="inlineStr">
        <is>
          <t>Brochure</t>
        </is>
      </c>
      <c r="D1383" s="2" t="inlineStr">
        <is>
          <t>RemoteCall-Usage-Tips-2022.pdf</t>
        </is>
      </c>
      <c r="E1383" s="2" t="inlineStr">
        <is>
          <t>이를 통해 카메라로 촬영이 가능한 모든 것을 리모트콜로 원격지원할 수 있습니다.</t>
        </is>
      </c>
      <c r="F1383" s="2" t="inlineStr">
        <is>
          <t>RemoteCall</t>
        </is>
      </c>
      <c r="G1383" s="2" t="inlineStr">
        <is>
          <t>영상 지원</t>
        </is>
      </c>
      <c r="H1383" s="2" t="inlineStr">
        <is>
          <t>공통</t>
        </is>
      </c>
      <c r="I1383" s="2" t="inlineStr">
        <is>
          <t>공개</t>
        </is>
      </c>
      <c r="J1383" s="2" t="inlineStr">
        <is>
          <t>가능 여부 확인</t>
        </is>
      </c>
      <c r="K1383" s="2" t="inlineStr">
        <is>
          <t>https://files.rsupport.com/kr/remotecall/documents/whitepapers/RemoteCall-Usage-Tips-2022.pdf</t>
        </is>
      </c>
      <c r="L1383" s="2" t="inlineStr">
        <is>
          <t>현장 및 해외 기술 지원 등 / 항목 04</t>
        </is>
      </c>
      <c r="M1383" s="2" t="n"/>
      <c r="N1383" s="2" t="inlineStr">
        <is>
          <t>이를 통해 카메라로 촬영이 가능한 모든 것을 리모트콜로 원격지원할 수 있습니다.</t>
        </is>
      </c>
      <c r="O1383" s="2" t="inlineStr">
        <is>
          <t>RemoteCall 영상 지원은 어떤 기능을 제공하나요?</t>
        </is>
      </c>
      <c r="P1383" s="2" t="inlineStr">
        <is>
          <t>RemoteCall, 영상 지원, 공통, 가능 여부 확인, VISUAL</t>
        </is>
      </c>
      <c r="Q1383" s="2" t="inlineStr">
        <is>
          <t>RC-BROCHURE-VISUAL-021</t>
        </is>
      </c>
      <c r="R1383" s="2" t="inlineStr">
        <is>
          <t>gpt-5.5-thinking</t>
        </is>
      </c>
      <c r="S1383" s="2" t="inlineStr">
        <is>
          <t>상</t>
        </is>
      </c>
      <c r="T1383" s="2" t="inlineStr">
        <is>
          <t>미검토</t>
        </is>
      </c>
      <c r="U1383" s="2" t="inlineStr">
        <is>
          <t>chunk_index=1</t>
        </is>
      </c>
      <c r="V1383" s="2" t="inlineStr">
        <is>
          <t>f3afc4ffcfd1</t>
        </is>
      </c>
      <c r="W1383" s="2" t="inlineStr">
        <is>
          <t>AI2-B2</t>
        </is>
      </c>
      <c r="X1383" s="2" t="inlineStr">
        <is>
          <t>AI2</t>
        </is>
      </c>
      <c r="Y1383" s="2" t="inlineStr">
        <is>
          <t>공통문서</t>
        </is>
      </c>
    </row>
    <row r="1384">
      <c r="A1384" s="2" t="n">
        <v>1383</v>
      </c>
      <c r="B1384" s="2" t="inlineStr">
        <is>
          <t>RC-BROCHURE-TIPS-001</t>
        </is>
      </c>
      <c r="C1384" s="2" t="inlineStr">
        <is>
          <t>Brochure</t>
        </is>
      </c>
      <c r="D1384" s="2" t="inlineStr">
        <is>
          <t>RemoteCall-Usage-Tips-2022.pdf</t>
        </is>
      </c>
      <c r="E1384" s="2" t="inlineStr">
        <is>
          <t>입력하기 곤란한 상황인 경우(ex. 글라스, 공작기계 등을 조작하고 있는 경우)에는 역접속 방식을 이용하면 불편 없이 원격지원을 시작할 수 있습니다.</t>
        </is>
      </c>
      <c r="F1384" s="2" t="inlineStr">
        <is>
          <t>RemoteCall</t>
        </is>
      </c>
      <c r="G1384" s="2" t="inlineStr">
        <is>
          <t>접속</t>
        </is>
      </c>
      <c r="H1384" s="2" t="inlineStr">
        <is>
          <t>공통</t>
        </is>
      </c>
      <c r="I1384" s="2" t="inlineStr">
        <is>
          <t>공개</t>
        </is>
      </c>
      <c r="J1384" s="2" t="inlineStr">
        <is>
          <t>사용 방법 문의</t>
        </is>
      </c>
      <c r="K1384" s="2" t="inlineStr">
        <is>
          <t>https://files.rsupport.com/kr/remotecall/documents/whitepapers/RemoteCall-Usage-Tips-2022.pdf</t>
        </is>
      </c>
      <c r="L1384" s="2" t="inlineStr">
        <is>
          <t>특히 지원 받는 측이 접속 코드를 / 항목 05</t>
        </is>
      </c>
      <c r="M1384" s="2" t="n"/>
      <c r="N1384" s="2" t="inlineStr">
        <is>
          <t>입력하기 곤란한 상황인 경우(ex. 글라스, 공작기계 등을 조작하고 있는 경우)에는 역접속 방식을 이용하면 불편 없이 원격지원을 시작할 수 있습니다.</t>
        </is>
      </c>
      <c r="O1384" s="2" t="inlineStr">
        <is>
          <t>RemoteCall 접속은 어떤 방식으로 진행하나요?</t>
        </is>
      </c>
      <c r="P1384" s="2" t="inlineStr">
        <is>
          <t>RemoteCall, 접속, 공통, 사용 방법 문의, TIPS</t>
        </is>
      </c>
      <c r="Q1384" s="2" t="inlineStr">
        <is>
          <t>RC-BROCHURE-TIPS-001</t>
        </is>
      </c>
      <c r="R1384" s="2" t="inlineStr">
        <is>
          <t>gpt-5.5-thinking</t>
        </is>
      </c>
      <c r="S1384" s="2" t="inlineStr">
        <is>
          <t>상</t>
        </is>
      </c>
      <c r="T1384" s="2" t="inlineStr">
        <is>
          <t>미검토</t>
        </is>
      </c>
      <c r="U1384" s="2" t="inlineStr">
        <is>
          <t>chunk_index=1</t>
        </is>
      </c>
      <c r="V1384" s="2" t="inlineStr">
        <is>
          <t>f3afc4ffcfd1</t>
        </is>
      </c>
      <c r="W1384" s="2" t="inlineStr">
        <is>
          <t>AI2-B2</t>
        </is>
      </c>
      <c r="X1384" s="2" t="inlineStr">
        <is>
          <t>AI2</t>
        </is>
      </c>
      <c r="Y1384" s="2" t="inlineStr">
        <is>
          <t>공통문서</t>
        </is>
      </c>
    </row>
    <row r="1385">
      <c r="A1385" s="2" t="n">
        <v>1384</v>
      </c>
      <c r="B1385" s="2" t="inlineStr">
        <is>
          <t>RC-BROCHURE-VISUAL-022</t>
        </is>
      </c>
      <c r="C1385" s="2" t="inlineStr">
        <is>
          <t>Brochure</t>
        </is>
      </c>
      <c r="D1385" s="2" t="inlineStr">
        <is>
          <t>RemoteCall-Usage-Tips-2022.pdf</t>
        </is>
      </c>
      <c r="E1385" s="2" t="inlineStr">
        <is>
          <t>z 영상 지원을 받는 고객이 영상 지원용 앱을 다운로드하고 설치할 필요가 없어 상담 과정이 간소화되고</t>
        </is>
      </c>
      <c r="F1385" s="2" t="inlineStr">
        <is>
          <t>RemoteCall</t>
        </is>
      </c>
      <c r="G1385" s="2" t="inlineStr">
        <is>
          <t>모바일 지원</t>
        </is>
      </c>
      <c r="H1385" s="2" t="inlineStr">
        <is>
          <t>고객</t>
        </is>
      </c>
      <c r="I1385" s="2" t="inlineStr">
        <is>
          <t>공개</t>
        </is>
      </c>
      <c r="J1385" s="2" t="inlineStr">
        <is>
          <t>사용 방법 문의</t>
        </is>
      </c>
      <c r="K1385" s="2" t="inlineStr">
        <is>
          <t>https://files.rsupport.com/kr/remotecall/documents/whitepapers/RemoteCall-Usage-Tips-2022.pdf</t>
        </is>
      </c>
      <c r="L1385" s="2" t="inlineStr">
        <is>
          <t>특히 지원 받는 측이 접속 코드를 / 항목 06</t>
        </is>
      </c>
      <c r="M1385" s="2" t="n"/>
      <c r="N1385" s="2" t="inlineStr">
        <is>
          <t>z 영상 지원을 받는 고객이 영상 지원용 앱을 다운로드하고 설치할 필요가 없어 상담 과정이 간소화되고</t>
        </is>
      </c>
      <c r="O1385" s="2" t="inlineStr">
        <is>
          <t>RemoteCall 모바일 지원은 어떤 기능을 제공하나요?</t>
        </is>
      </c>
      <c r="P1385" s="2" t="inlineStr">
        <is>
          <t>RemoteCall, 모바일 지원, 고객, 사용 방법 문의, VISUAL</t>
        </is>
      </c>
      <c r="Q1385" s="2" t="inlineStr">
        <is>
          <t>RC-BROCHURE-VISUAL-022</t>
        </is>
      </c>
      <c r="R1385" s="2" t="inlineStr">
        <is>
          <t>gpt-5.5-thinking</t>
        </is>
      </c>
      <c r="S1385" s="2" t="inlineStr">
        <is>
          <t>상</t>
        </is>
      </c>
      <c r="T1385" s="2" t="inlineStr">
        <is>
          <t>미검토</t>
        </is>
      </c>
      <c r="U1385" s="2" t="inlineStr">
        <is>
          <t>chunk_index=1</t>
        </is>
      </c>
      <c r="V1385" s="2" t="inlineStr">
        <is>
          <t>f3afc4ffcfd1</t>
        </is>
      </c>
      <c r="W1385" s="2" t="inlineStr">
        <is>
          <t>AI2-B2</t>
        </is>
      </c>
      <c r="X1385" s="2" t="inlineStr">
        <is>
          <t>AI2</t>
        </is>
      </c>
      <c r="Y1385" s="2" t="inlineStr">
        <is>
          <t>공통문서</t>
        </is>
      </c>
    </row>
    <row r="1386">
      <c r="A1386" s="2" t="n">
        <v>1385</v>
      </c>
      <c r="B1386" s="2" t="inlineStr">
        <is>
          <t>RC-BROCHURE-TIPS-002</t>
        </is>
      </c>
      <c r="C1386" s="2" t="inlineStr">
        <is>
          <t>Brochure</t>
        </is>
      </c>
      <c r="D1386" s="2" t="inlineStr">
        <is>
          <t>RemoteCall-Usage-Tips-2022.pdf</t>
        </is>
      </c>
      <c r="E1386" s="2" t="inlineStr">
        <is>
          <t>고객이 촬영해야 하는 방향을 클릭하면, 고객 단말기 화면에 방향 안내 지시 문구가 자동 표시됩니다.</t>
        </is>
      </c>
      <c r="F1386" s="2" t="inlineStr">
        <is>
          <t>RemoteCall</t>
        </is>
      </c>
      <c r="G1386" s="2" t="inlineStr">
        <is>
          <t>화면 제어</t>
        </is>
      </c>
      <c r="H1386" s="2" t="inlineStr">
        <is>
          <t>고객</t>
        </is>
      </c>
      <c r="I1386" s="2" t="inlineStr">
        <is>
          <t>공개</t>
        </is>
      </c>
      <c r="J1386" s="2" t="inlineStr">
        <is>
          <t>사용 방법 문의</t>
        </is>
      </c>
      <c r="K1386" s="2" t="inlineStr">
        <is>
          <t>https://files.rsupport.com/kr/remotecall/documents/whitepapers/RemoteCall-Usage-Tips-2022.pdf</t>
        </is>
      </c>
      <c r="L1386" s="2" t="inlineStr">
        <is>
          <t>카메라 방향 안내 / 항목 07</t>
        </is>
      </c>
      <c r="M1386" s="2" t="n"/>
      <c r="N1386" s="2" t="inlineStr">
        <is>
          <t>고객이 촬영해야 하는 방향을 클릭하면, 고객 단말기 화면에 방향 안내 지시 문구가 자동 표시됩니다.</t>
        </is>
      </c>
      <c r="O1386" s="2" t="inlineStr">
        <is>
          <t>RemoteCall 화면 제어 기능은 무엇을 지원하나요?</t>
        </is>
      </c>
      <c r="P1386" s="2" t="inlineStr">
        <is>
          <t>RemoteCall, 화면 제어, 고객, 사용 방법 문의, TIPS</t>
        </is>
      </c>
      <c r="Q1386" s="2" t="inlineStr">
        <is>
          <t>RC-BROCHURE-TIPS-002</t>
        </is>
      </c>
      <c r="R1386" s="2" t="inlineStr">
        <is>
          <t>gpt-5.5-thinking</t>
        </is>
      </c>
      <c r="S1386" s="2" t="inlineStr">
        <is>
          <t>상</t>
        </is>
      </c>
      <c r="T1386" s="2" t="inlineStr">
        <is>
          <t>미검토</t>
        </is>
      </c>
      <c r="U1386" s="2" t="inlineStr">
        <is>
          <t>chunk_index=1</t>
        </is>
      </c>
      <c r="V1386" s="2" t="inlineStr">
        <is>
          <t>f3afc4ffcfd1</t>
        </is>
      </c>
      <c r="W1386" s="2" t="inlineStr">
        <is>
          <t>AI2-B2</t>
        </is>
      </c>
      <c r="X1386" s="2" t="inlineStr">
        <is>
          <t>AI2</t>
        </is>
      </c>
      <c r="Y1386" s="2" t="inlineStr">
        <is>
          <t>공통문서</t>
        </is>
      </c>
    </row>
    <row r="1387">
      <c r="A1387" s="2" t="n">
        <v>1386</v>
      </c>
      <c r="B1387" s="2" t="inlineStr">
        <is>
          <t>RC-BROCHURE-TIPS-003</t>
        </is>
      </c>
      <c r="C1387" s="2" t="inlineStr">
        <is>
          <t>Brochure</t>
        </is>
      </c>
      <c r="D1387" s="2" t="inlineStr">
        <is>
          <t>RemoteCall-Usage-Tips-2022.pdf</t>
        </is>
      </c>
      <c r="E1387" s="2" t="inlineStr">
        <is>
          <t>고객의 위치가 위도, 경도로 표시되며 구글 Map 으로 연결하여 확인할 수 있습니다.</t>
        </is>
      </c>
      <c r="F1387" s="2" t="inlineStr">
        <is>
          <t>RemoteCall</t>
        </is>
      </c>
      <c r="G1387" s="2" t="inlineStr">
        <is>
          <t>접속</t>
        </is>
      </c>
      <c r="H1387" s="2" t="inlineStr">
        <is>
          <t>고객</t>
        </is>
      </c>
      <c r="I1387" s="2" t="inlineStr">
        <is>
          <t>공개</t>
        </is>
      </c>
      <c r="J1387" s="2" t="inlineStr">
        <is>
          <t>기능 확인</t>
        </is>
      </c>
      <c r="K1387" s="2" t="inlineStr">
        <is>
          <t>https://files.rsupport.com/kr/remotecall/documents/whitepapers/RemoteCall-Usage-Tips-2022.pdf</t>
        </is>
      </c>
      <c r="L1387" s="2" t="inlineStr">
        <is>
          <t>고객이 말로만 들을 경우 헷갈리기 쉬운 방향 안내를 / 항목 08</t>
        </is>
      </c>
      <c r="M1387" s="2" t="n"/>
      <c r="N1387" s="2" t="inlineStr">
        <is>
          <t>고객의 위치가 위도, 경도로 표시되며 구글 Map 으로 연결하여 확인할 수 있습니다.</t>
        </is>
      </c>
      <c r="O1387" s="2" t="inlineStr">
        <is>
          <t>RemoteCall 접속은 어떤 방식으로 진행하나요?</t>
        </is>
      </c>
      <c r="P1387" s="2" t="inlineStr">
        <is>
          <t>RemoteCall, 접속, 고객, 기능 확인, TIPS</t>
        </is>
      </c>
      <c r="Q1387" s="2" t="inlineStr">
        <is>
          <t>RC-BROCHURE-TIPS-003</t>
        </is>
      </c>
      <c r="R1387" s="2" t="inlineStr">
        <is>
          <t>gpt-5.5-thinking</t>
        </is>
      </c>
      <c r="S1387" s="2" t="inlineStr">
        <is>
          <t>상</t>
        </is>
      </c>
      <c r="T1387" s="2" t="inlineStr">
        <is>
          <t>미검토</t>
        </is>
      </c>
      <c r="U1387" s="2" t="inlineStr">
        <is>
          <t>chunk_index=2</t>
        </is>
      </c>
      <c r="V1387" s="2" t="inlineStr">
        <is>
          <t>f3afc4ffcfd1</t>
        </is>
      </c>
      <c r="W1387" s="2" t="inlineStr">
        <is>
          <t>AI2-B2</t>
        </is>
      </c>
      <c r="X1387" s="2" t="inlineStr">
        <is>
          <t>AI2</t>
        </is>
      </c>
      <c r="Y1387" s="2" t="inlineStr">
        <is>
          <t>공통문서</t>
        </is>
      </c>
    </row>
    <row r="1388">
      <c r="A1388" s="2" t="n">
        <v>1387</v>
      </c>
      <c r="B1388" s="2" t="inlineStr">
        <is>
          <t>RC-BROCHURE-TIPS-004</t>
        </is>
      </c>
      <c r="C1388" s="2" t="inlineStr">
        <is>
          <t>Brochure</t>
        </is>
      </c>
      <c r="D1388" s="2" t="inlineStr">
        <is>
          <t>RemoteCall-Usage-Tips-2022.pdf</t>
        </is>
      </c>
      <c r="E1388" s="2" t="inlineStr">
        <is>
          <t>낯선 곳에서의 사고 발생 상황이나 고객이 말로 설명할 수 없는 경우에 고객의 위치를 전송할 수 있습니다.</t>
        </is>
      </c>
      <c r="F1388" s="2" t="inlineStr">
        <is>
          <t>RemoteCall</t>
        </is>
      </c>
      <c r="G1388" s="2" t="inlineStr">
        <is>
          <t>파일 전송</t>
        </is>
      </c>
      <c r="H1388" s="2" t="inlineStr">
        <is>
          <t>고객</t>
        </is>
      </c>
      <c r="I1388" s="2" t="inlineStr">
        <is>
          <t>공개</t>
        </is>
      </c>
      <c r="J1388" s="2" t="inlineStr">
        <is>
          <t>기능 확인</t>
        </is>
      </c>
      <c r="K1388" s="2" t="inlineStr">
        <is>
          <t>https://files.rsupport.com/kr/remotecall/documents/whitepapers/RemoteCall-Usage-Tips-2022.pdf</t>
        </is>
      </c>
      <c r="L1388" s="2" t="inlineStr">
        <is>
          <t>고객이 말로만 들을 경우 헷갈리기 쉬운 방향 안내를 / 항목 09</t>
        </is>
      </c>
      <c r="M1388" s="2" t="n"/>
      <c r="N1388" s="2" t="inlineStr">
        <is>
          <t>낯선 곳에서의 사고 발생 상황이나 고객이 말로 설명할 수 없는 경우에 고객의 위치를 전송할 수 있습니다.</t>
        </is>
      </c>
      <c r="O1388" s="2" t="inlineStr">
        <is>
          <t>RemoteCall 파일 전송 기능은 어떻게 제공되나요?</t>
        </is>
      </c>
      <c r="P1388" s="2" t="inlineStr">
        <is>
          <t>RemoteCall, 파일 전송, 고객, 기능 확인, TIPS</t>
        </is>
      </c>
      <c r="Q1388" s="2" t="inlineStr">
        <is>
          <t>RC-BROCHURE-TIPS-004</t>
        </is>
      </c>
      <c r="R1388" s="2" t="inlineStr">
        <is>
          <t>gpt-5.5-thinking</t>
        </is>
      </c>
      <c r="S1388" s="2" t="inlineStr">
        <is>
          <t>상</t>
        </is>
      </c>
      <c r="T1388" s="2" t="inlineStr">
        <is>
          <t>미검토</t>
        </is>
      </c>
      <c r="U1388" s="2" t="inlineStr">
        <is>
          <t>chunk_index=2</t>
        </is>
      </c>
      <c r="V1388" s="2" t="inlineStr">
        <is>
          <t>f3afc4ffcfd1</t>
        </is>
      </c>
      <c r="W1388" s="2" t="inlineStr">
        <is>
          <t>AI2-B2</t>
        </is>
      </c>
      <c r="X1388" s="2" t="inlineStr">
        <is>
          <t>AI2</t>
        </is>
      </c>
      <c r="Y1388" s="2" t="inlineStr">
        <is>
          <t>공통문서</t>
        </is>
      </c>
    </row>
    <row r="1389">
      <c r="A1389" s="2" t="n">
        <v>1388</v>
      </c>
      <c r="B1389" s="2" t="inlineStr">
        <is>
          <t>RC-BROCHURE-TIPS-005</t>
        </is>
      </c>
      <c r="C1389" s="2" t="inlineStr">
        <is>
          <t>Brochure</t>
        </is>
      </c>
      <c r="D1389" s="2" t="inlineStr">
        <is>
          <t>RemoteCall-Usage-Tips-2022.pdf</t>
        </is>
      </c>
      <c r="E1389" s="2" t="inlineStr">
        <is>
          <t>기능으로, 고객이 키패드를 사용하기 쉽지 않은 경우나 지정된 장비를 지원할 때 매우 유용한 기능입니다.</t>
        </is>
      </c>
      <c r="F1389" s="2" t="inlineStr">
        <is>
          <t>RemoteCall</t>
        </is>
      </c>
      <c r="G1389" s="2" t="inlineStr">
        <is>
          <t>제품 소개</t>
        </is>
      </c>
      <c r="H1389" s="2" t="inlineStr">
        <is>
          <t>고객</t>
        </is>
      </c>
      <c r="I1389" s="2" t="inlineStr">
        <is>
          <t>공개</t>
        </is>
      </c>
      <c r="J1389" s="2" t="inlineStr">
        <is>
          <t>가능 여부 확인</t>
        </is>
      </c>
      <c r="K1389" s="2" t="inlineStr">
        <is>
          <t>https://files.rsupport.com/kr/remotecall/documents/whitepapers/RemoteCall-Usage-Tips-2022.pdf</t>
        </is>
      </c>
      <c r="L1389" s="2" t="inlineStr">
        <is>
          <t>고객이 접속 코드를 직접 입력하기 힘든 상황을 위한 / 항목 10</t>
        </is>
      </c>
      <c r="M1389" s="2" t="n"/>
      <c r="N1389" s="2" t="inlineStr">
        <is>
          <t>기능으로, 고객이 키패드를 사용하기 쉽지 않은 경우나 지정된 장비를 지원할 때 매우 유용한 기능입니다.</t>
        </is>
      </c>
      <c r="O1389" s="2" t="inlineStr">
        <is>
          <t>RemoteCall의 해당 기능 또는 설명은 무엇인가요?</t>
        </is>
      </c>
      <c r="P1389" s="2" t="inlineStr">
        <is>
          <t>RemoteCall, 제품 소개, 고객, 가능 여부 확인, TIPS</t>
        </is>
      </c>
      <c r="Q1389" s="2" t="inlineStr">
        <is>
          <t>RC-BROCHURE-TIPS-005</t>
        </is>
      </c>
      <c r="R1389" s="2" t="inlineStr">
        <is>
          <t>gpt-5.5-thinking</t>
        </is>
      </c>
      <c r="S1389" s="2" t="inlineStr">
        <is>
          <t>상</t>
        </is>
      </c>
      <c r="T1389" s="2" t="inlineStr">
        <is>
          <t>미검토</t>
        </is>
      </c>
      <c r="U1389" s="2" t="inlineStr">
        <is>
          <t>chunk_index=2</t>
        </is>
      </c>
      <c r="V1389" s="2" t="inlineStr">
        <is>
          <t>f3afc4ffcfd1</t>
        </is>
      </c>
      <c r="W1389" s="2" t="inlineStr">
        <is>
          <t>AI2-B2</t>
        </is>
      </c>
      <c r="X1389" s="2" t="inlineStr">
        <is>
          <t>AI2</t>
        </is>
      </c>
      <c r="Y1389" s="2" t="inlineStr">
        <is>
          <t>공통문서</t>
        </is>
      </c>
    </row>
    <row r="1390">
      <c r="A1390" s="2" t="n">
        <v>1389</v>
      </c>
      <c r="B1390" s="2" t="inlineStr">
        <is>
          <t>RC-BROCHURE-VISUAL-023</t>
        </is>
      </c>
      <c r="C1390" s="2" t="inlineStr">
        <is>
          <t>Brochure</t>
        </is>
      </c>
      <c r="D1390" s="2" t="inlineStr">
        <is>
          <t>RemoteCall-Usage-Tips-2022.pdf</t>
        </is>
      </c>
      <c r="E1390" s="2" t="inlineStr">
        <is>
          <t>[꼭 알아 두세요!] 리모트콜 영상 지원을 메신저나 폰의 영상 통화로 대체할 수 있다고 생각하는 경우가 종종 있습니다.</t>
        </is>
      </c>
      <c r="F1390" s="2" t="inlineStr">
        <is>
          <t>RemoteCall</t>
        </is>
      </c>
      <c r="G1390" s="2" t="inlineStr">
        <is>
          <t>영상 지원</t>
        </is>
      </c>
      <c r="H1390" s="2" t="inlineStr">
        <is>
          <t>공통</t>
        </is>
      </c>
      <c r="I1390" s="2" t="inlineStr">
        <is>
          <t>공개</t>
        </is>
      </c>
      <c r="J1390" s="2" t="inlineStr">
        <is>
          <t>가능 여부 확인</t>
        </is>
      </c>
      <c r="K1390" s="2" t="inlineStr">
        <is>
          <t>https://files.rsupport.com/kr/remotecall/documents/whitepapers/RemoteCall-Usage-Tips-2022.pdf</t>
        </is>
      </c>
      <c r="L1390" s="2" t="inlineStr">
        <is>
          <t>앱 설치 없이 SMS 간편 접속 / 항목 11</t>
        </is>
      </c>
      <c r="M1390" s="2" t="n"/>
      <c r="N1390" s="2" t="inlineStr">
        <is>
          <t>[꼭 알아 두세요!] 리모트콜 영상 지원을 메신저나 폰의 영상 통화로 대체할 수 있다고 생각하는 경우가 종종 있습니다.</t>
        </is>
      </c>
      <c r="O1390" s="2" t="inlineStr">
        <is>
          <t>RemoteCall 영상 지원은 어떤 기능을 제공하나요?</t>
        </is>
      </c>
      <c r="P1390" s="2" t="inlineStr">
        <is>
          <t>RemoteCall, 영상 지원, 공통, 가능 여부 확인, VISUAL</t>
        </is>
      </c>
      <c r="Q1390" s="2" t="inlineStr">
        <is>
          <t>RC-BROCHURE-VISUAL-023</t>
        </is>
      </c>
      <c r="R1390" s="2" t="inlineStr">
        <is>
          <t>gpt-5.5-thinking</t>
        </is>
      </c>
      <c r="S1390" s="2" t="inlineStr">
        <is>
          <t>상</t>
        </is>
      </c>
      <c r="T1390" s="2" t="inlineStr">
        <is>
          <t>미검토</t>
        </is>
      </c>
      <c r="U1390" s="2" t="inlineStr">
        <is>
          <t>chunk_index=2</t>
        </is>
      </c>
      <c r="V1390" s="2" t="inlineStr">
        <is>
          <t>f3afc4ffcfd1</t>
        </is>
      </c>
      <c r="W1390" s="2" t="inlineStr">
        <is>
          <t>AI2-B2</t>
        </is>
      </c>
      <c r="X1390" s="2" t="inlineStr">
        <is>
          <t>AI2</t>
        </is>
      </c>
      <c r="Y1390" s="2" t="inlineStr">
        <is>
          <t>공통문서</t>
        </is>
      </c>
    </row>
    <row r="1391">
      <c r="A1391" s="2" t="n">
        <v>1390</v>
      </c>
      <c r="B1391" s="2" t="inlineStr">
        <is>
          <t>RC-BROCHURE-VISUAL-024</t>
        </is>
      </c>
      <c r="C1391" s="2" t="inlineStr">
        <is>
          <t>Brochure</t>
        </is>
      </c>
      <c r="D1391" s="2" t="inlineStr">
        <is>
          <t>RemoteCall-Usage-Tips-2022.pdf</t>
        </is>
      </c>
      <c r="E1391" s="2" t="inlineStr">
        <is>
          <t>둘 사이에는 확연한 차이점이 있으며, 영상 통화를 기업의 대내/대외 지원 용도로 사용하기에는 기능적 제약이 많을 뿐 아니라</t>
        </is>
      </c>
      <c r="F1391" s="2" t="inlineStr">
        <is>
          <t>RemoteCall</t>
        </is>
      </c>
      <c r="G1391" s="2" t="inlineStr">
        <is>
          <t>영상 지원</t>
        </is>
      </c>
      <c r="H1391" s="2" t="inlineStr">
        <is>
          <t>공통</t>
        </is>
      </c>
      <c r="I1391" s="2" t="inlineStr">
        <is>
          <t>공개</t>
        </is>
      </c>
      <c r="J1391" s="2" t="inlineStr">
        <is>
          <t>가능 여부 확인</t>
        </is>
      </c>
      <c r="K1391" s="2" t="inlineStr">
        <is>
          <t>https://files.rsupport.com/kr/remotecall/documents/whitepapers/RemoteCall-Usage-Tips-2022.pdf</t>
        </is>
      </c>
      <c r="L1391" s="2" t="inlineStr">
        <is>
          <t>앱 설치 없이 SMS 간편 접속 / 항목 12</t>
        </is>
      </c>
      <c r="M1391" s="2" t="n"/>
      <c r="N1391" s="2" t="inlineStr">
        <is>
          <t>둘 사이에는 확연한 차이점이 있으며, 영상 통화를 기업의 대내/대외 지원 용도로 사용하기에는 기능적 제약이 많을 뿐 아니라</t>
        </is>
      </c>
      <c r="O1391" s="2" t="inlineStr">
        <is>
          <t>RemoteCall 영상 지원은 어떤 기능을 제공하나요?</t>
        </is>
      </c>
      <c r="P1391" s="2" t="inlineStr">
        <is>
          <t>RemoteCall, 영상 지원, 공통, 가능 여부 확인, VISUAL</t>
        </is>
      </c>
      <c r="Q1391" s="2" t="inlineStr">
        <is>
          <t>RC-BROCHURE-VISUAL-024</t>
        </is>
      </c>
      <c r="R1391" s="2" t="inlineStr">
        <is>
          <t>gpt-5.5-thinking</t>
        </is>
      </c>
      <c r="S1391" s="2" t="inlineStr">
        <is>
          <t>상</t>
        </is>
      </c>
      <c r="T1391" s="2" t="inlineStr">
        <is>
          <t>미검토</t>
        </is>
      </c>
      <c r="U1391" s="2" t="inlineStr">
        <is>
          <t>chunk_index=2</t>
        </is>
      </c>
      <c r="V1391" s="2" t="inlineStr">
        <is>
          <t>f3afc4ffcfd1</t>
        </is>
      </c>
      <c r="W1391" s="2" t="inlineStr">
        <is>
          <t>AI2-B2</t>
        </is>
      </c>
      <c r="X1391" s="2" t="inlineStr">
        <is>
          <t>AI2</t>
        </is>
      </c>
      <c r="Y1391" s="2" t="inlineStr">
        <is>
          <t>공통문서</t>
        </is>
      </c>
    </row>
    <row r="1392">
      <c r="A1392" s="2" t="n">
        <v>1391</v>
      </c>
      <c r="B1392" s="2" t="inlineStr">
        <is>
          <t>RC-BROCHURE-MOBILE-017</t>
        </is>
      </c>
      <c r="C1392" s="2" t="inlineStr">
        <is>
          <t>Brochure</t>
        </is>
      </c>
      <c r="D1392" s="2" t="inlineStr">
        <is>
          <t>RemoteCall-Usage-Tips-2022.pdf</t>
        </is>
      </c>
      <c r="E1392" s="2" t="inlineStr">
        <is>
          <t>리모트콜 모바일 지원을 통해 누구나 쉽고 안전하게 모바일 기기를 사용하고, 처음 사용하는 모바일</t>
        </is>
      </c>
      <c r="F1392" s="2" t="inlineStr">
        <is>
          <t>RemoteCall</t>
        </is>
      </c>
      <c r="G1392" s="2" t="inlineStr">
        <is>
          <t>모바일 지원</t>
        </is>
      </c>
      <c r="H1392" s="2" t="inlineStr">
        <is>
          <t>공통</t>
        </is>
      </c>
      <c r="I1392" s="2" t="inlineStr">
        <is>
          <t>공개</t>
        </is>
      </c>
      <c r="J1392" s="2" t="inlineStr">
        <is>
          <t>가능 여부 확인</t>
        </is>
      </c>
      <c r="K1392" s="2" t="inlineStr">
        <is>
          <t>https://files.rsupport.com/kr/remotecall/documents/whitepapers/RemoteCall-Usage-Tips-2022.pdf</t>
        </is>
      </c>
      <c r="L1392" s="2" t="inlineStr">
        <is>
          <t>금융유통판매 업체(앱 이용 문의 지원) / / 항목 13</t>
        </is>
      </c>
      <c r="M1392" s="2" t="n"/>
      <c r="N1392" s="2" t="inlineStr">
        <is>
          <t>리모트콜 모바일 지원을 통해 누구나 쉽고 안전하게 모바일 기기를 사용하고, 처음 사용하는 모바일</t>
        </is>
      </c>
      <c r="O1392" s="2" t="inlineStr">
        <is>
          <t>RemoteCall 모바일 지원은 어떤 기능을 제공하나요?</t>
        </is>
      </c>
      <c r="P1392" s="2" t="inlineStr">
        <is>
          <t>RemoteCall, 모바일 지원, 공통, 가능 여부 확인, MOBILE</t>
        </is>
      </c>
      <c r="Q1392" s="2" t="inlineStr">
        <is>
          <t>RC-BROCHURE-MOBILE-017</t>
        </is>
      </c>
      <c r="R1392" s="2" t="inlineStr">
        <is>
          <t>gpt-5.5-thinking</t>
        </is>
      </c>
      <c r="S1392" s="2" t="inlineStr">
        <is>
          <t>상</t>
        </is>
      </c>
      <c r="T1392" s="2" t="inlineStr">
        <is>
          <t>미검토</t>
        </is>
      </c>
      <c r="U1392" s="2" t="inlineStr">
        <is>
          <t>chunk_index=3</t>
        </is>
      </c>
      <c r="V1392" s="2" t="inlineStr">
        <is>
          <t>f3afc4ffcfd1</t>
        </is>
      </c>
      <c r="W1392" s="2" t="inlineStr">
        <is>
          <t>AI2-B2</t>
        </is>
      </c>
      <c r="X1392" s="2" t="inlineStr">
        <is>
          <t>AI2</t>
        </is>
      </c>
      <c r="Y1392" s="2" t="inlineStr">
        <is>
          <t>공통문서</t>
        </is>
      </c>
    </row>
    <row r="1393">
      <c r="A1393" s="2" t="n">
        <v>1392</v>
      </c>
      <c r="B1393" s="2" t="inlineStr">
        <is>
          <t>RC-BROCHURE-MOBILE-018</t>
        </is>
      </c>
      <c r="C1393" s="2" t="inlineStr">
        <is>
          <t>Brochure</t>
        </is>
      </c>
      <c r="D1393" s="2" t="inlineStr">
        <is>
          <t>RemoteCall-Usage-Tips-2022.pdf</t>
        </is>
      </c>
      <c r="E1393" s="2" t="inlineStr">
        <is>
          <t>모바일 기기는 개인과 기업에서 필수적으로 사용하고 있기 때문에 모바일 원격지원은 업무를 원활하게 진행하기</t>
        </is>
      </c>
      <c r="F1393" s="2" t="inlineStr">
        <is>
          <t>RemoteCall</t>
        </is>
      </c>
      <c r="G1393" s="2" t="inlineStr">
        <is>
          <t>모바일 지원</t>
        </is>
      </c>
      <c r="H1393" s="2" t="inlineStr">
        <is>
          <t>공통</t>
        </is>
      </c>
      <c r="I1393" s="2" t="inlineStr">
        <is>
          <t>공개</t>
        </is>
      </c>
      <c r="J1393" s="2" t="inlineStr">
        <is>
          <t>가능 여부 확인</t>
        </is>
      </c>
      <c r="K1393" s="2" t="inlineStr">
        <is>
          <t>https://files.rsupport.com/kr/remotecall/documents/whitepapers/RemoteCall-Usage-Tips-2022.pdf</t>
        </is>
      </c>
      <c r="L1393" s="2" t="inlineStr">
        <is>
          <t>금융유통판매 업체(앱 이용 문의 지원) / / 항목 14</t>
        </is>
      </c>
      <c r="M1393" s="2" t="n"/>
      <c r="N1393" s="2" t="inlineStr">
        <is>
          <t>모바일 기기는 개인과 기업에서 필수적으로 사용하고 있기 때문에 모바일 원격지원은 업무를 원활하게 진행하기</t>
        </is>
      </c>
      <c r="O1393" s="2" t="inlineStr">
        <is>
          <t>RemoteCall 모바일 지원은 어떤 기능을 제공하나요?</t>
        </is>
      </c>
      <c r="P1393" s="2" t="inlineStr">
        <is>
          <t>RemoteCall, 모바일 지원, 공통, 가능 여부 확인, MOBILE</t>
        </is>
      </c>
      <c r="Q1393" s="2" t="inlineStr">
        <is>
          <t>RC-BROCHURE-MOBILE-018</t>
        </is>
      </c>
      <c r="R1393" s="2" t="inlineStr">
        <is>
          <t>gpt-5.5-thinking</t>
        </is>
      </c>
      <c r="S1393" s="2" t="inlineStr">
        <is>
          <t>상</t>
        </is>
      </c>
      <c r="T1393" s="2" t="inlineStr">
        <is>
          <t>미검토</t>
        </is>
      </c>
      <c r="U1393" s="2" t="inlineStr">
        <is>
          <t>chunk_index=3</t>
        </is>
      </c>
      <c r="V1393" s="2" t="inlineStr">
        <is>
          <t>f3afc4ffcfd1</t>
        </is>
      </c>
      <c r="W1393" s="2" t="inlineStr">
        <is>
          <t>AI2-B2</t>
        </is>
      </c>
      <c r="X1393" s="2" t="inlineStr">
        <is>
          <t>AI2</t>
        </is>
      </c>
      <c r="Y1393" s="2" t="inlineStr">
        <is>
          <t>공통문서</t>
        </is>
      </c>
    </row>
    <row r="1394">
      <c r="A1394" s="2" t="n">
        <v>1393</v>
      </c>
      <c r="B1394" s="2" t="inlineStr">
        <is>
          <t>RC-BROCHURE-TIPS-006</t>
        </is>
      </c>
      <c r="C1394" s="2" t="inlineStr">
        <is>
          <t>Brochure</t>
        </is>
      </c>
      <c r="D1394" s="2" t="inlineStr">
        <is>
          <t>RemoteCall-Usage-Tips-2022.pdf</t>
        </is>
      </c>
      <c r="E1394" s="2" t="inlineStr">
        <is>
          <t>z 고객 정보 보호는 관련 지침을 주는 것만으로는 완벽하게 실행되기 어렵습니다.</t>
        </is>
      </c>
      <c r="F1394" s="2" t="inlineStr">
        <is>
          <t>RemoteCall</t>
        </is>
      </c>
      <c r="G1394" s="2" t="inlineStr">
        <is>
          <t>제품 소개</t>
        </is>
      </c>
      <c r="H1394" s="2" t="inlineStr">
        <is>
          <t>고객</t>
        </is>
      </c>
      <c r="I1394" s="2" t="inlineStr">
        <is>
          <t>공개</t>
        </is>
      </c>
      <c r="J1394" s="2" t="inlineStr">
        <is>
          <t>기능 확인</t>
        </is>
      </c>
      <c r="K1394" s="2" t="inlineStr">
        <is>
          <t>https://files.rsupport.com/kr/remotecall/documents/whitepapers/RemoteCall-Usage-Tips-2022.pdf</t>
        </is>
      </c>
      <c r="L1394" s="2" t="inlineStr">
        <is>
          <t>금융유통판매 업체(앱 이용 문의 지원) / / 항목 15</t>
        </is>
      </c>
      <c r="M1394" s="2" t="n"/>
      <c r="N1394" s="2" t="inlineStr">
        <is>
          <t>z 고객 정보 보호는 관련 지침을 주는 것만으로는 완벽하게 실행되기 어렵습니다.</t>
        </is>
      </c>
      <c r="O1394" s="2" t="inlineStr">
        <is>
          <t>RemoteCall의 해당 기능 또는 설명은 무엇인가요?</t>
        </is>
      </c>
      <c r="P1394" s="2" t="inlineStr">
        <is>
          <t>RemoteCall, 제품 소개, 고객, 기능 확인, TIPS</t>
        </is>
      </c>
      <c r="Q1394" s="2" t="inlineStr">
        <is>
          <t>RC-BROCHURE-TIPS-006</t>
        </is>
      </c>
      <c r="R1394" s="2" t="inlineStr">
        <is>
          <t>gpt-5.5-thinking</t>
        </is>
      </c>
      <c r="S1394" s="2" t="inlineStr">
        <is>
          <t>상</t>
        </is>
      </c>
      <c r="T1394" s="2" t="inlineStr">
        <is>
          <t>미검토</t>
        </is>
      </c>
      <c r="U1394" s="2" t="inlineStr">
        <is>
          <t>chunk_index=3</t>
        </is>
      </c>
      <c r="V1394" s="2" t="inlineStr">
        <is>
          <t>f3afc4ffcfd1</t>
        </is>
      </c>
      <c r="W1394" s="2" t="inlineStr">
        <is>
          <t>AI2-B2</t>
        </is>
      </c>
      <c r="X1394" s="2" t="inlineStr">
        <is>
          <t>AI2</t>
        </is>
      </c>
      <c r="Y1394" s="2" t="inlineStr">
        <is>
          <t>공통문서</t>
        </is>
      </c>
    </row>
    <row r="1395">
      <c r="A1395" s="2" t="n">
        <v>1394</v>
      </c>
      <c r="B1395" s="2" t="inlineStr">
        <is>
          <t>RC-BROCHURE-MOBILE-019</t>
        </is>
      </c>
      <c r="C1395" s="2" t="inlineStr">
        <is>
          <t>Brochure</t>
        </is>
      </c>
      <c r="D1395" s="2" t="inlineStr">
        <is>
          <t>RemoteCall-Usage-Tips-2022.pdf</t>
        </is>
      </c>
      <c r="E1395" s="2" t="inlineStr">
        <is>
          <t>특히 개인 정보가 다수 포함된 모바일 기기를 안전하게 원격지원하려면 고객 정보 보호를 위한</t>
        </is>
      </c>
      <c r="F1395" s="2" t="inlineStr">
        <is>
          <t>RemoteCall</t>
        </is>
      </c>
      <c r="G1395" s="2" t="inlineStr">
        <is>
          <t>모바일 지원</t>
        </is>
      </c>
      <c r="H1395" s="2" t="inlineStr">
        <is>
          <t>고객</t>
        </is>
      </c>
      <c r="I1395" s="2" t="inlineStr">
        <is>
          <t>공개</t>
        </is>
      </c>
      <c r="J1395" s="2" t="inlineStr">
        <is>
          <t>가능 여부 확인</t>
        </is>
      </c>
      <c r="K1395" s="2" t="inlineStr">
        <is>
          <t>https://files.rsupport.com/kr/remotecall/documents/whitepapers/RemoteCall-Usage-Tips-2022.pdf</t>
        </is>
      </c>
      <c r="L1395" s="2" t="inlineStr">
        <is>
          <t>금융유통판매 업체(앱 이용 문의 지원) / / 항목 16</t>
        </is>
      </c>
      <c r="M1395" s="2" t="n"/>
      <c r="N1395" s="2" t="inlineStr">
        <is>
          <t>특히 개인 정보가 다수 포함된 모바일 기기를 안전하게 원격지원하려면 고객 정보 보호를 위한</t>
        </is>
      </c>
      <c r="O1395" s="2" t="inlineStr">
        <is>
          <t>RemoteCall 모바일 지원은 어떤 기능을 제공하나요?</t>
        </is>
      </c>
      <c r="P1395" s="2" t="inlineStr">
        <is>
          <t>RemoteCall, 모바일 지원, 고객, 가능 여부 확인, MOBILE</t>
        </is>
      </c>
      <c r="Q1395" s="2" t="inlineStr">
        <is>
          <t>RC-BROCHURE-MOBILE-019</t>
        </is>
      </c>
      <c r="R1395" s="2" t="inlineStr">
        <is>
          <t>gpt-5.5-thinking</t>
        </is>
      </c>
      <c r="S1395" s="2" t="inlineStr">
        <is>
          <t>상</t>
        </is>
      </c>
      <c r="T1395" s="2" t="inlineStr">
        <is>
          <t>미검토</t>
        </is>
      </c>
      <c r="U1395" s="2" t="inlineStr">
        <is>
          <t>chunk_index=3</t>
        </is>
      </c>
      <c r="V1395" s="2" t="inlineStr">
        <is>
          <t>f3afc4ffcfd1</t>
        </is>
      </c>
      <c r="W1395" s="2" t="inlineStr">
        <is>
          <t>AI2-B2</t>
        </is>
      </c>
      <c r="X1395" s="2" t="inlineStr">
        <is>
          <t>AI2</t>
        </is>
      </c>
      <c r="Y1395" s="2" t="inlineStr">
        <is>
          <t>공통문서</t>
        </is>
      </c>
    </row>
    <row r="1396">
      <c r="A1396" s="2" t="n">
        <v>1395</v>
      </c>
      <c r="B1396" s="2" t="inlineStr">
        <is>
          <t>RC-BROCHURE-TIPS-007</t>
        </is>
      </c>
      <c r="C1396" s="2" t="inlineStr">
        <is>
          <t>Brochure</t>
        </is>
      </c>
      <c r="D1396" s="2" t="inlineStr">
        <is>
          <t>RemoteCall-Usage-Tips-2022.pdf</t>
        </is>
      </c>
      <c r="E1396" s="2" t="inlineStr">
        <is>
          <t>파일 전송이나 화면 캡쳐와 같이 고객 단말기 내에 변화를 주거나 정보가 저장되는 조작을 하기 위해서는 고객 동의를 반드시 받도록 설정합니다.</t>
        </is>
      </c>
      <c r="F1396" s="2" t="inlineStr">
        <is>
          <t>RemoteCall</t>
        </is>
      </c>
      <c r="G1396" s="2" t="inlineStr">
        <is>
          <t>보안</t>
        </is>
      </c>
      <c r="H1396" s="2" t="inlineStr">
        <is>
          <t>고객</t>
        </is>
      </c>
      <c r="I1396" s="2" t="inlineStr">
        <is>
          <t>공개</t>
        </is>
      </c>
      <c r="J1396" s="2" t="inlineStr">
        <is>
          <t>사용 방법 문의</t>
        </is>
      </c>
      <c r="K1396" s="2" t="inlineStr">
        <is>
          <t>https://files.rsupport.com/kr/remotecall/documents/whitepapers/RemoteCall-Usage-Tips-2022.pdf</t>
        </is>
      </c>
      <c r="L1396" s="2" t="inlineStr">
        <is>
          <t>금융유통판매 업체(앱 이용 문의 지원) / / 항목 17</t>
        </is>
      </c>
      <c r="M1396" s="2" t="n"/>
      <c r="N1396" s="2" t="inlineStr">
        <is>
          <t>파일 전송이나 화면 캡쳐와 같이 고객 단말기 내에 변화를 주거나 정보가 저장되는 조작을 하기 위해서는 고객 동의를 반드시 받도록 설정합니다.</t>
        </is>
      </c>
      <c r="O1396" s="2" t="inlineStr">
        <is>
          <t>RemoteCall에서 이 보안/동의 기능은 어떻게 동작하나요?</t>
        </is>
      </c>
      <c r="P1396" s="2" t="inlineStr">
        <is>
          <t>RemoteCall, 보안, 고객, 사용 방법 문의, TIPS</t>
        </is>
      </c>
      <c r="Q1396" s="2" t="inlineStr">
        <is>
          <t>RC-BROCHURE-TIPS-007</t>
        </is>
      </c>
      <c r="R1396" s="2" t="inlineStr">
        <is>
          <t>gpt-5.5-thinking</t>
        </is>
      </c>
      <c r="S1396" s="2" t="inlineStr">
        <is>
          <t>상</t>
        </is>
      </c>
      <c r="T1396" s="2" t="inlineStr">
        <is>
          <t>미검토</t>
        </is>
      </c>
      <c r="U1396" s="2" t="inlineStr">
        <is>
          <t>chunk_index=3</t>
        </is>
      </c>
      <c r="V1396" s="2" t="inlineStr">
        <is>
          <t>f3afc4ffcfd1</t>
        </is>
      </c>
      <c r="W1396" s="2" t="inlineStr">
        <is>
          <t>AI2-B2</t>
        </is>
      </c>
      <c r="X1396" s="2" t="inlineStr">
        <is>
          <t>AI2</t>
        </is>
      </c>
      <c r="Y1396" s="2" t="inlineStr">
        <is>
          <t>공통문서</t>
        </is>
      </c>
    </row>
    <row r="1397">
      <c r="A1397" s="2" t="n">
        <v>1396</v>
      </c>
      <c r="B1397" s="2" t="inlineStr">
        <is>
          <t>RC-BROCHURE-MOBILE-020</t>
        </is>
      </c>
      <c r="C1397" s="2" t="inlineStr">
        <is>
          <t>Brochure</t>
        </is>
      </c>
      <c r="D1397" s="2" t="inlineStr">
        <is>
          <t>RemoteCall-Usage-Tips-2022.pdf</t>
        </is>
      </c>
      <c r="E1397" s="2" t="inlineStr">
        <is>
          <t>z 모바일 기기 내의 어느 부분이 문제인지 알아내기 위해 일일이 앱 사용 현황을 확인할 필요 없이,</t>
        </is>
      </c>
      <c r="F1397" s="2" t="inlineStr">
        <is>
          <t>RemoteCall</t>
        </is>
      </c>
      <c r="G1397" s="2" t="inlineStr">
        <is>
          <t>모바일 지원</t>
        </is>
      </c>
      <c r="H1397" s="2" t="inlineStr">
        <is>
          <t>공통</t>
        </is>
      </c>
      <c r="I1397" s="2" t="inlineStr">
        <is>
          <t>공개</t>
        </is>
      </c>
      <c r="J1397" s="2" t="inlineStr">
        <is>
          <t>오류 해결</t>
        </is>
      </c>
      <c r="K1397" s="2" t="inlineStr">
        <is>
          <t>https://files.rsupport.com/kr/remotecall/documents/whitepapers/RemoteCall-Usage-Tips-2022.pdf</t>
        </is>
      </c>
      <c r="L1397" s="2" t="inlineStr">
        <is>
          <t>금융유통판매 업체(앱 이용 문의 지원) / / 항목 18</t>
        </is>
      </c>
      <c r="M1397" s="2" t="n"/>
      <c r="N1397" s="2" t="inlineStr">
        <is>
          <t>z 모바일 기기 내의 어느 부분이 문제인지 알아내기 위해 일일이 앱 사용 현황을 확인할 필요 없이,</t>
        </is>
      </c>
      <c r="O1397" s="2" t="inlineStr">
        <is>
          <t>RemoteCall 모바일 지원은 어떤 기능을 제공하나요?</t>
        </is>
      </c>
      <c r="P1397" s="2" t="inlineStr">
        <is>
          <t>RemoteCall, 모바일 지원, 공통, 오류 해결, MOBILE</t>
        </is>
      </c>
      <c r="Q1397" s="2" t="inlineStr">
        <is>
          <t>RC-BROCHURE-MOBILE-020</t>
        </is>
      </c>
      <c r="R1397" s="2" t="inlineStr">
        <is>
          <t>gpt-5.5-thinking</t>
        </is>
      </c>
      <c r="S1397" s="2" t="inlineStr">
        <is>
          <t>상</t>
        </is>
      </c>
      <c r="T1397" s="2" t="inlineStr">
        <is>
          <t>미검토</t>
        </is>
      </c>
      <c r="U1397" s="2" t="inlineStr">
        <is>
          <t>chunk_index=4</t>
        </is>
      </c>
      <c r="V1397" s="2" t="inlineStr">
        <is>
          <t>f3afc4ffcfd1</t>
        </is>
      </c>
      <c r="W1397" s="2" t="inlineStr">
        <is>
          <t>AI2-B2</t>
        </is>
      </c>
      <c r="X1397" s="2" t="inlineStr">
        <is>
          <t>AI2</t>
        </is>
      </c>
      <c r="Y1397" s="2" t="inlineStr">
        <is>
          <t>공통문서</t>
        </is>
      </c>
    </row>
    <row r="1398">
      <c r="A1398" s="2" t="n">
        <v>1397</v>
      </c>
      <c r="B1398" s="2" t="inlineStr">
        <is>
          <t>RC-BROCHURE-INFRA-001</t>
        </is>
      </c>
      <c r="C1398" s="2" t="inlineStr">
        <is>
          <t>Brochure</t>
        </is>
      </c>
      <c r="D1398" s="2" t="inlineStr">
        <is>
          <t>remotecall-keep-the-infrastructure-kr.pdf</t>
        </is>
      </c>
      <c r="E1398" s="2" t="inlineStr">
        <is>
          <t>편한 원격근무 IT 인프라는 물론이고 이에 대한 기술 적응력을 높여줄 수 있는 지원 솔루션도 함께 제공되어야 한다는</t>
        </is>
      </c>
      <c r="F1398" s="2" t="inlineStr">
        <is>
          <t>RemoteCall</t>
        </is>
      </c>
      <c r="G1398" s="2" t="inlineStr">
        <is>
          <t>도입/운영</t>
        </is>
      </c>
      <c r="H1398" s="2" t="inlineStr">
        <is>
          <t>공통</t>
        </is>
      </c>
      <c r="I1398" s="2" t="inlineStr">
        <is>
          <t>공개</t>
        </is>
      </c>
      <c r="J1398" s="2" t="inlineStr">
        <is>
          <t>가능 여부 확인</t>
        </is>
      </c>
      <c r="K1398" s="2" t="inlineStr">
        <is>
          <t>https://files.rsupport.com/kr/remotecall/documents/whitepapers/remotecall-keep-the-infrastructure-kr.pdf</t>
        </is>
      </c>
      <c r="L1398" s="2" t="inlineStr">
        <is>
          <t>없무 인프라를 유지해 주는 원격지원 리모트클 / 항목 01</t>
        </is>
      </c>
      <c r="M1398" s="2" t="n"/>
      <c r="N1398" s="2" t="inlineStr">
        <is>
          <t>편한 원격근무 IT 인프라는 물론이고 이에 대한 기술 적응력을 높여줄 수 있는 지원 솔루션도 함께 제공되어야 한다는</t>
        </is>
      </c>
      <c r="O1398" s="2" t="inlineStr">
        <is>
          <t>RemoteCall 도입/운영 시 확인해야 할 조건은 무엇인가요?</t>
        </is>
      </c>
      <c r="P1398" s="2" t="inlineStr">
        <is>
          <t>RemoteCall, 도입/운영, 공통, 가능 여부 확인, INFRA</t>
        </is>
      </c>
      <c r="Q1398" s="2" t="inlineStr">
        <is>
          <t>RC-BROCHURE-INFRA-001</t>
        </is>
      </c>
      <c r="R1398" s="2" t="inlineStr">
        <is>
          <t>gpt-5.5-thinking</t>
        </is>
      </c>
      <c r="S1398" s="2" t="inlineStr">
        <is>
          <t>상</t>
        </is>
      </c>
      <c r="T1398" s="2" t="inlineStr">
        <is>
          <t>미검토</t>
        </is>
      </c>
      <c r="U1398" s="2" t="inlineStr">
        <is>
          <t>chunk_index=2</t>
        </is>
      </c>
      <c r="V1398" s="2" t="inlineStr">
        <is>
          <t>d1662cbc0ac4</t>
        </is>
      </c>
      <c r="W1398" s="2" t="inlineStr">
        <is>
          <t>AI2-B2</t>
        </is>
      </c>
      <c r="X1398" s="2" t="inlineStr">
        <is>
          <t>AI2</t>
        </is>
      </c>
      <c r="Y1398" s="2" t="inlineStr">
        <is>
          <t>공통문서</t>
        </is>
      </c>
    </row>
    <row r="1399">
      <c r="A1399" s="2" t="n">
        <v>1398</v>
      </c>
      <c r="B1399" s="2" t="inlineStr">
        <is>
          <t>RC-BROCHURE-INFRA-002</t>
        </is>
      </c>
      <c r="C1399" s="2" t="inlineStr">
        <is>
          <t>Brochure</t>
        </is>
      </c>
      <c r="D1399" s="2" t="inlineStr">
        <is>
          <t>remotecall-keep-the-infrastructure-kr.pdf</t>
        </is>
      </c>
      <c r="E1399" s="2" t="inlineStr">
        <is>
          <t>원격근무 시 업무의 연속성을 유지할 수 있는 솔루션으로 ‘원격지원’ 부각</t>
        </is>
      </c>
      <c r="F1399" s="2" t="inlineStr">
        <is>
          <t>RemoteCall</t>
        </is>
      </c>
      <c r="G1399" s="2" t="inlineStr">
        <is>
          <t>제품 소개</t>
        </is>
      </c>
      <c r="H1399" s="2" t="inlineStr">
        <is>
          <t>공통</t>
        </is>
      </c>
      <c r="I1399" s="2" t="inlineStr">
        <is>
          <t>공개</t>
        </is>
      </c>
      <c r="J1399" s="2" t="inlineStr">
        <is>
          <t>가능 여부 확인</t>
        </is>
      </c>
      <c r="K1399" s="2" t="inlineStr">
        <is>
          <t>https://files.rsupport.com/kr/remotecall/documents/whitepapers/remotecall-keep-the-infrastructure-kr.pdf</t>
        </is>
      </c>
      <c r="L1399" s="2" t="inlineStr">
        <is>
          <t>아무리 잘 설계된 디지털 도구를 도입하여 사용한다 / 항목 02</t>
        </is>
      </c>
      <c r="M1399" s="2" t="n"/>
      <c r="N1399" s="2" t="inlineStr">
        <is>
          <t>원격근무 시 업무의 연속성을 유지할 수 있는 솔루션으로 ‘원격지원’ 부각</t>
        </is>
      </c>
      <c r="O1399" s="2" t="inlineStr">
        <is>
          <t>RemoteCall의 해당 기능 또는 설명은 무엇인가요?</t>
        </is>
      </c>
      <c r="P1399" s="2" t="inlineStr">
        <is>
          <t>RemoteCall, 제품 소개, 공통, 가능 여부 확인, INFRA</t>
        </is>
      </c>
      <c r="Q1399" s="2" t="inlineStr">
        <is>
          <t>RC-BROCHURE-INFRA-002</t>
        </is>
      </c>
      <c r="R1399" s="2" t="inlineStr">
        <is>
          <t>gpt-5.5-thinking</t>
        </is>
      </c>
      <c r="S1399" s="2" t="inlineStr">
        <is>
          <t>상</t>
        </is>
      </c>
      <c r="T1399" s="2" t="inlineStr">
        <is>
          <t>미검토</t>
        </is>
      </c>
      <c r="U1399" s="2" t="inlineStr">
        <is>
          <t>chunk_index=3</t>
        </is>
      </c>
      <c r="V1399" s="2" t="inlineStr">
        <is>
          <t>d1662cbc0ac4</t>
        </is>
      </c>
      <c r="W1399" s="2" t="inlineStr">
        <is>
          <t>AI2-B2</t>
        </is>
      </c>
      <c r="X1399" s="2" t="inlineStr">
        <is>
          <t>AI2</t>
        </is>
      </c>
      <c r="Y1399" s="2" t="inlineStr">
        <is>
          <t>공통문서</t>
        </is>
      </c>
    </row>
    <row r="1400">
      <c r="A1400" s="2" t="n">
        <v>1399</v>
      </c>
      <c r="B1400" s="2" t="inlineStr">
        <is>
          <t>RC-BROCHURE-INFRA-003</t>
        </is>
      </c>
      <c r="C1400" s="2" t="inlineStr">
        <is>
          <t>Brochure</t>
        </is>
      </c>
      <c r="D1400" s="2" t="inlineStr">
        <is>
          <t>remotecall-keep-the-infrastructure-kr.pdf</t>
        </is>
      </c>
      <c r="E1400" s="2" t="inlineStr">
        <is>
          <t>원격근무 중 이와 같은 위기에 처했을 때, ‘원격지원’을 활용한다면 빠르고 정확하게 문제를 해결하고 다시 업무를 계속할 수 있습니다.</t>
        </is>
      </c>
      <c r="F1400" s="2" t="inlineStr">
        <is>
          <t>RemoteCall</t>
        </is>
      </c>
      <c r="G1400" s="2" t="inlineStr">
        <is>
          <t>제품 소개</t>
        </is>
      </c>
      <c r="H1400" s="2" t="inlineStr">
        <is>
          <t>공통</t>
        </is>
      </c>
      <c r="I1400" s="2" t="inlineStr">
        <is>
          <t>공개</t>
        </is>
      </c>
      <c r="J1400" s="2" t="inlineStr">
        <is>
          <t>가능 여부 확인</t>
        </is>
      </c>
      <c r="K1400" s="2" t="inlineStr">
        <is>
          <t>https://files.rsupport.com/kr/remotecall/documents/whitepapers/remotecall-keep-the-infrastructure-kr.pdf</t>
        </is>
      </c>
      <c r="L1400" s="2" t="inlineStr">
        <is>
          <t>아무리 잘 설계된 디지털 도구를 도입하여 사용한다 / 항목 03</t>
        </is>
      </c>
      <c r="M1400" s="2" t="n"/>
      <c r="N1400" s="2" t="inlineStr">
        <is>
          <t>원격근무 중 이와 같은 위기에 처했을 때, ‘원격지원’을 활용한다면 빠르고 정확하게 문제를 해결하고 다시 업무를 계속할 수 있습니다.</t>
        </is>
      </c>
      <c r="O1400" s="2" t="inlineStr">
        <is>
          <t>RemoteCall의 해당 기능 또는 설명은 무엇인가요?</t>
        </is>
      </c>
      <c r="P1400" s="2" t="inlineStr">
        <is>
          <t>RemoteCall, 제품 소개, 공통, 가능 여부 확인, INFRA</t>
        </is>
      </c>
      <c r="Q1400" s="2" t="inlineStr">
        <is>
          <t>RC-BROCHURE-INFRA-003</t>
        </is>
      </c>
      <c r="R1400" s="2" t="inlineStr">
        <is>
          <t>gpt-5.5-thinking</t>
        </is>
      </c>
      <c r="S1400" s="2" t="inlineStr">
        <is>
          <t>상</t>
        </is>
      </c>
      <c r="T1400" s="2" t="inlineStr">
        <is>
          <t>미검토</t>
        </is>
      </c>
      <c r="U1400" s="2" t="inlineStr">
        <is>
          <t>chunk_index=3</t>
        </is>
      </c>
      <c r="V1400" s="2" t="inlineStr">
        <is>
          <t>d1662cbc0ac4</t>
        </is>
      </c>
      <c r="W1400" s="2" t="inlineStr">
        <is>
          <t>AI2-B2</t>
        </is>
      </c>
      <c r="X1400" s="2" t="inlineStr">
        <is>
          <t>AI2</t>
        </is>
      </c>
      <c r="Y1400" s="2" t="inlineStr">
        <is>
          <t>공통문서</t>
        </is>
      </c>
    </row>
    <row r="1401">
      <c r="A1401" s="2" t="n">
        <v>1400</v>
      </c>
      <c r="B1401" s="2" t="inlineStr">
        <is>
          <t>RC-BROCHURE-INFRA-004</t>
        </is>
      </c>
      <c r="C1401" s="2" t="inlineStr">
        <is>
          <t>Brochure</t>
        </is>
      </c>
      <c r="D1401" s="2" t="inlineStr">
        <is>
          <t>remotecall-keep-the-infrastructure-kr.pdf</t>
        </is>
      </c>
      <c r="E1401" s="2" t="inlineStr">
        <is>
          <t>상기한 여러 조사 결과에 의하면, 직원들이 새로운 업무 방식인 원격근무를 성공적으로 수행하기 위해서는 사용하기</t>
        </is>
      </c>
      <c r="F1401" s="2" t="inlineStr">
        <is>
          <t>RemoteCall</t>
        </is>
      </c>
      <c r="G1401" s="2" t="inlineStr">
        <is>
          <t>제품 소개</t>
        </is>
      </c>
      <c r="H1401" s="2" t="inlineStr">
        <is>
          <t>공통</t>
        </is>
      </c>
      <c r="I1401" s="2" t="inlineStr">
        <is>
          <t>공개</t>
        </is>
      </c>
      <c r="J1401" s="2" t="inlineStr">
        <is>
          <t>기능 확인</t>
        </is>
      </c>
      <c r="K1401" s="2" t="inlineStr">
        <is>
          <t>https://files.rsupport.com/kr/remotecall/documents/whitepapers/remotecall-keep-the-infrastructure-kr.pdf</t>
        </is>
      </c>
      <c r="L1401" s="2" t="inlineStr">
        <is>
          <t>없무 인프라를 유지해 주는 원격지원 리모트클 / 항목 04</t>
        </is>
      </c>
      <c r="M1401" s="2" t="n"/>
      <c r="N1401" s="2" t="inlineStr">
        <is>
          <t>상기한 여러 조사 결과에 의하면, 직원들이 새로운 업무 방식인 원격근무를 성공적으로 수행하기 위해서는 사용하기</t>
        </is>
      </c>
      <c r="O1401" s="2" t="inlineStr">
        <is>
          <t>RemoteCall의 해당 기능 또는 설명은 무엇인가요?</t>
        </is>
      </c>
      <c r="P1401" s="2" t="inlineStr">
        <is>
          <t>RemoteCall, 제품 소개, 공통, 기능 확인, INFRA</t>
        </is>
      </c>
      <c r="Q1401" s="2" t="inlineStr">
        <is>
          <t>RC-BROCHURE-INFRA-004</t>
        </is>
      </c>
      <c r="R1401" s="2" t="inlineStr">
        <is>
          <t>gpt-5.5-thinking</t>
        </is>
      </c>
      <c r="S1401" s="2" t="inlineStr">
        <is>
          <t>중</t>
        </is>
      </c>
      <c r="T1401" s="2" t="inlineStr">
        <is>
          <t>근거약함</t>
        </is>
      </c>
      <c r="U1401" s="2" t="inlineStr">
        <is>
          <t>chunk_index=2; 마케팅 문구</t>
        </is>
      </c>
      <c r="V1401" s="2" t="inlineStr">
        <is>
          <t>d1662cbc0ac4</t>
        </is>
      </c>
      <c r="W1401" s="2" t="inlineStr">
        <is>
          <t>AI2-B2</t>
        </is>
      </c>
      <c r="X1401" s="2" t="inlineStr">
        <is>
          <t>AI2</t>
        </is>
      </c>
      <c r="Y1401" s="2" t="inlineStr">
        <is>
          <t>공통문서</t>
        </is>
      </c>
    </row>
    <row r="1402">
      <c r="A1402" s="2" t="n">
        <v>1401</v>
      </c>
      <c r="B1402" s="2" t="inlineStr">
        <is>
          <t>RC-BROCHURE-MOBILE-021</t>
        </is>
      </c>
      <c r="C1402" s="2" t="inlineStr">
        <is>
          <t>Brochure</t>
        </is>
      </c>
      <c r="D1402" s="2" t="inlineStr">
        <is>
          <t>remotecall-keep-the-infrastructure-kr.pdf</t>
        </is>
      </c>
      <c r="E1402" s="2" t="inlineStr">
        <is>
          <t>리모트클로 PC 또는 모바일 기기어 윈도우 운영체제를 지원하는 기기로 액세스할 수 있습니다. 이는, 리모트클로 PC, 모바일, 한장 모듈을 제어하여 지원할 수 있기 때문입니다. 고객 지원, 유지 보수, 각종 환경 확</t>
        </is>
      </c>
      <c r="F1402" s="2" t="inlineStr">
        <is>
          <t>RemoteCall</t>
        </is>
      </c>
      <c r="G1402" s="2" t="inlineStr">
        <is>
          <t>보안</t>
        </is>
      </c>
      <c r="H1402" s="2" t="inlineStr">
        <is>
          <t>고객</t>
        </is>
      </c>
      <c r="I1402" s="2" t="inlineStr">
        <is>
          <t>공개</t>
        </is>
      </c>
      <c r="J1402" s="2" t="inlineStr">
        <is>
          <t>가능 여부 확인</t>
        </is>
      </c>
      <c r="K1402" s="2" t="inlineStr">
        <is>
          <t>https://files.rsupport.com/kr/remotecall/documents/whitepapers/remotecall-keep-the-infrastructure-kr.pdf</t>
        </is>
      </c>
      <c r="L1402" s="2" t="inlineStr">
        <is>
          <t>본문 / 항목 05</t>
        </is>
      </c>
      <c r="M1402" s="2" t="n"/>
      <c r="N1402" s="2" t="inlineStr">
        <is>
          <t>리모트클로 PC 또는 모바일 기기어 윈도우 운영체제를 지원하는 기기로 액세스할 수 있습니다. 이는, 리모트클로 PC, 모바일, 한장 모듈을 제어하여 지원할 수 있기 때문입니다. 고객 지원, 유지 보수, 각종 환경 확인, 앱 공유를 위한 면밀히 동의懂도로 다양한게 할 수 있습니다.</t>
        </is>
      </c>
      <c r="O1402" s="2" t="inlineStr">
        <is>
          <t>RemoteCall에서 이 보안/동의 기능은 어떻게 동작하나요?</t>
        </is>
      </c>
      <c r="P1402" s="2" t="inlineStr">
        <is>
          <t>RemoteCall, 보안, 고객, 가능 여부 확인, MOBILE</t>
        </is>
      </c>
      <c r="Q1402" s="2" t="inlineStr">
        <is>
          <t>RC-BROCHURE-MOBILE-021</t>
        </is>
      </c>
      <c r="R1402" s="2" t="inlineStr">
        <is>
          <t>gpt-5.5-thinking</t>
        </is>
      </c>
      <c r="S1402" s="2" t="inlineStr">
        <is>
          <t>상</t>
        </is>
      </c>
      <c r="T1402" s="2" t="inlineStr">
        <is>
          <t>미검토</t>
        </is>
      </c>
      <c r="U1402" s="2" t="inlineStr">
        <is>
          <t>chunk_index=0</t>
        </is>
      </c>
      <c r="V1402" s="2" t="inlineStr">
        <is>
          <t>d1662cbc0ac4</t>
        </is>
      </c>
      <c r="W1402" s="2" t="inlineStr">
        <is>
          <t>AI2-B2</t>
        </is>
      </c>
      <c r="X1402" s="2" t="inlineStr">
        <is>
          <t>AI2</t>
        </is>
      </c>
      <c r="Y1402" s="2" t="inlineStr">
        <is>
          <t>공통문서</t>
        </is>
      </c>
    </row>
    <row r="1403">
      <c r="A1403" s="2" t="n">
        <v>1402</v>
      </c>
      <c r="B1403" s="2" t="inlineStr">
        <is>
          <t>RC-BROCHURE-INFRA-005</t>
        </is>
      </c>
      <c r="C1403" s="2" t="inlineStr">
        <is>
          <t>Brochure</t>
        </is>
      </c>
      <c r="D1403" s="2" t="inlineStr">
        <is>
          <t>remotecall-keep-the-infrastructure-kr.pdf</t>
        </is>
      </c>
      <c r="E1403" s="2" t="inlineStr">
        <is>
          <t xml:space="preserve">고덕비즈밸리로2가길 12 (고덕동) 東京都港区東新橋2‑3‑3 ルオーゴ汐留 10階 購購入前のご相談：03‑6273‑3871 テクニカルサポート：03‑6273‑3872 北京市朝阳区阜通东大街6号 方恒国际A座2708 咨询电话 </t>
        </is>
      </c>
      <c r="F1403" s="2" t="inlineStr">
        <is>
          <t>RemoteCall</t>
        </is>
      </c>
      <c r="G1403" s="2" t="inlineStr">
        <is>
          <t>제품 소개</t>
        </is>
      </c>
      <c r="H1403" s="2" t="inlineStr">
        <is>
          <t>공통</t>
        </is>
      </c>
      <c r="I1403" s="2" t="inlineStr">
        <is>
          <t>공개</t>
        </is>
      </c>
      <c r="J1403" s="2" t="inlineStr">
        <is>
          <t>기능 확인</t>
        </is>
      </c>
      <c r="K1403" s="2" t="inlineStr">
        <is>
          <t>https://files.rsupport.com/kr/remotecall/documents/whitepapers/remotecall-keep-the-infrastructure-kr.pdf</t>
        </is>
      </c>
      <c r="L1403" s="2" t="inlineStr">
        <is>
          <t>서울시 강동구 / 항목 06</t>
        </is>
      </c>
      <c r="M1403" s="2" t="n"/>
      <c r="N1403" s="2" t="inlineStr">
        <is>
          <t>고덕비즈밸리로2가길 12 (고덕동) 東京都港区東新橋2‑3‑3 ルオーゴ汐留 10階 購購入前のご相談：03‑6273‑3871 テクニカルサポート：03‑6273‑3872 北京市朝阳区阜通东大街6号 方恒国际A座2708 咨询电话 : +86‑10‑8256‑1810 联系邮箱 : co‑china@rsupport.com</t>
        </is>
      </c>
      <c r="O1403" s="2" t="inlineStr">
        <is>
          <t>RemoteCall의 해당 기능 또는 설명은 무엇인가요?</t>
        </is>
      </c>
      <c r="P1403" s="2" t="inlineStr">
        <is>
          <t>RemoteCall, 제품 소개, 공통, 기능 확인, INFRA</t>
        </is>
      </c>
      <c r="Q1403" s="2" t="inlineStr">
        <is>
          <t>RC-BROCHURE-INFRA-005</t>
        </is>
      </c>
      <c r="R1403" s="2" t="inlineStr">
        <is>
          <t>gpt-5.5-thinking</t>
        </is>
      </c>
      <c r="S1403" s="2" t="inlineStr">
        <is>
          <t>상</t>
        </is>
      </c>
      <c r="T1403" s="2" t="inlineStr">
        <is>
          <t>미검토</t>
        </is>
      </c>
      <c r="U1403" s="2" t="inlineStr">
        <is>
          <t>chunk_index=5</t>
        </is>
      </c>
      <c r="V1403" s="2" t="inlineStr">
        <is>
          <t>d1662cbc0ac4</t>
        </is>
      </c>
      <c r="W1403" s="2" t="inlineStr">
        <is>
          <t>AI2-B2</t>
        </is>
      </c>
      <c r="X1403" s="2" t="inlineStr">
        <is>
          <t>AI2</t>
        </is>
      </c>
      <c r="Y1403" s="2" t="inlineStr">
        <is>
          <t>공통문서</t>
        </is>
      </c>
    </row>
    <row r="1404">
      <c r="A1404" s="2" t="n">
        <v>1403</v>
      </c>
      <c r="B1404" s="2" t="inlineStr">
        <is>
          <t>RC-BROCHURE-INFRA-006</t>
        </is>
      </c>
      <c r="C1404" s="2" t="inlineStr">
        <is>
          <t>Brochure</t>
        </is>
      </c>
      <c r="D1404" s="2" t="inlineStr">
        <is>
          <t>remotecall-keep-the-infrastructure-kr.pdf</t>
        </is>
      </c>
      <c r="E1404" s="2" t="inlineStr">
        <is>
          <t>원격지원이란, 멀리 떨어진 곳에 있는 상대방의 기기에 원격으로 접속하여 기기 화면을 공유하는 디지털 기반의 지원</t>
        </is>
      </c>
      <c r="F1404" s="2" t="inlineStr">
        <is>
          <t>RemoteCall</t>
        </is>
      </c>
      <c r="G1404" s="2" t="inlineStr">
        <is>
          <t>접속</t>
        </is>
      </c>
      <c r="H1404" s="2" t="inlineStr">
        <is>
          <t>공통</t>
        </is>
      </c>
      <c r="I1404" s="2" t="inlineStr">
        <is>
          <t>공개</t>
        </is>
      </c>
      <c r="J1404" s="2" t="inlineStr">
        <is>
          <t>가능 여부 확인</t>
        </is>
      </c>
      <c r="K1404" s="2" t="inlineStr">
        <is>
          <t>https://files.rsupport.com/kr/remotecall/documents/whitepapers/remotecall-keep-the-infrastructure-kr.pdf</t>
        </is>
      </c>
      <c r="L1404" s="2" t="inlineStr">
        <is>
          <t>아무리 잘 설계된 디지털 도구를 도입하여 사용한다 / 항목 07</t>
        </is>
      </c>
      <c r="M1404" s="2" t="n"/>
      <c r="N1404" s="2" t="inlineStr">
        <is>
          <t>원격지원이란, 멀리 떨어진 곳에 있는 상대방의 기기에 원격으로 접속하여 기기 화면을 공유하는 디지털 기반의 지원</t>
        </is>
      </c>
      <c r="O1404" s="2" t="inlineStr">
        <is>
          <t>RemoteCall 접속은 어떤 방식으로 진행하나요?</t>
        </is>
      </c>
      <c r="P1404" s="2" t="inlineStr">
        <is>
          <t>RemoteCall, 접속, 공통, 가능 여부 확인, INFRA</t>
        </is>
      </c>
      <c r="Q1404" s="2" t="inlineStr">
        <is>
          <t>RC-BROCHURE-INFRA-006</t>
        </is>
      </c>
      <c r="R1404" s="2" t="inlineStr">
        <is>
          <t>gpt-5.5-thinking</t>
        </is>
      </c>
      <c r="S1404" s="2" t="inlineStr">
        <is>
          <t>상</t>
        </is>
      </c>
      <c r="T1404" s="2" t="inlineStr">
        <is>
          <t>미검토</t>
        </is>
      </c>
      <c r="U1404" s="2" t="inlineStr">
        <is>
          <t>chunk_index=3</t>
        </is>
      </c>
      <c r="V1404" s="2" t="inlineStr">
        <is>
          <t>d1662cbc0ac4</t>
        </is>
      </c>
      <c r="W1404" s="2" t="inlineStr">
        <is>
          <t>AI2-B2</t>
        </is>
      </c>
      <c r="X1404" s="2" t="inlineStr">
        <is>
          <t>AI2</t>
        </is>
      </c>
      <c r="Y1404" s="2" t="inlineStr">
        <is>
          <t>공통문서</t>
        </is>
      </c>
    </row>
    <row r="1405">
      <c r="A1405" s="2" t="n">
        <v>1404</v>
      </c>
      <c r="B1405" s="2" t="inlineStr">
        <is>
          <t>RC-BROCHURE-INFRA-007</t>
        </is>
      </c>
      <c r="C1405" s="2" t="inlineStr">
        <is>
          <t>Brochure</t>
        </is>
      </c>
      <c r="D1405" s="2" t="inlineStr">
        <is>
          <t>remotecall-keep-the-infrastructure-kr.pdf</t>
        </is>
      </c>
      <c r="E1405" s="2" t="inlineStr">
        <is>
          <t>설명할 필요 없이 화면 공유를 통해 직접 문제를 확인하고 제어할 수 있어 문제 해결에 소요되는 시간 또한 크게</t>
        </is>
      </c>
      <c r="F1405" s="2" t="inlineStr">
        <is>
          <t>RemoteCall</t>
        </is>
      </c>
      <c r="G1405" s="2" t="inlineStr">
        <is>
          <t>화면 제어</t>
        </is>
      </c>
      <c r="H1405" s="2" t="inlineStr">
        <is>
          <t>공통</t>
        </is>
      </c>
      <c r="I1405" s="2" t="inlineStr">
        <is>
          <t>공개</t>
        </is>
      </c>
      <c r="J1405" s="2" t="inlineStr">
        <is>
          <t>오류 해결</t>
        </is>
      </c>
      <c r="K1405" s="2" t="inlineStr">
        <is>
          <t>https://files.rsupport.com/kr/remotecall/documents/whitepapers/remotecall-keep-the-infrastructure-kr.pdf</t>
        </is>
      </c>
      <c r="L1405" s="2" t="inlineStr">
        <is>
          <t>아무리 잘 설계된 디지털 도구를 도입하여 사용한다 / 항목 08</t>
        </is>
      </c>
      <c r="M1405" s="2" t="n"/>
      <c r="N1405" s="2" t="inlineStr">
        <is>
          <t>설명할 필요 없이 화면 공유를 통해 직접 문제를 확인하고 제어할 수 있어 문제 해결에 소요되는 시간 또한 크게</t>
        </is>
      </c>
      <c r="O1405" s="2" t="inlineStr">
        <is>
          <t>RemoteCall 화면 제어 기능은 무엇을 지원하나요?</t>
        </is>
      </c>
      <c r="P1405" s="2" t="inlineStr">
        <is>
          <t>RemoteCall, 화면 제어, 공통, 오류 해결, INFRA</t>
        </is>
      </c>
      <c r="Q1405" s="2" t="inlineStr">
        <is>
          <t>RC-BROCHURE-INFRA-007</t>
        </is>
      </c>
      <c r="R1405" s="2" t="inlineStr">
        <is>
          <t>gpt-5.5-thinking</t>
        </is>
      </c>
      <c r="S1405" s="2" t="inlineStr">
        <is>
          <t>상</t>
        </is>
      </c>
      <c r="T1405" s="2" t="inlineStr">
        <is>
          <t>미검토</t>
        </is>
      </c>
      <c r="U1405" s="2" t="inlineStr">
        <is>
          <t>chunk_index=3</t>
        </is>
      </c>
      <c r="V1405" s="2" t="inlineStr">
        <is>
          <t>d1662cbc0ac4</t>
        </is>
      </c>
      <c r="W1405" s="2" t="inlineStr">
        <is>
          <t>AI2-B2</t>
        </is>
      </c>
      <c r="X1405" s="2" t="inlineStr">
        <is>
          <t>AI2</t>
        </is>
      </c>
      <c r="Y1405" s="2" t="inlineStr">
        <is>
          <t>공통문서</t>
        </is>
      </c>
    </row>
    <row r="1406">
      <c r="A1406" s="2" t="n">
        <v>1405</v>
      </c>
      <c r="B1406" s="2" t="inlineStr">
        <is>
          <t>RC-BROCHURE-INTRO-013</t>
        </is>
      </c>
      <c r="C1406" s="2" t="inlineStr">
        <is>
          <t>Brochure</t>
        </is>
      </c>
      <c r="D1406" s="2" t="inlineStr">
        <is>
          <t>remotecall-keep-the-infrastructure-kr.pdf</t>
        </is>
      </c>
      <c r="E1406" s="2" t="inlineStr">
        <is>
          <t>이와 같은 원격지원의 장점 때문에, 기업의 원격지원 소프트웨어 도입 비용은 최근 5년 간 전 세계적으로 꾸준히</t>
        </is>
      </c>
      <c r="F1406" s="2" t="inlineStr">
        <is>
          <t>RemoteCall</t>
        </is>
      </c>
      <c r="G1406" s="2" t="inlineStr">
        <is>
          <t>도입/운영</t>
        </is>
      </c>
      <c r="H1406" s="2" t="inlineStr">
        <is>
          <t>공통</t>
        </is>
      </c>
      <c r="I1406" s="2" t="inlineStr">
        <is>
          <t>공개</t>
        </is>
      </c>
      <c r="J1406" s="2" t="inlineStr">
        <is>
          <t>가능 여부 확인</t>
        </is>
      </c>
      <c r="K1406" s="2" t="inlineStr">
        <is>
          <t>https://files.rsupport.com/kr/remotecall/documents/whitepapers/remotecall-keep-the-infrastructure-kr.pdf</t>
        </is>
      </c>
      <c r="L1406" s="2" t="inlineStr">
        <is>
          <t>아무리 잘 설계된 디지털 도구를 도입하여 사용한다 / 항목 09</t>
        </is>
      </c>
      <c r="M1406" s="2" t="n"/>
      <c r="N1406" s="2" t="inlineStr">
        <is>
          <t>이와 같은 원격지원의 장점 때문에, 기업의 원격지원 소프트웨어 도입 비용은 최근 5년 간 전 세계적으로 꾸준히</t>
        </is>
      </c>
      <c r="O1406" s="2" t="inlineStr">
        <is>
          <t>RemoteCall 도입/운영 시 확인해야 할 조건은 무엇인가요?</t>
        </is>
      </c>
      <c r="P1406" s="2" t="inlineStr">
        <is>
          <t>RemoteCall, 도입/운영, 공통, 가능 여부 확인, INTRO</t>
        </is>
      </c>
      <c r="Q1406" s="2" t="inlineStr">
        <is>
          <t>RC-BROCHURE-INTRO-013</t>
        </is>
      </c>
      <c r="R1406" s="2" t="inlineStr">
        <is>
          <t>gpt-5.5-thinking</t>
        </is>
      </c>
      <c r="S1406" s="2" t="inlineStr">
        <is>
          <t>상</t>
        </is>
      </c>
      <c r="T1406" s="2" t="inlineStr">
        <is>
          <t>미검토</t>
        </is>
      </c>
      <c r="U1406" s="2" t="inlineStr">
        <is>
          <t>chunk_index=3</t>
        </is>
      </c>
      <c r="V1406" s="2" t="inlineStr">
        <is>
          <t>d1662cbc0ac4</t>
        </is>
      </c>
      <c r="W1406" s="2" t="inlineStr">
        <is>
          <t>AI2-B2</t>
        </is>
      </c>
      <c r="X1406" s="2" t="inlineStr">
        <is>
          <t>AI2</t>
        </is>
      </c>
      <c r="Y1406" s="2" t="inlineStr">
        <is>
          <t>공통문서</t>
        </is>
      </c>
    </row>
    <row r="1407">
      <c r="A1407" s="2" t="n">
        <v>1406</v>
      </c>
      <c r="B1407" s="2" t="inlineStr">
        <is>
          <t>RC-BROCHURE-INTRO-014</t>
        </is>
      </c>
      <c r="C1407" s="2" t="inlineStr">
        <is>
          <t>Brochure</t>
        </is>
      </c>
      <c r="D1407" s="2" t="inlineStr">
        <is>
          <t>remotecall-keep-the-infrastructure-kr.pdf</t>
        </is>
      </c>
      <c r="E1407" s="2" t="inlineStr">
        <is>
          <t>원격지원 소프트웨어 도입에 드는 비용보다 도입 후에 절감되는 비용이 훨씬 크기 때문에 기업의</t>
        </is>
      </c>
      <c r="F1407" s="2" t="inlineStr">
        <is>
          <t>RemoteCall</t>
        </is>
      </c>
      <c r="G1407" s="2" t="inlineStr">
        <is>
          <t>도입/운영</t>
        </is>
      </c>
      <c r="H1407" s="2" t="inlineStr">
        <is>
          <t>공통</t>
        </is>
      </c>
      <c r="I1407" s="2" t="inlineStr">
        <is>
          <t>공개</t>
        </is>
      </c>
      <c r="J1407" s="2" t="inlineStr">
        <is>
          <t>가능 여부 확인</t>
        </is>
      </c>
      <c r="K1407" s="2" t="inlineStr">
        <is>
          <t>https://files.rsupport.com/kr/remotecall/documents/whitepapers/remotecall-keep-the-infrastructure-kr.pdf</t>
        </is>
      </c>
      <c r="L1407" s="2" t="inlineStr">
        <is>
          <t>아무리 잘 설계된 디지털 도구를 도입하여 사용한다 / 항목 10</t>
        </is>
      </c>
      <c r="M1407" s="2" t="n"/>
      <c r="N1407" s="2" t="inlineStr">
        <is>
          <t>원격지원 소프트웨어 도입에 드는 비용보다 도입 후에 절감되는 비용이 훨씬 크기 때문에 기업의</t>
        </is>
      </c>
      <c r="O1407" s="2" t="inlineStr">
        <is>
          <t>RemoteCall 도입/운영 시 확인해야 할 조건은 무엇인가요?</t>
        </is>
      </c>
      <c r="P1407" s="2" t="inlineStr">
        <is>
          <t>RemoteCall, 도입/운영, 공통, 가능 여부 확인, INTRO</t>
        </is>
      </c>
      <c r="Q1407" s="2" t="inlineStr">
        <is>
          <t>RC-BROCHURE-INTRO-014</t>
        </is>
      </c>
      <c r="R1407" s="2" t="inlineStr">
        <is>
          <t>gpt-5.5-thinking</t>
        </is>
      </c>
      <c r="S1407" s="2" t="inlineStr">
        <is>
          <t>상</t>
        </is>
      </c>
      <c r="T1407" s="2" t="inlineStr">
        <is>
          <t>미검토</t>
        </is>
      </c>
      <c r="U1407" s="2" t="inlineStr">
        <is>
          <t>chunk_index=3</t>
        </is>
      </c>
      <c r="V1407" s="2" t="inlineStr">
        <is>
          <t>d1662cbc0ac4</t>
        </is>
      </c>
      <c r="W1407" s="2" t="inlineStr">
        <is>
          <t>AI2-B2</t>
        </is>
      </c>
      <c r="X1407" s="2" t="inlineStr">
        <is>
          <t>AI2</t>
        </is>
      </c>
      <c r="Y1407" s="2" t="inlineStr">
        <is>
          <t>공통문서</t>
        </is>
      </c>
    </row>
    <row r="1408">
      <c r="A1408" s="2" t="n">
        <v>1407</v>
      </c>
      <c r="B1408" s="2" t="inlineStr">
        <is>
          <t>RC-BROCHURE-INTRO-015</t>
        </is>
      </c>
      <c r="C1408" s="2" t="inlineStr">
        <is>
          <t>Brochure</t>
        </is>
      </c>
      <c r="D1408" s="2" t="inlineStr">
        <is>
          <t>remotecall-keep-the-infrastructure-kr.pdf</t>
        </is>
      </c>
      <c r="E1408" s="2" t="inlineStr">
        <is>
          <t>원격지원의 도입은 앞으로 더욱 활발해질 것입니다.</t>
        </is>
      </c>
      <c r="F1408" s="2" t="inlineStr">
        <is>
          <t>RemoteCall</t>
        </is>
      </c>
      <c r="G1408" s="2" t="inlineStr">
        <is>
          <t>도입/운영</t>
        </is>
      </c>
      <c r="H1408" s="2" t="inlineStr">
        <is>
          <t>공통</t>
        </is>
      </c>
      <c r="I1408" s="2" t="inlineStr">
        <is>
          <t>공개</t>
        </is>
      </c>
      <c r="J1408" s="2" t="inlineStr">
        <is>
          <t>가능 여부 확인</t>
        </is>
      </c>
      <c r="K1408" s="2" t="inlineStr">
        <is>
          <t>https://files.rsupport.com/kr/remotecall/documents/whitepapers/remotecall-keep-the-infrastructure-kr.pdf</t>
        </is>
      </c>
      <c r="L1408" s="2" t="inlineStr">
        <is>
          <t>아무리 잘 설계된 디지털 도구를 도입하여 사용한다 / 항목 11</t>
        </is>
      </c>
      <c r="M1408" s="2" t="n"/>
      <c r="N1408" s="2" t="inlineStr">
        <is>
          <t>원격지원의 도입은 앞으로 더욱 활발해질 것입니다.</t>
        </is>
      </c>
      <c r="O1408" s="2" t="inlineStr">
        <is>
          <t>RemoteCall 도입/운영 시 확인해야 할 조건은 무엇인가요?</t>
        </is>
      </c>
      <c r="P1408" s="2" t="inlineStr">
        <is>
          <t>RemoteCall, 도입/운영, 공통, 가능 여부 확인, INTRO</t>
        </is>
      </c>
      <c r="Q1408" s="2" t="inlineStr">
        <is>
          <t>RC-BROCHURE-INTRO-015</t>
        </is>
      </c>
      <c r="R1408" s="2" t="inlineStr">
        <is>
          <t>gpt-5.5-thinking</t>
        </is>
      </c>
      <c r="S1408" s="2" t="inlineStr">
        <is>
          <t>상</t>
        </is>
      </c>
      <c r="T1408" s="2" t="inlineStr">
        <is>
          <t>미검토</t>
        </is>
      </c>
      <c r="U1408" s="2" t="inlineStr">
        <is>
          <t>chunk_index=3</t>
        </is>
      </c>
      <c r="V1408" s="2" t="inlineStr">
        <is>
          <t>d1662cbc0ac4</t>
        </is>
      </c>
      <c r="W1408" s="2" t="inlineStr">
        <is>
          <t>AI2-B2</t>
        </is>
      </c>
      <c r="X1408" s="2" t="inlineStr">
        <is>
          <t>AI2</t>
        </is>
      </c>
      <c r="Y1408" s="2" t="inlineStr">
        <is>
          <t>공통문서</t>
        </is>
      </c>
    </row>
    <row r="1409">
      <c r="A1409" s="2" t="n">
        <v>1408</v>
      </c>
      <c r="B1409" s="2" t="inlineStr">
        <is>
          <t>RC-BROCHURE-INTRO-016</t>
        </is>
      </c>
      <c r="C1409" s="2" t="inlineStr">
        <is>
          <t>Brochure</t>
        </is>
      </c>
      <c r="D1409" s="2" t="inlineStr">
        <is>
          <t>remotecall-keep-the-infrastructure-kr.pdf</t>
        </is>
      </c>
      <c r="E1409" s="2" t="inlineStr">
        <is>
          <t>원격지원을 도입한 기업들은 이를 원격근무 지원뿐만 아니라 기업 내 업무 지원이나 고객 지원, 각종 현장 확인 등 폭넓은 용도로 활용하여 생산성을 높이고 있습니다.</t>
        </is>
      </c>
      <c r="F1409" s="2" t="inlineStr">
        <is>
          <t>RemoteCall</t>
        </is>
      </c>
      <c r="G1409" s="2" t="inlineStr">
        <is>
          <t>영상 지원</t>
        </is>
      </c>
      <c r="H1409" s="2" t="inlineStr">
        <is>
          <t>고객</t>
        </is>
      </c>
      <c r="I1409" s="2" t="inlineStr">
        <is>
          <t>공개</t>
        </is>
      </c>
      <c r="J1409" s="2" t="inlineStr">
        <is>
          <t>가능 여부 확인</t>
        </is>
      </c>
      <c r="K1409" s="2" t="inlineStr">
        <is>
          <t>https://files.rsupport.com/kr/remotecall/documents/whitepapers/remotecall-keep-the-infrastructure-kr.pdf</t>
        </is>
      </c>
      <c r="L1409" s="2" t="inlineStr">
        <is>
          <t>아무리 잘 설계된 디지털 도구를 도입하여 사용한다 / 항목 12</t>
        </is>
      </c>
      <c r="M1409" s="2" t="n"/>
      <c r="N1409" s="2" t="inlineStr">
        <is>
          <t>원격지원을 도입한 기업들은 이를 원격근무 지원뿐만 아니라 기업 내 업무 지원이나 고객 지원, 각종 현장 확인 등 폭넓은 용도로 활용하여 생산성을 높이고 있습니다.</t>
        </is>
      </c>
      <c r="O1409" s="2" t="inlineStr">
        <is>
          <t>RemoteCall 영상 지원은 어떤 기능을 제공하나요?</t>
        </is>
      </c>
      <c r="P1409" s="2" t="inlineStr">
        <is>
          <t>RemoteCall, 영상 지원, 고객, 가능 여부 확인, INTRO</t>
        </is>
      </c>
      <c r="Q1409" s="2" t="inlineStr">
        <is>
          <t>RC-BROCHURE-INTRO-016</t>
        </is>
      </c>
      <c r="R1409" s="2" t="inlineStr">
        <is>
          <t>gpt-5.5-thinking</t>
        </is>
      </c>
      <c r="S1409" s="2" t="inlineStr">
        <is>
          <t>상</t>
        </is>
      </c>
      <c r="T1409" s="2" t="inlineStr">
        <is>
          <t>미검토</t>
        </is>
      </c>
      <c r="U1409" s="2" t="inlineStr">
        <is>
          <t>chunk_index=4</t>
        </is>
      </c>
      <c r="V1409" s="2" t="inlineStr">
        <is>
          <t>d1662cbc0ac4</t>
        </is>
      </c>
      <c r="W1409" s="2" t="inlineStr">
        <is>
          <t>AI2-B2</t>
        </is>
      </c>
      <c r="X1409" s="2" t="inlineStr">
        <is>
          <t>AI2</t>
        </is>
      </c>
      <c r="Y1409" s="2" t="inlineStr">
        <is>
          <t>공통문서</t>
        </is>
      </c>
    </row>
    <row r="1410">
      <c r="A1410" s="2" t="n">
        <v>1409</v>
      </c>
      <c r="B1410" s="2" t="inlineStr">
        <is>
          <t>RC-BROCHURE-PC-006</t>
        </is>
      </c>
      <c r="C1410" s="2" t="inlineStr">
        <is>
          <t>Brochure</t>
        </is>
      </c>
      <c r="D1410" s="2" t="inlineStr">
        <is>
          <t>remotecall-keep-the-infrastructure-kr.pdf</t>
        </is>
      </c>
      <c r="E1410" s="2" t="inlineStr">
        <is>
          <t>원격지원 솔루션 중 특히 많이 선택되고 있는 리모트콜(RemoteCall)은 PC, 스마트폰 등 다양한 기기뿐 아니라 현장</t>
        </is>
      </c>
      <c r="F1410" s="2" t="inlineStr">
        <is>
          <t>RemoteCall</t>
        </is>
      </c>
      <c r="G1410" s="2" t="inlineStr">
        <is>
          <t>영상 지원</t>
        </is>
      </c>
      <c r="H1410" s="2" t="inlineStr">
        <is>
          <t>공통</t>
        </is>
      </c>
      <c r="I1410" s="2" t="inlineStr">
        <is>
          <t>공개</t>
        </is>
      </c>
      <c r="J1410" s="2" t="inlineStr">
        <is>
          <t>가능 여부 확인</t>
        </is>
      </c>
      <c r="K1410" s="2" t="inlineStr">
        <is>
          <t>https://files.rsupport.com/kr/remotecall/documents/whitepapers/remotecall-keep-the-infrastructure-kr.pdf</t>
        </is>
      </c>
      <c r="L1410" s="2" t="inlineStr">
        <is>
          <t>아무리 잘 설계된 디지털 도구를 도입하여 사용한다 / 항목 13</t>
        </is>
      </c>
      <c r="M1410" s="2" t="n"/>
      <c r="N1410" s="2" t="inlineStr">
        <is>
          <t>원격지원 솔루션 중 특히 많이 선택되고 있는 리모트콜(RemoteCall)은 PC, 스마트폰 등 다양한 기기뿐 아니라 현장</t>
        </is>
      </c>
      <c r="O1410" s="2" t="inlineStr">
        <is>
          <t>RemoteCall 영상 지원은 어떤 기능을 제공하나요?</t>
        </is>
      </c>
      <c r="P1410" s="2" t="inlineStr">
        <is>
          <t>RemoteCall, 영상 지원, 공통, 가능 여부 확인, PC</t>
        </is>
      </c>
      <c r="Q1410" s="2" t="inlineStr">
        <is>
          <t>RC-BROCHURE-PC-006</t>
        </is>
      </c>
      <c r="R1410" s="2" t="inlineStr">
        <is>
          <t>gpt-5.5-thinking</t>
        </is>
      </c>
      <c r="S1410" s="2" t="inlineStr">
        <is>
          <t>상</t>
        </is>
      </c>
      <c r="T1410" s="2" t="inlineStr">
        <is>
          <t>미검토</t>
        </is>
      </c>
      <c r="U1410" s="2" t="inlineStr">
        <is>
          <t>chunk_index=4</t>
        </is>
      </c>
      <c r="V1410" s="2" t="inlineStr">
        <is>
          <t>d1662cbc0ac4</t>
        </is>
      </c>
      <c r="W1410" s="2" t="inlineStr">
        <is>
          <t>AI2-B2</t>
        </is>
      </c>
      <c r="X1410" s="2" t="inlineStr">
        <is>
          <t>AI2</t>
        </is>
      </c>
      <c r="Y1410" s="2" t="inlineStr">
        <is>
          <t>공통문서</t>
        </is>
      </c>
    </row>
    <row r="1411">
      <c r="A1411" s="2" t="n">
        <v>1410</v>
      </c>
      <c r="B1411" s="2" t="inlineStr">
        <is>
          <t>RC-BROCHURE-INFRA-008</t>
        </is>
      </c>
      <c r="C1411" s="2" t="inlineStr">
        <is>
          <t>Brochure</t>
        </is>
      </c>
      <c r="D1411" s="2" t="inlineStr">
        <is>
          <t>remotecall-keep-the-infrastructure-kr.pdf</t>
        </is>
      </c>
      <c r="E1411" s="2" t="inlineStr">
        <is>
          <t>원격근무 중에 문제가 발생하더라도 손쉽게 원격지원을 받을 수 있다는 안도감을 통해 직원들은 원격근무에 더</t>
        </is>
      </c>
      <c r="F1411" s="2" t="inlineStr">
        <is>
          <t>RemoteCall</t>
        </is>
      </c>
      <c r="G1411" s="2" t="inlineStr">
        <is>
          <t>제품 소개</t>
        </is>
      </c>
      <c r="H1411" s="2" t="inlineStr">
        <is>
          <t>공통</t>
        </is>
      </c>
      <c r="I1411" s="2" t="inlineStr">
        <is>
          <t>공개</t>
        </is>
      </c>
      <c r="J1411" s="2" t="inlineStr">
        <is>
          <t>가능 여부 확인</t>
        </is>
      </c>
      <c r="K1411" s="2" t="inlineStr">
        <is>
          <t>https://files.rsupport.com/kr/remotecall/documents/whitepapers/remotecall-keep-the-infrastructure-kr.pdf</t>
        </is>
      </c>
      <c r="L1411" s="2" t="inlineStr">
        <is>
          <t>아무리 잘 설계된 디지털 도구를 도입하여 사용한다 / 항목 14</t>
        </is>
      </c>
      <c r="M1411" s="2" t="n"/>
      <c r="N1411" s="2" t="inlineStr">
        <is>
          <t>원격근무 중에 문제가 발생하더라도 손쉽게 원격지원을 받을 수 있다는 안도감을 통해 직원들은 원격근무에 더</t>
        </is>
      </c>
      <c r="O1411" s="2" t="inlineStr">
        <is>
          <t>RemoteCall의 해당 기능 또는 설명은 무엇인가요?</t>
        </is>
      </c>
      <c r="P1411" s="2" t="inlineStr">
        <is>
          <t>RemoteCall, 제품 소개, 공통, 가능 여부 확인, INFRA</t>
        </is>
      </c>
      <c r="Q1411" s="2" t="inlineStr">
        <is>
          <t>RC-BROCHURE-INFRA-008</t>
        </is>
      </c>
      <c r="R1411" s="2" t="inlineStr">
        <is>
          <t>gpt-5.5-thinking</t>
        </is>
      </c>
      <c r="S1411" s="2" t="inlineStr">
        <is>
          <t>상</t>
        </is>
      </c>
      <c r="T1411" s="2" t="inlineStr">
        <is>
          <t>미검토</t>
        </is>
      </c>
      <c r="U1411" s="2" t="inlineStr">
        <is>
          <t>chunk_index=4</t>
        </is>
      </c>
      <c r="V1411" s="2" t="inlineStr">
        <is>
          <t>d1662cbc0ac4</t>
        </is>
      </c>
      <c r="W1411" s="2" t="inlineStr">
        <is>
          <t>AI2-B2</t>
        </is>
      </c>
      <c r="X1411" s="2" t="inlineStr">
        <is>
          <t>AI2</t>
        </is>
      </c>
      <c r="Y1411" s="2" t="inlineStr">
        <is>
          <t>공통문서</t>
        </is>
      </c>
    </row>
    <row r="1412">
      <c r="A1412" s="2" t="n">
        <v>1411</v>
      </c>
      <c r="B1412" s="2" t="inlineStr">
        <is>
          <t>RC-BROCHURE-TECH-001</t>
        </is>
      </c>
      <c r="C1412" s="2" t="inlineStr">
        <is>
          <t>Brochure</t>
        </is>
      </c>
      <c r="D1412" s="2" t="inlineStr">
        <is>
          <t>remotecall-whats-different-kr.pdf</t>
        </is>
      </c>
      <c r="E1412" s="2" t="inlineStr">
        <is>
          <t>리모트클을 선택해야 하는 이유 R:SUPPORT 본 문서는 기술 담당자부터 제품 사용자까지 폭넓은 범위의 직무 종사자를 대상으로 작성되었으며, 누구나 쉽게 이해할 수 있는 ‘중간’ 등급의 난이도로 구성되었습니다.</t>
        </is>
      </c>
      <c r="F1412" s="2" t="inlineStr">
        <is>
          <t>RemoteCall</t>
        </is>
      </c>
      <c r="G1412" s="2" t="inlineStr">
        <is>
          <t>제품 소개</t>
        </is>
      </c>
      <c r="H1412" s="2" t="inlineStr">
        <is>
          <t>공통</t>
        </is>
      </c>
      <c r="I1412" s="2" t="inlineStr">
        <is>
          <t>공개</t>
        </is>
      </c>
      <c r="J1412" s="2" t="inlineStr">
        <is>
          <t>기능 확인</t>
        </is>
      </c>
      <c r="K1412" s="2" t="inlineStr">
        <is>
          <t>https://files.rsupport.com/kr/remotecall/documents/whitepapers/remotecall-whats-different-kr.pdf</t>
        </is>
      </c>
      <c r="L1412" s="2" t="inlineStr">
        <is>
          <t>리모트클 원격지원 무얼이 다른가 / 항목 01</t>
        </is>
      </c>
      <c r="M1412" s="2" t="n"/>
      <c r="N1412" s="2" t="inlineStr">
        <is>
          <t>리모트클을 선택해야 하는 이유 R:SUPPORT 본 문서는 기술 담당자부터 제품 사용자까지 폭넓은 범위의 직무 종사자를 대상으로 작성되었으며, 누구나 쉽게 이해할 수 있는 ‘중간’ 등급의 난이도로 구성되었습니다.</t>
        </is>
      </c>
      <c r="O1412" s="2" t="inlineStr">
        <is>
          <t>RemoteCall의 해당 기능 또는 설명은 무엇인가요?</t>
        </is>
      </c>
      <c r="P1412" s="2" t="inlineStr">
        <is>
          <t>RemoteCall, 제품 소개, 공통, 기능 확인, TECH</t>
        </is>
      </c>
      <c r="Q1412" s="2" t="inlineStr">
        <is>
          <t>RC-BROCHURE-TECH-001</t>
        </is>
      </c>
      <c r="R1412" s="2" t="inlineStr">
        <is>
          <t>gpt-5.5-thinking</t>
        </is>
      </c>
      <c r="S1412" s="2" t="inlineStr">
        <is>
          <t>상</t>
        </is>
      </c>
      <c r="T1412" s="2" t="inlineStr">
        <is>
          <t>미검토</t>
        </is>
      </c>
      <c r="U1412" s="2" t="inlineStr">
        <is>
          <t>chunk_index=0</t>
        </is>
      </c>
      <c r="V1412" s="2" t="inlineStr">
        <is>
          <t>4745e48e7d58</t>
        </is>
      </c>
      <c r="W1412" s="2" t="inlineStr">
        <is>
          <t>AI2-B2</t>
        </is>
      </c>
      <c r="X1412" s="2" t="inlineStr">
        <is>
          <t>AI2</t>
        </is>
      </c>
      <c r="Y1412" s="2" t="inlineStr">
        <is>
          <t>공통문서</t>
        </is>
      </c>
    </row>
    <row r="1413">
      <c r="A1413" s="2" t="n">
        <v>1412</v>
      </c>
      <c r="B1413" s="2" t="inlineStr">
        <is>
          <t>RC-BROCHURE-ADMIN-003</t>
        </is>
      </c>
      <c r="C1413" s="2" t="inlineStr">
        <is>
          <t>Brochure</t>
        </is>
      </c>
      <c r="D1413" s="2" t="inlineStr">
        <is>
          <t>remotecall-whats-different-kr.pdf</t>
        </is>
      </c>
      <c r="E1413" s="2" t="inlineStr">
        <is>
          <t>기술 담당자 기업의 관리자(ex. 구매 담당자) 제품 사용자(ex. 상담사)</t>
        </is>
      </c>
      <c r="F1413" s="2" t="inlineStr">
        <is>
          <t>RemoteCall</t>
        </is>
      </c>
      <c r="G1413" s="2" t="inlineStr">
        <is>
          <t>관리자/이력</t>
        </is>
      </c>
      <c r="H1413" s="2" t="inlineStr">
        <is>
          <t>관리자</t>
        </is>
      </c>
      <c r="I1413" s="2" t="inlineStr">
        <is>
          <t>공개</t>
        </is>
      </c>
      <c r="J1413" s="2" t="inlineStr">
        <is>
          <t>기능 확인</t>
        </is>
      </c>
      <c r="K1413" s="2" t="inlineStr">
        <is>
          <t>https://files.rsupport.com/kr/remotecall/documents/whitepapers/remotecall-whats-different-kr.pdf</t>
        </is>
      </c>
      <c r="L1413" s="2" t="inlineStr">
        <is>
          <t>압도적 클래스의 원격지원 기술을 보유한 리모트콜 / 항목 02</t>
        </is>
      </c>
      <c r="M1413" s="2" t="n"/>
      <c r="N1413" s="2" t="inlineStr">
        <is>
          <t>기술 담당자 기업의 관리자(ex. 구매 담당자) 제품 사용자(ex. 상담사)</t>
        </is>
      </c>
      <c r="O1413" s="2" t="inlineStr">
        <is>
          <t>RemoteCall 관리자 기능에서 무엇을 관리하거나 확인할 수 있나요?</t>
        </is>
      </c>
      <c r="P1413" s="2" t="inlineStr">
        <is>
          <t>RemoteCall, 관리자/이력, 관리자, 기능 확인, ADMIN</t>
        </is>
      </c>
      <c r="Q1413" s="2" t="inlineStr">
        <is>
          <t>RC-BROCHURE-ADMIN-003</t>
        </is>
      </c>
      <c r="R1413" s="2" t="inlineStr">
        <is>
          <t>gpt-5.5-thinking</t>
        </is>
      </c>
      <c r="S1413" s="2" t="inlineStr">
        <is>
          <t>상</t>
        </is>
      </c>
      <c r="T1413" s="2" t="inlineStr">
        <is>
          <t>미검토</t>
        </is>
      </c>
      <c r="U1413" s="2" t="inlineStr">
        <is>
          <t>chunk_index=0</t>
        </is>
      </c>
      <c r="V1413" s="2" t="inlineStr">
        <is>
          <t>4745e48e7d58</t>
        </is>
      </c>
      <c r="W1413" s="2" t="inlineStr">
        <is>
          <t>AI2-B2</t>
        </is>
      </c>
      <c r="X1413" s="2" t="inlineStr">
        <is>
          <t>AI2</t>
        </is>
      </c>
      <c r="Y1413" s="2" t="inlineStr">
        <is>
          <t>공통문서</t>
        </is>
      </c>
    </row>
    <row r="1414">
      <c r="A1414" s="2" t="n">
        <v>1413</v>
      </c>
      <c r="B1414" s="2" t="inlineStr">
        <is>
          <t>RC-BROCHURE-TECH-002</t>
        </is>
      </c>
      <c r="C1414" s="2" t="inlineStr">
        <is>
          <t>Brochure</t>
        </is>
      </c>
      <c r="D1414" s="2" t="inlineStr">
        <is>
          <t>remotecall-whats-different-kr.pdf</t>
        </is>
      </c>
      <c r="E1414" s="2" t="inlineStr">
        <is>
          <t>① 1차 상담 (유선 통화) 전화 연결을 통해 문제 사항 확인 Æ 원격지원 필요 여부 판단</t>
        </is>
      </c>
      <c r="F1414" s="2" t="inlineStr">
        <is>
          <t>RemoteCall</t>
        </is>
      </c>
      <c r="G1414" s="2" t="inlineStr">
        <is>
          <t>접속</t>
        </is>
      </c>
      <c r="H1414" s="2" t="inlineStr">
        <is>
          <t>공통</t>
        </is>
      </c>
      <c r="I1414" s="2" t="inlineStr">
        <is>
          <t>공개</t>
        </is>
      </c>
      <c r="J1414" s="2" t="inlineStr">
        <is>
          <t>가능 여부 확인</t>
        </is>
      </c>
      <c r="K1414" s="2" t="inlineStr">
        <is>
          <t>https://files.rsupport.com/kr/remotecall/documents/whitepapers/remotecall-whats-different-kr.pdf</t>
        </is>
      </c>
      <c r="L1414" s="2" t="inlineStr">
        <is>
          <t>원격지원 단계 상세 설명 / 항목 03</t>
        </is>
      </c>
      <c r="M1414" s="2" t="n"/>
      <c r="N1414" s="2" t="inlineStr">
        <is>
          <t>① 1차 상담 (유선 통화) 전화 연결을 통해 문제 사항 확인 Æ 원격지원 필요 여부 판단</t>
        </is>
      </c>
      <c r="O1414" s="2" t="inlineStr">
        <is>
          <t>RemoteCall 접속은 어떤 방식으로 진행하나요?</t>
        </is>
      </c>
      <c r="P1414" s="2" t="inlineStr">
        <is>
          <t>RemoteCall, 접속, 공통, 가능 여부 확인, TECH</t>
        </is>
      </c>
      <c r="Q1414" s="2" t="inlineStr">
        <is>
          <t>RC-BROCHURE-TECH-002</t>
        </is>
      </c>
      <c r="R1414" s="2" t="inlineStr">
        <is>
          <t>gpt-5.5-thinking</t>
        </is>
      </c>
      <c r="S1414" s="2" t="inlineStr">
        <is>
          <t>상</t>
        </is>
      </c>
      <c r="T1414" s="2" t="inlineStr">
        <is>
          <t>미검토</t>
        </is>
      </c>
      <c r="U1414" s="2" t="inlineStr">
        <is>
          <t>chunk_index=1</t>
        </is>
      </c>
      <c r="V1414" s="2" t="inlineStr">
        <is>
          <t>4745e48e7d58</t>
        </is>
      </c>
      <c r="W1414" s="2" t="inlineStr">
        <is>
          <t>AI2-B2</t>
        </is>
      </c>
      <c r="X1414" s="2" t="inlineStr">
        <is>
          <t>AI2</t>
        </is>
      </c>
      <c r="Y1414" s="2" t="inlineStr">
        <is>
          <t>공통문서</t>
        </is>
      </c>
    </row>
    <row r="1415">
      <c r="A1415" s="2" t="n">
        <v>1414</v>
      </c>
      <c r="B1415" s="2" t="inlineStr">
        <is>
          <t>RC-BROCHURE-TECH-003</t>
        </is>
      </c>
      <c r="C1415" s="2" t="inlineStr">
        <is>
          <t>Brochure</t>
        </is>
      </c>
      <c r="D1415" s="2" t="inlineStr">
        <is>
          <t>remotecall-whats-different-kr.pdf</t>
        </is>
      </c>
      <c r="E1415" s="2" t="inlineStr">
        <is>
          <t>② 원격지원 대기 원격지원 필요시 원격지원 프로그램 접속 Æ 원격지원 대기 활성화</t>
        </is>
      </c>
      <c r="F1415" s="2" t="inlineStr">
        <is>
          <t>RemoteCall</t>
        </is>
      </c>
      <c r="G1415" s="2" t="inlineStr">
        <is>
          <t>접속</t>
        </is>
      </c>
      <c r="H1415" s="2" t="inlineStr">
        <is>
          <t>공통</t>
        </is>
      </c>
      <c r="I1415" s="2" t="inlineStr">
        <is>
          <t>공개</t>
        </is>
      </c>
      <c r="J1415" s="2" t="inlineStr">
        <is>
          <t>가능 여부 확인</t>
        </is>
      </c>
      <c r="K1415" s="2" t="inlineStr">
        <is>
          <t>https://files.rsupport.com/kr/remotecall/documents/whitepapers/remotecall-whats-different-kr.pdf</t>
        </is>
      </c>
      <c r="L1415" s="2" t="inlineStr">
        <is>
          <t>원격지원 단계 상세 설명 / 항목 04</t>
        </is>
      </c>
      <c r="M1415" s="2" t="n"/>
      <c r="N1415" s="2" t="inlineStr">
        <is>
          <t>② 원격지원 대기 원격지원 필요시 원격지원 프로그램 접속 Æ 원격지원 대기 활성화</t>
        </is>
      </c>
      <c r="O1415" s="2" t="inlineStr">
        <is>
          <t>RemoteCall 접속은 어떤 방식으로 진행하나요?</t>
        </is>
      </c>
      <c r="P1415" s="2" t="inlineStr">
        <is>
          <t>RemoteCall, 접속, 공통, 가능 여부 확인, TECH</t>
        </is>
      </c>
      <c r="Q1415" s="2" t="inlineStr">
        <is>
          <t>RC-BROCHURE-TECH-003</t>
        </is>
      </c>
      <c r="R1415" s="2" t="inlineStr">
        <is>
          <t>gpt-5.5-thinking</t>
        </is>
      </c>
      <c r="S1415" s="2" t="inlineStr">
        <is>
          <t>상</t>
        </is>
      </c>
      <c r="T1415" s="2" t="inlineStr">
        <is>
          <t>미검토</t>
        </is>
      </c>
      <c r="U1415" s="2" t="inlineStr">
        <is>
          <t>chunk_index=1</t>
        </is>
      </c>
      <c r="V1415" s="2" t="inlineStr">
        <is>
          <t>4745e48e7d58</t>
        </is>
      </c>
      <c r="W1415" s="2" t="inlineStr">
        <is>
          <t>AI2-B2</t>
        </is>
      </c>
      <c r="X1415" s="2" t="inlineStr">
        <is>
          <t>AI2</t>
        </is>
      </c>
      <c r="Y1415" s="2" t="inlineStr">
        <is>
          <t>공통문서</t>
        </is>
      </c>
    </row>
    <row r="1416">
      <c r="A1416" s="2" t="n">
        <v>1415</v>
      </c>
      <c r="B1416" s="2" t="inlineStr">
        <is>
          <t>RC-BROCHURE-MOBILE-022</t>
        </is>
      </c>
      <c r="C1416" s="2" t="inlineStr">
        <is>
          <t>Brochure</t>
        </is>
      </c>
      <c r="D1416" s="2" t="inlineStr">
        <is>
          <t>remotecall-whats-different-kr.pdf</t>
        </is>
      </c>
      <c r="E1416" s="2" t="inlineStr">
        <is>
          <t>③ Web/App 실행 및 원격접속 승인 PC: 원격지원 Web Page 접속 / Mobile: 원격지원 App 접속</t>
        </is>
      </c>
      <c r="F1416" s="2" t="inlineStr">
        <is>
          <t>RemoteCall</t>
        </is>
      </c>
      <c r="G1416" s="2" t="inlineStr">
        <is>
          <t>접속</t>
        </is>
      </c>
      <c r="H1416" s="2" t="inlineStr">
        <is>
          <t>공통</t>
        </is>
      </c>
      <c r="I1416" s="2" t="inlineStr">
        <is>
          <t>공개</t>
        </is>
      </c>
      <c r="J1416" s="2" t="inlineStr">
        <is>
          <t>가능 여부 확인</t>
        </is>
      </c>
      <c r="K1416" s="2" t="inlineStr">
        <is>
          <t>https://files.rsupport.com/kr/remotecall/documents/whitepapers/remotecall-whats-different-kr.pdf</t>
        </is>
      </c>
      <c r="L1416" s="2" t="inlineStr">
        <is>
          <t>원격지원 단계 상세 설명 / 항목 05</t>
        </is>
      </c>
      <c r="M1416" s="2" t="n"/>
      <c r="N1416" s="2" t="inlineStr">
        <is>
          <t>③ Web/App 실행 및 원격접속 승인 PC: 원격지원 Web Page 접속 / Mobile: 원격지원 App 접속</t>
        </is>
      </c>
      <c r="O1416" s="2" t="inlineStr">
        <is>
          <t>RemoteCall 접속은 어떤 방식으로 진행하나요?</t>
        </is>
      </c>
      <c r="P1416" s="2" t="inlineStr">
        <is>
          <t>RemoteCall, 접속, 공통, 가능 여부 확인, MOBILE</t>
        </is>
      </c>
      <c r="Q1416" s="2" t="inlineStr">
        <is>
          <t>RC-BROCHURE-MOBILE-022</t>
        </is>
      </c>
      <c r="R1416" s="2" t="inlineStr">
        <is>
          <t>gpt-5.5-thinking</t>
        </is>
      </c>
      <c r="S1416" s="2" t="inlineStr">
        <is>
          <t>상</t>
        </is>
      </c>
      <c r="T1416" s="2" t="inlineStr">
        <is>
          <t>미검토</t>
        </is>
      </c>
      <c r="U1416" s="2" t="inlineStr">
        <is>
          <t>chunk_index=1</t>
        </is>
      </c>
      <c r="V1416" s="2" t="inlineStr">
        <is>
          <t>4745e48e7d58</t>
        </is>
      </c>
      <c r="W1416" s="2" t="inlineStr">
        <is>
          <t>AI2-B2</t>
        </is>
      </c>
      <c r="X1416" s="2" t="inlineStr">
        <is>
          <t>AI2</t>
        </is>
      </c>
      <c r="Y1416" s="2" t="inlineStr">
        <is>
          <t>공통문서</t>
        </is>
      </c>
    </row>
    <row r="1417">
      <c r="A1417" s="2" t="n">
        <v>1416</v>
      </c>
      <c r="B1417" s="2" t="inlineStr">
        <is>
          <t>RC-BROCHURE-MOBILE-023</t>
        </is>
      </c>
      <c r="C1417" s="2" t="inlineStr">
        <is>
          <t>Brochure</t>
        </is>
      </c>
      <c r="D1417" s="2" t="inlineStr">
        <is>
          <t>remotecall-whats-different-kr.pdf</t>
        </is>
      </c>
      <c r="E1417" s="2" t="inlineStr">
        <is>
          <t>④ 원격 연결 중계서버를 통한 상담사와 고객 간의 원격 연결 리모트콜(RemoteCall)은 고객의 PC 또는 모바일 기기에 원격 접속하여 문제를 진단하고 해결하는 기업용 원격지원 솔루션입니다.</t>
        </is>
      </c>
      <c r="F1417" s="2" t="inlineStr">
        <is>
          <t>RemoteCall</t>
        </is>
      </c>
      <c r="G1417" s="2" t="inlineStr">
        <is>
          <t>접속</t>
        </is>
      </c>
      <c r="H1417" s="2" t="inlineStr">
        <is>
          <t>고객</t>
        </is>
      </c>
      <c r="I1417" s="2" t="inlineStr">
        <is>
          <t>공개</t>
        </is>
      </c>
      <c r="J1417" s="2" t="inlineStr">
        <is>
          <t>가능 여부 확인</t>
        </is>
      </c>
      <c r="K1417" s="2" t="inlineStr">
        <is>
          <t>https://files.rsupport.com/kr/remotecall/documents/whitepapers/remotecall-whats-different-kr.pdf</t>
        </is>
      </c>
      <c r="L1417" s="2" t="inlineStr">
        <is>
          <t>상담사가 알려준 접속코드 입력 및 접속 승인 / 항목 06</t>
        </is>
      </c>
      <c r="M1417" s="2" t="n"/>
      <c r="N1417" s="2" t="inlineStr">
        <is>
          <t>④ 원격 연결 중계서버를 통한 상담사와 고객 간의 원격 연결 리모트콜(RemoteCall)은 고객의 PC 또는 모바일 기기에 원격 접속하여 문제를 진단하고 해결하는 기업용 원격지원 솔루션입니다.</t>
        </is>
      </c>
      <c r="O1417" s="2" t="inlineStr">
        <is>
          <t>RemoteCall 접속은 어떤 방식으로 진행하나요?</t>
        </is>
      </c>
      <c r="P1417" s="2" t="inlineStr">
        <is>
          <t>RemoteCall, 접속, 고객, 가능 여부 확인, MOBILE</t>
        </is>
      </c>
      <c r="Q1417" s="2" t="inlineStr">
        <is>
          <t>RC-BROCHURE-MOBILE-023</t>
        </is>
      </c>
      <c r="R1417" s="2" t="inlineStr">
        <is>
          <t>gpt-5.5-thinking</t>
        </is>
      </c>
      <c r="S1417" s="2" t="inlineStr">
        <is>
          <t>상</t>
        </is>
      </c>
      <c r="T1417" s="2" t="inlineStr">
        <is>
          <t>미검토</t>
        </is>
      </c>
      <c r="U1417" s="2" t="inlineStr">
        <is>
          <t>chunk_index=1</t>
        </is>
      </c>
      <c r="V1417" s="2" t="inlineStr">
        <is>
          <t>4745e48e7d58</t>
        </is>
      </c>
      <c r="W1417" s="2" t="inlineStr">
        <is>
          <t>AI2-B2</t>
        </is>
      </c>
      <c r="X1417" s="2" t="inlineStr">
        <is>
          <t>AI2</t>
        </is>
      </c>
      <c r="Y1417" s="2" t="inlineStr">
        <is>
          <t>공통문서</t>
        </is>
      </c>
    </row>
    <row r="1418">
      <c r="A1418" s="2" t="n">
        <v>1417</v>
      </c>
      <c r="B1418" s="2" t="inlineStr">
        <is>
          <t>RC-BROCHURE-TECH-004</t>
        </is>
      </c>
      <c r="C1418" s="2" t="inlineStr">
        <is>
          <t>Brochure</t>
        </is>
      </c>
      <c r="D1418" s="2" t="inlineStr">
        <is>
          <t>remotecall-whats-different-kr.pdf</t>
        </is>
      </c>
      <c r="E1418" s="2" t="inlineStr">
        <is>
          <t>(고객) (상담사) ① 1차 상담 (유선 통화) Web / Gate way 원격지원은 멀리 떨어진 곳에 있는 상대방 디바이스의 화면을 원격접속이라는 연결 방식을 통해 볼 수 있게 해 주는 양방향</t>
        </is>
      </c>
      <c r="F1418" s="2" t="inlineStr">
        <is>
          <t>RemoteCall</t>
        </is>
      </c>
      <c r="G1418" s="2" t="inlineStr">
        <is>
          <t>접속</t>
        </is>
      </c>
      <c r="H1418" s="2" t="inlineStr">
        <is>
          <t>고객</t>
        </is>
      </c>
      <c r="I1418" s="2" t="inlineStr">
        <is>
          <t>공개</t>
        </is>
      </c>
      <c r="J1418" s="2" t="inlineStr">
        <is>
          <t>가능 여부 확인</t>
        </is>
      </c>
      <c r="K1418" s="2" t="inlineStr">
        <is>
          <t>https://files.rsupport.com/kr/remotecall/documents/whitepapers/remotecall-whats-different-kr.pdf</t>
        </is>
      </c>
      <c r="L1418" s="2" t="inlineStr">
        <is>
          <t>원격지원의 가치를 높이는 리모트콜의 기술 요소 / 항목 07</t>
        </is>
      </c>
      <c r="M1418" s="2" t="n"/>
      <c r="N1418" s="2" t="inlineStr">
        <is>
          <t>(고객) (상담사) ① 1차 상담 (유선 통화) Web / Gate way 원격지원은 멀리 떨어진 곳에 있는 상대방 디바이스의 화면을 원격접속이라는 연결 방식을 통해 볼 수 있게 해 주는 양방향</t>
        </is>
      </c>
      <c r="O1418" s="2" t="inlineStr">
        <is>
          <t>RemoteCall 접속은 어떤 방식으로 진행하나요?</t>
        </is>
      </c>
      <c r="P1418" s="2" t="inlineStr">
        <is>
          <t>RemoteCall, 접속, 고객, 가능 여부 확인, TECH</t>
        </is>
      </c>
      <c r="Q1418" s="2" t="inlineStr">
        <is>
          <t>RC-BROCHURE-TECH-004</t>
        </is>
      </c>
      <c r="R1418" s="2" t="inlineStr">
        <is>
          <t>gpt-5.5-thinking</t>
        </is>
      </c>
      <c r="S1418" s="2" t="inlineStr">
        <is>
          <t>상</t>
        </is>
      </c>
      <c r="T1418" s="2" t="inlineStr">
        <is>
          <t>미검토</t>
        </is>
      </c>
      <c r="U1418" s="2" t="inlineStr">
        <is>
          <t>chunk_index=1</t>
        </is>
      </c>
      <c r="V1418" s="2" t="inlineStr">
        <is>
          <t>4745e48e7d58</t>
        </is>
      </c>
      <c r="W1418" s="2" t="inlineStr">
        <is>
          <t>AI2-B2</t>
        </is>
      </c>
      <c r="X1418" s="2" t="inlineStr">
        <is>
          <t>AI2</t>
        </is>
      </c>
      <c r="Y1418" s="2" t="inlineStr">
        <is>
          <t>공통문서</t>
        </is>
      </c>
    </row>
    <row r="1419">
      <c r="A1419" s="2" t="n">
        <v>1418</v>
      </c>
      <c r="B1419" s="2" t="inlineStr">
        <is>
          <t>RC-BROCHURE-TECH-005</t>
        </is>
      </c>
      <c r="C1419" s="2" t="inlineStr">
        <is>
          <t>Brochure</t>
        </is>
      </c>
      <c r="D1419" s="2" t="inlineStr">
        <is>
          <t>remotecall-whats-different-kr.pdf</t>
        </is>
      </c>
      <c r="E1419" s="2" t="inlineStr">
        <is>
          <t>커뮤니케이션 도구입니다. 원격지원을 통해 기업 고객 양측 모두가 긍정적 경험을 하고 각자의 목적을 충분히 달성하였을</t>
        </is>
      </c>
      <c r="F1419" s="2" t="inlineStr">
        <is>
          <t>RemoteCall</t>
        </is>
      </c>
      <c r="G1419" s="2" t="inlineStr">
        <is>
          <t>채팅/커뮤니케이션</t>
        </is>
      </c>
      <c r="H1419" s="2" t="inlineStr">
        <is>
          <t>고객</t>
        </is>
      </c>
      <c r="I1419" s="2" t="inlineStr">
        <is>
          <t>공개</t>
        </is>
      </c>
      <c r="J1419" s="2" t="inlineStr">
        <is>
          <t>가능 여부 확인</t>
        </is>
      </c>
      <c r="K1419" s="2" t="inlineStr">
        <is>
          <t>https://files.rsupport.com/kr/remotecall/documents/whitepapers/remotecall-whats-different-kr.pdf</t>
        </is>
      </c>
      <c r="L1419" s="2" t="inlineStr">
        <is>
          <t>원격지원의 가치를 높이는 리모트콜의 기술 요소 / 항목 08</t>
        </is>
      </c>
      <c r="M1419" s="2" t="n"/>
      <c r="N1419" s="2" t="inlineStr">
        <is>
          <t>커뮤니케이션 도구입니다. 원격지원을 통해 기업 고객 양측 모두가 긍정적 경험을 하고 각자의 목적을 충분히 달성하였을</t>
        </is>
      </c>
      <c r="O1419" s="2" t="inlineStr">
        <is>
          <t>RemoteCall 커뮤니케이션 기능은 무엇을 지원하나요?</t>
        </is>
      </c>
      <c r="P1419" s="2" t="inlineStr">
        <is>
          <t>RemoteCall, 채팅/커뮤니케이션, 고객, 가능 여부 확인, TECH</t>
        </is>
      </c>
      <c r="Q1419" s="2" t="inlineStr">
        <is>
          <t>RC-BROCHURE-TECH-005</t>
        </is>
      </c>
      <c r="R1419" s="2" t="inlineStr">
        <is>
          <t>gpt-5.5-thinking</t>
        </is>
      </c>
      <c r="S1419" s="2" t="inlineStr">
        <is>
          <t>상</t>
        </is>
      </c>
      <c r="T1419" s="2" t="inlineStr">
        <is>
          <t>미검토</t>
        </is>
      </c>
      <c r="U1419" s="2" t="inlineStr">
        <is>
          <t>chunk_index=2</t>
        </is>
      </c>
      <c r="V1419" s="2" t="inlineStr">
        <is>
          <t>4745e48e7d58</t>
        </is>
      </c>
      <c r="W1419" s="2" t="inlineStr">
        <is>
          <t>AI2-B2</t>
        </is>
      </c>
      <c r="X1419" s="2" t="inlineStr">
        <is>
          <t>AI2</t>
        </is>
      </c>
      <c r="Y1419" s="2" t="inlineStr">
        <is>
          <t>공통문서</t>
        </is>
      </c>
    </row>
    <row r="1420">
      <c r="A1420" s="2" t="n">
        <v>1419</v>
      </c>
      <c r="B1420" s="2" t="inlineStr">
        <is>
          <t>RC-BROCHURE-TECH-006</t>
        </is>
      </c>
      <c r="C1420" s="2" t="inlineStr">
        <is>
          <t>Brochure</t>
        </is>
      </c>
      <c r="D1420" s="2" t="inlineStr">
        <is>
          <t>remotecall-whats-different-kr.pdf</t>
        </is>
      </c>
      <c r="E1420" s="2" t="inlineStr">
        <is>
          <t>이를 위해 리모트콜은 기존의 원격지원에 어떤 특별한 가치를 더 했을까요? 타사의 원격지원 제품과 근본적인 차이를 만들</t>
        </is>
      </c>
      <c r="F1420" s="2" t="inlineStr">
        <is>
          <t>RemoteCall</t>
        </is>
      </c>
      <c r="G1420" s="2" t="inlineStr">
        <is>
          <t>제품 소개</t>
        </is>
      </c>
      <c r="H1420" s="2" t="inlineStr">
        <is>
          <t>공통</t>
        </is>
      </c>
      <c r="I1420" s="2" t="inlineStr">
        <is>
          <t>공개</t>
        </is>
      </c>
      <c r="J1420" s="2" t="inlineStr">
        <is>
          <t>가능 여부 확인</t>
        </is>
      </c>
      <c r="K1420" s="2" t="inlineStr">
        <is>
          <t>https://files.rsupport.com/kr/remotecall/documents/whitepapers/remotecall-whats-different-kr.pdf</t>
        </is>
      </c>
      <c r="L1420" s="2" t="inlineStr">
        <is>
          <t>원격지원의 가치를 높이는 리모트콜의 기술 요소 / 항목 09</t>
        </is>
      </c>
      <c r="M1420" s="2" t="n"/>
      <c r="N1420" s="2" t="inlineStr">
        <is>
          <t>이를 위해 리모트콜은 기존의 원격지원에 어떤 특별한 가치를 더 했을까요? 타사의 원격지원 제품과 근본적인 차이를 만들</t>
        </is>
      </c>
      <c r="O1420" s="2" t="inlineStr">
        <is>
          <t>RemoteCall의 해당 기능 또는 설명은 무엇인가요?</t>
        </is>
      </c>
      <c r="P1420" s="2" t="inlineStr">
        <is>
          <t>RemoteCall, 제품 소개, 공통, 가능 여부 확인, TECH</t>
        </is>
      </c>
      <c r="Q1420" s="2" t="inlineStr">
        <is>
          <t>RC-BROCHURE-TECH-006</t>
        </is>
      </c>
      <c r="R1420" s="2" t="inlineStr">
        <is>
          <t>gpt-5.5-thinking</t>
        </is>
      </c>
      <c r="S1420" s="2" t="inlineStr">
        <is>
          <t>상</t>
        </is>
      </c>
      <c r="T1420" s="2" t="inlineStr">
        <is>
          <t>미검토</t>
        </is>
      </c>
      <c r="U1420" s="2" t="inlineStr">
        <is>
          <t>chunk_index=2</t>
        </is>
      </c>
      <c r="V1420" s="2" t="inlineStr">
        <is>
          <t>4745e48e7d58</t>
        </is>
      </c>
      <c r="W1420" s="2" t="inlineStr">
        <is>
          <t>AI2-B2</t>
        </is>
      </c>
      <c r="X1420" s="2" t="inlineStr">
        <is>
          <t>AI2</t>
        </is>
      </c>
      <c r="Y1420" s="2" t="inlineStr">
        <is>
          <t>공통문서</t>
        </is>
      </c>
    </row>
    <row r="1421">
      <c r="A1421" s="2" t="n">
        <v>1420</v>
      </c>
      <c r="B1421" s="2" t="inlineStr">
        <is>
          <t>RC-BROCHURE-TECH-007</t>
        </is>
      </c>
      <c r="C1421" s="2" t="inlineStr">
        <is>
          <t>Brochure</t>
        </is>
      </c>
      <c r="D1421" s="2" t="inlineStr">
        <is>
          <t>remotecall-whats-different-kr.pdf</t>
        </is>
      </c>
      <c r="E1421" s="2" t="inlineStr">
        <is>
          <t>원격 연결의 안정적 유지 업무 방식 개선 화면 제어권을 순간적으로 즉시 회수 리모트콜은 원격 연결을 그대로 유지한 상태에서 고객이 1step 동작으로 1초 이내에 화면 제어권을 즉시 회수할 수 있습니</t>
        </is>
      </c>
      <c r="F1421" s="2" t="inlineStr">
        <is>
          <t>RemoteCall</t>
        </is>
      </c>
      <c r="G1421" s="2" t="inlineStr">
        <is>
          <t>접속</t>
        </is>
      </c>
      <c r="H1421" s="2" t="inlineStr">
        <is>
          <t>고객</t>
        </is>
      </c>
      <c r="I1421" s="2" t="inlineStr">
        <is>
          <t>공개</t>
        </is>
      </c>
      <c r="J1421" s="2" t="inlineStr">
        <is>
          <t>기능 확인</t>
        </is>
      </c>
      <c r="K1421" s="2" t="inlineStr">
        <is>
          <t>https://files.rsupport.com/kr/remotecall/documents/whitepapers/remotecall-whats-different-kr.pdf</t>
        </is>
      </c>
      <c r="L1421" s="2" t="inlineStr">
        <is>
          <t>원격지원 / 항목 10</t>
        </is>
      </c>
      <c r="M1421" s="2" t="n"/>
      <c r="N1421" s="2" t="inlineStr">
        <is>
          <t>원격 연결의 안정적 유지 업무 방식 개선 화면 제어권을 순간적으로 즉시 회수 리모트콜은 원격 연결을 그대로 유지한 상태에서 고객이 1step 동작으로 1초 이내에 화면 제어권을 즉시 회수할 수 있습니</t>
        </is>
      </c>
      <c r="O1421" s="2" t="inlineStr">
        <is>
          <t>RemoteCall 접속은 어떤 방식으로 진행하나요?</t>
        </is>
      </c>
      <c r="P1421" s="2" t="inlineStr">
        <is>
          <t>RemoteCall, 접속, 고객, 기능 확인, TECH</t>
        </is>
      </c>
      <c r="Q1421" s="2" t="inlineStr">
        <is>
          <t>RC-BROCHURE-TECH-007</t>
        </is>
      </c>
      <c r="R1421" s="2" t="inlineStr">
        <is>
          <t>gpt-5.5-thinking</t>
        </is>
      </c>
      <c r="S1421" s="2" t="inlineStr">
        <is>
          <t>상</t>
        </is>
      </c>
      <c r="T1421" s="2" t="inlineStr">
        <is>
          <t>미검토</t>
        </is>
      </c>
      <c r="U1421" s="2" t="inlineStr">
        <is>
          <t>chunk_index=2</t>
        </is>
      </c>
      <c r="V1421" s="2" t="inlineStr">
        <is>
          <t>4745e48e7d58</t>
        </is>
      </c>
      <c r="W1421" s="2" t="inlineStr">
        <is>
          <t>AI2-B2</t>
        </is>
      </c>
      <c r="X1421" s="2" t="inlineStr">
        <is>
          <t>AI2</t>
        </is>
      </c>
      <c r="Y1421" s="2" t="inlineStr">
        <is>
          <t>공통문서</t>
        </is>
      </c>
    </row>
    <row r="1422">
      <c r="A1422" s="2" t="n">
        <v>1421</v>
      </c>
      <c r="B1422" s="2" t="inlineStr">
        <is>
          <t>RC-BROCHURE-TECH-008</t>
        </is>
      </c>
      <c r="C1422" s="2" t="inlineStr">
        <is>
          <t>Brochure</t>
        </is>
      </c>
      <c r="D1422" s="2" t="inlineStr">
        <is>
          <t>remotecall-whats-different-kr.pdf</t>
        </is>
      </c>
      <c r="E1422" s="2" t="inlineStr">
        <is>
          <t>다. 이는 특정 메뉴의 실행이 아닌 간단한 마우스나 키보드를 조작하는 것만으로 가능합니다. 뿐만 아니라 고객이 조작을 멈</t>
        </is>
      </c>
      <c r="F1422" s="2" t="inlineStr">
        <is>
          <t>RemoteCall</t>
        </is>
      </c>
      <c r="G1422" s="2" t="inlineStr">
        <is>
          <t>화면 제어</t>
        </is>
      </c>
      <c r="H1422" s="2" t="inlineStr">
        <is>
          <t>고객</t>
        </is>
      </c>
      <c r="I1422" s="2" t="inlineStr">
        <is>
          <t>공개</t>
        </is>
      </c>
      <c r="J1422" s="2" t="inlineStr">
        <is>
          <t>사용 방법 문의</t>
        </is>
      </c>
      <c r="K1422" s="2" t="inlineStr">
        <is>
          <t>https://files.rsupport.com/kr/remotecall/documents/whitepapers/remotecall-whats-different-kr.pdf</t>
        </is>
      </c>
      <c r="L1422" s="2" t="inlineStr">
        <is>
          <t>원격지원 / 항목 11</t>
        </is>
      </c>
      <c r="M1422" s="2" t="n"/>
      <c r="N1422" s="2" t="inlineStr">
        <is>
          <t>다. 이는 특정 메뉴의 실행이 아닌 간단한 마우스나 키보드를 조작하는 것만으로 가능합니다. 뿐만 아니라 고객이 조작을 멈</t>
        </is>
      </c>
      <c r="O1422" s="2" t="inlineStr">
        <is>
          <t>RemoteCall 화면 제어 기능은 무엇을 지원하나요?</t>
        </is>
      </c>
      <c r="P1422" s="2" t="inlineStr">
        <is>
          <t>RemoteCall, 화면 제어, 고객, 사용 방법 문의, TECH</t>
        </is>
      </c>
      <c r="Q1422" s="2" t="inlineStr">
        <is>
          <t>RC-BROCHURE-TECH-008</t>
        </is>
      </c>
      <c r="R1422" s="2" t="inlineStr">
        <is>
          <t>gpt-5.5-thinking</t>
        </is>
      </c>
      <c r="S1422" s="2" t="inlineStr">
        <is>
          <t>상</t>
        </is>
      </c>
      <c r="T1422" s="2" t="inlineStr">
        <is>
          <t>미검토</t>
        </is>
      </c>
      <c r="U1422" s="2" t="inlineStr">
        <is>
          <t>chunk_index=3</t>
        </is>
      </c>
      <c r="V1422" s="2" t="inlineStr">
        <is>
          <t>4745e48e7d58</t>
        </is>
      </c>
      <c r="W1422" s="2" t="inlineStr">
        <is>
          <t>AI2-B2</t>
        </is>
      </c>
      <c r="X1422" s="2" t="inlineStr">
        <is>
          <t>AI2</t>
        </is>
      </c>
      <c r="Y1422" s="2" t="inlineStr">
        <is>
          <t>공통문서</t>
        </is>
      </c>
    </row>
    <row r="1423">
      <c r="A1423" s="2" t="n">
        <v>1422</v>
      </c>
      <c r="B1423" s="2" t="inlineStr">
        <is>
          <t>RC-BROCHURE-TECH-009</t>
        </is>
      </c>
      <c r="C1423" s="2" t="inlineStr">
        <is>
          <t>Brochure</t>
        </is>
      </c>
      <c r="D1423" s="2" t="inlineStr">
        <is>
          <t>remotecall-whats-different-kr.pdf</t>
        </is>
      </c>
      <c r="E1423" s="2" t="inlineStr">
        <is>
          <t>춤과 동시에 다시 상담사에게 원격제어 권한이 회복됩니다.</t>
        </is>
      </c>
      <c r="F1423" s="2" t="inlineStr">
        <is>
          <t>RemoteCall</t>
        </is>
      </c>
      <c r="G1423" s="2" t="inlineStr">
        <is>
          <t>화면 제어</t>
        </is>
      </c>
      <c r="H1423" s="2" t="inlineStr">
        <is>
          <t>공통</t>
        </is>
      </c>
      <c r="I1423" s="2" t="inlineStr">
        <is>
          <t>공개</t>
        </is>
      </c>
      <c r="J1423" s="2" t="inlineStr">
        <is>
          <t>보안/권한 확인</t>
        </is>
      </c>
      <c r="K1423" s="2" t="inlineStr">
        <is>
          <t>https://files.rsupport.com/kr/remotecall/documents/whitepapers/remotecall-whats-different-kr.pdf</t>
        </is>
      </c>
      <c r="L1423" s="2" t="inlineStr">
        <is>
          <t>원격지원 / 항목 12</t>
        </is>
      </c>
      <c r="M1423" s="2" t="n"/>
      <c r="N1423" s="2" t="inlineStr">
        <is>
          <t>춤과 동시에 다시 상담사에게 원격제어 권한이 회복됩니다.</t>
        </is>
      </c>
      <c r="O1423" s="2" t="inlineStr">
        <is>
          <t>RemoteCall 화면 제어 기능은 무엇을 지원하나요?</t>
        </is>
      </c>
      <c r="P1423" s="2" t="inlineStr">
        <is>
          <t>RemoteCall, 화면 제어, 공통, 보안/권한 확인, TECH</t>
        </is>
      </c>
      <c r="Q1423" s="2" t="inlineStr">
        <is>
          <t>RC-BROCHURE-TECH-009</t>
        </is>
      </c>
      <c r="R1423" s="2" t="inlineStr">
        <is>
          <t>gpt-5.5-thinking</t>
        </is>
      </c>
      <c r="S1423" s="2" t="inlineStr">
        <is>
          <t>상</t>
        </is>
      </c>
      <c r="T1423" s="2" t="inlineStr">
        <is>
          <t>미검토</t>
        </is>
      </c>
      <c r="U1423" s="2" t="inlineStr">
        <is>
          <t>chunk_index=3</t>
        </is>
      </c>
      <c r="V1423" s="2" t="inlineStr">
        <is>
          <t>4745e48e7d58</t>
        </is>
      </c>
      <c r="W1423" s="2" t="inlineStr">
        <is>
          <t>AI2-B2</t>
        </is>
      </c>
      <c r="X1423" s="2" t="inlineStr">
        <is>
          <t>AI2</t>
        </is>
      </c>
      <c r="Y1423" s="2" t="inlineStr">
        <is>
          <t>공통문서</t>
        </is>
      </c>
    </row>
    <row r="1424">
      <c r="A1424" s="2" t="n">
        <v>1423</v>
      </c>
      <c r="B1424" s="2" t="inlineStr">
        <is>
          <t>RC-BROCHURE-PC-007</t>
        </is>
      </c>
      <c r="C1424" s="2" t="inlineStr">
        <is>
          <t>Brochure</t>
        </is>
      </c>
      <c r="D1424" s="2" t="inlineStr">
        <is>
          <t>remotecall-whats-different-kr.pdf</t>
        </is>
      </c>
      <c r="E1424" s="2" t="inlineStr">
        <is>
          <t>제어 중인 PC를 고객이 직접 조작해야 하는 일시적인 event 발생 마우스를 움직이고 실행하고 있나요? 화면 제어권을 가져옵니다.</t>
        </is>
      </c>
      <c r="F1424" s="2" t="inlineStr">
        <is>
          <t>RemoteCall</t>
        </is>
      </c>
      <c r="G1424" s="2" t="inlineStr">
        <is>
          <t>화면 제어</t>
        </is>
      </c>
      <c r="H1424" s="2" t="inlineStr">
        <is>
          <t>고객</t>
        </is>
      </c>
      <c r="I1424" s="2" t="inlineStr">
        <is>
          <t>공개</t>
        </is>
      </c>
      <c r="J1424" s="2" t="inlineStr">
        <is>
          <t>기능 확인</t>
        </is>
      </c>
      <c r="K1424" s="2" t="inlineStr">
        <is>
          <t>https://files.rsupport.com/kr/remotecall/documents/whitepapers/remotecall-whats-different-kr.pdf</t>
        </is>
      </c>
      <c r="L1424" s="2" t="inlineStr">
        <is>
          <t>(원격지원 받는 중) / 항목 13</t>
        </is>
      </c>
      <c r="M1424" s="2" t="n"/>
      <c r="N1424" s="2" t="inlineStr">
        <is>
          <t>제어 중인 PC를 고객이 직접 조작해야 하는 일시적인 event 발생 마우스를 움직이고 실행하고 있나요? 화면 제어권을 가져옵니다.</t>
        </is>
      </c>
      <c r="O1424" s="2" t="inlineStr">
        <is>
          <t>RemoteCall 화면 제어 기능은 무엇을 지원하나요?</t>
        </is>
      </c>
      <c r="P1424" s="2" t="inlineStr">
        <is>
          <t>RemoteCall, 화면 제어, 고객, 기능 확인, PC</t>
        </is>
      </c>
      <c r="Q1424" s="2" t="inlineStr">
        <is>
          <t>RC-BROCHURE-PC-007</t>
        </is>
      </c>
      <c r="R1424" s="2" t="inlineStr">
        <is>
          <t>gpt-5.5-thinking</t>
        </is>
      </c>
      <c r="S1424" s="2" t="inlineStr">
        <is>
          <t>상</t>
        </is>
      </c>
      <c r="T1424" s="2" t="inlineStr">
        <is>
          <t>미검토</t>
        </is>
      </c>
      <c r="U1424" s="2" t="inlineStr">
        <is>
          <t>chunk_index=3</t>
        </is>
      </c>
      <c r="V1424" s="2" t="inlineStr">
        <is>
          <t>4745e48e7d58</t>
        </is>
      </c>
      <c r="W1424" s="2" t="inlineStr">
        <is>
          <t>AI2-B2</t>
        </is>
      </c>
      <c r="X1424" s="2" t="inlineStr">
        <is>
          <t>AI2</t>
        </is>
      </c>
      <c r="Y1424" s="2" t="inlineStr">
        <is>
          <t>공통문서</t>
        </is>
      </c>
    </row>
    <row r="1425">
      <c r="A1425" s="2" t="n">
        <v>1424</v>
      </c>
      <c r="B1425" s="2" t="inlineStr">
        <is>
          <t>RC-BROCHURE-TECH-010</t>
        </is>
      </c>
      <c r="C1425" s="2" t="inlineStr">
        <is>
          <t>Brochure</t>
        </is>
      </c>
      <c r="D1425" s="2" t="inlineStr">
        <is>
          <t>remotecall-whats-different-kr.pdf</t>
        </is>
      </c>
      <c r="E1425" s="2" t="inlineStr">
        <is>
          <t>고객이 마우스/키보드 작동을 중단했나요? 화면 제어권을 가져갑니다.</t>
        </is>
      </c>
      <c r="F1425" s="2" t="inlineStr">
        <is>
          <t>RemoteCall</t>
        </is>
      </c>
      <c r="G1425" s="2" t="inlineStr">
        <is>
          <t>화면 제어</t>
        </is>
      </c>
      <c r="H1425" s="2" t="inlineStr">
        <is>
          <t>고객</t>
        </is>
      </c>
      <c r="I1425" s="2" t="inlineStr">
        <is>
          <t>공개</t>
        </is>
      </c>
      <c r="J1425" s="2" t="inlineStr">
        <is>
          <t>기능 확인</t>
        </is>
      </c>
      <c r="K1425" s="2" t="inlineStr">
        <is>
          <t>https://files.rsupport.com/kr/remotecall/documents/whitepapers/remotecall-whats-different-kr.pdf</t>
        </is>
      </c>
      <c r="L1425" s="2" t="inlineStr">
        <is>
          <t>(원격지원 받는 중) / 항목 14</t>
        </is>
      </c>
      <c r="M1425" s="2" t="n"/>
      <c r="N1425" s="2" t="inlineStr">
        <is>
          <t>고객이 마우스/키보드 작동을 중단했나요? 화면 제어권을 가져갑니다.</t>
        </is>
      </c>
      <c r="O1425" s="2" t="inlineStr">
        <is>
          <t>RemoteCall 화면 제어 기능은 무엇을 지원하나요?</t>
        </is>
      </c>
      <c r="P1425" s="2" t="inlineStr">
        <is>
          <t>RemoteCall, 화면 제어, 고객, 기능 확인, TECH</t>
        </is>
      </c>
      <c r="Q1425" s="2" t="inlineStr">
        <is>
          <t>RC-BROCHURE-TECH-010</t>
        </is>
      </c>
      <c r="R1425" s="2" t="inlineStr">
        <is>
          <t>gpt-5.5-thinking</t>
        </is>
      </c>
      <c r="S1425" s="2" t="inlineStr">
        <is>
          <t>상</t>
        </is>
      </c>
      <c r="T1425" s="2" t="inlineStr">
        <is>
          <t>미검토</t>
        </is>
      </c>
      <c r="U1425" s="2" t="inlineStr">
        <is>
          <t>chunk_index=3</t>
        </is>
      </c>
      <c r="V1425" s="2" t="inlineStr">
        <is>
          <t>4745e48e7d58</t>
        </is>
      </c>
      <c r="W1425" s="2" t="inlineStr">
        <is>
          <t>AI2-B2</t>
        </is>
      </c>
      <c r="X1425" s="2" t="inlineStr">
        <is>
          <t>AI2</t>
        </is>
      </c>
      <c r="Y1425" s="2" t="inlineStr">
        <is>
          <t>공통문서</t>
        </is>
      </c>
    </row>
    <row r="1426">
      <c r="A1426" s="2" t="n">
        <v>1425</v>
      </c>
      <c r="B1426" s="2" t="inlineStr">
        <is>
          <t>RC-BROCHURE-TECH-011</t>
        </is>
      </c>
      <c r="C1426" s="2" t="inlineStr">
        <is>
          <t>Brochure</t>
        </is>
      </c>
      <c r="D1426" s="2" t="inlineStr">
        <is>
          <t>remotecall-whats-different-kr.pdf</t>
        </is>
      </c>
      <c r="E1426" s="2" t="inlineStr">
        <is>
          <t>(기능 1) (기능 2) (기능 3) 원격지원을 받는 과정에서, 인터넷 서비스 회원 가입 등의 절차에 따라 공유 화면 상에 주민등록번호와 같은 개인 정보</t>
        </is>
      </c>
      <c r="F1426" s="2" t="inlineStr">
        <is>
          <t>RemoteCall</t>
        </is>
      </c>
      <c r="G1426" s="2" t="inlineStr">
        <is>
          <t>화면 제어</t>
        </is>
      </c>
      <c r="H1426" s="2" t="inlineStr">
        <is>
          <t>공통</t>
        </is>
      </c>
      <c r="I1426" s="2" t="inlineStr">
        <is>
          <t>공개</t>
        </is>
      </c>
      <c r="J1426" s="2" t="inlineStr">
        <is>
          <t>가능 여부 확인</t>
        </is>
      </c>
      <c r="K1426" s="2" t="inlineStr">
        <is>
          <t>https://files.rsupport.com/kr/remotecall/documents/whitepapers/remotecall-whats-different-kr.pdf</t>
        </is>
      </c>
      <c r="L1426" s="2" t="inlineStr">
        <is>
          <t>안심 원격지원 / 항목 15</t>
        </is>
      </c>
      <c r="M1426" s="2" t="n"/>
      <c r="N1426" s="2" t="inlineStr">
        <is>
          <t>(기능 1) (기능 2) (기능 3) 원격지원을 받는 과정에서, 인터넷 서비스 회원 가입 등의 절차에 따라 공유 화면 상에 주민등록번호와 같은 개인 정보</t>
        </is>
      </c>
      <c r="O1426" s="2" t="inlineStr">
        <is>
          <t>RemoteCall 화면 제어 기능은 무엇을 지원하나요?</t>
        </is>
      </c>
      <c r="P1426" s="2" t="inlineStr">
        <is>
          <t>RemoteCall, 화면 제어, 공통, 가능 여부 확인, TECH</t>
        </is>
      </c>
      <c r="Q1426" s="2" t="inlineStr">
        <is>
          <t>RC-BROCHURE-TECH-011</t>
        </is>
      </c>
      <c r="R1426" s="2" t="inlineStr">
        <is>
          <t>gpt-5.5-thinking</t>
        </is>
      </c>
      <c r="S1426" s="2" t="inlineStr">
        <is>
          <t>상</t>
        </is>
      </c>
      <c r="T1426" s="2" t="inlineStr">
        <is>
          <t>미검토</t>
        </is>
      </c>
      <c r="U1426" s="2" t="inlineStr">
        <is>
          <t>chunk_index=4</t>
        </is>
      </c>
      <c r="V1426" s="2" t="inlineStr">
        <is>
          <t>4745e48e7d58</t>
        </is>
      </c>
      <c r="W1426" s="2" t="inlineStr">
        <is>
          <t>AI2-B2</t>
        </is>
      </c>
      <c r="X1426" s="2" t="inlineStr">
        <is>
          <t>AI2</t>
        </is>
      </c>
      <c r="Y1426" s="2" t="inlineStr">
        <is>
          <t>공통문서</t>
        </is>
      </c>
    </row>
    <row r="1427">
      <c r="A1427" s="2" t="n">
        <v>1426</v>
      </c>
      <c r="B1427" s="2" t="inlineStr">
        <is>
          <t>RC-BROCHURE-TECH-012</t>
        </is>
      </c>
      <c r="C1427" s="2" t="inlineStr">
        <is>
          <t>Brochure</t>
        </is>
      </c>
      <c r="D1427" s="2" t="inlineStr">
        <is>
          <t>remotecall-whats-different-kr.pdf</t>
        </is>
      </c>
      <c r="E1427" s="2" t="inlineStr">
        <is>
          <t>고객은 원격지원 과정에서 자신의 정보를 적극적으로 보호할 권리가 있습니다. 이를 위한 기능은 고객이 쉽게 인지할</t>
        </is>
      </c>
      <c r="F1427" s="2" t="inlineStr">
        <is>
          <t>RemoteCall</t>
        </is>
      </c>
      <c r="G1427" s="2" t="inlineStr">
        <is>
          <t>제품 소개</t>
        </is>
      </c>
      <c r="H1427" s="2" t="inlineStr">
        <is>
          <t>고객</t>
        </is>
      </c>
      <c r="I1427" s="2" t="inlineStr">
        <is>
          <t>공개</t>
        </is>
      </c>
      <c r="J1427" s="2" t="inlineStr">
        <is>
          <t>가능 여부 확인</t>
        </is>
      </c>
      <c r="K1427" s="2" t="inlineStr">
        <is>
          <t>https://files.rsupport.com/kr/remotecall/documents/whitepapers/remotecall-whats-different-kr.pdf</t>
        </is>
      </c>
      <c r="L1427" s="2" t="inlineStr">
        <is>
          <t>안심 원격지원 / 항목 16</t>
        </is>
      </c>
      <c r="M1427" s="2" t="n"/>
      <c r="N1427" s="2" t="inlineStr">
        <is>
          <t>고객은 원격지원 과정에서 자신의 정보를 적극적으로 보호할 권리가 있습니다. 이를 위한 기능은 고객이 쉽게 인지할</t>
        </is>
      </c>
      <c r="O1427" s="2" t="inlineStr">
        <is>
          <t>RemoteCall의 해당 기능 또는 설명은 무엇인가요?</t>
        </is>
      </c>
      <c r="P1427" s="2" t="inlineStr">
        <is>
          <t>RemoteCall, 제품 소개, 고객, 가능 여부 확인, TECH</t>
        </is>
      </c>
      <c r="Q1427" s="2" t="inlineStr">
        <is>
          <t>RC-BROCHURE-TECH-012</t>
        </is>
      </c>
      <c r="R1427" s="2" t="inlineStr">
        <is>
          <t>gpt-5.5-thinking</t>
        </is>
      </c>
      <c r="S1427" s="2" t="inlineStr">
        <is>
          <t>상</t>
        </is>
      </c>
      <c r="T1427" s="2" t="inlineStr">
        <is>
          <t>미검토</t>
        </is>
      </c>
      <c r="U1427" s="2" t="inlineStr">
        <is>
          <t>chunk_index=4</t>
        </is>
      </c>
      <c r="V1427" s="2" t="inlineStr">
        <is>
          <t>4745e48e7d58</t>
        </is>
      </c>
      <c r="W1427" s="2" t="inlineStr">
        <is>
          <t>AI2-B2</t>
        </is>
      </c>
      <c r="X1427" s="2" t="inlineStr">
        <is>
          <t>AI2</t>
        </is>
      </c>
      <c r="Y1427" s="2" t="inlineStr">
        <is>
          <t>공통문서</t>
        </is>
      </c>
    </row>
    <row r="1428">
      <c r="A1428" s="2" t="n">
        <v>1427</v>
      </c>
      <c r="B1428" s="2" t="inlineStr">
        <is>
          <t>RC-BROCHURE-TECH-013</t>
        </is>
      </c>
      <c r="C1428" s="2" t="inlineStr">
        <is>
          <t>Brochure</t>
        </is>
      </c>
      <c r="D1428" s="2" t="inlineStr">
        <is>
          <t>remotecall-whats-different-kr.pdf</t>
        </is>
      </c>
      <c r="E1428" s="2" t="inlineStr">
        <is>
          <t>고객이 직접 제어를 통제할 수 있는 다양한 방법을 직관적 UX 기반으로 제공합니다.</t>
        </is>
      </c>
      <c r="F1428" s="2" t="inlineStr">
        <is>
          <t>RemoteCall</t>
        </is>
      </c>
      <c r="G1428" s="2" t="inlineStr">
        <is>
          <t>화면 제어</t>
        </is>
      </c>
      <c r="H1428" s="2" t="inlineStr">
        <is>
          <t>고객</t>
        </is>
      </c>
      <c r="I1428" s="2" t="inlineStr">
        <is>
          <t>공개</t>
        </is>
      </c>
      <c r="J1428" s="2" t="inlineStr">
        <is>
          <t>가능 여부 확인</t>
        </is>
      </c>
      <c r="K1428" s="2" t="inlineStr">
        <is>
          <t>https://files.rsupport.com/kr/remotecall/documents/whitepapers/remotecall-whats-different-kr.pdf</t>
        </is>
      </c>
      <c r="L1428" s="2" t="inlineStr">
        <is>
          <t>안심 원격지원 / 항목 17</t>
        </is>
      </c>
      <c r="M1428" s="2" t="n"/>
      <c r="N1428" s="2" t="inlineStr">
        <is>
          <t>고객이 직접 제어를 통제할 수 있는 다양한 방법을 직관적 UX 기반으로 제공합니다.</t>
        </is>
      </c>
      <c r="O1428" s="2" t="inlineStr">
        <is>
          <t>RemoteCall 화면 제어 기능은 무엇을 지원하나요?</t>
        </is>
      </c>
      <c r="P1428" s="2" t="inlineStr">
        <is>
          <t>RemoteCall, 화면 제어, 고객, 가능 여부 확인, TECH</t>
        </is>
      </c>
      <c r="Q1428" s="2" t="inlineStr">
        <is>
          <t>RC-BROCHURE-TECH-013</t>
        </is>
      </c>
      <c r="R1428" s="2" t="inlineStr">
        <is>
          <t>gpt-5.5-thinking</t>
        </is>
      </c>
      <c r="S1428" s="2" t="inlineStr">
        <is>
          <t>상</t>
        </is>
      </c>
      <c r="T1428" s="2" t="inlineStr">
        <is>
          <t>미검토</t>
        </is>
      </c>
      <c r="U1428" s="2" t="inlineStr">
        <is>
          <t>chunk_index=4</t>
        </is>
      </c>
      <c r="V1428" s="2" t="inlineStr">
        <is>
          <t>4745e48e7d58</t>
        </is>
      </c>
      <c r="W1428" s="2" t="inlineStr">
        <is>
          <t>AI2-B2</t>
        </is>
      </c>
      <c r="X1428" s="2" t="inlineStr">
        <is>
          <t>AI2</t>
        </is>
      </c>
      <c r="Y1428" s="2" t="inlineStr">
        <is>
          <t>공통문서</t>
        </is>
      </c>
    </row>
    <row r="1429">
      <c r="A1429" s="2" t="n">
        <v>1428</v>
      </c>
      <c r="B1429" s="2" t="inlineStr">
        <is>
          <t>RC-BROCHURE-TECH-014</t>
        </is>
      </c>
      <c r="C1429" s="2" t="inlineStr">
        <is>
          <t>Brochure</t>
        </is>
      </c>
      <c r="D1429" s="2" t="inlineStr">
        <is>
          <t>remotecall-whats-different-kr.pdf</t>
        </is>
      </c>
      <c r="E1429" s="2" t="inlineStr">
        <is>
          <t>원격지원이 진행되는 동안, 고객은 원하는 때 언제든지 원클릭 또는 원터치만으로 화면 공유를 직접 중지시킬 수 있습</t>
        </is>
      </c>
      <c r="F1429" s="2" t="inlineStr">
        <is>
          <t>RemoteCall</t>
        </is>
      </c>
      <c r="G1429" s="2" t="inlineStr">
        <is>
          <t>화면 제어</t>
        </is>
      </c>
      <c r="H1429" s="2" t="inlineStr">
        <is>
          <t>고객</t>
        </is>
      </c>
      <c r="I1429" s="2" t="inlineStr">
        <is>
          <t>공개</t>
        </is>
      </c>
      <c r="J1429" s="2" t="inlineStr">
        <is>
          <t>사용 방법 문의</t>
        </is>
      </c>
      <c r="K1429" s="2" t="inlineStr">
        <is>
          <t>https://files.rsupport.com/kr/remotecall/documents/whitepapers/remotecall-whats-different-kr.pdf</t>
        </is>
      </c>
      <c r="L1429" s="2" t="inlineStr">
        <is>
          <t>안심 원격지원 / 항목 18</t>
        </is>
      </c>
      <c r="M1429" s="2" t="n"/>
      <c r="N1429" s="2" t="inlineStr">
        <is>
          <t>원격지원이 진행되는 동안, 고객은 원하는 때 언제든지 원클릭 또는 원터치만으로 화면 공유를 직접 중지시킬 수 있습</t>
        </is>
      </c>
      <c r="O1429" s="2" t="inlineStr">
        <is>
          <t>RemoteCall 화면 제어 기능은 무엇을 지원하나요?</t>
        </is>
      </c>
      <c r="P1429" s="2" t="inlineStr">
        <is>
          <t>RemoteCall, 화면 제어, 고객, 사용 방법 문의, TECH</t>
        </is>
      </c>
      <c r="Q1429" s="2" t="inlineStr">
        <is>
          <t>RC-BROCHURE-TECH-014</t>
        </is>
      </c>
      <c r="R1429" s="2" t="inlineStr">
        <is>
          <t>gpt-5.5-thinking</t>
        </is>
      </c>
      <c r="S1429" s="2" t="inlineStr">
        <is>
          <t>상</t>
        </is>
      </c>
      <c r="T1429" s="2" t="inlineStr">
        <is>
          <t>미검토</t>
        </is>
      </c>
      <c r="U1429" s="2" t="inlineStr">
        <is>
          <t>chunk_index=4</t>
        </is>
      </c>
      <c r="V1429" s="2" t="inlineStr">
        <is>
          <t>4745e48e7d58</t>
        </is>
      </c>
      <c r="W1429" s="2" t="inlineStr">
        <is>
          <t>AI2-B2</t>
        </is>
      </c>
      <c r="X1429" s="2" t="inlineStr">
        <is>
          <t>AI2</t>
        </is>
      </c>
      <c r="Y1429" s="2" t="inlineStr">
        <is>
          <t>공통문서</t>
        </is>
      </c>
    </row>
    <row r="1430">
      <c r="A1430" s="2" t="n">
        <v>1429</v>
      </c>
      <c r="B1430" s="2" t="inlineStr">
        <is>
          <t>RC-BROCHURE-TECH-015</t>
        </is>
      </c>
      <c r="C1430" s="2" t="inlineStr">
        <is>
          <t>Brochure</t>
        </is>
      </c>
      <c r="D1430" s="2" t="inlineStr">
        <is>
          <t>remotecall-whats-different-kr.pdf</t>
        </is>
      </c>
      <c r="E1430" s="2" t="inlineStr">
        <is>
          <t>한 웹페이지 링크를 고객에게 전달하는 경우, 실제 연결 하려는 상담사의 그룹이 달라지는 경우 링크를 재사용할 256-비트 AES (Advanced Encryption Standard)</t>
        </is>
      </c>
      <c r="F1430" s="2" t="inlineStr">
        <is>
          <t>RemoteCall</t>
        </is>
      </c>
      <c r="G1430" s="2" t="inlineStr">
        <is>
          <t>접속</t>
        </is>
      </c>
      <c r="H1430" s="2" t="inlineStr">
        <is>
          <t>고객</t>
        </is>
      </c>
      <c r="I1430" s="2" t="inlineStr">
        <is>
          <t>공개</t>
        </is>
      </c>
      <c r="J1430" s="2" t="inlineStr">
        <is>
          <t>기능 확인</t>
        </is>
      </c>
      <c r="K1430" s="2" t="inlineStr">
        <is>
          <t>https://files.rsupport.com/kr/remotecall/documents/whitepapers/remotecall-whats-different-kr.pdf</t>
        </is>
      </c>
      <c r="L1430" s="2" t="inlineStr">
        <is>
          <t>접속코드가 포함된 링크에 대한 보안 관리 / 항목 19</t>
        </is>
      </c>
      <c r="M1430" s="2" t="n"/>
      <c r="N1430" s="2" t="inlineStr">
        <is>
          <t>한 웹페이지 링크를 고객에게 전달하는 경우, 실제 연결 하려는 상담사의 그룹이 달라지는 경우 링크를 재사용할 256-비트 AES (Advanced Encryption Standard)</t>
        </is>
      </c>
      <c r="O1430" s="2" t="inlineStr">
        <is>
          <t>RemoteCall 접속은 어떤 방식으로 진행하나요?</t>
        </is>
      </c>
      <c r="P1430" s="2" t="inlineStr">
        <is>
          <t>RemoteCall, 접속, 고객, 기능 확인, TECH</t>
        </is>
      </c>
      <c r="Q1430" s="2" t="inlineStr">
        <is>
          <t>RC-BROCHURE-TECH-015</t>
        </is>
      </c>
      <c r="R1430" s="2" t="inlineStr">
        <is>
          <t>gpt-5.5-thinking</t>
        </is>
      </c>
      <c r="S1430" s="2" t="inlineStr">
        <is>
          <t>상</t>
        </is>
      </c>
      <c r="T1430" s="2" t="inlineStr">
        <is>
          <t>미검토</t>
        </is>
      </c>
      <c r="U1430" s="2" t="inlineStr">
        <is>
          <t>chunk_index=5</t>
        </is>
      </c>
      <c r="V1430" s="2" t="inlineStr">
        <is>
          <t>4745e48e7d58</t>
        </is>
      </c>
      <c r="W1430" s="2" t="inlineStr">
        <is>
          <t>AI2-B2</t>
        </is>
      </c>
      <c r="X1430" s="2" t="inlineStr">
        <is>
          <t>AI2</t>
        </is>
      </c>
      <c r="Y1430" s="2" t="inlineStr">
        <is>
          <t>공통문서</t>
        </is>
      </c>
    </row>
    <row r="1431">
      <c r="A1431" s="2" t="n">
        <v>1430</v>
      </c>
      <c r="B1431" s="2" t="inlineStr">
        <is>
          <t>RC-BROCHURE-TECH-016</t>
        </is>
      </c>
      <c r="C1431" s="2" t="inlineStr">
        <is>
          <t>Brochure</t>
        </is>
      </c>
      <c r="D1431" s="2" t="inlineStr">
        <is>
          <t>remotecall-whats-different-kr.pdf</t>
        </is>
      </c>
      <c r="E1431" s="2" t="inlineStr">
        <is>
          <t>End-to-End에서 256-비트 AES 암호화를 통해 1차 데이터 보안 과정을 거친 후, 원격지원 세션 생성 시 2048-비트 SSL</t>
        </is>
      </c>
      <c r="F1431" s="2" t="inlineStr">
        <is>
          <t>RemoteCall</t>
        </is>
      </c>
      <c r="G1431" s="2" t="inlineStr">
        <is>
          <t>보안</t>
        </is>
      </c>
      <c r="H1431" s="2" t="inlineStr">
        <is>
          <t>공통</t>
        </is>
      </c>
      <c r="I1431" s="2" t="inlineStr">
        <is>
          <t>공개</t>
        </is>
      </c>
      <c r="J1431" s="2" t="inlineStr">
        <is>
          <t>가능 여부 확인</t>
        </is>
      </c>
      <c r="K1431" s="2" t="inlineStr">
        <is>
          <t>https://files.rsupport.com/kr/remotecall/documents/whitepapers/remotecall-whats-different-kr.pdf</t>
        </is>
      </c>
      <c r="L1431" s="2" t="inlineStr">
        <is>
          <t>데이터 암호화 및 네트워크 보안 / 항목 20</t>
        </is>
      </c>
      <c r="M1431" s="2" t="n"/>
      <c r="N1431" s="2" t="inlineStr">
        <is>
          <t>End-to-End에서 256-비트 AES 암호화를 통해 1차 데이터 보안 과정을 거친 후, 원격지원 세션 생성 시 2048-비트 SSL</t>
        </is>
      </c>
      <c r="O1431" s="2" t="inlineStr">
        <is>
          <t>RemoteCall에서 이 보안/동의 기능은 어떻게 동작하나요?</t>
        </is>
      </c>
      <c r="P1431" s="2" t="inlineStr">
        <is>
          <t>RemoteCall, 보안, 공통, 가능 여부 확인, TECH</t>
        </is>
      </c>
      <c r="Q1431" s="2" t="inlineStr">
        <is>
          <t>RC-BROCHURE-TECH-016</t>
        </is>
      </c>
      <c r="R1431" s="2" t="inlineStr">
        <is>
          <t>gpt-5.5-thinking</t>
        </is>
      </c>
      <c r="S1431" s="2" t="inlineStr">
        <is>
          <t>상</t>
        </is>
      </c>
      <c r="T1431" s="2" t="inlineStr">
        <is>
          <t>미검토</t>
        </is>
      </c>
      <c r="U1431" s="2" t="inlineStr">
        <is>
          <t>chunk_index=5</t>
        </is>
      </c>
      <c r="V1431" s="2" t="inlineStr">
        <is>
          <t>4745e48e7d58</t>
        </is>
      </c>
      <c r="W1431" s="2" t="inlineStr">
        <is>
          <t>AI2-B2</t>
        </is>
      </c>
      <c r="X1431" s="2" t="inlineStr">
        <is>
          <t>AI2</t>
        </is>
      </c>
      <c r="Y1431" s="2" t="inlineStr">
        <is>
          <t>공통문서</t>
        </is>
      </c>
    </row>
    <row r="1432">
      <c r="A1432" s="2" t="n">
        <v>1431</v>
      </c>
      <c r="B1432" s="2" t="inlineStr">
        <is>
          <t>RC-BROCHURE-TECH-017</t>
        </is>
      </c>
      <c r="C1432" s="2" t="inlineStr">
        <is>
          <t>Brochure</t>
        </is>
      </c>
      <c r="D1432" s="2" t="inlineStr">
        <is>
          <t>remotecall-whats-different-kr.pdf</t>
        </is>
      </c>
      <c r="E1432" s="2" t="inlineStr">
        <is>
          <t>DB Server 256-비트 AES 데이터 암호화 SHA-2 / 2048-비트 SSL 암호화 통신 리모트콜 원격지원은 백그라운드 작업으로 수행할 수 없습니다. 원격지원 중에는 지원 중인 디바이스 우측 하단에 ‘원</t>
        </is>
      </c>
      <c r="F1432" s="2" t="inlineStr">
        <is>
          <t>RemoteCall</t>
        </is>
      </c>
      <c r="G1432" s="2" t="inlineStr">
        <is>
          <t>보안</t>
        </is>
      </c>
      <c r="H1432" s="2" t="inlineStr">
        <is>
          <t>공통</t>
        </is>
      </c>
      <c r="I1432" s="2" t="inlineStr">
        <is>
          <t>공개</t>
        </is>
      </c>
      <c r="J1432" s="2" t="inlineStr">
        <is>
          <t>가능 여부 확인</t>
        </is>
      </c>
      <c r="K1432" s="2" t="inlineStr">
        <is>
          <t>https://files.rsupport.com/kr/remotecall/documents/whitepapers/remotecall-whats-different-kr.pdf</t>
        </is>
      </c>
      <c r="L1432" s="2" t="inlineStr">
        <is>
          <t>원격지원 과정 상의 보안 위협 요소 제거 / 항목 21</t>
        </is>
      </c>
      <c r="M1432" s="2" t="n"/>
      <c r="N1432" s="2" t="inlineStr">
        <is>
          <t>DB Server 256-비트 AES 데이터 암호화 SHA-2 / 2048-비트 SSL 암호화 통신 리모트콜 원격지원은 백그라운드 작업으로 수행할 수 없습니다. 원격지원 중에는 지원 중인 디바이스 우측 하단에 ‘원</t>
        </is>
      </c>
      <c r="O1432" s="2" t="inlineStr">
        <is>
          <t>RemoteCall에서 이 보안/동의 기능은 어떻게 동작하나요?</t>
        </is>
      </c>
      <c r="P1432" s="2" t="inlineStr">
        <is>
          <t>RemoteCall, 보안, 공통, 가능 여부 확인, TECH</t>
        </is>
      </c>
      <c r="Q1432" s="2" t="inlineStr">
        <is>
          <t>RC-BROCHURE-TECH-017</t>
        </is>
      </c>
      <c r="R1432" s="2" t="inlineStr">
        <is>
          <t>gpt-5.5-thinking</t>
        </is>
      </c>
      <c r="S1432" s="2" t="inlineStr">
        <is>
          <t>상</t>
        </is>
      </c>
      <c r="T1432" s="2" t="inlineStr">
        <is>
          <t>미검토</t>
        </is>
      </c>
      <c r="U1432" s="2" t="inlineStr">
        <is>
          <t>chunk_index=5</t>
        </is>
      </c>
      <c r="V1432" s="2" t="inlineStr">
        <is>
          <t>4745e48e7d58</t>
        </is>
      </c>
      <c r="W1432" s="2" t="inlineStr">
        <is>
          <t>AI2-B2</t>
        </is>
      </c>
      <c r="X1432" s="2" t="inlineStr">
        <is>
          <t>AI2</t>
        </is>
      </c>
      <c r="Y1432" s="2" t="inlineStr">
        <is>
          <t>공통문서</t>
        </is>
      </c>
    </row>
    <row r="1433">
      <c r="A1433" s="2" t="n">
        <v>1432</v>
      </c>
      <c r="B1433" s="2" t="inlineStr">
        <is>
          <t>RC-BROCHURE-TECH-018</t>
        </is>
      </c>
      <c r="C1433" s="2" t="inlineStr">
        <is>
          <t>Brochure</t>
        </is>
      </c>
      <c r="D1433" s="2" t="inlineStr">
        <is>
          <t>remotecall-whats-different-kr.pdf</t>
        </is>
      </c>
      <c r="E1433" s="2" t="inlineStr">
        <is>
          <t>격지원 중’이라는 메시지가 항상 표시되어 고객은 원격지원 진행 중임을 명확히 인지할 수 있습니다.</t>
        </is>
      </c>
      <c r="F1433" s="2" t="inlineStr">
        <is>
          <t>RemoteCall</t>
        </is>
      </c>
      <c r="G1433" s="2" t="inlineStr">
        <is>
          <t>제품 소개</t>
        </is>
      </c>
      <c r="H1433" s="2" t="inlineStr">
        <is>
          <t>고객</t>
        </is>
      </c>
      <c r="I1433" s="2" t="inlineStr">
        <is>
          <t>공개</t>
        </is>
      </c>
      <c r="J1433" s="2" t="inlineStr">
        <is>
          <t>가능 여부 확인</t>
        </is>
      </c>
      <c r="K1433" s="2" t="inlineStr">
        <is>
          <t>https://files.rsupport.com/kr/remotecall/documents/whitepapers/remotecall-whats-different-kr.pdf</t>
        </is>
      </c>
      <c r="L1433" s="2" t="inlineStr">
        <is>
          <t>원격지원 과정 상의 보안 위협 요소 제거 / 항목 22</t>
        </is>
      </c>
      <c r="M1433" s="2" t="n"/>
      <c r="N1433" s="2" t="inlineStr">
        <is>
          <t>격지원 중’이라는 메시지가 항상 표시되어 고객은 원격지원 진행 중임을 명확히 인지할 수 있습니다.</t>
        </is>
      </c>
      <c r="O1433" s="2" t="inlineStr">
        <is>
          <t>RemoteCall의 해당 기능 또는 설명은 무엇인가요?</t>
        </is>
      </c>
      <c r="P1433" s="2" t="inlineStr">
        <is>
          <t>RemoteCall, 제품 소개, 고객, 가능 여부 확인, TECH</t>
        </is>
      </c>
      <c r="Q1433" s="2" t="inlineStr">
        <is>
          <t>RC-BROCHURE-TECH-018</t>
        </is>
      </c>
      <c r="R1433" s="2" t="inlineStr">
        <is>
          <t>gpt-5.5-thinking</t>
        </is>
      </c>
      <c r="S1433" s="2" t="inlineStr">
        <is>
          <t>상</t>
        </is>
      </c>
      <c r="T1433" s="2" t="inlineStr">
        <is>
          <t>미검토</t>
        </is>
      </c>
      <c r="U1433" s="2" t="inlineStr">
        <is>
          <t>chunk_index=6</t>
        </is>
      </c>
      <c r="V1433" s="2" t="inlineStr">
        <is>
          <t>4745e48e7d58</t>
        </is>
      </c>
      <c r="W1433" s="2" t="inlineStr">
        <is>
          <t>AI2-B2</t>
        </is>
      </c>
      <c r="X1433" s="2" t="inlineStr">
        <is>
          <t>AI2</t>
        </is>
      </c>
      <c r="Y1433" s="2" t="inlineStr">
        <is>
          <t>공통문서</t>
        </is>
      </c>
    </row>
    <row r="1434">
      <c r="A1434" s="2" t="n">
        <v>1433</v>
      </c>
      <c r="B1434" s="2" t="inlineStr">
        <is>
          <t>RC-BROCHURE-TECH-019</t>
        </is>
      </c>
      <c r="C1434" s="2" t="inlineStr">
        <is>
          <t>Brochure</t>
        </is>
      </c>
      <c r="D1434" s="2" t="inlineStr">
        <is>
          <t>remotecall-whats-different-kr.pdf</t>
        </is>
      </c>
      <c r="E1434" s="2" t="inlineStr">
        <is>
          <t>Stealth Mode(은폐 모드) 사용 불가 리모트콜은 고객이 원격지원 중임을 인지하고 제어를 동의한 상태에서만 지원을 허용합니다. 또한 원격지원이 가능한</t>
        </is>
      </c>
      <c r="F1434" s="2" t="inlineStr">
        <is>
          <t>RemoteCall</t>
        </is>
      </c>
      <c r="G1434" s="2" t="inlineStr">
        <is>
          <t>보안</t>
        </is>
      </c>
      <c r="H1434" s="2" t="inlineStr">
        <is>
          <t>고객</t>
        </is>
      </c>
      <c r="I1434" s="2" t="inlineStr">
        <is>
          <t>공개</t>
        </is>
      </c>
      <c r="J1434" s="2" t="inlineStr">
        <is>
          <t>가능 여부 확인</t>
        </is>
      </c>
      <c r="K1434" s="2" t="inlineStr">
        <is>
          <t>https://files.rsupport.com/kr/remotecall/documents/whitepapers/remotecall-whats-different-kr.pdf</t>
        </is>
      </c>
      <c r="L1434" s="2" t="inlineStr">
        <is>
          <t>원격지원 과정 상의 보안 위협 요소 제거 / 항목 23</t>
        </is>
      </c>
      <c r="M1434" s="2" t="n"/>
      <c r="N1434" s="2" t="inlineStr">
        <is>
          <t>Stealth Mode(은폐 모드) 사용 불가 리모트콜은 고객이 원격지원 중임을 인지하고 제어를 동의한 상태에서만 지원을 허용합니다. 또한 원격지원이 가능한</t>
        </is>
      </c>
      <c r="O1434" s="2" t="inlineStr">
        <is>
          <t>RemoteCall에서 이 보안/동의 기능은 어떻게 동작하나요?</t>
        </is>
      </c>
      <c r="P1434" s="2" t="inlineStr">
        <is>
          <t>RemoteCall, 보안, 고객, 가능 여부 확인, TECH</t>
        </is>
      </c>
      <c r="Q1434" s="2" t="inlineStr">
        <is>
          <t>RC-BROCHURE-TECH-019</t>
        </is>
      </c>
      <c r="R1434" s="2" t="inlineStr">
        <is>
          <t>gpt-5.5-thinking</t>
        </is>
      </c>
      <c r="S1434" s="2" t="inlineStr">
        <is>
          <t>상</t>
        </is>
      </c>
      <c r="T1434" s="2" t="inlineStr">
        <is>
          <t>미검토</t>
        </is>
      </c>
      <c r="U1434" s="2" t="inlineStr">
        <is>
          <t>chunk_index=6</t>
        </is>
      </c>
      <c r="V1434" s="2" t="inlineStr">
        <is>
          <t>4745e48e7d58</t>
        </is>
      </c>
      <c r="W1434" s="2" t="inlineStr">
        <is>
          <t>AI2-B2</t>
        </is>
      </c>
      <c r="X1434" s="2" t="inlineStr">
        <is>
          <t>AI2</t>
        </is>
      </c>
      <c r="Y1434" s="2" t="inlineStr">
        <is>
          <t>공통문서</t>
        </is>
      </c>
    </row>
    <row r="1435">
      <c r="A1435" s="2" t="n">
        <v>1434</v>
      </c>
      <c r="B1435" s="2" t="inlineStr">
        <is>
          <t>RC-BROCHURE-ADMIN-004</t>
        </is>
      </c>
      <c r="C1435" s="2" t="inlineStr">
        <is>
          <t>Brochure</t>
        </is>
      </c>
      <c r="D1435" s="2" t="inlineStr">
        <is>
          <t>remotecall-whats-different-kr.pdf</t>
        </is>
      </c>
      <c r="E1435" s="2" t="inlineStr">
        <is>
          <t>접속 권한을 관리자가 통제할 수 있도록 하여 ‘관리적 보안’을 강화하였습니다.</t>
        </is>
      </c>
      <c r="F1435" s="2" t="inlineStr">
        <is>
          <t>RemoteCall</t>
        </is>
      </c>
      <c r="G1435" s="2" t="inlineStr">
        <is>
          <t>접속</t>
        </is>
      </c>
      <c r="H1435" s="2" t="inlineStr">
        <is>
          <t>관리자</t>
        </is>
      </c>
      <c r="I1435" s="2" t="inlineStr">
        <is>
          <t>공개</t>
        </is>
      </c>
      <c r="J1435" s="2" t="inlineStr">
        <is>
          <t>보안/권한 확인</t>
        </is>
      </c>
      <c r="K1435" s="2" t="inlineStr">
        <is>
          <t>https://files.rsupport.com/kr/remotecall/documents/whitepapers/remotecall-whats-different-kr.pdf</t>
        </is>
      </c>
      <c r="L1435" s="2" t="inlineStr">
        <is>
          <t>원격지원 과정 상의 보안 위협 요소 제거 / 항목 24</t>
        </is>
      </c>
      <c r="M1435" s="2" t="n"/>
      <c r="N1435" s="2" t="inlineStr">
        <is>
          <t>접속 권한을 관리자가 통제할 수 있도록 하여 ‘관리적 보안’을 강화하였습니다.</t>
        </is>
      </c>
      <c r="O1435" s="2" t="inlineStr">
        <is>
          <t>RemoteCall 접속은 어떤 방식으로 진행하나요?</t>
        </is>
      </c>
      <c r="P1435" s="2" t="inlineStr">
        <is>
          <t>RemoteCall, 접속, 관리자, 보안/권한 확인, ADMIN</t>
        </is>
      </c>
      <c r="Q1435" s="2" t="inlineStr">
        <is>
          <t>RC-BROCHURE-ADMIN-004</t>
        </is>
      </c>
      <c r="R1435" s="2" t="inlineStr">
        <is>
          <t>gpt-5.5-thinking</t>
        </is>
      </c>
      <c r="S1435" s="2" t="inlineStr">
        <is>
          <t>상</t>
        </is>
      </c>
      <c r="T1435" s="2" t="inlineStr">
        <is>
          <t>미검토</t>
        </is>
      </c>
      <c r="U1435" s="2" t="inlineStr">
        <is>
          <t>chunk_index=6</t>
        </is>
      </c>
      <c r="V1435" s="2" t="inlineStr">
        <is>
          <t>4745e48e7d58</t>
        </is>
      </c>
      <c r="W1435" s="2" t="inlineStr">
        <is>
          <t>AI2-B2</t>
        </is>
      </c>
      <c r="X1435" s="2" t="inlineStr">
        <is>
          <t>AI2</t>
        </is>
      </c>
      <c r="Y1435" s="2" t="inlineStr">
        <is>
          <t>공통문서</t>
        </is>
      </c>
    </row>
    <row r="1436">
      <c r="A1436" s="2" t="n">
        <v>1435</v>
      </c>
      <c r="B1436" s="2" t="inlineStr">
        <is>
          <t>RC-BROCHURE-SMT-001</t>
        </is>
      </c>
      <c r="C1436" s="2" t="inlineStr">
        <is>
          <t>Brochure</t>
        </is>
      </c>
      <c r="D1436" s="2" t="inlineStr">
        <is>
          <t>HW brochure_20230711.pdf</t>
        </is>
      </c>
      <c r="E1436" s="2" t="inlineStr">
        <is>
          <t>타제품/SMT 문서 제외</t>
        </is>
      </c>
      <c r="F1436" s="2" t="inlineStr">
        <is>
          <t>RemoteCall</t>
        </is>
      </c>
      <c r="G1436" s="2" t="inlineStr">
        <is>
          <t>타제품/SMT</t>
        </is>
      </c>
      <c r="H1436" s="2" t="inlineStr">
        <is>
          <t>공통</t>
        </is>
      </c>
      <c r="I1436" s="2" t="inlineStr">
        <is>
          <t>공개</t>
        </is>
      </c>
      <c r="J1436" s="2" t="inlineStr">
        <is>
          <t>제외 여부 확인</t>
        </is>
      </c>
      <c r="K1436" s="2" t="inlineStr">
        <is>
          <t>https://files.rsupport.com/kr/smt/saleskit/HW/HW%20brochure_20230711.pdf</t>
        </is>
      </c>
      <c r="L1436" s="2" t="inlineStr">
        <is>
          <t>문서 전체 / 제외 판정</t>
        </is>
      </c>
      <c r="M1436" s="2" t="n"/>
      <c r="N1436" s="2" t="inlineStr">
        <is>
          <t>HW brochure_20230711.pdf 문서는 RemoteCall 커버리지맵 범위가 아닌 타제품/SMT 자료이므로 사실 단위로 분해하지 않는다.</t>
        </is>
      </c>
      <c r="O1436" s="2" t="inlineStr">
        <is>
          <t>이 문서는 왜 커버리지맵에서 제외되나요?</t>
        </is>
      </c>
      <c r="P1436" s="2" t="inlineStr">
        <is>
          <t>RemoteCall, 타제품, SMT, 제외</t>
        </is>
      </c>
      <c r="Q1436" s="2" t="inlineStr">
        <is>
          <t>RC-BROCHURE-SMT-001</t>
        </is>
      </c>
      <c r="R1436" s="2" t="inlineStr">
        <is>
          <t>gpt-5.5-thinking</t>
        </is>
      </c>
      <c r="S1436" s="2" t="inlineStr">
        <is>
          <t>상</t>
        </is>
      </c>
      <c r="T1436" s="2" t="inlineStr">
        <is>
          <t>제외</t>
        </is>
      </c>
      <c r="U1436" s="2" t="inlineStr">
        <is>
          <t>사유=타제품/SMT 문서; chunk_count=4</t>
        </is>
      </c>
      <c r="V1436" s="2" t="inlineStr">
        <is>
          <t>0c5dcba097b7</t>
        </is>
      </c>
      <c r="W1436" s="2" t="inlineStr">
        <is>
          <t>AI2-B3</t>
        </is>
      </c>
      <c r="X1436" s="2" t="inlineStr">
        <is>
          <t>AI2</t>
        </is>
      </c>
      <c r="Y1436" s="2" t="inlineStr">
        <is>
          <t>공통문서</t>
        </is>
      </c>
    </row>
    <row r="1437">
      <c r="A1437" s="2" t="n">
        <v>1436</v>
      </c>
      <c r="B1437" s="2" t="inlineStr">
        <is>
          <t>RC-BROCHURE-SMT-002</t>
        </is>
      </c>
      <c r="C1437" s="2" t="inlineStr">
        <is>
          <t>Brochure</t>
        </is>
      </c>
      <c r="D1437" s="2" t="inlineStr">
        <is>
          <t>rsupport_smartboard_231020.pdf</t>
        </is>
      </c>
      <c r="E1437" s="2" t="inlineStr">
        <is>
          <t>타제품/SMT 문서 제외</t>
        </is>
      </c>
      <c r="F1437" s="2" t="inlineStr">
        <is>
          <t>RemoteCall</t>
        </is>
      </c>
      <c r="G1437" s="2" t="inlineStr">
        <is>
          <t>타제품/SMT</t>
        </is>
      </c>
      <c r="H1437" s="2" t="inlineStr">
        <is>
          <t>공통</t>
        </is>
      </c>
      <c r="I1437" s="2" t="inlineStr">
        <is>
          <t>공개</t>
        </is>
      </c>
      <c r="J1437" s="2" t="inlineStr">
        <is>
          <t>제외 여부 확인</t>
        </is>
      </c>
      <c r="K1437" s="2" t="inlineStr">
        <is>
          <t>https://files.rsupport.com/kr/smt/saleskit/HW/rsupport_smartboard_231020.pdf</t>
        </is>
      </c>
      <c r="L1437" s="2" t="inlineStr">
        <is>
          <t>문서 전체 / 제외 판정</t>
        </is>
      </c>
      <c r="M1437" s="2" t="n"/>
      <c r="N1437" s="2" t="inlineStr">
        <is>
          <t>rsupport_smartboard_231020.pdf 문서는 RemoteCall 커버리지맵 범위가 아닌 타제품/SMT 자료이므로 사실 단위로 분해하지 않는다.</t>
        </is>
      </c>
      <c r="O1437" s="2" t="inlineStr">
        <is>
          <t>이 문서는 왜 커버리지맵에서 제외되나요?</t>
        </is>
      </c>
      <c r="P1437" s="2" t="inlineStr">
        <is>
          <t>RemoteCall, 타제품, SMT, 제외</t>
        </is>
      </c>
      <c r="Q1437" s="2" t="inlineStr">
        <is>
          <t>RC-BROCHURE-SMT-002</t>
        </is>
      </c>
      <c r="R1437" s="2" t="inlineStr">
        <is>
          <t>gpt-5.5-thinking</t>
        </is>
      </c>
      <c r="S1437" s="2" t="inlineStr">
        <is>
          <t>상</t>
        </is>
      </c>
      <c r="T1437" s="2" t="inlineStr">
        <is>
          <t>제외</t>
        </is>
      </c>
      <c r="U1437" s="2" t="inlineStr">
        <is>
          <t>사유=타제품/SMT 문서; chunk_count=5</t>
        </is>
      </c>
      <c r="V1437" s="2" t="inlineStr">
        <is>
          <t>f029655bbc72</t>
        </is>
      </c>
      <c r="W1437" s="2" t="inlineStr">
        <is>
          <t>AI2-B3</t>
        </is>
      </c>
      <c r="X1437" s="2" t="inlineStr">
        <is>
          <t>AI2</t>
        </is>
      </c>
      <c r="Y1437" s="2" t="inlineStr">
        <is>
          <t>공통문서</t>
        </is>
      </c>
    </row>
    <row r="1438">
      <c r="A1438" s="2" t="n">
        <v>1437</v>
      </c>
      <c r="B1438" s="2" t="inlineStr">
        <is>
          <t>RC-BROCHURE-SMT-003</t>
        </is>
      </c>
      <c r="C1438" s="2" t="inlineStr">
        <is>
          <t>Brochure</t>
        </is>
      </c>
      <c r="D1438" s="2" t="inlineStr">
        <is>
          <t>RemoteViewBOX제안서_230920.pdf</t>
        </is>
      </c>
      <c r="E1438" s="2" t="inlineStr">
        <is>
          <t>타제품/SMT 문서 제외</t>
        </is>
      </c>
      <c r="F1438" s="2" t="inlineStr">
        <is>
          <t>RemoteCall</t>
        </is>
      </c>
      <c r="G1438" s="2" t="inlineStr">
        <is>
          <t>타제품/SMT</t>
        </is>
      </c>
      <c r="H1438" s="2" t="inlineStr">
        <is>
          <t>공통</t>
        </is>
      </c>
      <c r="I1438" s="2" t="inlineStr">
        <is>
          <t>공개</t>
        </is>
      </c>
      <c r="J1438" s="2" t="inlineStr">
        <is>
          <t>제외 여부 확인</t>
        </is>
      </c>
      <c r="K1438" s="2" t="inlineStr">
        <is>
          <t>https://files.rsupport.com/kr/smt/saleskit/RVBOX/RemoteViewBOX%EC%A0%9C%EC%95%88%EC%84%9C_230920.pdf</t>
        </is>
      </c>
      <c r="L1438" s="2" t="inlineStr">
        <is>
          <t>문서 전체 / 제외 판정</t>
        </is>
      </c>
      <c r="M1438" s="2" t="n"/>
      <c r="N1438" s="2" t="inlineStr">
        <is>
          <t>RemoteViewBOX제안서_230920.pdf 문서는 RemoteCall 커버리지맵 범위가 아닌 타제품/SMT 자료이므로 사실 단위로 분해하지 않는다.</t>
        </is>
      </c>
      <c r="O1438" s="2" t="inlineStr">
        <is>
          <t>이 문서는 왜 커버리지맵에서 제외되나요?</t>
        </is>
      </c>
      <c r="P1438" s="2" t="inlineStr">
        <is>
          <t>RemoteCall, 타제품, SMT, 제외</t>
        </is>
      </c>
      <c r="Q1438" s="2" t="inlineStr">
        <is>
          <t>RC-BROCHURE-SMT-003</t>
        </is>
      </c>
      <c r="R1438" s="2" t="inlineStr">
        <is>
          <t>gpt-5.5-thinking</t>
        </is>
      </c>
      <c r="S1438" s="2" t="inlineStr">
        <is>
          <t>상</t>
        </is>
      </c>
      <c r="T1438" s="2" t="inlineStr">
        <is>
          <t>제외</t>
        </is>
      </c>
      <c r="U1438" s="2" t="inlineStr">
        <is>
          <t>사유=타제품/SMT 문서; chunk_count=5</t>
        </is>
      </c>
      <c r="V1438" s="2" t="inlineStr">
        <is>
          <t>c25bee1db53a</t>
        </is>
      </c>
      <c r="W1438" s="2" t="inlineStr">
        <is>
          <t>AI2-B3</t>
        </is>
      </c>
      <c r="X1438" s="2" t="inlineStr">
        <is>
          <t>AI2</t>
        </is>
      </c>
      <c r="Y1438" s="2" t="inlineStr">
        <is>
          <t>공통문서</t>
        </is>
      </c>
    </row>
    <row r="1439">
      <c r="A1439" s="2" t="n">
        <v>1438</v>
      </c>
      <c r="B1439" s="2" t="inlineStr">
        <is>
          <t>RC-BROCHURE-SMT-004</t>
        </is>
      </c>
      <c r="C1439" s="2" t="inlineStr">
        <is>
          <t>Brochure</t>
        </is>
      </c>
      <c r="D1439" s="2" t="inlineStr">
        <is>
          <t>COLABOX 소개서.pdf</t>
        </is>
      </c>
      <c r="E1439" s="2" t="inlineStr">
        <is>
          <t>타제품/SMT 문서 제외</t>
        </is>
      </c>
      <c r="F1439" s="2" t="inlineStr">
        <is>
          <t>RemoteCall</t>
        </is>
      </c>
      <c r="G1439" s="2" t="inlineStr">
        <is>
          <t>타제품/SMT</t>
        </is>
      </c>
      <c r="H1439" s="2" t="inlineStr">
        <is>
          <t>공통</t>
        </is>
      </c>
      <c r="I1439" s="2" t="inlineStr">
        <is>
          <t>공개</t>
        </is>
      </c>
      <c r="J1439" s="2" t="inlineStr">
        <is>
          <t>제외 여부 확인</t>
        </is>
      </c>
      <c r="K1439" s="2" t="inlineStr">
        <is>
          <t>https://files.rsupport.com/kr/smt/saleskit/colabox/COLABOX%20%EC%86%8C%EA%B0%9C%EC%84%9C.pdf</t>
        </is>
      </c>
      <c r="L1439" s="2" t="inlineStr">
        <is>
          <t>문서 전체 / 제외 판정</t>
        </is>
      </c>
      <c r="M1439" s="2" t="n"/>
      <c r="N1439" s="2" t="inlineStr">
        <is>
          <t>COLABOX 소개서.pdf 문서는 RemoteCall 커버리지맵 범위가 아닌 타제품/SMT 자료이므로 사실 단위로 분해하지 않는다.</t>
        </is>
      </c>
      <c r="O1439" s="2" t="inlineStr">
        <is>
          <t>이 문서는 왜 커버리지맵에서 제외되나요?</t>
        </is>
      </c>
      <c r="P1439" s="2" t="inlineStr">
        <is>
          <t>RemoteCall, 타제품, SMT, 제외</t>
        </is>
      </c>
      <c r="Q1439" s="2" t="inlineStr">
        <is>
          <t>RC-BROCHURE-SMT-004</t>
        </is>
      </c>
      <c r="R1439" s="2" t="inlineStr">
        <is>
          <t>gpt-5.5-thinking</t>
        </is>
      </c>
      <c r="S1439" s="2" t="inlineStr">
        <is>
          <t>상</t>
        </is>
      </c>
      <c r="T1439" s="2" t="inlineStr">
        <is>
          <t>제외</t>
        </is>
      </c>
      <c r="U1439" s="2" t="inlineStr">
        <is>
          <t>사유=타제품/SMT 문서; chunk_count=8</t>
        </is>
      </c>
      <c r="V1439" s="2" t="inlineStr">
        <is>
          <t>562c5ab872f1</t>
        </is>
      </c>
      <c r="W1439" s="2" t="inlineStr">
        <is>
          <t>AI2-B3</t>
        </is>
      </c>
      <c r="X1439" s="2" t="inlineStr">
        <is>
          <t>AI2</t>
        </is>
      </c>
      <c r="Y1439" s="2" t="inlineStr">
        <is>
          <t>공통문서</t>
        </is>
      </c>
    </row>
    <row r="1440">
      <c r="A1440" s="2" t="n">
        <v>1439</v>
      </c>
      <c r="B1440" s="2" t="inlineStr">
        <is>
          <t>RC-SPEC-PRICE-001</t>
        </is>
      </c>
      <c r="C1440" s="2" t="inlineStr">
        <is>
          <t>Spec</t>
        </is>
      </c>
      <c r="D1440" s="2" t="inlineStr">
        <is>
          <t>RemoteCall 요금 안내</t>
        </is>
      </c>
      <c r="E1440" s="2" t="inlineStr">
        <is>
          <t>요금/상품</t>
        </is>
      </c>
      <c r="F1440" s="2" t="inlineStr">
        <is>
          <t>RemoteCall</t>
        </is>
      </c>
      <c r="G1440" s="2" t="inlineStr">
        <is>
          <t>요금제</t>
        </is>
      </c>
      <c r="H1440" s="2" t="inlineStr">
        <is>
          <t>공통</t>
        </is>
      </c>
      <c r="I1440" s="2" t="inlineStr">
        <is>
          <t>공개</t>
        </is>
      </c>
      <c r="J1440" s="2" t="inlineStr">
        <is>
          <t>정보 확인</t>
        </is>
      </c>
      <c r="K1440" s="2" t="inlineStr">
        <is>
          <t>https://www.remotecall.com/kr/pricing/</t>
        </is>
      </c>
      <c r="L1440" s="2" t="inlineStr">
        <is>
          <t>요금제 카드 / Professional / 가격</t>
        </is>
      </c>
      <c r="M1440" s="2" t="n"/>
      <c r="N1440" s="2" t="inlineStr">
        <is>
          <t>RemoteCall Professional은 월 170,000원이며 VAT 별도, 1개 ID 기준으로 안내된다.</t>
        </is>
      </c>
      <c r="O1440" s="2" t="inlineStr">
        <is>
          <t>요금제의 가격 또는 과금 조건은 어떻게 되나요?</t>
        </is>
      </c>
      <c r="P1440" s="2" t="inlineStr">
        <is>
          <t>RemoteCall, 요금제, 요금/상품, Spec</t>
        </is>
      </c>
      <c r="Q1440" s="2" t="inlineStr">
        <is>
          <t>RC-SPEC-PRICE-001</t>
        </is>
      </c>
      <c r="R1440" s="2" t="inlineStr">
        <is>
          <t>gpt-5.5-thinking</t>
        </is>
      </c>
      <c r="S1440" s="2" t="inlineStr">
        <is>
          <t>상</t>
        </is>
      </c>
      <c r="T1440" s="2" t="inlineStr">
        <is>
          <t>미검토</t>
        </is>
      </c>
      <c r="U1440" s="2" t="inlineStr">
        <is>
          <t>chunk_index=1083~1089; boilerplate 제외 적용; B2 사양표 부재 확인</t>
        </is>
      </c>
      <c r="V1440" s="2" t="inlineStr">
        <is>
          <t>190fb00fc057</t>
        </is>
      </c>
      <c r="W1440" s="2" t="inlineStr">
        <is>
          <t>AI2-B3</t>
        </is>
      </c>
      <c r="X1440" s="2" t="inlineStr">
        <is>
          <t>AI2</t>
        </is>
      </c>
      <c r="Y1440" s="2" t="inlineStr">
        <is>
          <t>공통문서</t>
        </is>
      </c>
    </row>
    <row r="1441">
      <c r="A1441" s="2" t="n">
        <v>1440</v>
      </c>
      <c r="B1441" s="2" t="inlineStr">
        <is>
          <t>RC-SPEC-PRICE-002</t>
        </is>
      </c>
      <c r="C1441" s="2" t="inlineStr">
        <is>
          <t>Spec</t>
        </is>
      </c>
      <c r="D1441" s="2" t="inlineStr">
        <is>
          <t>RemoteCall 요금 안내</t>
        </is>
      </c>
      <c r="E1441" s="2" t="inlineStr">
        <is>
          <t>요금/상품</t>
        </is>
      </c>
      <c r="F1441" s="2" t="inlineStr">
        <is>
          <t>RemoteCall</t>
        </is>
      </c>
      <c r="G1441" s="2" t="inlineStr">
        <is>
          <t>요금제</t>
        </is>
      </c>
      <c r="H1441" s="2" t="inlineStr">
        <is>
          <t>공통</t>
        </is>
      </c>
      <c r="I1441" s="2" t="inlineStr">
        <is>
          <t>공개</t>
        </is>
      </c>
      <c r="J1441" s="2" t="inlineStr">
        <is>
          <t>요금/구매 문의</t>
        </is>
      </c>
      <c r="K1441" s="2" t="inlineStr">
        <is>
          <t>https://www.remotecall.com/kr/pricing/</t>
        </is>
      </c>
      <c r="L1441" s="2" t="inlineStr">
        <is>
          <t>요금제 카드 / Professional / 구매 경로</t>
        </is>
      </c>
      <c r="M1441" s="2" t="n"/>
      <c r="N1441" s="2" t="inlineStr">
        <is>
          <t>RemoteCall Professional은 바로 구매하기 링크와 연간 결제 할인 문의 안내가 제공된다.</t>
        </is>
      </c>
      <c r="O1441" s="2" t="inlineStr">
        <is>
          <t>요금제 구매 또는 라이선스 조건은 무엇인가요?</t>
        </is>
      </c>
      <c r="P1441" s="2" t="inlineStr">
        <is>
          <t>RemoteCall, 요금제, 요금/상품, Spec</t>
        </is>
      </c>
      <c r="Q1441" s="2" t="inlineStr">
        <is>
          <t>RC-SPEC-PRICE-002</t>
        </is>
      </c>
      <c r="R1441" s="2" t="inlineStr">
        <is>
          <t>gpt-5.5-thinking</t>
        </is>
      </c>
      <c r="S1441" s="2" t="inlineStr">
        <is>
          <t>상</t>
        </is>
      </c>
      <c r="T1441" s="2" t="inlineStr">
        <is>
          <t>미검토</t>
        </is>
      </c>
      <c r="U1441" s="2" t="inlineStr">
        <is>
          <t>chunk_index=1083~1089; boilerplate 제외 적용; B2 사양표 부재 확인</t>
        </is>
      </c>
      <c r="V1441" s="2" t="inlineStr">
        <is>
          <t>190fb00fc057</t>
        </is>
      </c>
      <c r="W1441" s="2" t="inlineStr">
        <is>
          <t>AI2-B3</t>
        </is>
      </c>
      <c r="X1441" s="2" t="inlineStr">
        <is>
          <t>AI2</t>
        </is>
      </c>
      <c r="Y1441" s="2" t="inlineStr">
        <is>
          <t>공통문서</t>
        </is>
      </c>
    </row>
    <row r="1442">
      <c r="A1442" s="2" t="n">
        <v>1441</v>
      </c>
      <c r="B1442" s="2" t="inlineStr">
        <is>
          <t>RC-SPEC-PRICE-003</t>
        </is>
      </c>
      <c r="C1442" s="2" t="inlineStr">
        <is>
          <t>Spec</t>
        </is>
      </c>
      <c r="D1442" s="2" t="inlineStr">
        <is>
          <t>RemoteCall 요금 안내</t>
        </is>
      </c>
      <c r="E1442" s="2" t="inlineStr">
        <is>
          <t>요금/상품</t>
        </is>
      </c>
      <c r="F1442" s="2" t="inlineStr">
        <is>
          <t>RemoteCall</t>
        </is>
      </c>
      <c r="G1442" s="2" t="inlineStr">
        <is>
          <t>요금제</t>
        </is>
      </c>
      <c r="H1442" s="2" t="inlineStr">
        <is>
          <t>공통</t>
        </is>
      </c>
      <c r="I1442" s="2" t="inlineStr">
        <is>
          <t>공개</t>
        </is>
      </c>
      <c r="J1442" s="2" t="inlineStr">
        <is>
          <t>정보 확인</t>
        </is>
      </c>
      <c r="K1442" s="2" t="inlineStr">
        <is>
          <t>https://www.remotecall.com/kr/pricing/</t>
        </is>
      </c>
      <c r="L1442" s="2" t="inlineStr">
        <is>
          <t>요금제 카드 / Professional / 웹브라우저 접속</t>
        </is>
      </c>
      <c r="M1442" s="2" t="n"/>
      <c r="N1442" s="2" t="inlineStr">
        <is>
          <t>Professional은 설치 없이 웹브라우저로 접속할 수 있다고 안내된다.</t>
        </is>
      </c>
      <c r="O1442" s="2" t="inlineStr">
        <is>
          <t>요금제에 대해 무엇을 알 수 있나요?</t>
        </is>
      </c>
      <c r="P1442" s="2" t="inlineStr">
        <is>
          <t>RemoteCall, 요금제, 요금/상품, Spec</t>
        </is>
      </c>
      <c r="Q1442" s="2" t="inlineStr">
        <is>
          <t>RC-SPEC-PRICE-003</t>
        </is>
      </c>
      <c r="R1442" s="2" t="inlineStr">
        <is>
          <t>gpt-5.5-thinking</t>
        </is>
      </c>
      <c r="S1442" s="2" t="inlineStr">
        <is>
          <t>상</t>
        </is>
      </c>
      <c r="T1442" s="2" t="inlineStr">
        <is>
          <t>미검토</t>
        </is>
      </c>
      <c r="U1442" s="2" t="inlineStr">
        <is>
          <t>chunk_index=1083~1089; boilerplate 제외 적용; B2 사양표 부재 확인</t>
        </is>
      </c>
      <c r="V1442" s="2" t="inlineStr">
        <is>
          <t>190fb00fc057</t>
        </is>
      </c>
      <c r="W1442" s="2" t="inlineStr">
        <is>
          <t>AI2-B3</t>
        </is>
      </c>
      <c r="X1442" s="2" t="inlineStr">
        <is>
          <t>AI2</t>
        </is>
      </c>
      <c r="Y1442" s="2" t="inlineStr">
        <is>
          <t>공통문서</t>
        </is>
      </c>
    </row>
    <row r="1443">
      <c r="A1443" s="2" t="n">
        <v>1442</v>
      </c>
      <c r="B1443" s="2" t="inlineStr">
        <is>
          <t>RC-SPEC-PRICE-004</t>
        </is>
      </c>
      <c r="C1443" s="2" t="inlineStr">
        <is>
          <t>Spec</t>
        </is>
      </c>
      <c r="D1443" s="2" t="inlineStr">
        <is>
          <t>RemoteCall 요금 안내</t>
        </is>
      </c>
      <c r="E1443" s="2" t="inlineStr">
        <is>
          <t>요금/상품</t>
        </is>
      </c>
      <c r="F1443" s="2" t="inlineStr">
        <is>
          <t>RemoteCall</t>
        </is>
      </c>
      <c r="G1443" s="2" t="inlineStr">
        <is>
          <t>요금제</t>
        </is>
      </c>
      <c r="H1443" s="2" t="inlineStr">
        <is>
          <t>공통</t>
        </is>
      </c>
      <c r="I1443" s="2" t="inlineStr">
        <is>
          <t>공개</t>
        </is>
      </c>
      <c r="J1443" s="2" t="inlineStr">
        <is>
          <t>기능 확인</t>
        </is>
      </c>
      <c r="K1443" s="2" t="inlineStr">
        <is>
          <t>https://www.remotecall.com/kr/pricing/</t>
        </is>
      </c>
      <c r="L1443" s="2" t="inlineStr">
        <is>
          <t>요금제 카드 / Professional / 세션 수</t>
        </is>
      </c>
      <c r="M1443" s="2" t="inlineStr">
        <is>
          <t>[확인 필요:RC-SPEC-FUNC:멀티 세션]</t>
        </is>
      </c>
      <c r="N1443" s="2" t="inlineStr">
        <is>
          <t>Professional은 ID 하나당 3개 세션 접속을 지원한다고 안내된다.</t>
        </is>
      </c>
      <c r="O1443" s="2" t="inlineStr">
        <is>
          <t>요금제에서 지원되는 기능이나 조건은 무엇인가요?</t>
        </is>
      </c>
      <c r="P1443" s="2" t="inlineStr">
        <is>
          <t>RemoteCall, 요금제, 요금/상품, Spec</t>
        </is>
      </c>
      <c r="Q1443" s="2" t="inlineStr">
        <is>
          <t>RC-SPEC-PRICE-004</t>
        </is>
      </c>
      <c r="R1443" s="2" t="inlineStr">
        <is>
          <t>gpt-5.5-thinking</t>
        </is>
      </c>
      <c r="S1443" s="2" t="inlineStr">
        <is>
          <t>상</t>
        </is>
      </c>
      <c r="T1443" s="2" t="inlineStr">
        <is>
          <t>중복</t>
        </is>
      </c>
      <c r="U1443" s="2" t="inlineStr">
        <is>
          <t>chunk_index=1083~1089; boilerplate 제외 적용; B2 실제 Spec 영역 동일 사실 확인</t>
        </is>
      </c>
      <c r="V1443" s="2" t="inlineStr">
        <is>
          <t>190fb00fc057</t>
        </is>
      </c>
      <c r="W1443" s="2" t="inlineStr">
        <is>
          <t>AI2-B3</t>
        </is>
      </c>
      <c r="X1443" s="2" t="inlineStr">
        <is>
          <t>AI2</t>
        </is>
      </c>
      <c r="Y1443" s="2" t="inlineStr">
        <is>
          <t>공통문서</t>
        </is>
      </c>
    </row>
    <row r="1444">
      <c r="A1444" s="2" t="n">
        <v>1443</v>
      </c>
      <c r="B1444" s="2" t="inlineStr">
        <is>
          <t>RC-SPEC-PRICE-005</t>
        </is>
      </c>
      <c r="C1444" s="2" t="inlineStr">
        <is>
          <t>Spec</t>
        </is>
      </c>
      <c r="D1444" s="2" t="inlineStr">
        <is>
          <t>RemoteCall 요금 안내</t>
        </is>
      </c>
      <c r="E1444" s="2" t="inlineStr">
        <is>
          <t>요금/상품</t>
        </is>
      </c>
      <c r="F1444" s="2" t="inlineStr">
        <is>
          <t>RemoteCall</t>
        </is>
      </c>
      <c r="G1444" s="2" t="inlineStr">
        <is>
          <t>요금제</t>
        </is>
      </c>
      <c r="H1444" s="2" t="inlineStr">
        <is>
          <t>공통</t>
        </is>
      </c>
      <c r="I1444" s="2" t="inlineStr">
        <is>
          <t>공개</t>
        </is>
      </c>
      <c r="J1444" s="2" t="inlineStr">
        <is>
          <t>기능 확인</t>
        </is>
      </c>
      <c r="K1444" s="2" t="inlineStr">
        <is>
          <t>https://www.remotecall.com/kr/pricing/</t>
        </is>
      </c>
      <c r="L1444" s="2" t="inlineStr">
        <is>
          <t>요금제 카드 / Professional / 이력</t>
        </is>
      </c>
      <c r="M1444" s="2" t="n"/>
      <c r="N1444" s="2" t="inlineStr">
        <is>
          <t>Professional은 지원ㆍ접속 이력 조회 및 저장을 제공한다고 안내된다.</t>
        </is>
      </c>
      <c r="O1444" s="2" t="inlineStr">
        <is>
          <t>요금제에서 지원되는 기능이나 조건은 무엇인가요?</t>
        </is>
      </c>
      <c r="P1444" s="2" t="inlineStr">
        <is>
          <t>RemoteCall, 요금제, 요금/상품, Spec</t>
        </is>
      </c>
      <c r="Q1444" s="2" t="inlineStr">
        <is>
          <t>RC-SPEC-PRICE-005</t>
        </is>
      </c>
      <c r="R1444" s="2" t="inlineStr">
        <is>
          <t>gpt-5.5-thinking</t>
        </is>
      </c>
      <c r="S1444" s="2" t="inlineStr">
        <is>
          <t>상</t>
        </is>
      </c>
      <c r="T1444" s="2" t="inlineStr">
        <is>
          <t>미검토</t>
        </is>
      </c>
      <c r="U1444" s="2" t="inlineStr">
        <is>
          <t>chunk_index=1083~1089; boilerplate 제외 적용; B2 사양표 부재 확인</t>
        </is>
      </c>
      <c r="V1444" s="2" t="inlineStr">
        <is>
          <t>190fb00fc057</t>
        </is>
      </c>
      <c r="W1444" s="2" t="inlineStr">
        <is>
          <t>AI2-B3</t>
        </is>
      </c>
      <c r="X1444" s="2" t="inlineStr">
        <is>
          <t>AI2</t>
        </is>
      </c>
      <c r="Y1444" s="2" t="inlineStr">
        <is>
          <t>공통문서</t>
        </is>
      </c>
    </row>
    <row r="1445">
      <c r="A1445" s="2" t="n">
        <v>1444</v>
      </c>
      <c r="B1445" s="2" t="inlineStr">
        <is>
          <t>RC-SPEC-PRICE-006</t>
        </is>
      </c>
      <c r="C1445" s="2" t="inlineStr">
        <is>
          <t>Spec</t>
        </is>
      </c>
      <c r="D1445" s="2" t="inlineStr">
        <is>
          <t>RemoteCall 요금 안내</t>
        </is>
      </c>
      <c r="E1445" s="2" t="inlineStr">
        <is>
          <t>요금/상품</t>
        </is>
      </c>
      <c r="F1445" s="2" t="inlineStr">
        <is>
          <t>RemoteCall</t>
        </is>
      </c>
      <c r="G1445" s="2" t="inlineStr">
        <is>
          <t>요금제</t>
        </is>
      </c>
      <c r="H1445" s="2" t="inlineStr">
        <is>
          <t>공통</t>
        </is>
      </c>
      <c r="I1445" s="2" t="inlineStr">
        <is>
          <t>공개</t>
        </is>
      </c>
      <c r="J1445" s="2" t="inlineStr">
        <is>
          <t>정보 확인</t>
        </is>
      </c>
      <c r="K1445" s="2" t="inlineStr">
        <is>
          <t>https://www.remotecall.com/kr/pricing/</t>
        </is>
      </c>
      <c r="L1445" s="2" t="inlineStr">
        <is>
          <t>요금제 카드 / Professional / 파일 용량</t>
        </is>
      </c>
      <c r="M1445" s="2" t="n"/>
      <c r="N1445" s="2" t="inlineStr">
        <is>
          <t>Professional은 최대 300MB 파일 송수신을 제공한다고 안내된다.</t>
        </is>
      </c>
      <c r="O1445" s="2" t="inlineStr">
        <is>
          <t>요금제에 대해 무엇을 알 수 있나요?</t>
        </is>
      </c>
      <c r="P1445" s="2" t="inlineStr">
        <is>
          <t>RemoteCall, 요금제, 요금/상품, Spec</t>
        </is>
      </c>
      <c r="Q1445" s="2" t="inlineStr">
        <is>
          <t>RC-SPEC-PRICE-006</t>
        </is>
      </c>
      <c r="R1445" s="2" t="inlineStr">
        <is>
          <t>gpt-5.5-thinking</t>
        </is>
      </c>
      <c r="S1445" s="2" t="inlineStr">
        <is>
          <t>상</t>
        </is>
      </c>
      <c r="T1445" s="2" t="inlineStr">
        <is>
          <t>미검토</t>
        </is>
      </c>
      <c r="U1445" s="2" t="inlineStr">
        <is>
          <t>chunk_index=1083~1089; boilerplate 제외 적용; B2 사양표 부재 확인</t>
        </is>
      </c>
      <c r="V1445" s="2" t="inlineStr">
        <is>
          <t>190fb00fc057</t>
        </is>
      </c>
      <c r="W1445" s="2" t="inlineStr">
        <is>
          <t>AI2-B3</t>
        </is>
      </c>
      <c r="X1445" s="2" t="inlineStr">
        <is>
          <t>AI2</t>
        </is>
      </c>
      <c r="Y1445" s="2" t="inlineStr">
        <is>
          <t>공통문서</t>
        </is>
      </c>
    </row>
    <row r="1446">
      <c r="A1446" s="2" t="n">
        <v>1445</v>
      </c>
      <c r="B1446" s="2" t="inlineStr">
        <is>
          <t>RC-SPEC-PRICE-007</t>
        </is>
      </c>
      <c r="C1446" s="2" t="inlineStr">
        <is>
          <t>Spec</t>
        </is>
      </c>
      <c r="D1446" s="2" t="inlineStr">
        <is>
          <t>RemoteCall 요금 안내</t>
        </is>
      </c>
      <c r="E1446" s="2" t="inlineStr">
        <is>
          <t>요금/상품</t>
        </is>
      </c>
      <c r="F1446" s="2" t="inlineStr">
        <is>
          <t>RemoteCall</t>
        </is>
      </c>
      <c r="G1446" s="2" t="inlineStr">
        <is>
          <t>요금제</t>
        </is>
      </c>
      <c r="H1446" s="2" t="inlineStr">
        <is>
          <t>공통</t>
        </is>
      </c>
      <c r="I1446" s="2" t="inlineStr">
        <is>
          <t>공개</t>
        </is>
      </c>
      <c r="J1446" s="2" t="inlineStr">
        <is>
          <t>정보 확인</t>
        </is>
      </c>
      <c r="K1446" s="2" t="inlineStr">
        <is>
          <t>https://www.remotecall.com/kr/pricing/</t>
        </is>
      </c>
      <c r="L1446" s="2" t="inlineStr">
        <is>
          <t>요금제 카드 / Enterprise / 가격</t>
        </is>
      </c>
      <c r="M1446" s="2" t="n"/>
      <c r="N1446" s="2" t="inlineStr">
        <is>
          <t>RemoteCall Enterprise는 월 190,000원이며 VAT 별도, 1개 ID 기준으로 안내된다.</t>
        </is>
      </c>
      <c r="O1446" s="2" t="inlineStr">
        <is>
          <t>요금제의 가격 또는 과금 조건은 어떻게 되나요?</t>
        </is>
      </c>
      <c r="P1446" s="2" t="inlineStr">
        <is>
          <t>RemoteCall, 요금제, 요금/상품, Spec</t>
        </is>
      </c>
      <c r="Q1446" s="2" t="inlineStr">
        <is>
          <t>RC-SPEC-PRICE-007</t>
        </is>
      </c>
      <c r="R1446" s="2" t="inlineStr">
        <is>
          <t>gpt-5.5-thinking</t>
        </is>
      </c>
      <c r="S1446" s="2" t="inlineStr">
        <is>
          <t>상</t>
        </is>
      </c>
      <c r="T1446" s="2" t="inlineStr">
        <is>
          <t>미검토</t>
        </is>
      </c>
      <c r="U1446" s="2" t="inlineStr">
        <is>
          <t>chunk_index=1083~1089; boilerplate 제외 적용; B2 사양표 부재 확인</t>
        </is>
      </c>
      <c r="V1446" s="2" t="inlineStr">
        <is>
          <t>190fb00fc057</t>
        </is>
      </c>
      <c r="W1446" s="2" t="inlineStr">
        <is>
          <t>AI2-B3</t>
        </is>
      </c>
      <c r="X1446" s="2" t="inlineStr">
        <is>
          <t>AI2</t>
        </is>
      </c>
      <c r="Y1446" s="2" t="inlineStr">
        <is>
          <t>공통문서</t>
        </is>
      </c>
    </row>
    <row r="1447">
      <c r="A1447" s="2" t="n">
        <v>1446</v>
      </c>
      <c r="B1447" s="2" t="inlineStr">
        <is>
          <t>RC-SPEC-PRICE-008</t>
        </is>
      </c>
      <c r="C1447" s="2" t="inlineStr">
        <is>
          <t>Spec</t>
        </is>
      </c>
      <c r="D1447" s="2" t="inlineStr">
        <is>
          <t>RemoteCall 요금 안내</t>
        </is>
      </c>
      <c r="E1447" s="2" t="inlineStr">
        <is>
          <t>요금/상품</t>
        </is>
      </c>
      <c r="F1447" s="2" t="inlineStr">
        <is>
          <t>RemoteCall</t>
        </is>
      </c>
      <c r="G1447" s="2" t="inlineStr">
        <is>
          <t>요금제</t>
        </is>
      </c>
      <c r="H1447" s="2" t="inlineStr">
        <is>
          <t>공통</t>
        </is>
      </c>
      <c r="I1447" s="2" t="inlineStr">
        <is>
          <t>공개</t>
        </is>
      </c>
      <c r="J1447" s="2" t="inlineStr">
        <is>
          <t>정보 확인</t>
        </is>
      </c>
      <c r="K1447" s="2" t="inlineStr">
        <is>
          <t>https://www.remotecall.com/kr/pricing/</t>
        </is>
      </c>
      <c r="L1447" s="2" t="inlineStr">
        <is>
          <t>요금제 카드 / Enterprise / 웹브라우저 접속</t>
        </is>
      </c>
      <c r="M1447" s="2" t="n"/>
      <c r="N1447" s="2" t="inlineStr">
        <is>
          <t>Enterprise는 설치 없이 웹브라우저로 접속할 수 있다고 안내된다.</t>
        </is>
      </c>
      <c r="O1447" s="2" t="inlineStr">
        <is>
          <t>요금제에 대해 무엇을 알 수 있나요?</t>
        </is>
      </c>
      <c r="P1447" s="2" t="inlineStr">
        <is>
          <t>RemoteCall, 요금제, 요금/상품, Spec</t>
        </is>
      </c>
      <c r="Q1447" s="2" t="inlineStr">
        <is>
          <t>RC-SPEC-PRICE-008</t>
        </is>
      </c>
      <c r="R1447" s="2" t="inlineStr">
        <is>
          <t>gpt-5.5-thinking</t>
        </is>
      </c>
      <c r="S1447" s="2" t="inlineStr">
        <is>
          <t>상</t>
        </is>
      </c>
      <c r="T1447" s="2" t="inlineStr">
        <is>
          <t>미검토</t>
        </is>
      </c>
      <c r="U1447" s="2" t="inlineStr">
        <is>
          <t>chunk_index=1083~1089; boilerplate 제외 적용; B2 사양표 부재 확인</t>
        </is>
      </c>
      <c r="V1447" s="2" t="inlineStr">
        <is>
          <t>190fb00fc057</t>
        </is>
      </c>
      <c r="W1447" s="2" t="inlineStr">
        <is>
          <t>AI2-B3</t>
        </is>
      </c>
      <c r="X1447" s="2" t="inlineStr">
        <is>
          <t>AI2</t>
        </is>
      </c>
      <c r="Y1447" s="2" t="inlineStr">
        <is>
          <t>공통문서</t>
        </is>
      </c>
    </row>
    <row r="1448">
      <c r="A1448" s="2" t="n">
        <v>1447</v>
      </c>
      <c r="B1448" s="2" t="inlineStr">
        <is>
          <t>RC-SPEC-PRICE-009</t>
        </is>
      </c>
      <c r="C1448" s="2" t="inlineStr">
        <is>
          <t>Spec</t>
        </is>
      </c>
      <c r="D1448" s="2" t="inlineStr">
        <is>
          <t>RemoteCall 요금 안내</t>
        </is>
      </c>
      <c r="E1448" s="2" t="inlineStr">
        <is>
          <t>요금/상품</t>
        </is>
      </c>
      <c r="F1448" s="2" t="inlineStr">
        <is>
          <t>RemoteCall</t>
        </is>
      </c>
      <c r="G1448" s="2" t="inlineStr">
        <is>
          <t>요금제</t>
        </is>
      </c>
      <c r="H1448" s="2" t="inlineStr">
        <is>
          <t>공통</t>
        </is>
      </c>
      <c r="I1448" s="2" t="inlineStr">
        <is>
          <t>공개</t>
        </is>
      </c>
      <c r="J1448" s="2" t="inlineStr">
        <is>
          <t>기능 확인</t>
        </is>
      </c>
      <c r="K1448" s="2" t="inlineStr">
        <is>
          <t>https://www.remotecall.com/kr/pricing/</t>
        </is>
      </c>
      <c r="L1448" s="2" t="inlineStr">
        <is>
          <t>요금제 카드 / Enterprise / 화면 녹화</t>
        </is>
      </c>
      <c r="M1448" s="2" t="inlineStr">
        <is>
          <t>[확인 필요:RC-SPEC-MOBILE:화면 녹화 동의]</t>
        </is>
      </c>
      <c r="N1448" s="2" t="inlineStr">
        <is>
          <t>Enterprise는 고객 및 상담사 화면 녹화 기능을 제공한다고 안내된다.</t>
        </is>
      </c>
      <c r="O1448" s="2" t="inlineStr">
        <is>
          <t>요금제에서 지원되는 기능이나 조건은 무엇인가요?</t>
        </is>
      </c>
      <c r="P1448" s="2" t="inlineStr">
        <is>
          <t>RemoteCall, 요금제, 요금/상품, Spec</t>
        </is>
      </c>
      <c r="Q1448" s="2" t="inlineStr">
        <is>
          <t>RC-SPEC-PRICE-009</t>
        </is>
      </c>
      <c r="R1448" s="2" t="inlineStr">
        <is>
          <t>gpt-5.5-thinking</t>
        </is>
      </c>
      <c r="S1448" s="2" t="inlineStr">
        <is>
          <t>상</t>
        </is>
      </c>
      <c r="T1448" s="2" t="inlineStr">
        <is>
          <t>중복</t>
        </is>
      </c>
      <c r="U1448" s="2" t="inlineStr">
        <is>
          <t>chunk_index=1083~1089; boilerplate 제외 적용; B2 실제 Spec 영역 동일 사실 확인</t>
        </is>
      </c>
      <c r="V1448" s="2" t="inlineStr">
        <is>
          <t>190fb00fc057</t>
        </is>
      </c>
      <c r="W1448" s="2" t="inlineStr">
        <is>
          <t>AI2-B3</t>
        </is>
      </c>
      <c r="X1448" s="2" t="inlineStr">
        <is>
          <t>AI2</t>
        </is>
      </c>
      <c r="Y1448" s="2" t="inlineStr">
        <is>
          <t>공통문서</t>
        </is>
      </c>
    </row>
    <row r="1449">
      <c r="A1449" s="2" t="n">
        <v>1448</v>
      </c>
      <c r="B1449" s="2" t="inlineStr">
        <is>
          <t>RC-SPEC-PRICE-010</t>
        </is>
      </c>
      <c r="C1449" s="2" t="inlineStr">
        <is>
          <t>Spec</t>
        </is>
      </c>
      <c r="D1449" s="2" t="inlineStr">
        <is>
          <t>RemoteCall 요금 안내</t>
        </is>
      </c>
      <c r="E1449" s="2" t="inlineStr">
        <is>
          <t>요금/상품</t>
        </is>
      </c>
      <c r="F1449" s="2" t="inlineStr">
        <is>
          <t>RemoteCall</t>
        </is>
      </c>
      <c r="G1449" s="2" t="inlineStr">
        <is>
          <t>요금제</t>
        </is>
      </c>
      <c r="H1449" s="2" t="inlineStr">
        <is>
          <t>공통</t>
        </is>
      </c>
      <c r="I1449" s="2" t="inlineStr">
        <is>
          <t>공개</t>
        </is>
      </c>
      <c r="J1449" s="2" t="inlineStr">
        <is>
          <t>기능 확인</t>
        </is>
      </c>
      <c r="K1449" s="2" t="inlineStr">
        <is>
          <t>https://www.remotecall.com/kr/pricing/</t>
        </is>
      </c>
      <c r="L1449" s="2" t="inlineStr">
        <is>
          <t>요금제 카드 / Enterprise / 세션 수</t>
        </is>
      </c>
      <c r="M1449" s="2" t="inlineStr">
        <is>
          <t>[확인 필요:RC-SPEC-FUNC:멀티 세션]</t>
        </is>
      </c>
      <c r="N1449" s="2" t="inlineStr">
        <is>
          <t>Enterprise는 ID 하나당 5개 세션 접속을 지원한다고 안내된다.</t>
        </is>
      </c>
      <c r="O1449" s="2" t="inlineStr">
        <is>
          <t>요금제에서 지원되는 기능이나 조건은 무엇인가요?</t>
        </is>
      </c>
      <c r="P1449" s="2" t="inlineStr">
        <is>
          <t>RemoteCall, 요금제, 요금/상품, Spec</t>
        </is>
      </c>
      <c r="Q1449" s="2" t="inlineStr">
        <is>
          <t>RC-SPEC-PRICE-010</t>
        </is>
      </c>
      <c r="R1449" s="2" t="inlineStr">
        <is>
          <t>gpt-5.5-thinking</t>
        </is>
      </c>
      <c r="S1449" s="2" t="inlineStr">
        <is>
          <t>상</t>
        </is>
      </c>
      <c r="T1449" s="2" t="inlineStr">
        <is>
          <t>중복</t>
        </is>
      </c>
      <c r="U1449" s="2" t="inlineStr">
        <is>
          <t>chunk_index=1083~1089; boilerplate 제외 적용; B2 실제 Spec 영역 동일 사실 확인</t>
        </is>
      </c>
      <c r="V1449" s="2" t="inlineStr">
        <is>
          <t>190fb00fc057</t>
        </is>
      </c>
      <c r="W1449" s="2" t="inlineStr">
        <is>
          <t>AI2-B3</t>
        </is>
      </c>
      <c r="X1449" s="2" t="inlineStr">
        <is>
          <t>AI2</t>
        </is>
      </c>
      <c r="Y1449" s="2" t="inlineStr">
        <is>
          <t>공통문서</t>
        </is>
      </c>
    </row>
    <row r="1450">
      <c r="A1450" s="2" t="n">
        <v>1449</v>
      </c>
      <c r="B1450" s="2" t="inlineStr">
        <is>
          <t>RC-SPEC-PRICE-011</t>
        </is>
      </c>
      <c r="C1450" s="2" t="inlineStr">
        <is>
          <t>Spec</t>
        </is>
      </c>
      <c r="D1450" s="2" t="inlineStr">
        <is>
          <t>RemoteCall 요금 안내</t>
        </is>
      </c>
      <c r="E1450" s="2" t="inlineStr">
        <is>
          <t>요금/상품</t>
        </is>
      </c>
      <c r="F1450" s="2" t="inlineStr">
        <is>
          <t>RemoteCall</t>
        </is>
      </c>
      <c r="G1450" s="2" t="inlineStr">
        <is>
          <t>요금제</t>
        </is>
      </c>
      <c r="H1450" s="2" t="inlineStr">
        <is>
          <t>공통</t>
        </is>
      </c>
      <c r="I1450" s="2" t="inlineStr">
        <is>
          <t>공개</t>
        </is>
      </c>
      <c r="J1450" s="2" t="inlineStr">
        <is>
          <t>기능 확인</t>
        </is>
      </c>
      <c r="K1450" s="2" t="inlineStr">
        <is>
          <t>https://www.remotecall.com/kr/pricing/</t>
        </is>
      </c>
      <c r="L1450" s="2" t="inlineStr">
        <is>
          <t>요금제 카드 / Enterprise / 소리ㆍ프로그램 공유</t>
        </is>
      </c>
      <c r="M1450" s="2" t="n"/>
      <c r="N1450" s="2" t="inlineStr">
        <is>
          <t>Enterprise는 소리ㆍ프로그램 공유 기능을 제공한다고 안내된다.</t>
        </is>
      </c>
      <c r="O1450" s="2" t="inlineStr">
        <is>
          <t>요금제에서 지원되는 기능이나 조건은 무엇인가요?</t>
        </is>
      </c>
      <c r="P1450" s="2" t="inlineStr">
        <is>
          <t>RemoteCall, 요금제, 요금/상품, Spec</t>
        </is>
      </c>
      <c r="Q1450" s="2" t="inlineStr">
        <is>
          <t>RC-SPEC-PRICE-011</t>
        </is>
      </c>
      <c r="R1450" s="2" t="inlineStr">
        <is>
          <t>gpt-5.5-thinking</t>
        </is>
      </c>
      <c r="S1450" s="2" t="inlineStr">
        <is>
          <t>상</t>
        </is>
      </c>
      <c r="T1450" s="2" t="inlineStr">
        <is>
          <t>미검토</t>
        </is>
      </c>
      <c r="U1450" s="2" t="inlineStr">
        <is>
          <t>chunk_index=1083~1089; boilerplate 제외 적용; B2 사양표 부재 확인</t>
        </is>
      </c>
      <c r="V1450" s="2" t="inlineStr">
        <is>
          <t>190fb00fc057</t>
        </is>
      </c>
      <c r="W1450" s="2" t="inlineStr">
        <is>
          <t>AI2-B3</t>
        </is>
      </c>
      <c r="X1450" s="2" t="inlineStr">
        <is>
          <t>AI2</t>
        </is>
      </c>
      <c r="Y1450" s="2" t="inlineStr">
        <is>
          <t>공통문서</t>
        </is>
      </c>
    </row>
    <row r="1451">
      <c r="A1451" s="2" t="n">
        <v>1450</v>
      </c>
      <c r="B1451" s="2" t="inlineStr">
        <is>
          <t>RC-SPEC-PRICE-012</t>
        </is>
      </c>
      <c r="C1451" s="2" t="inlineStr">
        <is>
          <t>Spec</t>
        </is>
      </c>
      <c r="D1451" s="2" t="inlineStr">
        <is>
          <t>RemoteCall 요금 안내</t>
        </is>
      </c>
      <c r="E1451" s="2" t="inlineStr">
        <is>
          <t>요금/상품</t>
        </is>
      </c>
      <c r="F1451" s="2" t="inlineStr">
        <is>
          <t>RemoteCall</t>
        </is>
      </c>
      <c r="G1451" s="2" t="inlineStr">
        <is>
          <t>요금제</t>
        </is>
      </c>
      <c r="H1451" s="2" t="inlineStr">
        <is>
          <t>공통</t>
        </is>
      </c>
      <c r="I1451" s="2" t="inlineStr">
        <is>
          <t>공개</t>
        </is>
      </c>
      <c r="J1451" s="2" t="inlineStr">
        <is>
          <t>정보 확인</t>
        </is>
      </c>
      <c r="K1451" s="2" t="inlineStr">
        <is>
          <t>https://www.remotecall.com/kr/pricing/</t>
        </is>
      </c>
      <c r="L1451" s="2" t="inlineStr">
        <is>
          <t>요금제 카드 / Enterprise / 파일 용량</t>
        </is>
      </c>
      <c r="M1451" s="2" t="n"/>
      <c r="N1451" s="2" t="inlineStr">
        <is>
          <t>Enterprise는 최대 1,000MB 파일 송수신을 제공한다고 안내된다.</t>
        </is>
      </c>
      <c r="O1451" s="2" t="inlineStr">
        <is>
          <t>요금제에 대해 무엇을 알 수 있나요?</t>
        </is>
      </c>
      <c r="P1451" s="2" t="inlineStr">
        <is>
          <t>RemoteCall, 요금제, 요금/상품, Spec</t>
        </is>
      </c>
      <c r="Q1451" s="2" t="inlineStr">
        <is>
          <t>RC-SPEC-PRICE-012</t>
        </is>
      </c>
      <c r="R1451" s="2" t="inlineStr">
        <is>
          <t>gpt-5.5-thinking</t>
        </is>
      </c>
      <c r="S1451" s="2" t="inlineStr">
        <is>
          <t>상</t>
        </is>
      </c>
      <c r="T1451" s="2" t="inlineStr">
        <is>
          <t>미검토</t>
        </is>
      </c>
      <c r="U1451" s="2" t="inlineStr">
        <is>
          <t>chunk_index=1083~1089; boilerplate 제외 적용; B2 사양표 부재 확인</t>
        </is>
      </c>
      <c r="V1451" s="2" t="inlineStr">
        <is>
          <t>190fb00fc057</t>
        </is>
      </c>
      <c r="W1451" s="2" t="inlineStr">
        <is>
          <t>AI2-B3</t>
        </is>
      </c>
      <c r="X1451" s="2" t="inlineStr">
        <is>
          <t>AI2</t>
        </is>
      </c>
      <c r="Y1451" s="2" t="inlineStr">
        <is>
          <t>공통문서</t>
        </is>
      </c>
    </row>
    <row r="1452">
      <c r="A1452" s="2" t="n">
        <v>1451</v>
      </c>
      <c r="B1452" s="2" t="inlineStr">
        <is>
          <t>RC-SPEC-PRICE-013</t>
        </is>
      </c>
      <c r="C1452" s="2" t="inlineStr">
        <is>
          <t>Spec</t>
        </is>
      </c>
      <c r="D1452" s="2" t="inlineStr">
        <is>
          <t>RemoteCall 요금 안내</t>
        </is>
      </c>
      <c r="E1452" s="2" t="inlineStr">
        <is>
          <t>요금/상품</t>
        </is>
      </c>
      <c r="F1452" s="2" t="inlineStr">
        <is>
          <t>RemoteCall</t>
        </is>
      </c>
      <c r="G1452" s="2" t="inlineStr">
        <is>
          <t>요금제</t>
        </is>
      </c>
      <c r="H1452" s="2" t="inlineStr">
        <is>
          <t>공통</t>
        </is>
      </c>
      <c r="I1452" s="2" t="inlineStr">
        <is>
          <t>공개</t>
        </is>
      </c>
      <c r="J1452" s="2" t="inlineStr">
        <is>
          <t>기능 확인</t>
        </is>
      </c>
      <c r="K1452" s="2" t="inlineStr">
        <is>
          <t>https://www.remotecall.com/kr/pricing/</t>
        </is>
      </c>
      <c r="L1452" s="2" t="inlineStr">
        <is>
          <t>요금제 카드 / Enterprise / 상담일지</t>
        </is>
      </c>
      <c r="M1452" s="2" t="n"/>
      <c r="N1452" s="2" t="inlineStr">
        <is>
          <t>Enterprise는 상담일지 기록 기능을 제공한다고 안내된다.</t>
        </is>
      </c>
      <c r="O1452" s="2" t="inlineStr">
        <is>
          <t>요금제에서 지원되는 기능이나 조건은 무엇인가요?</t>
        </is>
      </c>
      <c r="P1452" s="2" t="inlineStr">
        <is>
          <t>RemoteCall, 요금제, 요금/상품, Spec</t>
        </is>
      </c>
      <c r="Q1452" s="2" t="inlineStr">
        <is>
          <t>RC-SPEC-PRICE-013</t>
        </is>
      </c>
      <c r="R1452" s="2" t="inlineStr">
        <is>
          <t>gpt-5.5-thinking</t>
        </is>
      </c>
      <c r="S1452" s="2" t="inlineStr">
        <is>
          <t>상</t>
        </is>
      </c>
      <c r="T1452" s="2" t="inlineStr">
        <is>
          <t>미검토</t>
        </is>
      </c>
      <c r="U1452" s="2" t="inlineStr">
        <is>
          <t>chunk_index=1083~1089; boilerplate 제외 적용; B2 사양표 부재 확인</t>
        </is>
      </c>
      <c r="V1452" s="2" t="inlineStr">
        <is>
          <t>190fb00fc057</t>
        </is>
      </c>
      <c r="W1452" s="2" t="inlineStr">
        <is>
          <t>AI2-B3</t>
        </is>
      </c>
      <c r="X1452" s="2" t="inlineStr">
        <is>
          <t>AI2</t>
        </is>
      </c>
      <c r="Y1452" s="2" t="inlineStr">
        <is>
          <t>공통문서</t>
        </is>
      </c>
    </row>
    <row r="1453">
      <c r="A1453" s="2" t="n">
        <v>1452</v>
      </c>
      <c r="B1453" s="2" t="inlineStr">
        <is>
          <t>RC-SPEC-PRICE-014</t>
        </is>
      </c>
      <c r="C1453" s="2" t="inlineStr">
        <is>
          <t>Spec</t>
        </is>
      </c>
      <c r="D1453" s="2" t="inlineStr">
        <is>
          <t>RemoteCall 요금 안내</t>
        </is>
      </c>
      <c r="E1453" s="2" t="inlineStr">
        <is>
          <t>요금/상품</t>
        </is>
      </c>
      <c r="F1453" s="2" t="inlineStr">
        <is>
          <t>RemoteCall</t>
        </is>
      </c>
      <c r="G1453" s="2" t="inlineStr">
        <is>
          <t>요금제</t>
        </is>
      </c>
      <c r="H1453" s="2" t="inlineStr">
        <is>
          <t>공통</t>
        </is>
      </c>
      <c r="I1453" s="2" t="inlineStr">
        <is>
          <t>공개</t>
        </is>
      </c>
      <c r="J1453" s="2" t="inlineStr">
        <is>
          <t>기능 확인</t>
        </is>
      </c>
      <c r="K1453" s="2" t="inlineStr">
        <is>
          <t>https://www.remotecall.com/kr/pricing/</t>
        </is>
      </c>
      <c r="L1453" s="2" t="inlineStr">
        <is>
          <t>PC 지원 세부 기능 / 접속 / 접속 페이지 템플릿</t>
        </is>
      </c>
      <c r="M1453" s="2" t="n"/>
      <c r="N1453" s="2" t="inlineStr">
        <is>
          <t>Professional과 Enterprise 모두 접속 페이지 템플릿 커스터마이징을 지원한다고 안내된다.</t>
        </is>
      </c>
      <c r="O1453" s="2" t="inlineStr">
        <is>
          <t>요금제에서 지원되는 기능이나 조건은 무엇인가요?</t>
        </is>
      </c>
      <c r="P1453" s="2" t="inlineStr">
        <is>
          <t>RemoteCall, 요금제, 요금/상품, Spec</t>
        </is>
      </c>
      <c r="Q1453" s="2" t="inlineStr">
        <is>
          <t>RC-SPEC-PRICE-014</t>
        </is>
      </c>
      <c r="R1453" s="2" t="inlineStr">
        <is>
          <t>gpt-5.5-thinking</t>
        </is>
      </c>
      <c r="S1453" s="2" t="inlineStr">
        <is>
          <t>상</t>
        </is>
      </c>
      <c r="T1453" s="2" t="inlineStr">
        <is>
          <t>미검토</t>
        </is>
      </c>
      <c r="U1453" s="2" t="inlineStr">
        <is>
          <t>chunk_index=1083~1089; boilerplate 제외 적용; B2 사양표 부재 확인</t>
        </is>
      </c>
      <c r="V1453" s="2" t="inlineStr">
        <is>
          <t>190fb00fc057</t>
        </is>
      </c>
      <c r="W1453" s="2" t="inlineStr">
        <is>
          <t>AI2-B3</t>
        </is>
      </c>
      <c r="X1453" s="2" t="inlineStr">
        <is>
          <t>AI2</t>
        </is>
      </c>
      <c r="Y1453" s="2" t="inlineStr">
        <is>
          <t>공통문서</t>
        </is>
      </c>
    </row>
    <row r="1454">
      <c r="A1454" s="2" t="n">
        <v>1453</v>
      </c>
      <c r="B1454" s="2" t="inlineStr">
        <is>
          <t>RC-SPEC-PRICE-015</t>
        </is>
      </c>
      <c r="C1454" s="2" t="inlineStr">
        <is>
          <t>Spec</t>
        </is>
      </c>
      <c r="D1454" s="2" t="inlineStr">
        <is>
          <t>RemoteCall 요금 안내</t>
        </is>
      </c>
      <c r="E1454" s="2" t="inlineStr">
        <is>
          <t>요금/상품</t>
        </is>
      </c>
      <c r="F1454" s="2" t="inlineStr">
        <is>
          <t>RemoteCall</t>
        </is>
      </c>
      <c r="G1454" s="2" t="inlineStr">
        <is>
          <t>요금제</t>
        </is>
      </c>
      <c r="H1454" s="2" t="inlineStr">
        <is>
          <t>공통</t>
        </is>
      </c>
      <c r="I1454" s="2" t="inlineStr">
        <is>
          <t>공개</t>
        </is>
      </c>
      <c r="J1454" s="2" t="inlineStr">
        <is>
          <t>기능 확인</t>
        </is>
      </c>
      <c r="K1454" s="2" t="inlineStr">
        <is>
          <t>https://www.remotecall.com/kr/pricing/</t>
        </is>
      </c>
      <c r="L1454" s="2" t="inlineStr">
        <is>
          <t>PC 지원 세부 기능 / 보안 / 종료 후 모듈 삭제</t>
        </is>
      </c>
      <c r="M1454" s="2" t="n"/>
      <c r="N1454" s="2" t="inlineStr">
        <is>
          <t>Professional과 Enterprise 모두 지원 종료 후 모듈 자동 삭제를 지원한다고 안내된다.</t>
        </is>
      </c>
      <c r="O1454" s="2" t="inlineStr">
        <is>
          <t>요금제에서 지원되는 기능이나 조건은 무엇인가요?</t>
        </is>
      </c>
      <c r="P1454" s="2" t="inlineStr">
        <is>
          <t>RemoteCall, 요금제, 요금/상품, Spec</t>
        </is>
      </c>
      <c r="Q1454" s="2" t="inlineStr">
        <is>
          <t>RC-SPEC-PRICE-015</t>
        </is>
      </c>
      <c r="R1454" s="2" t="inlineStr">
        <is>
          <t>gpt-5.5-thinking</t>
        </is>
      </c>
      <c r="S1454" s="2" t="inlineStr">
        <is>
          <t>상</t>
        </is>
      </c>
      <c r="T1454" s="2" t="inlineStr">
        <is>
          <t>미검토</t>
        </is>
      </c>
      <c r="U1454" s="2" t="inlineStr">
        <is>
          <t>chunk_index=1083~1089; boilerplate 제외 적용; B2 사양표 부재 확인</t>
        </is>
      </c>
      <c r="V1454" s="2" t="inlineStr">
        <is>
          <t>190fb00fc057</t>
        </is>
      </c>
      <c r="W1454" s="2" t="inlineStr">
        <is>
          <t>AI2-B3</t>
        </is>
      </c>
      <c r="X1454" s="2" t="inlineStr">
        <is>
          <t>AI2</t>
        </is>
      </c>
      <c r="Y1454" s="2" t="inlineStr">
        <is>
          <t>공통문서</t>
        </is>
      </c>
    </row>
    <row r="1455">
      <c r="A1455" s="2" t="n">
        <v>1454</v>
      </c>
      <c r="B1455" s="2" t="inlineStr">
        <is>
          <t>RC-SPEC-PRICE-016</t>
        </is>
      </c>
      <c r="C1455" s="2" t="inlineStr">
        <is>
          <t>Spec</t>
        </is>
      </c>
      <c r="D1455" s="2" t="inlineStr">
        <is>
          <t>RemoteCall 요금 안내</t>
        </is>
      </c>
      <c r="E1455" s="2" t="inlineStr">
        <is>
          <t>요금/상품</t>
        </is>
      </c>
      <c r="F1455" s="2" t="inlineStr">
        <is>
          <t>RemoteCall</t>
        </is>
      </c>
      <c r="G1455" s="2" t="inlineStr">
        <is>
          <t>요금제</t>
        </is>
      </c>
      <c r="H1455" s="2" t="inlineStr">
        <is>
          <t>공통</t>
        </is>
      </c>
      <c r="I1455" s="2" t="inlineStr">
        <is>
          <t>공개</t>
        </is>
      </c>
      <c r="J1455" s="2" t="inlineStr">
        <is>
          <t>기능 확인</t>
        </is>
      </c>
      <c r="K1455" s="2" t="inlineStr">
        <is>
          <t>https://www.remotecall.com/kr/pricing/</t>
        </is>
      </c>
      <c r="L1455" s="2" t="inlineStr">
        <is>
          <t>PC 지원 세부 기능 / 보안 / 고객 약관 동의</t>
        </is>
      </c>
      <c r="M1455" s="2" t="n"/>
      <c r="N1455" s="2" t="inlineStr">
        <is>
          <t>Professional과 Enterprise 모두 지원 시작 전 고객 약관 동의 절차를 지원한다고 안내된다.</t>
        </is>
      </c>
      <c r="O1455" s="2" t="inlineStr">
        <is>
          <t>요금제에서 지원되는 기능이나 조건은 무엇인가요?</t>
        </is>
      </c>
      <c r="P1455" s="2" t="inlineStr">
        <is>
          <t>RemoteCall, 요금제, 요금/상품, Spec</t>
        </is>
      </c>
      <c r="Q1455" s="2" t="inlineStr">
        <is>
          <t>RC-SPEC-PRICE-016</t>
        </is>
      </c>
      <c r="R1455" s="2" t="inlineStr">
        <is>
          <t>gpt-5.5-thinking</t>
        </is>
      </c>
      <c r="S1455" s="2" t="inlineStr">
        <is>
          <t>상</t>
        </is>
      </c>
      <c r="T1455" s="2" t="inlineStr">
        <is>
          <t>미검토</t>
        </is>
      </c>
      <c r="U1455" s="2" t="inlineStr">
        <is>
          <t>chunk_index=1083~1089; boilerplate 제외 적용; B2 사양표 부재 확인</t>
        </is>
      </c>
      <c r="V1455" s="2" t="inlineStr">
        <is>
          <t>190fb00fc057</t>
        </is>
      </c>
      <c r="W1455" s="2" t="inlineStr">
        <is>
          <t>AI2-B3</t>
        </is>
      </c>
      <c r="X1455" s="2" t="inlineStr">
        <is>
          <t>AI2</t>
        </is>
      </c>
      <c r="Y1455" s="2" t="inlineStr">
        <is>
          <t>공통문서</t>
        </is>
      </c>
    </row>
    <row r="1456">
      <c r="A1456" s="2" t="n">
        <v>1455</v>
      </c>
      <c r="B1456" s="2" t="inlineStr">
        <is>
          <t>RC-SPEC-PRICE-017</t>
        </is>
      </c>
      <c r="C1456" s="2" t="inlineStr">
        <is>
          <t>Spec</t>
        </is>
      </c>
      <c r="D1456" s="2" t="inlineStr">
        <is>
          <t>RemoteCall 요금 안내</t>
        </is>
      </c>
      <c r="E1456" s="2" t="inlineStr">
        <is>
          <t>요금/상품</t>
        </is>
      </c>
      <c r="F1456" s="2" t="inlineStr">
        <is>
          <t>RemoteCall</t>
        </is>
      </c>
      <c r="G1456" s="2" t="inlineStr">
        <is>
          <t>요금제</t>
        </is>
      </c>
      <c r="H1456" s="2" t="inlineStr">
        <is>
          <t>공통</t>
        </is>
      </c>
      <c r="I1456" s="2" t="inlineStr">
        <is>
          <t>공개</t>
        </is>
      </c>
      <c r="J1456" s="2" t="inlineStr">
        <is>
          <t>기능 확인</t>
        </is>
      </c>
      <c r="K1456" s="2" t="inlineStr">
        <is>
          <t>https://www.remotecall.com/kr/pricing/</t>
        </is>
      </c>
      <c r="L1456" s="2" t="inlineStr">
        <is>
          <t>PC 지원 세부 기능 / 보안 / 세션 암호화</t>
        </is>
      </c>
      <c r="M1456" s="2" t="n"/>
      <c r="N1456" s="2" t="inlineStr">
        <is>
          <t>Professional과 Enterprise 모두 원격지원 세션 연결 시 SSL 웹 서버 기반 2차 암호화를 지원한다고 안내된다.</t>
        </is>
      </c>
      <c r="O1456" s="2" t="inlineStr">
        <is>
          <t>요금제에서 지원되는 기능이나 조건은 무엇인가요?</t>
        </is>
      </c>
      <c r="P1456" s="2" t="inlineStr">
        <is>
          <t>RemoteCall, 요금제, 요금/상품, Spec</t>
        </is>
      </c>
      <c r="Q1456" s="2" t="inlineStr">
        <is>
          <t>RC-SPEC-PRICE-017</t>
        </is>
      </c>
      <c r="R1456" s="2" t="inlineStr">
        <is>
          <t>gpt-5.5-thinking</t>
        </is>
      </c>
      <c r="S1456" s="2" t="inlineStr">
        <is>
          <t>상</t>
        </is>
      </c>
      <c r="T1456" s="2" t="inlineStr">
        <is>
          <t>미검토</t>
        </is>
      </c>
      <c r="U1456" s="2" t="inlineStr">
        <is>
          <t>chunk_index=1083~1089; boilerplate 제외 적용; B2 사양표 부재 확인</t>
        </is>
      </c>
      <c r="V1456" s="2" t="inlineStr">
        <is>
          <t>190fb00fc057</t>
        </is>
      </c>
      <c r="W1456" s="2" t="inlineStr">
        <is>
          <t>AI2-B3</t>
        </is>
      </c>
      <c r="X1456" s="2" t="inlineStr">
        <is>
          <t>AI2</t>
        </is>
      </c>
      <c r="Y1456" s="2" t="inlineStr">
        <is>
          <t>공통문서</t>
        </is>
      </c>
    </row>
    <row r="1457">
      <c r="A1457" s="2" t="n">
        <v>1456</v>
      </c>
      <c r="B1457" s="2" t="inlineStr">
        <is>
          <t>RC-SPEC-PRICE-018</t>
        </is>
      </c>
      <c r="C1457" s="2" t="inlineStr">
        <is>
          <t>Spec</t>
        </is>
      </c>
      <c r="D1457" s="2" t="inlineStr">
        <is>
          <t>RemoteCall 요금 안내</t>
        </is>
      </c>
      <c r="E1457" s="2" t="inlineStr">
        <is>
          <t>요금/상품</t>
        </is>
      </c>
      <c r="F1457" s="2" t="inlineStr">
        <is>
          <t>RemoteCall</t>
        </is>
      </c>
      <c r="G1457" s="2" t="inlineStr">
        <is>
          <t>요금제</t>
        </is>
      </c>
      <c r="H1457" s="2" t="inlineStr">
        <is>
          <t>공통</t>
        </is>
      </c>
      <c r="I1457" s="2" t="inlineStr">
        <is>
          <t>공개</t>
        </is>
      </c>
      <c r="J1457" s="2" t="inlineStr">
        <is>
          <t>기능 확인</t>
        </is>
      </c>
      <c r="K1457" s="2" t="inlineStr">
        <is>
          <t>https://www.remotecall.com/kr/pricing/</t>
        </is>
      </c>
      <c r="L1457" s="2" t="inlineStr">
        <is>
          <t>PC 지원 세부 기능 / 보안 / 화면 녹화 동의</t>
        </is>
      </c>
      <c r="M1457" s="2" t="inlineStr">
        <is>
          <t>[확인 필요:RC-SPEC-MOBILE:화면 녹화 동의]</t>
        </is>
      </c>
      <c r="N1457" s="2" t="inlineStr">
        <is>
          <t>원격지원 중 고객 화면 녹화 동의는 Enterprise에서 가능하다고 안내된다.</t>
        </is>
      </c>
      <c r="O1457" s="2" t="inlineStr">
        <is>
          <t>요금제에서 지원되는 기능이나 조건은 무엇인가요?</t>
        </is>
      </c>
      <c r="P1457" s="2" t="inlineStr">
        <is>
          <t>RemoteCall, 요금제, 요금/상품, Spec</t>
        </is>
      </c>
      <c r="Q1457" s="2" t="inlineStr">
        <is>
          <t>RC-SPEC-PRICE-018</t>
        </is>
      </c>
      <c r="R1457" s="2" t="inlineStr">
        <is>
          <t>gpt-5.5-thinking</t>
        </is>
      </c>
      <c r="S1457" s="2" t="inlineStr">
        <is>
          <t>상</t>
        </is>
      </c>
      <c r="T1457" s="2" t="inlineStr">
        <is>
          <t>중복</t>
        </is>
      </c>
      <c r="U1457" s="2" t="inlineStr">
        <is>
          <t>chunk_index=1083~1089; boilerplate 제외 적용; B2 실제 Spec 영역 동일 사실 확인</t>
        </is>
      </c>
      <c r="V1457" s="2" t="inlineStr">
        <is>
          <t>190fb00fc057</t>
        </is>
      </c>
      <c r="W1457" s="2" t="inlineStr">
        <is>
          <t>AI2-B3</t>
        </is>
      </c>
      <c r="X1457" s="2" t="inlineStr">
        <is>
          <t>AI2</t>
        </is>
      </c>
      <c r="Y1457" s="2" t="inlineStr">
        <is>
          <t>공통문서</t>
        </is>
      </c>
    </row>
    <row r="1458">
      <c r="A1458" s="2" t="n">
        <v>1457</v>
      </c>
      <c r="B1458" s="2" t="inlineStr">
        <is>
          <t>RC-SPEC-PRICE-019</t>
        </is>
      </c>
      <c r="C1458" s="2" t="inlineStr">
        <is>
          <t>Spec</t>
        </is>
      </c>
      <c r="D1458" s="2" t="inlineStr">
        <is>
          <t>RemoteCall 요금 안내</t>
        </is>
      </c>
      <c r="E1458" s="2" t="inlineStr">
        <is>
          <t>요금/상품</t>
        </is>
      </c>
      <c r="F1458" s="2" t="inlineStr">
        <is>
          <t>RemoteCall</t>
        </is>
      </c>
      <c r="G1458" s="2" t="inlineStr">
        <is>
          <t>요금제</t>
        </is>
      </c>
      <c r="H1458" s="2" t="inlineStr">
        <is>
          <t>공통</t>
        </is>
      </c>
      <c r="I1458" s="2" t="inlineStr">
        <is>
          <t>공개</t>
        </is>
      </c>
      <c r="J1458" s="2" t="inlineStr">
        <is>
          <t>기능 확인</t>
        </is>
      </c>
      <c r="K1458" s="2" t="inlineStr">
        <is>
          <t>https://www.remotecall.com/kr/pricing/</t>
        </is>
      </c>
      <c r="L1458" s="2" t="inlineStr">
        <is>
          <t>PC 지원 세부 기능 / 액세스 / 멀티 모니터</t>
        </is>
      </c>
      <c r="M1458" s="2" t="inlineStr">
        <is>
          <t>[확인 필요:RC-SPEC-MOBILE:멀티 모니터 선택]</t>
        </is>
      </c>
      <c r="N1458" s="2" t="inlineStr">
        <is>
          <t>Professional과 Enterprise 모두 상대방이 멀티 모니터일 경우 지원할 모니터 선택을 지원한다고 안내된다.</t>
        </is>
      </c>
      <c r="O1458" s="2" t="inlineStr">
        <is>
          <t>요금제에서 지원되는 기능이나 조건은 무엇인가요?</t>
        </is>
      </c>
      <c r="P1458" s="2" t="inlineStr">
        <is>
          <t>RemoteCall, 요금제, 요금/상품, Spec</t>
        </is>
      </c>
      <c r="Q1458" s="2" t="inlineStr">
        <is>
          <t>RC-SPEC-PRICE-019</t>
        </is>
      </c>
      <c r="R1458" s="2" t="inlineStr">
        <is>
          <t>gpt-5.5-thinking</t>
        </is>
      </c>
      <c r="S1458" s="2" t="inlineStr">
        <is>
          <t>상</t>
        </is>
      </c>
      <c r="T1458" s="2" t="inlineStr">
        <is>
          <t>중복</t>
        </is>
      </c>
      <c r="U1458" s="2" t="inlineStr">
        <is>
          <t>chunk_index=1083~1089; boilerplate 제외 적용; B2 실제 Spec 영역 동일 사실 확인</t>
        </is>
      </c>
      <c r="V1458" s="2" t="inlineStr">
        <is>
          <t>190fb00fc057</t>
        </is>
      </c>
      <c r="W1458" s="2" t="inlineStr">
        <is>
          <t>AI2-B3</t>
        </is>
      </c>
      <c r="X1458" s="2" t="inlineStr">
        <is>
          <t>AI2</t>
        </is>
      </c>
      <c r="Y1458" s="2" t="inlineStr">
        <is>
          <t>공통문서</t>
        </is>
      </c>
    </row>
    <row r="1459">
      <c r="A1459" s="2" t="n">
        <v>1458</v>
      </c>
      <c r="B1459" s="2" t="inlineStr">
        <is>
          <t>RC-SPEC-PRICE-020</t>
        </is>
      </c>
      <c r="C1459" s="2" t="inlineStr">
        <is>
          <t>Spec</t>
        </is>
      </c>
      <c r="D1459" s="2" t="inlineStr">
        <is>
          <t>RemoteCall 요금 안내</t>
        </is>
      </c>
      <c r="E1459" s="2" t="inlineStr">
        <is>
          <t>요금/상품</t>
        </is>
      </c>
      <c r="F1459" s="2" t="inlineStr">
        <is>
          <t>RemoteCall</t>
        </is>
      </c>
      <c r="G1459" s="2" t="inlineStr">
        <is>
          <t>요금제</t>
        </is>
      </c>
      <c r="H1459" s="2" t="inlineStr">
        <is>
          <t>공통</t>
        </is>
      </c>
      <c r="I1459" s="2" t="inlineStr">
        <is>
          <t>공개</t>
        </is>
      </c>
      <c r="J1459" s="2" t="inlineStr">
        <is>
          <t>정보 확인</t>
        </is>
      </c>
      <c r="K1459" s="2" t="inlineStr">
        <is>
          <t>https://www.remotecall.com/kr/pricing/</t>
        </is>
      </c>
      <c r="L1459" s="2" t="inlineStr">
        <is>
          <t>PC 지원 세부 기능 / 커뮤니케이션 / 원격 세션 공유</t>
        </is>
      </c>
      <c r="M1459" s="2" t="inlineStr">
        <is>
          <t>[확인 필요:RC-SPEC-MOBILE:원격 세션 공유·전달]</t>
        </is>
      </c>
      <c r="N1459" s="2" t="inlineStr">
        <is>
          <t>원격 세션 공유 및 전달은 Enterprise에서 가능하다고 안내된다.</t>
        </is>
      </c>
      <c r="O1459" s="2" t="inlineStr">
        <is>
          <t>요금제에서 지원되는 기능이나 조건은 무엇인가요?</t>
        </is>
      </c>
      <c r="P1459" s="2" t="inlineStr">
        <is>
          <t>RemoteCall, 요금제, 요금/상품, Spec</t>
        </is>
      </c>
      <c r="Q1459" s="2" t="inlineStr">
        <is>
          <t>RC-SPEC-PRICE-020</t>
        </is>
      </c>
      <c r="R1459" s="2" t="inlineStr">
        <is>
          <t>gpt-5.5-thinking</t>
        </is>
      </c>
      <c r="S1459" s="2" t="inlineStr">
        <is>
          <t>상</t>
        </is>
      </c>
      <c r="T1459" s="2" t="inlineStr">
        <is>
          <t>중복</t>
        </is>
      </c>
      <c r="U1459" s="2" t="inlineStr">
        <is>
          <t>chunk_index=1083~1089; boilerplate 제외 적용; B2 실제 Spec 영역 동일 사실 확인</t>
        </is>
      </c>
      <c r="V1459" s="2" t="inlineStr">
        <is>
          <t>190fb00fc057</t>
        </is>
      </c>
      <c r="W1459" s="2" t="inlineStr">
        <is>
          <t>AI2-B3</t>
        </is>
      </c>
      <c r="X1459" s="2" t="inlineStr">
        <is>
          <t>AI2</t>
        </is>
      </c>
      <c r="Y1459" s="2" t="inlineStr">
        <is>
          <t>공통문서</t>
        </is>
      </c>
    </row>
    <row r="1460">
      <c r="A1460" s="2" t="n">
        <v>1459</v>
      </c>
      <c r="B1460" s="2" t="inlineStr">
        <is>
          <t>RC-SPEC-PRICE-021</t>
        </is>
      </c>
      <c r="C1460" s="2" t="inlineStr">
        <is>
          <t>Spec</t>
        </is>
      </c>
      <c r="D1460" s="2" t="inlineStr">
        <is>
          <t>RemoteCall 요금 안내</t>
        </is>
      </c>
      <c r="E1460" s="2" t="inlineStr">
        <is>
          <t>요금/상품</t>
        </is>
      </c>
      <c r="F1460" s="2" t="inlineStr">
        <is>
          <t>RemoteCall</t>
        </is>
      </c>
      <c r="G1460" s="2" t="inlineStr">
        <is>
          <t>요금제</t>
        </is>
      </c>
      <c r="H1460" s="2" t="inlineStr">
        <is>
          <t>공통</t>
        </is>
      </c>
      <c r="I1460" s="2" t="inlineStr">
        <is>
          <t>공개</t>
        </is>
      </c>
      <c r="J1460" s="2" t="inlineStr">
        <is>
          <t>정보 확인</t>
        </is>
      </c>
      <c r="K1460" s="2" t="inlineStr">
        <is>
          <t>https://www.remotecall.com/kr/pricing/</t>
        </is>
      </c>
      <c r="L1460" s="2" t="inlineStr">
        <is>
          <t>PC 지원 세부 기능 / 커뮤니케이션 / 채팅 이력</t>
        </is>
      </c>
      <c r="M1460" s="2" t="inlineStr">
        <is>
          <t>[확인 필요:RC-SPEC-MOBILE:채팅 세션 공유]; [확인 필요:RC-SPEC-MOBILE:채팅 이력 저장]</t>
        </is>
      </c>
      <c r="N1460" s="2" t="inlineStr">
        <is>
          <t>채팅 세션 공유 및 이력 저장은 Enterprise에서 가능하다고 안내된다.</t>
        </is>
      </c>
      <c r="O1460" s="2" t="inlineStr">
        <is>
          <t>요금제에서 지원되는 기능이나 조건은 무엇인가요?</t>
        </is>
      </c>
      <c r="P1460" s="2" t="inlineStr">
        <is>
          <t>RemoteCall, 요금제, 요금/상품, Spec</t>
        </is>
      </c>
      <c r="Q1460" s="2" t="inlineStr">
        <is>
          <t>RC-SPEC-PRICE-021</t>
        </is>
      </c>
      <c r="R1460" s="2" t="inlineStr">
        <is>
          <t>gpt-5.5-thinking</t>
        </is>
      </c>
      <c r="S1460" s="2" t="inlineStr">
        <is>
          <t>상</t>
        </is>
      </c>
      <c r="T1460" s="2" t="inlineStr">
        <is>
          <t>중복</t>
        </is>
      </c>
      <c r="U1460" s="2" t="inlineStr">
        <is>
          <t>chunk_index=1083~1089; boilerplate 제외 적용; B2 실제 Spec 영역 동일 사실 확인</t>
        </is>
      </c>
      <c r="V1460" s="2" t="inlineStr">
        <is>
          <t>190fb00fc057</t>
        </is>
      </c>
      <c r="W1460" s="2" t="inlineStr">
        <is>
          <t>AI2-B3</t>
        </is>
      </c>
      <c r="X1460" s="2" t="inlineStr">
        <is>
          <t>AI2</t>
        </is>
      </c>
      <c r="Y1460" s="2" t="inlineStr">
        <is>
          <t>공통문서</t>
        </is>
      </c>
    </row>
    <row r="1461">
      <c r="A1461" s="2" t="n">
        <v>1460</v>
      </c>
      <c r="B1461" s="2" t="inlineStr">
        <is>
          <t>RC-SPEC-PRICE-022</t>
        </is>
      </c>
      <c r="C1461" s="2" t="inlineStr">
        <is>
          <t>Spec</t>
        </is>
      </c>
      <c r="D1461" s="2" t="inlineStr">
        <is>
          <t>RemoteCall 요금 안내</t>
        </is>
      </c>
      <c r="E1461" s="2" t="inlineStr">
        <is>
          <t>요금/상품</t>
        </is>
      </c>
      <c r="F1461" s="2" t="inlineStr">
        <is>
          <t>RemoteCall</t>
        </is>
      </c>
      <c r="G1461" s="2" t="inlineStr">
        <is>
          <t>요금제</t>
        </is>
      </c>
      <c r="H1461" s="2" t="inlineStr">
        <is>
          <t>공통</t>
        </is>
      </c>
      <c r="I1461" s="2" t="inlineStr">
        <is>
          <t>공개</t>
        </is>
      </c>
      <c r="J1461" s="2" t="inlineStr">
        <is>
          <t>정보 확인</t>
        </is>
      </c>
      <c r="K1461" s="2" t="inlineStr">
        <is>
          <t>https://www.remotecall.com/kr/pricing/</t>
        </is>
      </c>
      <c r="L1461" s="2" t="inlineStr">
        <is>
          <t>모바일팩 카드 / 가격</t>
        </is>
      </c>
      <c r="M1461" s="2" t="n"/>
      <c r="N1461" s="2" t="inlineStr">
        <is>
          <t>RemoteCall 모바일팩은 월 380,000원이며 VAT 별도, 1개 ID 기준으로 안내된다.</t>
        </is>
      </c>
      <c r="O1461" s="2" t="inlineStr">
        <is>
          <t>요금제의 가격 또는 과금 조건은 어떻게 되나요?</t>
        </is>
      </c>
      <c r="P1461" s="2" t="inlineStr">
        <is>
          <t>RemoteCall, 요금제, 요금/상품, Spec</t>
        </is>
      </c>
      <c r="Q1461" s="2" t="inlineStr">
        <is>
          <t>RC-SPEC-PRICE-022</t>
        </is>
      </c>
      <c r="R1461" s="2" t="inlineStr">
        <is>
          <t>gpt-5.5-thinking</t>
        </is>
      </c>
      <c r="S1461" s="2" t="inlineStr">
        <is>
          <t>상</t>
        </is>
      </c>
      <c r="T1461" s="2" t="inlineStr">
        <is>
          <t>미검토</t>
        </is>
      </c>
      <c r="U1461" s="2" t="inlineStr">
        <is>
          <t>chunk_index=1083~1089; boilerplate 제외 적용; B2 사양표 부재 확인</t>
        </is>
      </c>
      <c r="V1461" s="2" t="inlineStr">
        <is>
          <t>190fb00fc057</t>
        </is>
      </c>
      <c r="W1461" s="2" t="inlineStr">
        <is>
          <t>AI2-B3</t>
        </is>
      </c>
      <c r="X1461" s="2" t="inlineStr">
        <is>
          <t>AI2</t>
        </is>
      </c>
      <c r="Y1461" s="2" t="inlineStr">
        <is>
          <t>공통문서</t>
        </is>
      </c>
    </row>
    <row r="1462">
      <c r="A1462" s="2" t="n">
        <v>1461</v>
      </c>
      <c r="B1462" s="2" t="inlineStr">
        <is>
          <t>RC-SPEC-PRICE-023</t>
        </is>
      </c>
      <c r="C1462" s="2" t="inlineStr">
        <is>
          <t>Spec</t>
        </is>
      </c>
      <c r="D1462" s="2" t="inlineStr">
        <is>
          <t>RemoteCall 요금 안내</t>
        </is>
      </c>
      <c r="E1462" s="2" t="inlineStr">
        <is>
          <t>요금/상품</t>
        </is>
      </c>
      <c r="F1462" s="2" t="inlineStr">
        <is>
          <t>RemoteCall</t>
        </is>
      </c>
      <c r="G1462" s="2" t="inlineStr">
        <is>
          <t>요금제</t>
        </is>
      </c>
      <c r="H1462" s="2" t="inlineStr">
        <is>
          <t>공통</t>
        </is>
      </c>
      <c r="I1462" s="2" t="inlineStr">
        <is>
          <t>공개</t>
        </is>
      </c>
      <c r="J1462" s="2" t="inlineStr">
        <is>
          <t>기능 확인</t>
        </is>
      </c>
      <c r="K1462" s="2" t="inlineStr">
        <is>
          <t>https://www.remotecall.com/kr/pricing/</t>
        </is>
      </c>
      <c r="L1462" s="2" t="inlineStr">
        <is>
          <t>모바일팩 카드 / 포함 기능</t>
        </is>
      </c>
      <c r="M1462" s="2" t="n"/>
      <c r="N1462" s="2" t="inlineStr">
        <is>
          <t>모바일팩은 Enterprise의 모든 기능을 포함한다고 안내된다.</t>
        </is>
      </c>
      <c r="O1462" s="2" t="inlineStr">
        <is>
          <t>요금제에서 지원되는 기능이나 조건은 무엇인가요?</t>
        </is>
      </c>
      <c r="P1462" s="2" t="inlineStr">
        <is>
          <t>RemoteCall, 요금제, 요금/상품, Spec</t>
        </is>
      </c>
      <c r="Q1462" s="2" t="inlineStr">
        <is>
          <t>RC-SPEC-PRICE-023</t>
        </is>
      </c>
      <c r="R1462" s="2" t="inlineStr">
        <is>
          <t>gpt-5.5-thinking</t>
        </is>
      </c>
      <c r="S1462" s="2" t="inlineStr">
        <is>
          <t>상</t>
        </is>
      </c>
      <c r="T1462" s="2" t="inlineStr">
        <is>
          <t>미검토</t>
        </is>
      </c>
      <c r="U1462" s="2" t="inlineStr">
        <is>
          <t>chunk_index=1083~1089; boilerplate 제외 적용; B2 사양표 부재 확인</t>
        </is>
      </c>
      <c r="V1462" s="2" t="inlineStr">
        <is>
          <t>190fb00fc057</t>
        </is>
      </c>
      <c r="W1462" s="2" t="inlineStr">
        <is>
          <t>AI2-B3</t>
        </is>
      </c>
      <c r="X1462" s="2" t="inlineStr">
        <is>
          <t>AI2</t>
        </is>
      </c>
      <c r="Y1462" s="2" t="inlineStr">
        <is>
          <t>공통문서</t>
        </is>
      </c>
    </row>
    <row r="1463">
      <c r="A1463" s="2" t="n">
        <v>1462</v>
      </c>
      <c r="B1463" s="2" t="inlineStr">
        <is>
          <t>RC-SPEC-PRICE-024</t>
        </is>
      </c>
      <c r="C1463" s="2" t="inlineStr">
        <is>
          <t>Spec</t>
        </is>
      </c>
      <c r="D1463" s="2" t="inlineStr">
        <is>
          <t>RemoteCall 요금 안내</t>
        </is>
      </c>
      <c r="E1463" s="2" t="inlineStr">
        <is>
          <t>요금/상품</t>
        </is>
      </c>
      <c r="F1463" s="2" t="inlineStr">
        <is>
          <t>RemoteCall</t>
        </is>
      </c>
      <c r="G1463" s="2" t="inlineStr">
        <is>
          <t>요금제</t>
        </is>
      </c>
      <c r="H1463" s="2" t="inlineStr">
        <is>
          <t>공통</t>
        </is>
      </c>
      <c r="I1463" s="2" t="inlineStr">
        <is>
          <t>공개</t>
        </is>
      </c>
      <c r="J1463" s="2" t="inlineStr">
        <is>
          <t>정보 확인</t>
        </is>
      </c>
      <c r="K1463" s="2" t="inlineStr">
        <is>
          <t>https://www.remotecall.com/kr/pricing/</t>
        </is>
      </c>
      <c r="L1463" s="2" t="inlineStr">
        <is>
          <t>모바일팩 카드 / 모바일 화면 공유</t>
        </is>
      </c>
      <c r="M1463" s="2" t="n"/>
      <c r="N1463" s="2" t="inlineStr">
        <is>
          <t>모바일팩은 모바일 화면 공유를 제공한다고 안내된다.</t>
        </is>
      </c>
      <c r="O1463" s="2" t="inlineStr">
        <is>
          <t>요금제에 대해 무엇을 알 수 있나요?</t>
        </is>
      </c>
      <c r="P1463" s="2" t="inlineStr">
        <is>
          <t>RemoteCall, 요금제, 요금/상품, Spec</t>
        </is>
      </c>
      <c r="Q1463" s="2" t="inlineStr">
        <is>
          <t>RC-SPEC-PRICE-024</t>
        </is>
      </c>
      <c r="R1463" s="2" t="inlineStr">
        <is>
          <t>gpt-5.5-thinking</t>
        </is>
      </c>
      <c r="S1463" s="2" t="inlineStr">
        <is>
          <t>상</t>
        </is>
      </c>
      <c r="T1463" s="2" t="inlineStr">
        <is>
          <t>미검토</t>
        </is>
      </c>
      <c r="U1463" s="2" t="inlineStr">
        <is>
          <t>chunk_index=1083~1089; boilerplate 제외 적용; B2 사양표 부재 확인</t>
        </is>
      </c>
      <c r="V1463" s="2" t="inlineStr">
        <is>
          <t>190fb00fc057</t>
        </is>
      </c>
      <c r="W1463" s="2" t="inlineStr">
        <is>
          <t>AI2-B3</t>
        </is>
      </c>
      <c r="X1463" s="2" t="inlineStr">
        <is>
          <t>AI2</t>
        </is>
      </c>
      <c r="Y1463" s="2" t="inlineStr">
        <is>
          <t>공통문서</t>
        </is>
      </c>
    </row>
    <row r="1464">
      <c r="A1464" s="2" t="n">
        <v>1463</v>
      </c>
      <c r="B1464" s="2" t="inlineStr">
        <is>
          <t>RC-SPEC-PRICE-025</t>
        </is>
      </c>
      <c r="C1464" s="2" t="inlineStr">
        <is>
          <t>Spec</t>
        </is>
      </c>
      <c r="D1464" s="2" t="inlineStr">
        <is>
          <t>RemoteCall 요금 안내</t>
        </is>
      </c>
      <c r="E1464" s="2" t="inlineStr">
        <is>
          <t>요금/상품</t>
        </is>
      </c>
      <c r="F1464" s="2" t="inlineStr">
        <is>
          <t>RemoteCall</t>
        </is>
      </c>
      <c r="G1464" s="2" t="inlineStr">
        <is>
          <t>요금제</t>
        </is>
      </c>
      <c r="H1464" s="2" t="inlineStr">
        <is>
          <t>공통</t>
        </is>
      </c>
      <c r="I1464" s="2" t="inlineStr">
        <is>
          <t>공개</t>
        </is>
      </c>
      <c r="J1464" s="2" t="inlineStr">
        <is>
          <t>정보 확인</t>
        </is>
      </c>
      <c r="K1464" s="2" t="inlineStr">
        <is>
          <t>https://www.remotecall.com/kr/pricing/</t>
        </is>
      </c>
      <c r="L1464" s="2" t="inlineStr">
        <is>
          <t>모바일팩 카드 / 모바일 디바이스 제어</t>
        </is>
      </c>
      <c r="M1464" s="2" t="inlineStr">
        <is>
          <t>[확인 필요:RC-SPEC-MOBILE:모바일 화면 제어]</t>
        </is>
      </c>
      <c r="N1464" s="2" t="inlineStr">
        <is>
          <t>모바일팩은 모바일 디바이스 화면 제어를 제공한다고 안내된다.</t>
        </is>
      </c>
      <c r="O1464" s="2" t="inlineStr">
        <is>
          <t>요금제에 대해 무엇을 알 수 있나요?</t>
        </is>
      </c>
      <c r="P1464" s="2" t="inlineStr">
        <is>
          <t>RemoteCall, 요금제, 요금/상품, Spec</t>
        </is>
      </c>
      <c r="Q1464" s="2" t="inlineStr">
        <is>
          <t>RC-SPEC-PRICE-025</t>
        </is>
      </c>
      <c r="R1464" s="2" t="inlineStr">
        <is>
          <t>gpt-5.5-thinking</t>
        </is>
      </c>
      <c r="S1464" s="2" t="inlineStr">
        <is>
          <t>상</t>
        </is>
      </c>
      <c r="T1464" s="2" t="inlineStr">
        <is>
          <t>중복</t>
        </is>
      </c>
      <c r="U1464" s="2" t="inlineStr">
        <is>
          <t>chunk_index=1083~1089; boilerplate 제외 적용; B2 실제 Spec 영역 동일 사실 확인</t>
        </is>
      </c>
      <c r="V1464" s="2" t="inlineStr">
        <is>
          <t>190fb00fc057</t>
        </is>
      </c>
      <c r="W1464" s="2" t="inlineStr">
        <is>
          <t>AI2-B3</t>
        </is>
      </c>
      <c r="X1464" s="2" t="inlineStr">
        <is>
          <t>AI2</t>
        </is>
      </c>
      <c r="Y1464" s="2" t="inlineStr">
        <is>
          <t>공통문서</t>
        </is>
      </c>
    </row>
    <row r="1465">
      <c r="A1465" s="2" t="n">
        <v>1464</v>
      </c>
      <c r="B1465" s="2" t="inlineStr">
        <is>
          <t>RC-SPEC-PRICE-026</t>
        </is>
      </c>
      <c r="C1465" s="2" t="inlineStr">
        <is>
          <t>Spec</t>
        </is>
      </c>
      <c r="D1465" s="2" t="inlineStr">
        <is>
          <t>RemoteCall 요금 안내</t>
        </is>
      </c>
      <c r="E1465" s="2" t="inlineStr">
        <is>
          <t>요금/상품</t>
        </is>
      </c>
      <c r="F1465" s="2" t="inlineStr">
        <is>
          <t>RemoteCall</t>
        </is>
      </c>
      <c r="G1465" s="2" t="inlineStr">
        <is>
          <t>요금제</t>
        </is>
      </c>
      <c r="H1465" s="2" t="inlineStr">
        <is>
          <t>공통</t>
        </is>
      </c>
      <c r="I1465" s="2" t="inlineStr">
        <is>
          <t>공개</t>
        </is>
      </c>
      <c r="J1465" s="2" t="inlineStr">
        <is>
          <t>기능 확인</t>
        </is>
      </c>
      <c r="K1465" s="2" t="inlineStr">
        <is>
          <t>https://www.remotecall.com/kr/pricing/</t>
        </is>
      </c>
      <c r="L1465" s="2" t="inlineStr">
        <is>
          <t>모바일 지원 세부 기능 / 보안 / 모바일 제어 동의</t>
        </is>
      </c>
      <c r="M1465" s="2" t="inlineStr">
        <is>
          <t>[확인 필요:RC-SPEC-MOBAND:모바일 제어 동의(Android)]</t>
        </is>
      </c>
      <c r="N1465" s="2" t="inlineStr">
        <is>
          <t>모바일팩은 모바일 제어 권한 사전 동의를 지원한다고 안내된다.</t>
        </is>
      </c>
      <c r="O1465" s="2" t="inlineStr">
        <is>
          <t>요금제에서 지원되는 기능이나 조건은 무엇인가요?</t>
        </is>
      </c>
      <c r="P1465" s="2" t="inlineStr">
        <is>
          <t>RemoteCall, 요금제, 요금/상품, Spec</t>
        </is>
      </c>
      <c r="Q1465" s="2" t="inlineStr">
        <is>
          <t>RC-SPEC-PRICE-026</t>
        </is>
      </c>
      <c r="R1465" s="2" t="inlineStr">
        <is>
          <t>gpt-5.5-thinking</t>
        </is>
      </c>
      <c r="S1465" s="2" t="inlineStr">
        <is>
          <t>상</t>
        </is>
      </c>
      <c r="T1465" s="2" t="inlineStr">
        <is>
          <t>중복</t>
        </is>
      </c>
      <c r="U1465" s="2" t="inlineStr">
        <is>
          <t>chunk_index=1083~1089; boilerplate 제외 적용; B2 실제 Spec 영역 동일 사실 확인</t>
        </is>
      </c>
      <c r="V1465" s="2" t="inlineStr">
        <is>
          <t>190fb00fc057</t>
        </is>
      </c>
      <c r="W1465" s="2" t="inlineStr">
        <is>
          <t>AI2-B3</t>
        </is>
      </c>
      <c r="X1465" s="2" t="inlineStr">
        <is>
          <t>AI2</t>
        </is>
      </c>
      <c r="Y1465" s="2" t="inlineStr">
        <is>
          <t>공통문서</t>
        </is>
      </c>
    </row>
    <row r="1466">
      <c r="A1466" s="2" t="n">
        <v>1465</v>
      </c>
      <c r="B1466" s="2" t="inlineStr">
        <is>
          <t>RC-SPEC-PRICE-027</t>
        </is>
      </c>
      <c r="C1466" s="2" t="inlineStr">
        <is>
          <t>Spec</t>
        </is>
      </c>
      <c r="D1466" s="2" t="inlineStr">
        <is>
          <t>RemoteCall 요금 안내</t>
        </is>
      </c>
      <c r="E1466" s="2" t="inlineStr">
        <is>
          <t>요금/상품</t>
        </is>
      </c>
      <c r="F1466" s="2" t="inlineStr">
        <is>
          <t>RemoteCall</t>
        </is>
      </c>
      <c r="G1466" s="2" t="inlineStr">
        <is>
          <t>요금제</t>
        </is>
      </c>
      <c r="H1466" s="2" t="inlineStr">
        <is>
          <t>공통</t>
        </is>
      </c>
      <c r="I1466" s="2" t="inlineStr">
        <is>
          <t>공개</t>
        </is>
      </c>
      <c r="J1466" s="2" t="inlineStr">
        <is>
          <t>사용환경 확인</t>
        </is>
      </c>
      <c r="K1466" s="2" t="inlineStr">
        <is>
          <t>https://www.remotecall.com/kr/pricing/</t>
        </is>
      </c>
      <c r="L1466" s="2" t="inlineStr">
        <is>
          <t>모바일 지원 세부 기능 / 보안 / Android 화면 잠금</t>
        </is>
      </c>
      <c r="M1466" s="2" t="inlineStr">
        <is>
          <t>[확인 필요:RC-SPEC-MOBAND:고객 모바일 화면 잠금(Android)]</t>
        </is>
      </c>
      <c r="N1466" s="2" t="inlineStr">
        <is>
          <t>모바일팩은 Android 고객 모바일 화면 잠금을 지원한다고 안내된다.</t>
        </is>
      </c>
      <c r="O1466" s="2" t="inlineStr">
        <is>
          <t>RemoteCall 사용환경은 어떻게 되나요?</t>
        </is>
      </c>
      <c r="P1466" s="2" t="inlineStr">
        <is>
          <t>RemoteCall, 요금제, 요금/상품, Spec</t>
        </is>
      </c>
      <c r="Q1466" s="2" t="inlineStr">
        <is>
          <t>RC-SPEC-PRICE-027</t>
        </is>
      </c>
      <c r="R1466" s="2" t="inlineStr">
        <is>
          <t>gpt-5.5-thinking</t>
        </is>
      </c>
      <c r="S1466" s="2" t="inlineStr">
        <is>
          <t>상</t>
        </is>
      </c>
      <c r="T1466" s="2" t="inlineStr">
        <is>
          <t>중복</t>
        </is>
      </c>
      <c r="U1466" s="2" t="inlineStr">
        <is>
          <t>chunk_index=1083~1089; boilerplate 제외 적용; B2 실제 Spec 영역 동일 사실 확인</t>
        </is>
      </c>
      <c r="V1466" s="2" t="inlineStr">
        <is>
          <t>190fb00fc057</t>
        </is>
      </c>
      <c r="W1466" s="2" t="inlineStr">
        <is>
          <t>AI2-B3</t>
        </is>
      </c>
      <c r="X1466" s="2" t="inlineStr">
        <is>
          <t>AI2</t>
        </is>
      </c>
      <c r="Y1466" s="2" t="inlineStr">
        <is>
          <t>공통문서</t>
        </is>
      </c>
    </row>
    <row r="1467">
      <c r="A1467" s="2" t="n">
        <v>1466</v>
      </c>
      <c r="B1467" s="2" t="inlineStr">
        <is>
          <t>RC-SPEC-PRICE-028</t>
        </is>
      </c>
      <c r="C1467" s="2" t="inlineStr">
        <is>
          <t>Spec</t>
        </is>
      </c>
      <c r="D1467" s="2" t="inlineStr">
        <is>
          <t>RemoteCall 요금 안내</t>
        </is>
      </c>
      <c r="E1467" s="2" t="inlineStr">
        <is>
          <t>요금/상품</t>
        </is>
      </c>
      <c r="F1467" s="2" t="inlineStr">
        <is>
          <t>RemoteCall</t>
        </is>
      </c>
      <c r="G1467" s="2" t="inlineStr">
        <is>
          <t>요금제</t>
        </is>
      </c>
      <c r="H1467" s="2" t="inlineStr">
        <is>
          <t>공통</t>
        </is>
      </c>
      <c r="I1467" s="2" t="inlineStr">
        <is>
          <t>공개</t>
        </is>
      </c>
      <c r="J1467" s="2" t="inlineStr">
        <is>
          <t>기능 확인</t>
        </is>
      </c>
      <c r="K1467" s="2" t="inlineStr">
        <is>
          <t>https://www.remotecall.com/kr/pricing/</t>
        </is>
      </c>
      <c r="L1467" s="2" t="inlineStr">
        <is>
          <t>모바일 지원 세부 기능 / 액세스 / 설치 앱 정보</t>
        </is>
      </c>
      <c r="M1467" s="2" t="inlineStr">
        <is>
          <t>[확인 필요:RC-SPEC-MOBILE:모바일 설치 앱 정보 출력]</t>
        </is>
      </c>
      <c r="N1467" s="2" t="inlineStr">
        <is>
          <t>모바일팩은 모바일 내 설치 어플 정보 확인을 지원한다고 안내된다.</t>
        </is>
      </c>
      <c r="O1467" s="2" t="inlineStr">
        <is>
          <t>요금제에서 지원되는 기능이나 조건은 무엇인가요?</t>
        </is>
      </c>
      <c r="P1467" s="2" t="inlineStr">
        <is>
          <t>RemoteCall, 요금제, 요금/상품, Spec</t>
        </is>
      </c>
      <c r="Q1467" s="2" t="inlineStr">
        <is>
          <t>RC-SPEC-PRICE-028</t>
        </is>
      </c>
      <c r="R1467" s="2" t="inlineStr">
        <is>
          <t>gpt-5.5-thinking</t>
        </is>
      </c>
      <c r="S1467" s="2" t="inlineStr">
        <is>
          <t>상</t>
        </is>
      </c>
      <c r="T1467" s="2" t="inlineStr">
        <is>
          <t>중복</t>
        </is>
      </c>
      <c r="U1467" s="2" t="inlineStr">
        <is>
          <t>chunk_index=1083~1089; boilerplate 제외 적용; B2 실제 Spec 영역 동일 사실 확인</t>
        </is>
      </c>
      <c r="V1467" s="2" t="inlineStr">
        <is>
          <t>190fb00fc057</t>
        </is>
      </c>
      <c r="W1467" s="2" t="inlineStr">
        <is>
          <t>AI2-B3</t>
        </is>
      </c>
      <c r="X1467" s="2" t="inlineStr">
        <is>
          <t>AI2</t>
        </is>
      </c>
      <c r="Y1467" s="2" t="inlineStr">
        <is>
          <t>공통문서</t>
        </is>
      </c>
    </row>
    <row r="1468">
      <c r="A1468" s="2" t="n">
        <v>1467</v>
      </c>
      <c r="B1468" s="2" t="inlineStr">
        <is>
          <t>RC-SPEC-PRICE-029</t>
        </is>
      </c>
      <c r="C1468" s="2" t="inlineStr">
        <is>
          <t>Spec</t>
        </is>
      </c>
      <c r="D1468" s="2" t="inlineStr">
        <is>
          <t>RemoteCall 요금 안내</t>
        </is>
      </c>
      <c r="E1468" s="2" t="inlineStr">
        <is>
          <t>요금/상품</t>
        </is>
      </c>
      <c r="F1468" s="2" t="inlineStr">
        <is>
          <t>RemoteCall</t>
        </is>
      </c>
      <c r="G1468" s="2" t="inlineStr">
        <is>
          <t>요금제</t>
        </is>
      </c>
      <c r="H1468" s="2" t="inlineStr">
        <is>
          <t>공통</t>
        </is>
      </c>
      <c r="I1468" s="2" t="inlineStr">
        <is>
          <t>공개</t>
        </is>
      </c>
      <c r="J1468" s="2" t="inlineStr">
        <is>
          <t>기능 확인</t>
        </is>
      </c>
      <c r="K1468" s="2" t="inlineStr">
        <is>
          <t>https://www.remotecall.com/kr/pricing/</t>
        </is>
      </c>
      <c r="L1468" s="2" t="inlineStr">
        <is>
          <t>영상지원 카드 / 가격</t>
        </is>
      </c>
      <c r="M1468" s="2" t="n"/>
      <c r="N1468" s="2" t="inlineStr">
        <is>
          <t>RemoteCall 영상 지원은 월 190,000원이며 VAT 별도, 1개 ID 기준으로 안내된다.</t>
        </is>
      </c>
      <c r="O1468" s="2" t="inlineStr">
        <is>
          <t>요금제의 가격 또는 과금 조건은 어떻게 되나요?</t>
        </is>
      </c>
      <c r="P1468" s="2" t="inlineStr">
        <is>
          <t>RemoteCall, 요금제, 요금/상품, Spec</t>
        </is>
      </c>
      <c r="Q1468" s="2" t="inlineStr">
        <is>
          <t>RC-SPEC-PRICE-029</t>
        </is>
      </c>
      <c r="R1468" s="2" t="inlineStr">
        <is>
          <t>gpt-5.5-thinking</t>
        </is>
      </c>
      <c r="S1468" s="2" t="inlineStr">
        <is>
          <t>상</t>
        </is>
      </c>
      <c r="T1468" s="2" t="inlineStr">
        <is>
          <t>미검토</t>
        </is>
      </c>
      <c r="U1468" s="2" t="inlineStr">
        <is>
          <t>chunk_index=1083~1089; boilerplate 제외 적용; B2 사양표 부재 확인</t>
        </is>
      </c>
      <c r="V1468" s="2" t="inlineStr">
        <is>
          <t>190fb00fc057</t>
        </is>
      </c>
      <c r="W1468" s="2" t="inlineStr">
        <is>
          <t>AI2-B3</t>
        </is>
      </c>
      <c r="X1468" s="2" t="inlineStr">
        <is>
          <t>AI2</t>
        </is>
      </c>
      <c r="Y1468" s="2" t="inlineStr">
        <is>
          <t>공통문서</t>
        </is>
      </c>
    </row>
    <row r="1469">
      <c r="A1469" s="2" t="n">
        <v>1468</v>
      </c>
      <c r="B1469" s="2" t="inlineStr">
        <is>
          <t>RC-SPEC-PRICE-030</t>
        </is>
      </c>
      <c r="C1469" s="2" t="inlineStr">
        <is>
          <t>Spec</t>
        </is>
      </c>
      <c r="D1469" s="2" t="inlineStr">
        <is>
          <t>RemoteCall 요금 안내</t>
        </is>
      </c>
      <c r="E1469" s="2" t="inlineStr">
        <is>
          <t>요금/상품</t>
        </is>
      </c>
      <c r="F1469" s="2" t="inlineStr">
        <is>
          <t>RemoteCall</t>
        </is>
      </c>
      <c r="G1469" s="2" t="inlineStr">
        <is>
          <t>요금제</t>
        </is>
      </c>
      <c r="H1469" s="2" t="inlineStr">
        <is>
          <t>공통</t>
        </is>
      </c>
      <c r="I1469" s="2" t="inlineStr">
        <is>
          <t>공개</t>
        </is>
      </c>
      <c r="J1469" s="2" t="inlineStr">
        <is>
          <t>기능 확인</t>
        </is>
      </c>
      <c r="K1469" s="2" t="inlineStr">
        <is>
          <t>https://www.remotecall.com/kr/pricing/</t>
        </is>
      </c>
      <c r="L1469" s="2" t="inlineStr">
        <is>
          <t>영상지원 카드 / 실시간 촬영 영상</t>
        </is>
      </c>
      <c r="M1469" s="2" t="n"/>
      <c r="N1469" s="2" t="inlineStr">
        <is>
          <t>영상 지원은 실시간 촬영 영상 지원을 제공한다고 안내된다.</t>
        </is>
      </c>
      <c r="O1469" s="2" t="inlineStr">
        <is>
          <t>요금제에서 지원되는 기능이나 조건은 무엇인가요?</t>
        </is>
      </c>
      <c r="P1469" s="2" t="inlineStr">
        <is>
          <t>RemoteCall, 요금제, 요금/상품, Spec</t>
        </is>
      </c>
      <c r="Q1469" s="2" t="inlineStr">
        <is>
          <t>RC-SPEC-PRICE-030</t>
        </is>
      </c>
      <c r="R1469" s="2" t="inlineStr">
        <is>
          <t>gpt-5.5-thinking</t>
        </is>
      </c>
      <c r="S1469" s="2" t="inlineStr">
        <is>
          <t>상</t>
        </is>
      </c>
      <c r="T1469" s="2" t="inlineStr">
        <is>
          <t>미검토</t>
        </is>
      </c>
      <c r="U1469" s="2" t="inlineStr">
        <is>
          <t>chunk_index=1083~1089; boilerplate 제외 적용; B2 사양표 부재 확인</t>
        </is>
      </c>
      <c r="V1469" s="2" t="inlineStr">
        <is>
          <t>190fb00fc057</t>
        </is>
      </c>
      <c r="W1469" s="2" t="inlineStr">
        <is>
          <t>AI2-B3</t>
        </is>
      </c>
      <c r="X1469" s="2" t="inlineStr">
        <is>
          <t>AI2</t>
        </is>
      </c>
      <c r="Y1469" s="2" t="inlineStr">
        <is>
          <t>공통문서</t>
        </is>
      </c>
    </row>
    <row r="1470">
      <c r="A1470" s="2" t="n">
        <v>1469</v>
      </c>
      <c r="B1470" s="2" t="inlineStr">
        <is>
          <t>RC-SPEC-PRICE-031</t>
        </is>
      </c>
      <c r="C1470" s="2" t="inlineStr">
        <is>
          <t>Spec</t>
        </is>
      </c>
      <c r="D1470" s="2" t="inlineStr">
        <is>
          <t>RemoteCall 요금 안내</t>
        </is>
      </c>
      <c r="E1470" s="2" t="inlineStr">
        <is>
          <t>요금/상품</t>
        </is>
      </c>
      <c r="F1470" s="2" t="inlineStr">
        <is>
          <t>RemoteCall</t>
        </is>
      </c>
      <c r="G1470" s="2" t="inlineStr">
        <is>
          <t>요금제</t>
        </is>
      </c>
      <c r="H1470" s="2" t="inlineStr">
        <is>
          <t>공통</t>
        </is>
      </c>
      <c r="I1470" s="2" t="inlineStr">
        <is>
          <t>공개</t>
        </is>
      </c>
      <c r="J1470" s="2" t="inlineStr">
        <is>
          <t>기능 확인</t>
        </is>
      </c>
      <c r="K1470" s="2" t="inlineStr">
        <is>
          <t>https://www.remotecall.com/kr/pricing/</t>
        </is>
      </c>
      <c r="L1470" s="2" t="inlineStr">
        <is>
          <t>영상지원 카드 / 바코드 QR</t>
        </is>
      </c>
      <c r="M1470" s="2" t="n"/>
      <c r="N1470" s="2" t="inlineStr">
        <is>
          <t>영상 지원은 바코드 및 QR 코드 기능을 제공한다고 안내된다.</t>
        </is>
      </c>
      <c r="O1470" s="2" t="inlineStr">
        <is>
          <t>요금제에서 지원되는 기능이나 조건은 무엇인가요?</t>
        </is>
      </c>
      <c r="P1470" s="2" t="inlineStr">
        <is>
          <t>RemoteCall, 요금제, 요금/상품, Spec</t>
        </is>
      </c>
      <c r="Q1470" s="2" t="inlineStr">
        <is>
          <t>RC-SPEC-PRICE-031</t>
        </is>
      </c>
      <c r="R1470" s="2" t="inlineStr">
        <is>
          <t>gpt-5.5-thinking</t>
        </is>
      </c>
      <c r="S1470" s="2" t="inlineStr">
        <is>
          <t>상</t>
        </is>
      </c>
      <c r="T1470" s="2" t="inlineStr">
        <is>
          <t>미검토</t>
        </is>
      </c>
      <c r="U1470" s="2" t="inlineStr">
        <is>
          <t>chunk_index=1083~1089; boilerplate 제외 적용; B2 사양표 부재 확인</t>
        </is>
      </c>
      <c r="V1470" s="2" t="inlineStr">
        <is>
          <t>190fb00fc057</t>
        </is>
      </c>
      <c r="W1470" s="2" t="inlineStr">
        <is>
          <t>AI2-B3</t>
        </is>
      </c>
      <c r="X1470" s="2" t="inlineStr">
        <is>
          <t>AI2</t>
        </is>
      </c>
      <c r="Y1470" s="2" t="inlineStr">
        <is>
          <t>공통문서</t>
        </is>
      </c>
    </row>
    <row r="1471">
      <c r="A1471" s="2" t="n">
        <v>1470</v>
      </c>
      <c r="B1471" s="2" t="inlineStr">
        <is>
          <t>RC-SPEC-PRICE-032</t>
        </is>
      </c>
      <c r="C1471" s="2" t="inlineStr">
        <is>
          <t>Spec</t>
        </is>
      </c>
      <c r="D1471" s="2" t="inlineStr">
        <is>
          <t>RemoteCall 요금 안내</t>
        </is>
      </c>
      <c r="E1471" s="2" t="inlineStr">
        <is>
          <t>요금/상품</t>
        </is>
      </c>
      <c r="F1471" s="2" t="inlineStr">
        <is>
          <t>RemoteCall</t>
        </is>
      </c>
      <c r="G1471" s="2" t="inlineStr">
        <is>
          <t>요금제</t>
        </is>
      </c>
      <c r="H1471" s="2" t="inlineStr">
        <is>
          <t>공통</t>
        </is>
      </c>
      <c r="I1471" s="2" t="inlineStr">
        <is>
          <t>공개</t>
        </is>
      </c>
      <c r="J1471" s="2" t="inlineStr">
        <is>
          <t>기능 확인</t>
        </is>
      </c>
      <c r="K1471" s="2" t="inlineStr">
        <is>
          <t>https://www.remotecall.com/kr/pricing/</t>
        </is>
      </c>
      <c r="L1471" s="2" t="inlineStr">
        <is>
          <t>영상 지원 세부 기능 / 접속 / 설치 없음</t>
        </is>
      </c>
      <c r="M1471" s="2" t="n"/>
      <c r="N1471" s="2" t="inlineStr">
        <is>
          <t>영상 지원은 상담사와 고객 모두 별도 설치 없이 지원 시작이 가능하다고 안내된다.</t>
        </is>
      </c>
      <c r="O1471" s="2" t="inlineStr">
        <is>
          <t>요금제에서 지원되는 기능이나 조건은 무엇인가요?</t>
        </is>
      </c>
      <c r="P1471" s="2" t="inlineStr">
        <is>
          <t>RemoteCall, 요금제, 요금/상품, Spec</t>
        </is>
      </c>
      <c r="Q1471" s="2" t="inlineStr">
        <is>
          <t>RC-SPEC-PRICE-032</t>
        </is>
      </c>
      <c r="R1471" s="2" t="inlineStr">
        <is>
          <t>gpt-5.5-thinking</t>
        </is>
      </c>
      <c r="S1471" s="2" t="inlineStr">
        <is>
          <t>상</t>
        </is>
      </c>
      <c r="T1471" s="2" t="inlineStr">
        <is>
          <t>미검토</t>
        </is>
      </c>
      <c r="U1471" s="2" t="inlineStr">
        <is>
          <t>chunk_index=1083~1089; boilerplate 제외 적용; B2 사양표 부재 확인</t>
        </is>
      </c>
      <c r="V1471" s="2" t="inlineStr">
        <is>
          <t>190fb00fc057</t>
        </is>
      </c>
      <c r="W1471" s="2" t="inlineStr">
        <is>
          <t>AI2-B3</t>
        </is>
      </c>
      <c r="X1471" s="2" t="inlineStr">
        <is>
          <t>AI2</t>
        </is>
      </c>
      <c r="Y1471" s="2" t="inlineStr">
        <is>
          <t>공통문서</t>
        </is>
      </c>
    </row>
    <row r="1472">
      <c r="A1472" s="2" t="n">
        <v>1471</v>
      </c>
      <c r="B1472" s="2" t="inlineStr">
        <is>
          <t>RC-SPEC-PRICE-033</t>
        </is>
      </c>
      <c r="C1472" s="2" t="inlineStr">
        <is>
          <t>Spec</t>
        </is>
      </c>
      <c r="D1472" s="2" t="inlineStr">
        <is>
          <t>RemoteCall 요금 안내</t>
        </is>
      </c>
      <c r="E1472" s="2" t="inlineStr">
        <is>
          <t>요금/상품</t>
        </is>
      </c>
      <c r="F1472" s="2" t="inlineStr">
        <is>
          <t>RemoteCall</t>
        </is>
      </c>
      <c r="G1472" s="2" t="inlineStr">
        <is>
          <t>요금제</t>
        </is>
      </c>
      <c r="H1472" s="2" t="inlineStr">
        <is>
          <t>공통</t>
        </is>
      </c>
      <c r="I1472" s="2" t="inlineStr">
        <is>
          <t>공개</t>
        </is>
      </c>
      <c r="J1472" s="2" t="inlineStr">
        <is>
          <t>기능 확인</t>
        </is>
      </c>
      <c r="K1472" s="2" t="inlineStr">
        <is>
          <t>https://www.remotecall.com/kr/pricing/</t>
        </is>
      </c>
      <c r="L1472" s="2" t="inlineStr">
        <is>
          <t>영상 지원 세부 기능 / 접속 / SMS 원클릭</t>
        </is>
      </c>
      <c r="M1472" s="2" t="n"/>
      <c r="N1472" s="2" t="inlineStr">
        <is>
          <t>영상 지원은 SMS 링크로 원클릭 연결 및 접속을 지원한다고 안내된다.</t>
        </is>
      </c>
      <c r="O1472" s="2" t="inlineStr">
        <is>
          <t>요금제에서 지원되는 기능이나 조건은 무엇인가요?</t>
        </is>
      </c>
      <c r="P1472" s="2" t="inlineStr">
        <is>
          <t>RemoteCall, 요금제, 요금/상품, Spec</t>
        </is>
      </c>
      <c r="Q1472" s="2" t="inlineStr">
        <is>
          <t>RC-SPEC-PRICE-033</t>
        </is>
      </c>
      <c r="R1472" s="2" t="inlineStr">
        <is>
          <t>gpt-5.5-thinking</t>
        </is>
      </c>
      <c r="S1472" s="2" t="inlineStr">
        <is>
          <t>상</t>
        </is>
      </c>
      <c r="T1472" s="2" t="inlineStr">
        <is>
          <t>미검토</t>
        </is>
      </c>
      <c r="U1472" s="2" t="inlineStr">
        <is>
          <t>chunk_index=1083~1089; boilerplate 제외 적용; B2 사양표 부재 확인</t>
        </is>
      </c>
      <c r="V1472" s="2" t="inlineStr">
        <is>
          <t>190fb00fc057</t>
        </is>
      </c>
      <c r="W1472" s="2" t="inlineStr">
        <is>
          <t>AI2-B3</t>
        </is>
      </c>
      <c r="X1472" s="2" t="inlineStr">
        <is>
          <t>AI2</t>
        </is>
      </c>
      <c r="Y1472" s="2" t="inlineStr">
        <is>
          <t>공통문서</t>
        </is>
      </c>
    </row>
    <row r="1473">
      <c r="A1473" s="2" t="n">
        <v>1472</v>
      </c>
      <c r="B1473" s="2" t="inlineStr">
        <is>
          <t>RC-SPEC-PRICE-034</t>
        </is>
      </c>
      <c r="C1473" s="2" t="inlineStr">
        <is>
          <t>Spec</t>
        </is>
      </c>
      <c r="D1473" s="2" t="inlineStr">
        <is>
          <t>RemoteCall 요금 안내</t>
        </is>
      </c>
      <c r="E1473" s="2" t="inlineStr">
        <is>
          <t>요금/상품</t>
        </is>
      </c>
      <c r="F1473" s="2" t="inlineStr">
        <is>
          <t>RemoteCall</t>
        </is>
      </c>
      <c r="G1473" s="2" t="inlineStr">
        <is>
          <t>요금제</t>
        </is>
      </c>
      <c r="H1473" s="2" t="inlineStr">
        <is>
          <t>공통</t>
        </is>
      </c>
      <c r="I1473" s="2" t="inlineStr">
        <is>
          <t>공개</t>
        </is>
      </c>
      <c r="J1473" s="2" t="inlineStr">
        <is>
          <t>기능 확인</t>
        </is>
      </c>
      <c r="K1473" s="2" t="inlineStr">
        <is>
          <t>https://www.remotecall.com/kr/pricing/</t>
        </is>
      </c>
      <c r="L1473" s="2" t="inlineStr">
        <is>
          <t>영상 지원 세부 기능 / 커뮤니케이션 / 위치 공유</t>
        </is>
      </c>
      <c r="M1473" s="2" t="n"/>
      <c r="N1473" s="2" t="inlineStr">
        <is>
          <t>영상 지원은 지원받는 상대방의 현재 위치 공유를 지원한다고 안내된다.</t>
        </is>
      </c>
      <c r="O1473" s="2" t="inlineStr">
        <is>
          <t>요금제에서 지원되는 기능이나 조건은 무엇인가요?</t>
        </is>
      </c>
      <c r="P1473" s="2" t="inlineStr">
        <is>
          <t>RemoteCall, 요금제, 요금/상품, Spec</t>
        </is>
      </c>
      <c r="Q1473" s="2" t="inlineStr">
        <is>
          <t>RC-SPEC-PRICE-034</t>
        </is>
      </c>
      <c r="R1473" s="2" t="inlineStr">
        <is>
          <t>gpt-5.5-thinking</t>
        </is>
      </c>
      <c r="S1473" s="2" t="inlineStr">
        <is>
          <t>상</t>
        </is>
      </c>
      <c r="T1473" s="2" t="inlineStr">
        <is>
          <t>미검토</t>
        </is>
      </c>
      <c r="U1473" s="2" t="inlineStr">
        <is>
          <t>chunk_index=1083~1089; boilerplate 제외 적용; B2 사양표 부재 확인</t>
        </is>
      </c>
      <c r="V1473" s="2" t="inlineStr">
        <is>
          <t>190fb00fc057</t>
        </is>
      </c>
      <c r="W1473" s="2" t="inlineStr">
        <is>
          <t>AI2-B3</t>
        </is>
      </c>
      <c r="X1473" s="2" t="inlineStr">
        <is>
          <t>AI2</t>
        </is>
      </c>
      <c r="Y1473" s="2" t="inlineStr">
        <is>
          <t>공통문서</t>
        </is>
      </c>
    </row>
    <row r="1474">
      <c r="A1474" s="2" t="n">
        <v>1473</v>
      </c>
      <c r="B1474" s="2" t="inlineStr">
        <is>
          <t>RC-SPEC-PRICE-035</t>
        </is>
      </c>
      <c r="C1474" s="2" t="inlineStr">
        <is>
          <t>Spec</t>
        </is>
      </c>
      <c r="D1474" s="2" t="inlineStr">
        <is>
          <t>RemoteCall 요금 안내</t>
        </is>
      </c>
      <c r="E1474" s="2" t="inlineStr">
        <is>
          <t>요금/상품</t>
        </is>
      </c>
      <c r="F1474" s="2" t="inlineStr">
        <is>
          <t>RemoteCall</t>
        </is>
      </c>
      <c r="G1474" s="2" t="inlineStr">
        <is>
          <t>요금제</t>
        </is>
      </c>
      <c r="H1474" s="2" t="inlineStr">
        <is>
          <t>공통</t>
        </is>
      </c>
      <c r="I1474" s="2" t="inlineStr">
        <is>
          <t>공개</t>
        </is>
      </c>
      <c r="J1474" s="2" t="inlineStr">
        <is>
          <t>기능 확인</t>
        </is>
      </c>
      <c r="K1474" s="2" t="inlineStr">
        <is>
          <t>https://www.remotecall.com/kr/pricing/</t>
        </is>
      </c>
      <c r="L1474" s="2" t="inlineStr">
        <is>
          <t>영상 지원 세부 기능 / 커뮤니케이션 / 되돌리기</t>
        </is>
      </c>
      <c r="M1474" s="2" t="n"/>
      <c r="N1474" s="2" t="inlineStr">
        <is>
          <t>영상 지원은 이미 실행한 직전 작업 취소 및 다시 실행을 지원한다고 안내된다.</t>
        </is>
      </c>
      <c r="O1474" s="2" t="inlineStr">
        <is>
          <t>요금제에서 지원되는 기능이나 조건은 무엇인가요?</t>
        </is>
      </c>
      <c r="P1474" s="2" t="inlineStr">
        <is>
          <t>RemoteCall, 요금제, 요금/상품, Spec</t>
        </is>
      </c>
      <c r="Q1474" s="2" t="inlineStr">
        <is>
          <t>RC-SPEC-PRICE-035</t>
        </is>
      </c>
      <c r="R1474" s="2" t="inlineStr">
        <is>
          <t>gpt-5.5-thinking</t>
        </is>
      </c>
      <c r="S1474" s="2" t="inlineStr">
        <is>
          <t>상</t>
        </is>
      </c>
      <c r="T1474" s="2" t="inlineStr">
        <is>
          <t>미검토</t>
        </is>
      </c>
      <c r="U1474" s="2" t="inlineStr">
        <is>
          <t>chunk_index=1083~1089; boilerplate 제외 적용; B2 사양표 부재 확인</t>
        </is>
      </c>
      <c r="V1474" s="2" t="inlineStr">
        <is>
          <t>190fb00fc057</t>
        </is>
      </c>
      <c r="W1474" s="2" t="inlineStr">
        <is>
          <t>AI2-B3</t>
        </is>
      </c>
      <c r="X1474" s="2" t="inlineStr">
        <is>
          <t>AI2</t>
        </is>
      </c>
      <c r="Y1474" s="2" t="inlineStr">
        <is>
          <t>공통문서</t>
        </is>
      </c>
    </row>
    <row r="1475">
      <c r="A1475" s="2" t="n">
        <v>1474</v>
      </c>
      <c r="B1475" s="2" t="inlineStr">
        <is>
          <t>RC-SPEC-PRICE-036</t>
        </is>
      </c>
      <c r="C1475" s="2" t="inlineStr">
        <is>
          <t>Spec</t>
        </is>
      </c>
      <c r="D1475" s="2" t="inlineStr">
        <is>
          <t>RemoteCall 요금 안내</t>
        </is>
      </c>
      <c r="E1475" s="2" t="inlineStr">
        <is>
          <t>요금/상품</t>
        </is>
      </c>
      <c r="F1475" s="2" t="inlineStr">
        <is>
          <t>RemoteCall</t>
        </is>
      </c>
      <c r="G1475" s="2" t="inlineStr">
        <is>
          <t>요금제</t>
        </is>
      </c>
      <c r="H1475" s="2" t="inlineStr">
        <is>
          <t>공통</t>
        </is>
      </c>
      <c r="I1475" s="2" t="inlineStr">
        <is>
          <t>공개</t>
        </is>
      </c>
      <c r="J1475" s="2" t="inlineStr">
        <is>
          <t>요금/구매 문의</t>
        </is>
      </c>
      <c r="K1475" s="2" t="inlineStr">
        <is>
          <t>https://www.remotecall.com/kr/pricing/</t>
        </is>
      </c>
      <c r="L1475" s="2" t="inlineStr">
        <is>
          <t>자동 갱신 / 구매 계약 자동 갱신</t>
        </is>
      </c>
      <c r="M1475" s="2" t="n"/>
      <c r="N1475" s="2" t="inlineStr">
        <is>
          <t>리모트콜은 영업 담당자를 통해 구매한 계약 건에 한해 자동 갱신 안내를 제공한다고 명시한다.</t>
        </is>
      </c>
      <c r="O1475" s="2" t="inlineStr">
        <is>
          <t>요금제 구매 또는 라이선스 조건은 무엇인가요?</t>
        </is>
      </c>
      <c r="P1475" s="2" t="inlineStr">
        <is>
          <t>RemoteCall, 요금제, 요금/상품, Spec</t>
        </is>
      </c>
      <c r="Q1475" s="2" t="inlineStr">
        <is>
          <t>RC-SPEC-PRICE-036</t>
        </is>
      </c>
      <c r="R1475" s="2" t="inlineStr">
        <is>
          <t>gpt-5.5-thinking</t>
        </is>
      </c>
      <c r="S1475" s="2" t="inlineStr">
        <is>
          <t>상</t>
        </is>
      </c>
      <c r="T1475" s="2" t="inlineStr">
        <is>
          <t>미검토</t>
        </is>
      </c>
      <c r="U1475" s="2" t="inlineStr">
        <is>
          <t>chunk_index=1083~1089; boilerplate 제외 적용; B2 사양표 부재 확인</t>
        </is>
      </c>
      <c r="V1475" s="2" t="inlineStr">
        <is>
          <t>190fb00fc057</t>
        </is>
      </c>
      <c r="W1475" s="2" t="inlineStr">
        <is>
          <t>AI2-B3</t>
        </is>
      </c>
      <c r="X1475" s="2" t="inlineStr">
        <is>
          <t>AI2</t>
        </is>
      </c>
      <c r="Y1475" s="2" t="inlineStr">
        <is>
          <t>공통문서</t>
        </is>
      </c>
    </row>
    <row r="1476">
      <c r="A1476" s="2" t="n">
        <v>1475</v>
      </c>
      <c r="B1476" s="2" t="inlineStr">
        <is>
          <t>RC-SPEC-PRICE-037</t>
        </is>
      </c>
      <c r="C1476" s="2" t="inlineStr">
        <is>
          <t>Spec</t>
        </is>
      </c>
      <c r="D1476" s="2" t="inlineStr">
        <is>
          <t>RemoteCall 요금 안내</t>
        </is>
      </c>
      <c r="E1476" s="2" t="inlineStr">
        <is>
          <t>요금/상품</t>
        </is>
      </c>
      <c r="F1476" s="2" t="inlineStr">
        <is>
          <t>RemoteCall</t>
        </is>
      </c>
      <c r="G1476" s="2" t="inlineStr">
        <is>
          <t>요금제</t>
        </is>
      </c>
      <c r="H1476" s="2" t="inlineStr">
        <is>
          <t>공통</t>
        </is>
      </c>
      <c r="I1476" s="2" t="inlineStr">
        <is>
          <t>공개</t>
        </is>
      </c>
      <c r="J1476" s="2" t="inlineStr">
        <is>
          <t>요금/구매 문의</t>
        </is>
      </c>
      <c r="K1476" s="2" t="inlineStr">
        <is>
          <t>https://www.remotecall.com/kr/pricing/</t>
        </is>
      </c>
      <c r="L1476" s="2" t="inlineStr">
        <is>
          <t>자동 갱신 / 결제 정보</t>
        </is>
      </c>
      <c r="M1476" s="2" t="n"/>
      <c r="N1476" s="2" t="inlineStr">
        <is>
          <t>자동 갱신은 기존 결제 방법 그대로 청구서를 받고 비용을 지불한다고 안내한다.</t>
        </is>
      </c>
      <c r="O1476" s="2" t="inlineStr">
        <is>
          <t>요금제 구매 또는 라이선스 조건은 무엇인가요?</t>
        </is>
      </c>
      <c r="P1476" s="2" t="inlineStr">
        <is>
          <t>RemoteCall, 요금제, 요금/상품, Spec</t>
        </is>
      </c>
      <c r="Q1476" s="2" t="inlineStr">
        <is>
          <t>RC-SPEC-PRICE-037</t>
        </is>
      </c>
      <c r="R1476" s="2" t="inlineStr">
        <is>
          <t>gpt-5.5-thinking</t>
        </is>
      </c>
      <c r="S1476" s="2" t="inlineStr">
        <is>
          <t>상</t>
        </is>
      </c>
      <c r="T1476" s="2" t="inlineStr">
        <is>
          <t>미검토</t>
        </is>
      </c>
      <c r="U1476" s="2" t="inlineStr">
        <is>
          <t>chunk_index=1083~1089; boilerplate 제외 적용; B2 사양표 부재 확인</t>
        </is>
      </c>
      <c r="V1476" s="2" t="inlineStr">
        <is>
          <t>190fb00fc057</t>
        </is>
      </c>
      <c r="W1476" s="2" t="inlineStr">
        <is>
          <t>AI2-B3</t>
        </is>
      </c>
      <c r="X1476" s="2" t="inlineStr">
        <is>
          <t>AI2</t>
        </is>
      </c>
      <c r="Y1476" s="2" t="inlineStr">
        <is>
          <t>공통문서</t>
        </is>
      </c>
    </row>
    <row r="1477">
      <c r="A1477" s="2" t="n">
        <v>1476</v>
      </c>
      <c r="B1477" s="2" t="inlineStr">
        <is>
          <t>RC-SPEC-PRICE-038</t>
        </is>
      </c>
      <c r="C1477" s="2" t="inlineStr">
        <is>
          <t>Spec</t>
        </is>
      </c>
      <c r="D1477" s="2" t="inlineStr">
        <is>
          <t>RemoteCall 요금 안내</t>
        </is>
      </c>
      <c r="E1477" s="2" t="inlineStr">
        <is>
          <t>요금/상품</t>
        </is>
      </c>
      <c r="F1477" s="2" t="inlineStr">
        <is>
          <t>RemoteCall</t>
        </is>
      </c>
      <c r="G1477" s="2" t="inlineStr">
        <is>
          <t>요금제</t>
        </is>
      </c>
      <c r="H1477" s="2" t="inlineStr">
        <is>
          <t>공통</t>
        </is>
      </c>
      <c r="I1477" s="2" t="inlineStr">
        <is>
          <t>공개</t>
        </is>
      </c>
      <c r="J1477" s="2" t="inlineStr">
        <is>
          <t>정보 확인</t>
        </is>
      </c>
      <c r="K1477" s="2" t="inlineStr">
        <is>
          <t>https://www.remotecall.com/kr/pricing/</t>
        </is>
      </c>
      <c r="L1477" s="2" t="inlineStr">
        <is>
          <t>자동 갱신 / 해지 기간</t>
        </is>
      </c>
      <c r="M1477" s="2" t="n"/>
      <c r="N1477" s="2" t="inlineStr">
        <is>
          <t>자동 갱신 계약은 해지를 원할 경우 2개월 이내에 계약을 해지할 수 있다고 안내한다.</t>
        </is>
      </c>
      <c r="O1477" s="2" t="inlineStr">
        <is>
          <t>요금제에 대해 무엇을 알 수 있나요?</t>
        </is>
      </c>
      <c r="P1477" s="2" t="inlineStr">
        <is>
          <t>RemoteCall, 요금제, 요금/상품, Spec</t>
        </is>
      </c>
      <c r="Q1477" s="2" t="inlineStr">
        <is>
          <t>RC-SPEC-PRICE-038</t>
        </is>
      </c>
      <c r="R1477" s="2" t="inlineStr">
        <is>
          <t>gpt-5.5-thinking</t>
        </is>
      </c>
      <c r="S1477" s="2" t="inlineStr">
        <is>
          <t>상</t>
        </is>
      </c>
      <c r="T1477" s="2" t="inlineStr">
        <is>
          <t>미검토</t>
        </is>
      </c>
      <c r="U1477" s="2" t="inlineStr">
        <is>
          <t>chunk_index=1083~1089; boilerplate 제외 적용; B2 사양표 부재 확인</t>
        </is>
      </c>
      <c r="V1477" s="2" t="inlineStr">
        <is>
          <t>190fb00fc057</t>
        </is>
      </c>
      <c r="W1477" s="2" t="inlineStr">
        <is>
          <t>AI2-B3</t>
        </is>
      </c>
      <c r="X1477" s="2" t="inlineStr">
        <is>
          <t>AI2</t>
        </is>
      </c>
      <c r="Y1477" s="2" t="inlineStr">
        <is>
          <t>공통문서</t>
        </is>
      </c>
    </row>
    <row r="1478">
      <c r="A1478" s="2" t="n">
        <v>1477</v>
      </c>
      <c r="B1478" s="2" t="inlineStr">
        <is>
          <t>RC-SPEC-PRICE-039</t>
        </is>
      </c>
      <c r="C1478" s="2" t="inlineStr">
        <is>
          <t>Spec</t>
        </is>
      </c>
      <c r="D1478" s="2" t="inlineStr">
        <is>
          <t>RemoteCall 요금 안내</t>
        </is>
      </c>
      <c r="E1478" s="2" t="inlineStr">
        <is>
          <t>요금/상품</t>
        </is>
      </c>
      <c r="F1478" s="2" t="inlineStr">
        <is>
          <t>RemoteCall</t>
        </is>
      </c>
      <c r="G1478" s="2" t="inlineStr">
        <is>
          <t>요금제</t>
        </is>
      </c>
      <c r="H1478" s="2" t="inlineStr">
        <is>
          <t>공통</t>
        </is>
      </c>
      <c r="I1478" s="2" t="inlineStr">
        <is>
          <t>공개</t>
        </is>
      </c>
      <c r="J1478" s="2" t="inlineStr">
        <is>
          <t>정보 확인</t>
        </is>
      </c>
      <c r="K1478" s="2" t="inlineStr">
        <is>
          <t>https://www.remotecall.com/kr/pricing/</t>
        </is>
      </c>
      <c r="L1478" s="2" t="inlineStr">
        <is>
          <t>FAQ / 라이선스별 세션 수</t>
        </is>
      </c>
      <c r="M1478" s="2" t="inlineStr">
        <is>
          <t>[확인 필요:RC-SPEC-FUNC:멀티 세션]</t>
        </is>
      </c>
      <c r="N1478" s="2" t="inlineStr">
        <is>
          <t>Professional은 최대 3세션, Enterprise는 5세션까지 다중 연결이 가능하다고 FAQ에 안내된다.</t>
        </is>
      </c>
      <c r="O1478" s="2" t="inlineStr">
        <is>
          <t>요금제에서 지원되는 기능이나 조건은 무엇인가요?</t>
        </is>
      </c>
      <c r="P1478" s="2" t="inlineStr">
        <is>
          <t>RemoteCall, 요금제, 요금/상품, Spec</t>
        </is>
      </c>
      <c r="Q1478" s="2" t="inlineStr">
        <is>
          <t>RC-SPEC-PRICE-039</t>
        </is>
      </c>
      <c r="R1478" s="2" t="inlineStr">
        <is>
          <t>gpt-5.5-thinking</t>
        </is>
      </c>
      <c r="S1478" s="2" t="inlineStr">
        <is>
          <t>상</t>
        </is>
      </c>
      <c r="T1478" s="2" t="inlineStr">
        <is>
          <t>중복</t>
        </is>
      </c>
      <c r="U1478" s="2" t="inlineStr">
        <is>
          <t>chunk_index=1083~1089; boilerplate 제외 적용; B2 실제 Spec 영역 동일 사실 확인</t>
        </is>
      </c>
      <c r="V1478" s="2" t="inlineStr">
        <is>
          <t>190fb00fc057</t>
        </is>
      </c>
      <c r="W1478" s="2" t="inlineStr">
        <is>
          <t>AI2-B3</t>
        </is>
      </c>
      <c r="X1478" s="2" t="inlineStr">
        <is>
          <t>AI2</t>
        </is>
      </c>
      <c r="Y1478" s="2" t="inlineStr">
        <is>
          <t>공통문서</t>
        </is>
      </c>
    </row>
    <row r="1479">
      <c r="A1479" s="2" t="n">
        <v>1478</v>
      </c>
      <c r="B1479" s="2" t="inlineStr">
        <is>
          <t>RC-SPEC-PRICE-040</t>
        </is>
      </c>
      <c r="C1479" s="2" t="inlineStr">
        <is>
          <t>Spec</t>
        </is>
      </c>
      <c r="D1479" s="2" t="inlineStr">
        <is>
          <t>RemoteCall 요금 안내</t>
        </is>
      </c>
      <c r="E1479" s="2" t="inlineStr">
        <is>
          <t>요금/상품</t>
        </is>
      </c>
      <c r="F1479" s="2" t="inlineStr">
        <is>
          <t>RemoteCall</t>
        </is>
      </c>
      <c r="G1479" s="2" t="inlineStr">
        <is>
          <t>요금제</t>
        </is>
      </c>
      <c r="H1479" s="2" t="inlineStr">
        <is>
          <t>공통</t>
        </is>
      </c>
      <c r="I1479" s="2" t="inlineStr">
        <is>
          <t>공개</t>
        </is>
      </c>
      <c r="J1479" s="2" t="inlineStr">
        <is>
          <t>요금/구매 문의</t>
        </is>
      </c>
      <c r="K1479" s="2" t="inlineStr">
        <is>
          <t>https://www.remotecall.com/kr/pricing/</t>
        </is>
      </c>
      <c r="L1479" s="2" t="inlineStr">
        <is>
          <t>FAQ / 라이선스 추가 구매</t>
        </is>
      </c>
      <c r="M1479" s="2" t="n"/>
      <c r="N1479" s="2" t="inlineStr">
        <is>
          <t>상담원 2인 이상이 리모트콜을 이용하려면 라이선스를 추가 구매해야 한다고 FAQ에 안내된다.</t>
        </is>
      </c>
      <c r="O1479" s="2" t="inlineStr">
        <is>
          <t>요금제 구매 또는 라이선스 조건은 무엇인가요?</t>
        </is>
      </c>
      <c r="P1479" s="2" t="inlineStr">
        <is>
          <t>RemoteCall, 요금제, 요금/상품, Spec</t>
        </is>
      </c>
      <c r="Q1479" s="2" t="inlineStr">
        <is>
          <t>RC-SPEC-PRICE-040</t>
        </is>
      </c>
      <c r="R1479" s="2" t="inlineStr">
        <is>
          <t>gpt-5.5-thinking</t>
        </is>
      </c>
      <c r="S1479" s="2" t="inlineStr">
        <is>
          <t>상</t>
        </is>
      </c>
      <c r="T1479" s="2" t="inlineStr">
        <is>
          <t>미검토</t>
        </is>
      </c>
      <c r="U1479" s="2" t="inlineStr">
        <is>
          <t>chunk_index=1083~1089; boilerplate 제외 적용; B2 사양표 부재 확인</t>
        </is>
      </c>
      <c r="V1479" s="2" t="inlineStr">
        <is>
          <t>190fb00fc057</t>
        </is>
      </c>
      <c r="W1479" s="2" t="inlineStr">
        <is>
          <t>AI2-B3</t>
        </is>
      </c>
      <c r="X1479" s="2" t="inlineStr">
        <is>
          <t>AI2</t>
        </is>
      </c>
      <c r="Y1479" s="2" t="inlineStr">
        <is>
          <t>공통문서</t>
        </is>
      </c>
    </row>
    <row r="1480">
      <c r="A1480" s="2" t="n">
        <v>1479</v>
      </c>
      <c r="B1480" s="2" t="inlineStr">
        <is>
          <t>RC-SPEC-PRICE-041</t>
        </is>
      </c>
      <c r="C1480" s="2" t="inlineStr">
        <is>
          <t>Spec</t>
        </is>
      </c>
      <c r="D1480" s="2" t="inlineStr">
        <is>
          <t>RemoteCall 요금 안내</t>
        </is>
      </c>
      <c r="E1480" s="2" t="inlineStr">
        <is>
          <t>요금/상품</t>
        </is>
      </c>
      <c r="F1480" s="2" t="inlineStr">
        <is>
          <t>RemoteCall</t>
        </is>
      </c>
      <c r="G1480" s="2" t="inlineStr">
        <is>
          <t>요금제</t>
        </is>
      </c>
      <c r="H1480" s="2" t="inlineStr">
        <is>
          <t>공통</t>
        </is>
      </c>
      <c r="I1480" s="2" t="inlineStr">
        <is>
          <t>공개</t>
        </is>
      </c>
      <c r="J1480" s="2" t="inlineStr">
        <is>
          <t>정보 확인</t>
        </is>
      </c>
      <c r="K1480" s="2" t="inlineStr">
        <is>
          <t>https://www.remotecall.com/kr/pricing/</t>
        </is>
      </c>
      <c r="L1480" s="2" t="inlineStr">
        <is>
          <t>FAQ / 파일 전송 용량</t>
        </is>
      </c>
      <c r="M1480" s="2" t="n"/>
      <c r="N1480" s="2" t="inlineStr">
        <is>
          <t>FAQ는 Professional 300MB, Enterprise와 모바일팩 1,000MB(1GB) 파일 전송 용량을 안내한다.</t>
        </is>
      </c>
      <c r="O1480" s="2" t="inlineStr">
        <is>
          <t>요금제에 대해 무엇을 알 수 있나요?</t>
        </is>
      </c>
      <c r="P1480" s="2" t="inlineStr">
        <is>
          <t>RemoteCall, 요금제, 요금/상품, Spec</t>
        </is>
      </c>
      <c r="Q1480" s="2" t="inlineStr">
        <is>
          <t>RC-SPEC-PRICE-041</t>
        </is>
      </c>
      <c r="R1480" s="2" t="inlineStr">
        <is>
          <t>gpt-5.5-thinking</t>
        </is>
      </c>
      <c r="S1480" s="2" t="inlineStr">
        <is>
          <t>상</t>
        </is>
      </c>
      <c r="T1480" s="2" t="inlineStr">
        <is>
          <t>미검토</t>
        </is>
      </c>
      <c r="U1480" s="2" t="inlineStr">
        <is>
          <t>chunk_index=1083~1089; boilerplate 제외 적용; B2 사양표 부재 확인</t>
        </is>
      </c>
      <c r="V1480" s="2" t="inlineStr">
        <is>
          <t>190fb00fc057</t>
        </is>
      </c>
      <c r="W1480" s="2" t="inlineStr">
        <is>
          <t>AI2-B3</t>
        </is>
      </c>
      <c r="X1480" s="2" t="inlineStr">
        <is>
          <t>AI2</t>
        </is>
      </c>
      <c r="Y1480" s="2" t="inlineStr">
        <is>
          <t>공통문서</t>
        </is>
      </c>
    </row>
    <row r="1481">
      <c r="A1481" s="2" t="n">
        <v>1480</v>
      </c>
      <c r="B1481" s="2" t="inlineStr">
        <is>
          <t>RC-SPEC-PRICE-042</t>
        </is>
      </c>
      <c r="C1481" s="2" t="inlineStr">
        <is>
          <t>Spec</t>
        </is>
      </c>
      <c r="D1481" s="2" t="inlineStr">
        <is>
          <t>RemoteCall 요금 안내</t>
        </is>
      </c>
      <c r="E1481" s="2" t="inlineStr">
        <is>
          <t>요금/상품</t>
        </is>
      </c>
      <c r="F1481" s="2" t="inlineStr">
        <is>
          <t>RemoteCall</t>
        </is>
      </c>
      <c r="G1481" s="2" t="inlineStr">
        <is>
          <t>요금제</t>
        </is>
      </c>
      <c r="H1481" s="2" t="inlineStr">
        <is>
          <t>공통</t>
        </is>
      </c>
      <c r="I1481" s="2" t="inlineStr">
        <is>
          <t>공개</t>
        </is>
      </c>
      <c r="J1481" s="2" t="inlineStr">
        <is>
          <t>요금/구매 문의</t>
        </is>
      </c>
      <c r="K1481" s="2" t="inlineStr">
        <is>
          <t>https://www.remotecall.com/kr/pricing/</t>
        </is>
      </c>
      <c r="L1481" s="2" t="inlineStr">
        <is>
          <t>FAQ / 온라인 구매 가격 기준</t>
        </is>
      </c>
      <c r="M1481" s="2" t="n"/>
      <c r="N1481" s="2" t="inlineStr">
        <is>
          <t>온라인 구매 가격은 1개 ID의 1개월 무약정 구매 기준이며 부가가치세 별도라고 FAQ에 안내된다.</t>
        </is>
      </c>
      <c r="O1481" s="2" t="inlineStr">
        <is>
          <t>요금제의 가격 또는 과금 조건은 어떻게 되나요?</t>
        </is>
      </c>
      <c r="P1481" s="2" t="inlineStr">
        <is>
          <t>RemoteCall, 요금제, 요금/상품, Spec</t>
        </is>
      </c>
      <c r="Q1481" s="2" t="inlineStr">
        <is>
          <t>RC-SPEC-PRICE-042</t>
        </is>
      </c>
      <c r="R1481" s="2" t="inlineStr">
        <is>
          <t>gpt-5.5-thinking</t>
        </is>
      </c>
      <c r="S1481" s="2" t="inlineStr">
        <is>
          <t>상</t>
        </is>
      </c>
      <c r="T1481" s="2" t="inlineStr">
        <is>
          <t>미검토</t>
        </is>
      </c>
      <c r="U1481" s="2" t="inlineStr">
        <is>
          <t>chunk_index=1083~1089; boilerplate 제외 적용; B2 사양표 부재 확인</t>
        </is>
      </c>
      <c r="V1481" s="2" t="inlineStr">
        <is>
          <t>190fb00fc057</t>
        </is>
      </c>
      <c r="W1481" s="2" t="inlineStr">
        <is>
          <t>AI2-B3</t>
        </is>
      </c>
      <c r="X1481" s="2" t="inlineStr">
        <is>
          <t>AI2</t>
        </is>
      </c>
      <c r="Y1481" s="2" t="inlineStr">
        <is>
          <t>공통문서</t>
        </is>
      </c>
    </row>
    <row r="1482">
      <c r="A1482" s="2" t="n">
        <v>1481</v>
      </c>
      <c r="B1482" s="2" t="inlineStr">
        <is>
          <t>RC-SPEC-PRICE-043</t>
        </is>
      </c>
      <c r="C1482" s="2" t="inlineStr">
        <is>
          <t>Spec</t>
        </is>
      </c>
      <c r="D1482" s="2" t="inlineStr">
        <is>
          <t>RemoteCall 요금 안내</t>
        </is>
      </c>
      <c r="E1482" s="2" t="inlineStr">
        <is>
          <t>요금/상품</t>
        </is>
      </c>
      <c r="F1482" s="2" t="inlineStr">
        <is>
          <t>RemoteCall</t>
        </is>
      </c>
      <c r="G1482" s="2" t="inlineStr">
        <is>
          <t>요금제</t>
        </is>
      </c>
      <c r="H1482" s="2" t="inlineStr">
        <is>
          <t>공통</t>
        </is>
      </c>
      <c r="I1482" s="2" t="inlineStr">
        <is>
          <t>공개</t>
        </is>
      </c>
      <c r="J1482" s="2" t="inlineStr">
        <is>
          <t>요금/구매 문의</t>
        </is>
      </c>
      <c r="K1482" s="2" t="inlineStr">
        <is>
          <t>https://www.remotecall.com/kr/pricing/</t>
        </is>
      </c>
      <c r="L1482" s="2" t="inlineStr">
        <is>
          <t>FAQ / 복수 계정 또는 연간 구매</t>
        </is>
      </c>
      <c r="M1482" s="2" t="n"/>
      <c r="N1482" s="2" t="inlineStr">
        <is>
          <t>2개 이상의 계정 구매 또는 연간 구매 희망 시 연락처를 통해 문의하라고 FAQ에 안내된다.</t>
        </is>
      </c>
      <c r="O1482" s="2" t="inlineStr">
        <is>
          <t>요금제 구매 또는 라이선스 조건은 무엇인가요?</t>
        </is>
      </c>
      <c r="P1482" s="2" t="inlineStr">
        <is>
          <t>RemoteCall, 요금제, 요금/상품, Spec</t>
        </is>
      </c>
      <c r="Q1482" s="2" t="inlineStr">
        <is>
          <t>RC-SPEC-PRICE-043</t>
        </is>
      </c>
      <c r="R1482" s="2" t="inlineStr">
        <is>
          <t>gpt-5.5-thinking</t>
        </is>
      </c>
      <c r="S1482" s="2" t="inlineStr">
        <is>
          <t>상</t>
        </is>
      </c>
      <c r="T1482" s="2" t="inlineStr">
        <is>
          <t>미검토</t>
        </is>
      </c>
      <c r="U1482" s="2" t="inlineStr">
        <is>
          <t>chunk_index=1083~1089; boilerplate 제외 적용; B2 사양표 부재 확인</t>
        </is>
      </c>
      <c r="V1482" s="2" t="inlineStr">
        <is>
          <t>190fb00fc057</t>
        </is>
      </c>
      <c r="W1482" s="2" t="inlineStr">
        <is>
          <t>AI2-B3</t>
        </is>
      </c>
      <c r="X1482" s="2" t="inlineStr">
        <is>
          <t>AI2</t>
        </is>
      </c>
      <c r="Y1482" s="2" t="inlineStr">
        <is>
          <t>공통문서</t>
        </is>
      </c>
    </row>
    <row r="1483">
      <c r="A1483" s="2" t="n">
        <v>1482</v>
      </c>
      <c r="B1483" s="2" t="inlineStr">
        <is>
          <t>RC-SPEC-API-001</t>
        </is>
      </c>
      <c r="C1483" s="2" t="inlineStr">
        <is>
          <t>Spec</t>
        </is>
      </c>
      <c r="D1483" s="2" t="inlineStr">
        <is>
          <t>RemoteAPI</t>
        </is>
      </c>
      <c r="E1483" s="2" t="inlineStr">
        <is>
          <t>API/SDK</t>
        </is>
      </c>
      <c r="F1483" s="2" t="inlineStr">
        <is>
          <t>RemoteCall</t>
        </is>
      </c>
      <c r="G1483" s="2" t="inlineStr">
        <is>
          <t>RemoteAPI</t>
        </is>
      </c>
      <c r="H1483" s="2" t="inlineStr">
        <is>
          <t>공통</t>
        </is>
      </c>
      <c r="I1483" s="2" t="inlineStr">
        <is>
          <t>공개</t>
        </is>
      </c>
      <c r="J1483" s="2" t="inlineStr">
        <is>
          <t>기능 확인</t>
        </is>
      </c>
      <c r="K1483" s="2" t="inlineStr">
        <is>
          <t>https://www.remotecall.com/kr/pricing/api-sdk/</t>
        </is>
      </c>
      <c r="L1483" s="2" t="inlineStr">
        <is>
          <t>사용 중인 다른 소프트웨어와 연동이 가능하도록 / 본문 01</t>
        </is>
      </c>
      <c r="M1483" s="2" t="n"/>
      <c r="N1483" s="2" t="inlineStr">
        <is>
          <t>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t>
        </is>
      </c>
      <c r="O1483" s="2" t="inlineStr">
        <is>
          <t>RemoteAPI에서 지원되는 기능이나 조건은 무엇인가요?</t>
        </is>
      </c>
      <c r="P1483" s="2" t="inlineStr">
        <is>
          <t>RemoteCall, RemoteAPI, API/SDK, Spec</t>
        </is>
      </c>
      <c r="Q1483" s="2" t="inlineStr">
        <is>
          <t>RC-SPEC-API-001</t>
        </is>
      </c>
      <c r="R1483" s="2" t="inlineStr">
        <is>
          <t>gpt-5.5-thinking</t>
        </is>
      </c>
      <c r="S1483" s="2" t="inlineStr">
        <is>
          <t>상</t>
        </is>
      </c>
      <c r="T1483" s="2" t="inlineStr">
        <is>
          <t>미검토</t>
        </is>
      </c>
      <c r="U1483" s="2" t="inlineStr">
        <is>
          <t>chunk_index=1103; boilerplate 제외 적용; B2 사양표 부재 확인</t>
        </is>
      </c>
      <c r="V1483" s="2" t="inlineStr">
        <is>
          <t>c7da3859a0ca</t>
        </is>
      </c>
      <c r="W1483" s="2" t="inlineStr">
        <is>
          <t>AI2-B3</t>
        </is>
      </c>
      <c r="X1483" s="2" t="inlineStr">
        <is>
          <t>AI2</t>
        </is>
      </c>
      <c r="Y1483" s="2" t="inlineStr">
        <is>
          <t>공통문서</t>
        </is>
      </c>
    </row>
    <row r="1484">
      <c r="A1484" s="2" t="n">
        <v>1483</v>
      </c>
      <c r="B1484" s="2" t="inlineStr">
        <is>
          <t>RC-SPEC-API-002</t>
        </is>
      </c>
      <c r="C1484" s="2" t="inlineStr">
        <is>
          <t>Spec</t>
        </is>
      </c>
      <c r="D1484" s="2" t="inlineStr">
        <is>
          <t>RemoteAPI</t>
        </is>
      </c>
      <c r="E1484" s="2" t="inlineStr">
        <is>
          <t>API/SDK</t>
        </is>
      </c>
      <c r="F1484" s="2" t="inlineStr">
        <is>
          <t>RemoteCall</t>
        </is>
      </c>
      <c r="G1484" s="2" t="inlineStr">
        <is>
          <t>RemoteAPI</t>
        </is>
      </c>
      <c r="H1484" s="2" t="inlineStr">
        <is>
          <t>공통</t>
        </is>
      </c>
      <c r="I1484" s="2" t="inlineStr">
        <is>
          <t>공개</t>
        </is>
      </c>
      <c r="J1484" s="2" t="inlineStr">
        <is>
          <t>기능 확인</t>
        </is>
      </c>
      <c r="K1484" s="2" t="inlineStr">
        <is>
          <t>https://www.remotecall.com/kr/pricing/api-sdk/</t>
        </is>
      </c>
      <c r="L1484" s="2" t="inlineStr">
        <is>
          <t>이런 기업에게 RemoteAPI 도입을 추천합니다. / 목록 02</t>
        </is>
      </c>
      <c r="M1484" s="2" t="n"/>
      <c r="N1484" s="2" t="inlineStr">
        <is>
          <t>지금의 업무 환경과 시스템은 그대로 유지하면서, 추가로 원격지원 서비스와 연계하고 싶으신 경우</t>
        </is>
      </c>
      <c r="O1484" s="2" t="inlineStr">
        <is>
          <t>RemoteAPI에서 지원되는 기능이나 조건은 무엇인가요?</t>
        </is>
      </c>
      <c r="P1484" s="2" t="inlineStr">
        <is>
          <t>RemoteCall, RemoteAPI, API/SDK, Spec</t>
        </is>
      </c>
      <c r="Q1484" s="2" t="inlineStr">
        <is>
          <t>RC-SPEC-API-002</t>
        </is>
      </c>
      <c r="R1484" s="2" t="inlineStr">
        <is>
          <t>gpt-5.5-thinking</t>
        </is>
      </c>
      <c r="S1484" s="2" t="inlineStr">
        <is>
          <t>상</t>
        </is>
      </c>
      <c r="T1484" s="2" t="inlineStr">
        <is>
          <t>미검토</t>
        </is>
      </c>
      <c r="U1484" s="2" t="inlineStr">
        <is>
          <t>chunk_index=1103; boilerplate 제외 적용; B2 사양표 부재 확인</t>
        </is>
      </c>
      <c r="V1484" s="2" t="inlineStr">
        <is>
          <t>c7da3859a0ca</t>
        </is>
      </c>
      <c r="W1484" s="2" t="inlineStr">
        <is>
          <t>AI2-B3</t>
        </is>
      </c>
      <c r="X1484" s="2" t="inlineStr">
        <is>
          <t>AI2</t>
        </is>
      </c>
      <c r="Y1484" s="2" t="inlineStr">
        <is>
          <t>공통문서</t>
        </is>
      </c>
    </row>
    <row r="1485">
      <c r="A1485" s="2" t="n">
        <v>1484</v>
      </c>
      <c r="B1485" s="2" t="inlineStr">
        <is>
          <t>RC-SPEC-API-003</t>
        </is>
      </c>
      <c r="C1485" s="2" t="inlineStr">
        <is>
          <t>Spec</t>
        </is>
      </c>
      <c r="D1485" s="2" t="inlineStr">
        <is>
          <t>RemoteAPI</t>
        </is>
      </c>
      <c r="E1485" s="2" t="inlineStr">
        <is>
          <t>API/SDK</t>
        </is>
      </c>
      <c r="F1485" s="2" t="inlineStr">
        <is>
          <t>RemoteCall</t>
        </is>
      </c>
      <c r="G1485" s="2" t="inlineStr">
        <is>
          <t>RemoteAPI</t>
        </is>
      </c>
      <c r="H1485" s="2" t="inlineStr">
        <is>
          <t>공통</t>
        </is>
      </c>
      <c r="I1485" s="2" t="inlineStr">
        <is>
          <t>공개</t>
        </is>
      </c>
      <c r="J1485" s="2" t="inlineStr">
        <is>
          <t>정보 확인</t>
        </is>
      </c>
      <c r="K1485" s="2" t="inlineStr">
        <is>
          <t>https://www.remotecall.com/kr/pricing/api-sdk/</t>
        </is>
      </c>
      <c r="L1485" s="2" t="inlineStr">
        <is>
          <t>이런 기업에게 RemoteAPI 도입을 추천합니다. / 목록 03</t>
        </is>
      </c>
      <c r="M1485" s="2" t="n"/>
      <c r="N1485" s="2" t="inlineStr">
        <is>
          <t>서버 솔루션 등을 납품할 때 관리 용도로 사용할 수 있도록 API를 적용하고 싶으신 경우</t>
        </is>
      </c>
      <c r="O1485" s="2" t="inlineStr">
        <is>
          <t>RemoteAPI에 대해 무엇을 알 수 있나요?</t>
        </is>
      </c>
      <c r="P1485" s="2" t="inlineStr">
        <is>
          <t>RemoteCall, RemoteAPI, API/SDK, Spec</t>
        </is>
      </c>
      <c r="Q1485" s="2" t="inlineStr">
        <is>
          <t>RC-SPEC-API-003</t>
        </is>
      </c>
      <c r="R1485" s="2" t="inlineStr">
        <is>
          <t>gpt-5.5-thinking</t>
        </is>
      </c>
      <c r="S1485" s="2" t="inlineStr">
        <is>
          <t>상</t>
        </is>
      </c>
      <c r="T1485" s="2" t="inlineStr">
        <is>
          <t>미검토</t>
        </is>
      </c>
      <c r="U1485" s="2" t="inlineStr">
        <is>
          <t>chunk_index=1103; boilerplate 제외 적용; B2 사양표 부재 확인</t>
        </is>
      </c>
      <c r="V1485" s="2" t="inlineStr">
        <is>
          <t>c7da3859a0ca</t>
        </is>
      </c>
      <c r="W1485" s="2" t="inlineStr">
        <is>
          <t>AI2-B3</t>
        </is>
      </c>
      <c r="X1485" s="2" t="inlineStr">
        <is>
          <t>AI2</t>
        </is>
      </c>
      <c r="Y1485" s="2" t="inlineStr">
        <is>
          <t>공통문서</t>
        </is>
      </c>
    </row>
    <row r="1486">
      <c r="A1486" s="2" t="n">
        <v>1485</v>
      </c>
      <c r="B1486" s="2" t="inlineStr">
        <is>
          <t>RC-SPEC-API-004</t>
        </is>
      </c>
      <c r="C1486" s="2" t="inlineStr">
        <is>
          <t>Spec</t>
        </is>
      </c>
      <c r="D1486" s="2" t="inlineStr">
        <is>
          <t>RemoteAPI</t>
        </is>
      </c>
      <c r="E1486" s="2" t="inlineStr">
        <is>
          <t>API/SDK</t>
        </is>
      </c>
      <c r="F1486" s="2" t="inlineStr">
        <is>
          <t>RemoteCall</t>
        </is>
      </c>
      <c r="G1486" s="2" t="inlineStr">
        <is>
          <t>RemoteAPI</t>
        </is>
      </c>
      <c r="H1486" s="2" t="inlineStr">
        <is>
          <t>공통</t>
        </is>
      </c>
      <c r="I1486" s="2" t="inlineStr">
        <is>
          <t>공개</t>
        </is>
      </c>
      <c r="J1486" s="2" t="inlineStr">
        <is>
          <t>기능 확인</t>
        </is>
      </c>
      <c r="K1486" s="2" t="inlineStr">
        <is>
          <t>https://www.remotecall.com/kr/pricing/api-sdk/</t>
        </is>
      </c>
      <c r="L1486" s="2" t="inlineStr">
        <is>
          <t>RemoteAPI 주요 기능 / 표 / 보안</t>
        </is>
      </c>
      <c r="M1486" s="2" t="n"/>
      <c r="N1486" s="2" t="inlineStr">
        <is>
          <t>RemoteAPI 페이지의 'RemoteAPI 주요 기능' 표에서 '보안' 항목은 보안 장비 지원 (Firewall, IDS, IPS)로 안내된다.</t>
        </is>
      </c>
      <c r="O1486" s="2" t="inlineStr">
        <is>
          <t>RemoteAPI에서 지원되는 기능이나 조건은 무엇인가요?</t>
        </is>
      </c>
      <c r="P1486" s="2" t="inlineStr">
        <is>
          <t>RemoteCall, RemoteAPI, API/SDK, Spec</t>
        </is>
      </c>
      <c r="Q1486" s="2" t="inlineStr">
        <is>
          <t>RC-SPEC-API-004</t>
        </is>
      </c>
      <c r="R1486" s="2" t="inlineStr">
        <is>
          <t>gpt-5.5-thinking</t>
        </is>
      </c>
      <c r="S1486" s="2" t="inlineStr">
        <is>
          <t>상</t>
        </is>
      </c>
      <c r="T1486" s="2" t="inlineStr">
        <is>
          <t>미검토</t>
        </is>
      </c>
      <c r="U1486" s="2" t="inlineStr">
        <is>
          <t>chunk_index=1103; boilerplate 제외 적용; B2 사양표 부재 확인</t>
        </is>
      </c>
      <c r="V1486" s="2" t="inlineStr">
        <is>
          <t>c7da3859a0ca</t>
        </is>
      </c>
      <c r="W1486" s="2" t="inlineStr">
        <is>
          <t>AI2-B3</t>
        </is>
      </c>
      <c r="X1486" s="2" t="inlineStr">
        <is>
          <t>AI2</t>
        </is>
      </c>
      <c r="Y1486" s="2" t="inlineStr">
        <is>
          <t>공통문서</t>
        </is>
      </c>
    </row>
    <row r="1487">
      <c r="A1487" s="2" t="n">
        <v>1486</v>
      </c>
      <c r="B1487" s="2" t="inlineStr">
        <is>
          <t>RC-SPEC-API-005</t>
        </is>
      </c>
      <c r="C1487" s="2" t="inlineStr">
        <is>
          <t>Spec</t>
        </is>
      </c>
      <c r="D1487" s="2" t="inlineStr">
        <is>
          <t>RemoteAPI</t>
        </is>
      </c>
      <c r="E1487" s="2" t="inlineStr">
        <is>
          <t>API/SDK</t>
        </is>
      </c>
      <c r="F1487" s="2" t="inlineStr">
        <is>
          <t>RemoteCall</t>
        </is>
      </c>
      <c r="G1487" s="2" t="inlineStr">
        <is>
          <t>RemoteAPI</t>
        </is>
      </c>
      <c r="H1487" s="2" t="inlineStr">
        <is>
          <t>공통</t>
        </is>
      </c>
      <c r="I1487" s="2" t="inlineStr">
        <is>
          <t>공개</t>
        </is>
      </c>
      <c r="J1487" s="2" t="inlineStr">
        <is>
          <t>기능 확인</t>
        </is>
      </c>
      <c r="K1487" s="2" t="inlineStr">
        <is>
          <t>https://www.remotecall.com/kr/pricing/api-sdk/</t>
        </is>
      </c>
      <c r="L1487" s="2" t="inlineStr">
        <is>
          <t>RemoteAPI 주요 기능 / 표 / 엑세스 제어 및 지원</t>
        </is>
      </c>
      <c r="M1487" s="2" t="n"/>
      <c r="N1487" s="2" t="inlineStr">
        <is>
          <t>RemoteAPI 페이지의 'RemoteAPI 주요 기능' 표에서 '엑세스 제어 및 지원' 항목은 화면 공유로 안내된다.</t>
        </is>
      </c>
      <c r="O1487" s="2" t="inlineStr">
        <is>
          <t>RemoteAPI에서 지원되는 기능이나 조건은 무엇인가요?</t>
        </is>
      </c>
      <c r="P1487" s="2" t="inlineStr">
        <is>
          <t>RemoteCall, RemoteAPI, API/SDK, Spec</t>
        </is>
      </c>
      <c r="Q1487" s="2" t="inlineStr">
        <is>
          <t>RC-SPEC-API-005</t>
        </is>
      </c>
      <c r="R1487" s="2" t="inlineStr">
        <is>
          <t>gpt-5.5-thinking</t>
        </is>
      </c>
      <c r="S1487" s="2" t="inlineStr">
        <is>
          <t>상</t>
        </is>
      </c>
      <c r="T1487" s="2" t="inlineStr">
        <is>
          <t>미검토</t>
        </is>
      </c>
      <c r="U1487" s="2" t="inlineStr">
        <is>
          <t>chunk_index=1103; boilerplate 제외 적용; B2 사양표 부재 확인</t>
        </is>
      </c>
      <c r="V1487" s="2" t="inlineStr">
        <is>
          <t>c7da3859a0ca</t>
        </is>
      </c>
      <c r="W1487" s="2" t="inlineStr">
        <is>
          <t>AI2-B3</t>
        </is>
      </c>
      <c r="X1487" s="2" t="inlineStr">
        <is>
          <t>AI2</t>
        </is>
      </c>
      <c r="Y1487" s="2" t="inlineStr">
        <is>
          <t>공통문서</t>
        </is>
      </c>
    </row>
    <row r="1488">
      <c r="A1488" s="2" t="n">
        <v>1487</v>
      </c>
      <c r="B1488" s="2" t="inlineStr">
        <is>
          <t>RC-SPEC-API-006</t>
        </is>
      </c>
      <c r="C1488" s="2" t="inlineStr">
        <is>
          <t>Spec</t>
        </is>
      </c>
      <c r="D1488" s="2" t="inlineStr">
        <is>
          <t>RemoteAPI</t>
        </is>
      </c>
      <c r="E1488" s="2" t="inlineStr">
        <is>
          <t>API/SDK</t>
        </is>
      </c>
      <c r="F1488" s="2" t="inlineStr">
        <is>
          <t>RemoteCall</t>
        </is>
      </c>
      <c r="G1488" s="2" t="inlineStr">
        <is>
          <t>RemoteAPI</t>
        </is>
      </c>
      <c r="H1488" s="2" t="inlineStr">
        <is>
          <t>공통</t>
        </is>
      </c>
      <c r="I1488" s="2" t="inlineStr">
        <is>
          <t>공개</t>
        </is>
      </c>
      <c r="J1488" s="2" t="inlineStr">
        <is>
          <t>기능 확인</t>
        </is>
      </c>
      <c r="K1488" s="2" t="inlineStr">
        <is>
          <t>https://www.remotecall.com/kr/pricing/api-sdk/</t>
        </is>
      </c>
      <c r="L1488" s="2" t="inlineStr">
        <is>
          <t>RemoteAPI 주요 기능 / 표 / 커뮤니케이션</t>
        </is>
      </c>
      <c r="M1488" s="2" t="inlineStr">
        <is>
          <t>[확인 필요:RC-SPEC-MOBILE:URL 전송]</t>
        </is>
      </c>
      <c r="N1488" s="2" t="inlineStr">
        <is>
          <t>RemoteAPI 페이지의 'RemoteAPI 주요 기능' 표에서 '커뮤니케이션' 항목은 URL 전송로 안내된다.</t>
        </is>
      </c>
      <c r="O1488" s="2" t="inlineStr">
        <is>
          <t>RemoteAPI에서 지원되는 기능이나 조건은 무엇인가요?</t>
        </is>
      </c>
      <c r="P1488" s="2" t="inlineStr">
        <is>
          <t>RemoteCall, RemoteAPI, API/SDK, Spec</t>
        </is>
      </c>
      <c r="Q1488" s="2" t="inlineStr">
        <is>
          <t>RC-SPEC-API-006</t>
        </is>
      </c>
      <c r="R1488" s="2" t="inlineStr">
        <is>
          <t>gpt-5.5-thinking</t>
        </is>
      </c>
      <c r="S1488" s="2" t="inlineStr">
        <is>
          <t>상</t>
        </is>
      </c>
      <c r="T1488" s="2" t="inlineStr">
        <is>
          <t>중복</t>
        </is>
      </c>
      <c r="U1488" s="2" t="inlineStr">
        <is>
          <t>chunk_index=1103; boilerplate 제외 적용; B2 실제 Spec 영역 동일 사실 확인</t>
        </is>
      </c>
      <c r="V1488" s="2" t="inlineStr">
        <is>
          <t>c7da3859a0ca</t>
        </is>
      </c>
      <c r="W1488" s="2" t="inlineStr">
        <is>
          <t>AI2-B3</t>
        </is>
      </c>
      <c r="X1488" s="2" t="inlineStr">
        <is>
          <t>AI2</t>
        </is>
      </c>
      <c r="Y1488" s="2" t="inlineStr">
        <is>
          <t>공통문서</t>
        </is>
      </c>
    </row>
    <row r="1489">
      <c r="A1489" s="2" t="n">
        <v>1488</v>
      </c>
      <c r="B1489" s="2" t="inlineStr">
        <is>
          <t>RC-SPEC-API-007</t>
        </is>
      </c>
      <c r="C1489" s="2" t="inlineStr">
        <is>
          <t>Spec</t>
        </is>
      </c>
      <c r="D1489" s="2" t="inlineStr">
        <is>
          <t>RemoteAPI</t>
        </is>
      </c>
      <c r="E1489" s="2" t="inlineStr">
        <is>
          <t>API/SDK</t>
        </is>
      </c>
      <c r="F1489" s="2" t="inlineStr">
        <is>
          <t>RemoteCall</t>
        </is>
      </c>
      <c r="G1489" s="2" t="inlineStr">
        <is>
          <t>RemoteAPI</t>
        </is>
      </c>
      <c r="H1489" s="2" t="inlineStr">
        <is>
          <t>공통</t>
        </is>
      </c>
      <c r="I1489" s="2" t="inlineStr">
        <is>
          <t>공개</t>
        </is>
      </c>
      <c r="J1489" s="2" t="inlineStr">
        <is>
          <t>정보 확인</t>
        </is>
      </c>
      <c r="K1489" s="2" t="inlineStr">
        <is>
          <t>https://www.remotecall.com/kr/pricing/api-sdk/</t>
        </is>
      </c>
      <c r="L1489" s="2" t="inlineStr">
        <is>
          <t>부담없이 상담 요청 또는 문의를 남겨주세요. / 본문 07</t>
        </is>
      </c>
      <c r="M1489" s="2" t="n"/>
      <c r="N1489" s="2" t="inlineStr">
        <is>
          <t>제공중인 서비스에 가장 최적화된 방식을 전문 컨설턴트를 통해 안내받을 수 있습니다.</t>
        </is>
      </c>
      <c r="O1489" s="2" t="inlineStr">
        <is>
          <t>RemoteAPI에 대해 무엇을 알 수 있나요?</t>
        </is>
      </c>
      <c r="P1489" s="2" t="inlineStr">
        <is>
          <t>RemoteCall, RemoteAPI, API/SDK, Spec</t>
        </is>
      </c>
      <c r="Q1489" s="2" t="inlineStr">
        <is>
          <t>RC-SPEC-API-007</t>
        </is>
      </c>
      <c r="R1489" s="2" t="inlineStr">
        <is>
          <t>gpt-5.5-thinking</t>
        </is>
      </c>
      <c r="S1489" s="2" t="inlineStr">
        <is>
          <t>중</t>
        </is>
      </c>
      <c r="T1489" s="2" t="inlineStr">
        <is>
          <t>근거약함</t>
        </is>
      </c>
      <c r="U1489" s="2" t="inlineStr">
        <is>
          <t>chunk_index=1104; boilerplate 제외 적용; B2 사양표 부재 확인; 사유=마케팅 문구</t>
        </is>
      </c>
      <c r="V1489" s="2" t="inlineStr">
        <is>
          <t>c7da3859a0ca</t>
        </is>
      </c>
      <c r="W1489" s="2" t="inlineStr">
        <is>
          <t>AI2-B3</t>
        </is>
      </c>
      <c r="X1489" s="2" t="inlineStr">
        <is>
          <t>AI2</t>
        </is>
      </c>
      <c r="Y1489" s="2" t="inlineStr">
        <is>
          <t>공통문서</t>
        </is>
      </c>
    </row>
    <row r="1490">
      <c r="A1490" s="2" t="n">
        <v>1489</v>
      </c>
      <c r="B1490" s="2" t="inlineStr">
        <is>
          <t>RC-SPEC-INQ-001</t>
        </is>
      </c>
      <c r="C1490" s="2" t="inlineStr">
        <is>
          <t>Spec</t>
        </is>
      </c>
      <c r="D1490" s="2" t="inlineStr">
        <is>
          <t>도입 문의</t>
        </is>
      </c>
      <c r="E1490" s="2" t="inlineStr">
        <is>
          <t>구매/문의</t>
        </is>
      </c>
      <c r="F1490" s="2" t="inlineStr">
        <is>
          <t>RemoteCall</t>
        </is>
      </c>
      <c r="G1490" s="2" t="inlineStr">
        <is>
          <t>도입 문의</t>
        </is>
      </c>
      <c r="H1490" s="2" t="inlineStr">
        <is>
          <t>공통</t>
        </is>
      </c>
      <c r="I1490" s="2" t="inlineStr">
        <is>
          <t>공개</t>
        </is>
      </c>
      <c r="J1490" s="2" t="inlineStr">
        <is>
          <t>기능 확인</t>
        </is>
      </c>
      <c r="K1490" s="2" t="inlineStr">
        <is>
          <t>https://www.remotecall.com/kr/pricing/inquiry/</t>
        </is>
      </c>
      <c r="L1490" s="2" t="inlineStr">
        <is>
          <t>비용부터 구축, 운영까지 / 본문 01</t>
        </is>
      </c>
      <c r="M1490" s="2" t="n"/>
      <c r="N1490" s="2" t="inlineStr">
        <is>
          <t>최적의 원격지원 솔루션 도입을 도와드립니다. 기업의 비즈니스 환경과 인프라, 규모에 따라 가장 적합한 원격지원 솔루션을 제안해드립니다. 궁금한 것은 무엇이든 말씀해주세요.</t>
        </is>
      </c>
      <c r="O1490" s="2" t="inlineStr">
        <is>
          <t>도입 문의 도입이나 문의는 어떻게 하나요?</t>
        </is>
      </c>
      <c r="P1490" s="2" t="inlineStr">
        <is>
          <t>RemoteCall, 도입 문의, 구매/문의, Spec</t>
        </is>
      </c>
      <c r="Q1490" s="2" t="inlineStr">
        <is>
          <t>RC-SPEC-INQ-001</t>
        </is>
      </c>
      <c r="R1490" s="2" t="inlineStr">
        <is>
          <t>gpt-5.5-thinking</t>
        </is>
      </c>
      <c r="S1490" s="2" t="inlineStr">
        <is>
          <t>중</t>
        </is>
      </c>
      <c r="T1490" s="2" t="inlineStr">
        <is>
          <t>근거약함</t>
        </is>
      </c>
      <c r="U1490" s="2" t="inlineStr">
        <is>
          <t>chunk_index=1001; boilerplate 제외 적용; B2 사양표 부재 확인; 사유=마케팅 문구</t>
        </is>
      </c>
      <c r="V1490" s="2" t="inlineStr">
        <is>
          <t>d9dcab6d7842</t>
        </is>
      </c>
      <c r="W1490" s="2" t="inlineStr">
        <is>
          <t>AI2-B3</t>
        </is>
      </c>
      <c r="X1490" s="2" t="inlineStr">
        <is>
          <t>AI2</t>
        </is>
      </c>
      <c r="Y1490" s="2" t="inlineStr">
        <is>
          <t>공통문서</t>
        </is>
      </c>
    </row>
    <row r="1491">
      <c r="A1491" s="2" t="n">
        <v>1490</v>
      </c>
      <c r="B1491" s="2" t="inlineStr">
        <is>
          <t>RC-SPEC-ONPREM-001</t>
        </is>
      </c>
      <c r="C1491" s="2" t="inlineStr">
        <is>
          <t>Spec</t>
        </is>
      </c>
      <c r="D1491" s="2" t="inlineStr">
        <is>
          <t>On-premise·구축형 클라우드</t>
        </is>
      </c>
      <c r="E1491" s="2" t="inlineStr">
        <is>
          <t>구축형</t>
        </is>
      </c>
      <c r="F1491" s="2" t="inlineStr">
        <is>
          <t>RemoteCall</t>
        </is>
      </c>
      <c r="G1491" s="2" t="inlineStr">
        <is>
          <t>구축형/클라우드</t>
        </is>
      </c>
      <c r="H1491" s="2" t="inlineStr">
        <is>
          <t>공통</t>
        </is>
      </c>
      <c r="I1491" s="2" t="inlineStr">
        <is>
          <t>공개</t>
        </is>
      </c>
      <c r="J1491" s="2" t="inlineStr">
        <is>
          <t>정보 확인</t>
        </is>
      </c>
      <c r="K1491" s="2" t="inlineStr">
        <is>
          <t>https://www.remotecall.com/kr/pricing/on-premise/</t>
        </is>
      </c>
      <c r="L1491" s="2" t="inlineStr">
        <is>
          <t>기업용 1등 원격지원 솔루션을 필요에 맞게 구축 / 본문 01</t>
        </is>
      </c>
      <c r="M1491" s="2" t="n"/>
      <c r="N1491" s="2" t="inlineStr">
        <is>
          <t>On-premise 구축형 클라우드</t>
        </is>
      </c>
      <c r="O1491" s="2" t="inlineStr">
        <is>
          <t>구축형/클라우드에 대해 무엇을 알 수 있나요?</t>
        </is>
      </c>
      <c r="P1491" s="2" t="inlineStr">
        <is>
          <t>RemoteCall, 구축형/클라우드, 구축형, Spec</t>
        </is>
      </c>
      <c r="Q1491" s="2" t="inlineStr">
        <is>
          <t>RC-SPEC-ONPREM-001</t>
        </is>
      </c>
      <c r="R1491" s="2" t="inlineStr">
        <is>
          <t>gpt-5.5-thinking</t>
        </is>
      </c>
      <c r="S1491" s="2" t="inlineStr">
        <is>
          <t>상</t>
        </is>
      </c>
      <c r="T1491" s="2" t="inlineStr">
        <is>
          <t>미검토</t>
        </is>
      </c>
      <c r="U1491" s="2" t="inlineStr">
        <is>
          <t>chunk_index=1092; boilerplate 제외 적용; B2 사양표 부재 확인</t>
        </is>
      </c>
      <c r="V1491" s="2" t="inlineStr">
        <is>
          <t>847479c301dc</t>
        </is>
      </c>
      <c r="W1491" s="2" t="inlineStr">
        <is>
          <t>AI2-B3</t>
        </is>
      </c>
      <c r="X1491" s="2" t="inlineStr">
        <is>
          <t>AI2</t>
        </is>
      </c>
      <c r="Y1491" s="2" t="inlineStr">
        <is>
          <t>공통문서</t>
        </is>
      </c>
    </row>
    <row r="1492">
      <c r="A1492" s="2" t="n">
        <v>1491</v>
      </c>
      <c r="B1492" s="2" t="inlineStr">
        <is>
          <t>RC-SPEC-ONPREM-002</t>
        </is>
      </c>
      <c r="C1492" s="2" t="inlineStr">
        <is>
          <t>Spec</t>
        </is>
      </c>
      <c r="D1492" s="2" t="inlineStr">
        <is>
          <t>On-premise·구축형 클라우드</t>
        </is>
      </c>
      <c r="E1492" s="2" t="inlineStr">
        <is>
          <t>구축형</t>
        </is>
      </c>
      <c r="F1492" s="2" t="inlineStr">
        <is>
          <t>RemoteCall</t>
        </is>
      </c>
      <c r="G1492" s="2" t="inlineStr">
        <is>
          <t>구축형/클라우드</t>
        </is>
      </c>
      <c r="H1492" s="2" t="inlineStr">
        <is>
          <t>공통</t>
        </is>
      </c>
      <c r="I1492" s="2" t="inlineStr">
        <is>
          <t>공개</t>
        </is>
      </c>
      <c r="J1492" s="2" t="inlineStr">
        <is>
          <t>정보 확인</t>
        </is>
      </c>
      <c r="K1492" s="2" t="inlineStr">
        <is>
          <t>https://www.remotecall.com/kr/pricing/on-premise/</t>
        </is>
      </c>
      <c r="L1492" s="2" t="inlineStr">
        <is>
          <t>자사 환경과 사용 목적에 맞게 / 본문 02</t>
        </is>
      </c>
      <c r="M1492" s="2" t="n"/>
      <c r="N1492" s="2" t="inlineStr">
        <is>
          <t>기업 내 서버 구축을 통해 사용할 수 있습니다. 리모트콜 On-premise는 기업 시스템에 최적화된 제품으로, 기업의 기존 인프라와 연동하여 자사 서버에 리모트콜 온프레미스를 구축 및 커스터마이징 하는 방식입니다.</t>
        </is>
      </c>
      <c r="O1492" s="2" t="inlineStr">
        <is>
          <t>구축형/클라우드에 대해 무엇을 알 수 있나요?</t>
        </is>
      </c>
      <c r="P1492" s="2" t="inlineStr">
        <is>
          <t>RemoteCall, 구축형/클라우드, 구축형, Spec</t>
        </is>
      </c>
      <c r="Q1492" s="2" t="inlineStr">
        <is>
          <t>RC-SPEC-ONPREM-002</t>
        </is>
      </c>
      <c r="R1492" s="2" t="inlineStr">
        <is>
          <t>gpt-5.5-thinking</t>
        </is>
      </c>
      <c r="S1492" s="2" t="inlineStr">
        <is>
          <t>중</t>
        </is>
      </c>
      <c r="T1492" s="2" t="inlineStr">
        <is>
          <t>근거약함</t>
        </is>
      </c>
      <c r="U1492" s="2" t="inlineStr">
        <is>
          <t>chunk_index=1092; boilerplate 제외 적용; B2 사양표 부재 확인; 사유=마케팅 문구</t>
        </is>
      </c>
      <c r="V1492" s="2" t="inlineStr">
        <is>
          <t>847479c301dc</t>
        </is>
      </c>
      <c r="W1492" s="2" t="inlineStr">
        <is>
          <t>AI2-B3</t>
        </is>
      </c>
      <c r="X1492" s="2" t="inlineStr">
        <is>
          <t>AI2</t>
        </is>
      </c>
      <c r="Y1492" s="2" t="inlineStr">
        <is>
          <t>공통문서</t>
        </is>
      </c>
    </row>
    <row r="1493">
      <c r="A1493" s="2" t="n">
        <v>1492</v>
      </c>
      <c r="B1493" s="2" t="inlineStr">
        <is>
          <t>RC-SPEC-ONPREM-003</t>
        </is>
      </c>
      <c r="C1493" s="2" t="inlineStr">
        <is>
          <t>Spec</t>
        </is>
      </c>
      <c r="D1493" s="2" t="inlineStr">
        <is>
          <t>On-premise·구축형 클라우드</t>
        </is>
      </c>
      <c r="E1493" s="2" t="inlineStr">
        <is>
          <t>구축형</t>
        </is>
      </c>
      <c r="F1493" s="2" t="inlineStr">
        <is>
          <t>RemoteCall</t>
        </is>
      </c>
      <c r="G1493" s="2" t="inlineStr">
        <is>
          <t>구축형/클라우드</t>
        </is>
      </c>
      <c r="H1493" s="2" t="inlineStr">
        <is>
          <t>공통</t>
        </is>
      </c>
      <c r="I1493" s="2" t="inlineStr">
        <is>
          <t>공개</t>
        </is>
      </c>
      <c r="J1493" s="2" t="inlineStr">
        <is>
          <t>정보 확인</t>
        </is>
      </c>
      <c r="K1493" s="2" t="inlineStr">
        <is>
          <t>https://www.remotecall.com/kr/pricing/on-premise/</t>
        </is>
      </c>
      <c r="L1493" s="2" t="inlineStr">
        <is>
          <t>이런 기업에게 On-premise 도입을 추천합니다. / 목록 03</t>
        </is>
      </c>
      <c r="M1493" s="2" t="n"/>
      <c r="N1493" s="2" t="inlineStr">
        <is>
          <t>기업 환경에 맞게 맞춤형으로 도입하고 싶으신 경우</t>
        </is>
      </c>
      <c r="O1493" s="2" t="inlineStr">
        <is>
          <t>구축형/클라우드 도입이나 문의는 어떻게 하나요?</t>
        </is>
      </c>
      <c r="P1493" s="2" t="inlineStr">
        <is>
          <t>RemoteCall, 구축형/클라우드, 구축형, Spec</t>
        </is>
      </c>
      <c r="Q1493" s="2" t="inlineStr">
        <is>
          <t>RC-SPEC-ONPREM-003</t>
        </is>
      </c>
      <c r="R1493" s="2" t="inlineStr">
        <is>
          <t>gpt-5.5-thinking</t>
        </is>
      </c>
      <c r="S1493" s="2" t="inlineStr">
        <is>
          <t>상</t>
        </is>
      </c>
      <c r="T1493" s="2" t="inlineStr">
        <is>
          <t>미검토</t>
        </is>
      </c>
      <c r="U1493" s="2" t="inlineStr">
        <is>
          <t>chunk_index=1092; boilerplate 제외 적용; B2 사양표 부재 확인</t>
        </is>
      </c>
      <c r="V1493" s="2" t="inlineStr">
        <is>
          <t>847479c301dc</t>
        </is>
      </c>
      <c r="W1493" s="2" t="inlineStr">
        <is>
          <t>AI2-B3</t>
        </is>
      </c>
      <c r="X1493" s="2" t="inlineStr">
        <is>
          <t>AI2</t>
        </is>
      </c>
      <c r="Y1493" s="2" t="inlineStr">
        <is>
          <t>공통문서</t>
        </is>
      </c>
    </row>
    <row r="1494">
      <c r="A1494" s="2" t="n">
        <v>1493</v>
      </c>
      <c r="B1494" s="2" t="inlineStr">
        <is>
          <t>RC-SPEC-ONPREM-004</t>
        </is>
      </c>
      <c r="C1494" s="2" t="inlineStr">
        <is>
          <t>Spec</t>
        </is>
      </c>
      <c r="D1494" s="2" t="inlineStr">
        <is>
          <t>On-premise·구축형 클라우드</t>
        </is>
      </c>
      <c r="E1494" s="2" t="inlineStr">
        <is>
          <t>구축형</t>
        </is>
      </c>
      <c r="F1494" s="2" t="inlineStr">
        <is>
          <t>RemoteCall</t>
        </is>
      </c>
      <c r="G1494" s="2" t="inlineStr">
        <is>
          <t>구축형/클라우드</t>
        </is>
      </c>
      <c r="H1494" s="2" t="inlineStr">
        <is>
          <t>공통</t>
        </is>
      </c>
      <c r="I1494" s="2" t="inlineStr">
        <is>
          <t>공개</t>
        </is>
      </c>
      <c r="J1494" s="2" t="inlineStr">
        <is>
          <t>정보 확인</t>
        </is>
      </c>
      <c r="K1494" s="2" t="inlineStr">
        <is>
          <t>https://www.remotecall.com/kr/pricing/on-premise/</t>
        </is>
      </c>
      <c r="L1494" s="2" t="inlineStr">
        <is>
          <t>이런 기업에게 On-premise 도입을 추천합니다. / 목록 04</t>
        </is>
      </c>
      <c r="M1494" s="2" t="n"/>
      <c r="N1494" s="2" t="inlineStr">
        <is>
          <t>자사의 안전한 보안 정책과 내부 네트워크를 이용하고자 하시는 경우</t>
        </is>
      </c>
      <c r="O1494" s="2" t="inlineStr">
        <is>
          <t>구축형/클라우드에 대해 무엇을 알 수 있나요?</t>
        </is>
      </c>
      <c r="P1494" s="2" t="inlineStr">
        <is>
          <t>RemoteCall, 구축형/클라우드, 구축형, Spec</t>
        </is>
      </c>
      <c r="Q1494" s="2" t="inlineStr">
        <is>
          <t>RC-SPEC-ONPREM-004</t>
        </is>
      </c>
      <c r="R1494" s="2" t="inlineStr">
        <is>
          <t>gpt-5.5-thinking</t>
        </is>
      </c>
      <c r="S1494" s="2" t="inlineStr">
        <is>
          <t>상</t>
        </is>
      </c>
      <c r="T1494" s="2" t="inlineStr">
        <is>
          <t>미검토</t>
        </is>
      </c>
      <c r="U1494" s="2" t="inlineStr">
        <is>
          <t>chunk_index=1092; boilerplate 제외 적용; B2 사양표 부재 확인</t>
        </is>
      </c>
      <c r="V1494" s="2" t="inlineStr">
        <is>
          <t>847479c301dc</t>
        </is>
      </c>
      <c r="W1494" s="2" t="inlineStr">
        <is>
          <t>AI2-B3</t>
        </is>
      </c>
      <c r="X1494" s="2" t="inlineStr">
        <is>
          <t>AI2</t>
        </is>
      </c>
      <c r="Y1494" s="2" t="inlineStr">
        <is>
          <t>공통문서</t>
        </is>
      </c>
    </row>
    <row r="1495">
      <c r="A1495" s="2" t="n">
        <v>1494</v>
      </c>
      <c r="B1495" s="2" t="inlineStr">
        <is>
          <t>RC-SPEC-ONPREM-005</t>
        </is>
      </c>
      <c r="C1495" s="2" t="inlineStr">
        <is>
          <t>Spec</t>
        </is>
      </c>
      <c r="D1495" s="2" t="inlineStr">
        <is>
          <t>On-premise·구축형 클라우드</t>
        </is>
      </c>
      <c r="E1495" s="2" t="inlineStr">
        <is>
          <t>구축형</t>
        </is>
      </c>
      <c r="F1495" s="2" t="inlineStr">
        <is>
          <t>RemoteCall</t>
        </is>
      </c>
      <c r="G1495" s="2" t="inlineStr">
        <is>
          <t>구축형/클라우드</t>
        </is>
      </c>
      <c r="H1495" s="2" t="inlineStr">
        <is>
          <t>공통</t>
        </is>
      </c>
      <c r="I1495" s="2" t="inlineStr">
        <is>
          <t>공개</t>
        </is>
      </c>
      <c r="J1495" s="2" t="inlineStr">
        <is>
          <t>정보 확인</t>
        </is>
      </c>
      <c r="K1495" s="2" t="inlineStr">
        <is>
          <t>https://www.remotecall.com/kr/pricing/on-premise/</t>
        </is>
      </c>
      <c r="L1495" s="2" t="inlineStr">
        <is>
          <t>이런 기업에게 On-premise 도입을 추천합니다. / 목록 05</t>
        </is>
      </c>
      <c r="M1495" s="2" t="n"/>
      <c r="N1495" s="2" t="inlineStr">
        <is>
          <t>다수의 사용자들이 동시에 접속하여 사용해야 하는 경우</t>
        </is>
      </c>
      <c r="O1495" s="2" t="inlineStr">
        <is>
          <t>구축형/클라우드에 대해 무엇을 알 수 있나요?</t>
        </is>
      </c>
      <c r="P1495" s="2" t="inlineStr">
        <is>
          <t>RemoteCall, 구축형/클라우드, 구축형, Spec</t>
        </is>
      </c>
      <c r="Q1495" s="2" t="inlineStr">
        <is>
          <t>RC-SPEC-ONPREM-005</t>
        </is>
      </c>
      <c r="R1495" s="2" t="inlineStr">
        <is>
          <t>gpt-5.5-thinking</t>
        </is>
      </c>
      <c r="S1495" s="2" t="inlineStr">
        <is>
          <t>상</t>
        </is>
      </c>
      <c r="T1495" s="2" t="inlineStr">
        <is>
          <t>미검토</t>
        </is>
      </c>
      <c r="U1495" s="2" t="inlineStr">
        <is>
          <t>chunk_index=1092; boilerplate 제외 적용; B2 사양표 부재 확인</t>
        </is>
      </c>
      <c r="V1495" s="2" t="inlineStr">
        <is>
          <t>847479c301dc</t>
        </is>
      </c>
      <c r="W1495" s="2" t="inlineStr">
        <is>
          <t>AI2-B3</t>
        </is>
      </c>
      <c r="X1495" s="2" t="inlineStr">
        <is>
          <t>AI2</t>
        </is>
      </c>
      <c r="Y1495" s="2" t="inlineStr">
        <is>
          <t>공통문서</t>
        </is>
      </c>
    </row>
    <row r="1496">
      <c r="A1496" s="2" t="n">
        <v>1495</v>
      </c>
      <c r="B1496" s="2" t="inlineStr">
        <is>
          <t>RC-SPEC-ONPREM-006</t>
        </is>
      </c>
      <c r="C1496" s="2" t="inlineStr">
        <is>
          <t>Spec</t>
        </is>
      </c>
      <c r="D1496" s="2" t="inlineStr">
        <is>
          <t>On-premise·구축형 클라우드</t>
        </is>
      </c>
      <c r="E1496" s="2" t="inlineStr">
        <is>
          <t>구축형</t>
        </is>
      </c>
      <c r="F1496" s="2" t="inlineStr">
        <is>
          <t>RemoteCall</t>
        </is>
      </c>
      <c r="G1496" s="2" t="inlineStr">
        <is>
          <t>구축형/클라우드</t>
        </is>
      </c>
      <c r="H1496" s="2" t="inlineStr">
        <is>
          <t>공통</t>
        </is>
      </c>
      <c r="I1496" s="2" t="inlineStr">
        <is>
          <t>공개</t>
        </is>
      </c>
      <c r="J1496" s="2" t="inlineStr">
        <is>
          <t>정보 확인</t>
        </is>
      </c>
      <c r="K1496" s="2" t="inlineStr">
        <is>
          <t>https://www.remotecall.com/kr/pricing/on-premise/</t>
        </is>
      </c>
      <c r="L1496" s="2" t="inlineStr">
        <is>
          <t>On-premise 제품의 특장점 / 목록 06</t>
        </is>
      </c>
      <c r="M1496" s="2" t="n"/>
      <c r="N1496" s="2" t="inlineStr">
        <is>
          <t>강력한 보안 기업의 정보 자산을 자체적으로 유지하고 관리하므로 내부 통제를 통한 보안성 확보가 가능합니다.</t>
        </is>
      </c>
      <c r="O1496" s="2" t="inlineStr">
        <is>
          <t>구축형/클라우드에서 지원되는 기능이나 조건은 무엇인가요?</t>
        </is>
      </c>
      <c r="P1496" s="2" t="inlineStr">
        <is>
          <t>RemoteCall, 구축형/클라우드, 구축형, Spec</t>
        </is>
      </c>
      <c r="Q1496" s="2" t="inlineStr">
        <is>
          <t>RC-SPEC-ONPREM-006</t>
        </is>
      </c>
      <c r="R1496" s="2" t="inlineStr">
        <is>
          <t>gpt-5.5-thinking</t>
        </is>
      </c>
      <c r="S1496" s="2" t="inlineStr">
        <is>
          <t>중</t>
        </is>
      </c>
      <c r="T1496" s="2" t="inlineStr">
        <is>
          <t>근거약함</t>
        </is>
      </c>
      <c r="U1496" s="2" t="inlineStr">
        <is>
          <t>chunk_index=1092; boilerplate 제외 적용; B2 사양표 부재 확인; 사유=마케팅 문구</t>
        </is>
      </c>
      <c r="V1496" s="2" t="inlineStr">
        <is>
          <t>847479c301dc</t>
        </is>
      </c>
      <c r="W1496" s="2" t="inlineStr">
        <is>
          <t>AI2-B3</t>
        </is>
      </c>
      <c r="X1496" s="2" t="inlineStr">
        <is>
          <t>AI2</t>
        </is>
      </c>
      <c r="Y1496" s="2" t="inlineStr">
        <is>
          <t>공통문서</t>
        </is>
      </c>
    </row>
    <row r="1497">
      <c r="A1497" s="2" t="n">
        <v>1496</v>
      </c>
      <c r="B1497" s="2" t="inlineStr">
        <is>
          <t>RC-SPEC-ONPREM-007</t>
        </is>
      </c>
      <c r="C1497" s="2" t="inlineStr">
        <is>
          <t>Spec</t>
        </is>
      </c>
      <c r="D1497" s="2" t="inlineStr">
        <is>
          <t>On-premise·구축형 클라우드</t>
        </is>
      </c>
      <c r="E1497" s="2" t="inlineStr">
        <is>
          <t>구축형</t>
        </is>
      </c>
      <c r="F1497" s="2" t="inlineStr">
        <is>
          <t>RemoteCall</t>
        </is>
      </c>
      <c r="G1497" s="2" t="inlineStr">
        <is>
          <t>구축형/클라우드</t>
        </is>
      </c>
      <c r="H1497" s="2" t="inlineStr">
        <is>
          <t>공통</t>
        </is>
      </c>
      <c r="I1497" s="2" t="inlineStr">
        <is>
          <t>공개</t>
        </is>
      </c>
      <c r="J1497" s="2" t="inlineStr">
        <is>
          <t>정보 확인</t>
        </is>
      </c>
      <c r="K1497" s="2" t="inlineStr">
        <is>
          <t>https://www.remotecall.com/kr/pricing/on-premise/</t>
        </is>
      </c>
      <c r="L1497" s="2" t="inlineStr">
        <is>
          <t>On-premise 제품의 특장점 / 목록 07</t>
        </is>
      </c>
      <c r="M1497" s="2" t="n"/>
      <c r="N1497" s="2" t="inlineStr">
        <is>
          <t>합리적 비용 소유 방식의 영구 라이선스 제공으로 장기 사용 시 비용 절감 효과를 가져올 수 있습니다.</t>
        </is>
      </c>
      <c r="O1497" s="2" t="inlineStr">
        <is>
          <t>구축형/클라우드 구매 또는 라이선스 조건은 무엇인가요?</t>
        </is>
      </c>
      <c r="P1497" s="2" t="inlineStr">
        <is>
          <t>RemoteCall, 구축형/클라우드, 구축형, Spec</t>
        </is>
      </c>
      <c r="Q1497" s="2" t="inlineStr">
        <is>
          <t>RC-SPEC-ONPREM-007</t>
        </is>
      </c>
      <c r="R1497" s="2" t="inlineStr">
        <is>
          <t>gpt-5.5-thinking</t>
        </is>
      </c>
      <c r="S1497" s="2" t="inlineStr">
        <is>
          <t>중</t>
        </is>
      </c>
      <c r="T1497" s="2" t="inlineStr">
        <is>
          <t>근거약함</t>
        </is>
      </c>
      <c r="U1497" s="2" t="inlineStr">
        <is>
          <t>chunk_index=1092; boilerplate 제외 적용; B2 사양표 부재 확인; 사유=마케팅 문구</t>
        </is>
      </c>
      <c r="V1497" s="2" t="inlineStr">
        <is>
          <t>847479c301dc</t>
        </is>
      </c>
      <c r="W1497" s="2" t="inlineStr">
        <is>
          <t>AI2-B3</t>
        </is>
      </c>
      <c r="X1497" s="2" t="inlineStr">
        <is>
          <t>AI2</t>
        </is>
      </c>
      <c r="Y1497" s="2" t="inlineStr">
        <is>
          <t>공통문서</t>
        </is>
      </c>
    </row>
    <row r="1498">
      <c r="A1498" s="2" t="n">
        <v>1497</v>
      </c>
      <c r="B1498" s="2" t="inlineStr">
        <is>
          <t>RC-SPEC-ONPREM-008</t>
        </is>
      </c>
      <c r="C1498" s="2" t="inlineStr">
        <is>
          <t>Spec</t>
        </is>
      </c>
      <c r="D1498" s="2" t="inlineStr">
        <is>
          <t>On-premise·구축형 클라우드</t>
        </is>
      </c>
      <c r="E1498" s="2" t="inlineStr">
        <is>
          <t>구축형</t>
        </is>
      </c>
      <c r="F1498" s="2" t="inlineStr">
        <is>
          <t>RemoteCall</t>
        </is>
      </c>
      <c r="G1498" s="2" t="inlineStr">
        <is>
          <t>구축형/클라우드</t>
        </is>
      </c>
      <c r="H1498" s="2" t="inlineStr">
        <is>
          <t>공통</t>
        </is>
      </c>
      <c r="I1498" s="2" t="inlineStr">
        <is>
          <t>공개</t>
        </is>
      </c>
      <c r="J1498" s="2" t="inlineStr">
        <is>
          <t>기능 확인</t>
        </is>
      </c>
      <c r="K1498" s="2" t="inlineStr">
        <is>
          <t>https://www.remotecall.com/kr/pricing/on-premise/</t>
        </is>
      </c>
      <c r="L1498" s="2" t="inlineStr">
        <is>
          <t>On-premise 제품의 특장점 / 목록 08</t>
        </is>
      </c>
      <c r="M1498" s="2" t="n"/>
      <c r="N1498" s="2" t="inlineStr">
        <is>
          <t>자유로운 커스터마이징 기업에서 원하는 기능, 로고 등을 커스터마이징하여 적용할 수 있도록 지원하고 있습니다.</t>
        </is>
      </c>
      <c r="O1498" s="2" t="inlineStr">
        <is>
          <t>구축형/클라우드에서 지원되는 기능이나 조건은 무엇인가요?</t>
        </is>
      </c>
      <c r="P1498" s="2" t="inlineStr">
        <is>
          <t>RemoteCall, 구축형/클라우드, 구축형, Spec</t>
        </is>
      </c>
      <c r="Q1498" s="2" t="inlineStr">
        <is>
          <t>RC-SPEC-ONPREM-008</t>
        </is>
      </c>
      <c r="R1498" s="2" t="inlineStr">
        <is>
          <t>gpt-5.5-thinking</t>
        </is>
      </c>
      <c r="S1498" s="2" t="inlineStr">
        <is>
          <t>상</t>
        </is>
      </c>
      <c r="T1498" s="2" t="inlineStr">
        <is>
          <t>미검토</t>
        </is>
      </c>
      <c r="U1498" s="2" t="inlineStr">
        <is>
          <t>chunk_index=1092; boilerplate 제외 적용; B2 사양표 부재 확인</t>
        </is>
      </c>
      <c r="V1498" s="2" t="inlineStr">
        <is>
          <t>847479c301dc</t>
        </is>
      </c>
      <c r="W1498" s="2" t="inlineStr">
        <is>
          <t>AI2-B3</t>
        </is>
      </c>
      <c r="X1498" s="2" t="inlineStr">
        <is>
          <t>AI2</t>
        </is>
      </c>
      <c r="Y1498" s="2" t="inlineStr">
        <is>
          <t>공통문서</t>
        </is>
      </c>
    </row>
    <row r="1499">
      <c r="A1499" s="2" t="n">
        <v>1498</v>
      </c>
      <c r="B1499" s="2" t="inlineStr">
        <is>
          <t>RC-SPEC-ONPREM-009</t>
        </is>
      </c>
      <c r="C1499" s="2" t="inlineStr">
        <is>
          <t>Spec</t>
        </is>
      </c>
      <c r="D1499" s="2" t="inlineStr">
        <is>
          <t>On-premise·구축형 클라우드</t>
        </is>
      </c>
      <c r="E1499" s="2" t="inlineStr">
        <is>
          <t>구축형</t>
        </is>
      </c>
      <c r="F1499" s="2" t="inlineStr">
        <is>
          <t>RemoteCall</t>
        </is>
      </c>
      <c r="G1499" s="2" t="inlineStr">
        <is>
          <t>구축형/클라우드</t>
        </is>
      </c>
      <c r="H1499" s="2" t="inlineStr">
        <is>
          <t>공통</t>
        </is>
      </c>
      <c r="I1499" s="2" t="inlineStr">
        <is>
          <t>공개</t>
        </is>
      </c>
      <c r="J1499" s="2" t="inlineStr">
        <is>
          <t>기능 확인</t>
        </is>
      </c>
      <c r="K1499" s="2" t="inlineStr">
        <is>
          <t>https://www.remotecall.com/kr/pricing/on-premise/</t>
        </is>
      </c>
      <c r="L1499" s="2" t="inlineStr">
        <is>
          <t>On-premise 제품의 특장점 / 목록 09</t>
        </is>
      </c>
      <c r="M1499" s="2" t="n"/>
      <c r="N1499" s="2" t="inlineStr">
        <is>
          <t>폐쇄망 사용 가능 외부 네트워크 연결 없이도 운용이 가능하여 폐쇄망에서도 내부 지원용으로 활용할 수 있습니다. On-premise 도입 문의하기</t>
        </is>
      </c>
      <c r="O1499" s="2" t="inlineStr">
        <is>
          <t>구축형/클라우드 도입이나 문의는 어떻게 하나요?</t>
        </is>
      </c>
      <c r="P1499" s="2" t="inlineStr">
        <is>
          <t>RemoteCall, 구축형/클라우드, 구축형, Spec</t>
        </is>
      </c>
      <c r="Q1499" s="2" t="inlineStr">
        <is>
          <t>RC-SPEC-ONPREM-009</t>
        </is>
      </c>
      <c r="R1499" s="2" t="inlineStr">
        <is>
          <t>gpt-5.5-thinking</t>
        </is>
      </c>
      <c r="S1499" s="2" t="inlineStr">
        <is>
          <t>상</t>
        </is>
      </c>
      <c r="T1499" s="2" t="inlineStr">
        <is>
          <t>미검토</t>
        </is>
      </c>
      <c r="U1499" s="2" t="inlineStr">
        <is>
          <t>chunk_index=1092; boilerplate 제외 적용; B2 사양표 부재 확인</t>
        </is>
      </c>
      <c r="V1499" s="2" t="inlineStr">
        <is>
          <t>847479c301dc</t>
        </is>
      </c>
      <c r="W1499" s="2" t="inlineStr">
        <is>
          <t>AI2-B3</t>
        </is>
      </c>
      <c r="X1499" s="2" t="inlineStr">
        <is>
          <t>AI2</t>
        </is>
      </c>
      <c r="Y1499" s="2" t="inlineStr">
        <is>
          <t>공통문서</t>
        </is>
      </c>
    </row>
    <row r="1500">
      <c r="A1500" s="2" t="n">
        <v>1499</v>
      </c>
      <c r="B1500" s="2" t="inlineStr">
        <is>
          <t>RC-SPEC-ONPREM-010</t>
        </is>
      </c>
      <c r="C1500" s="2" t="inlineStr">
        <is>
          <t>Spec</t>
        </is>
      </c>
      <c r="D1500" s="2" t="inlineStr">
        <is>
          <t>On-premise·구축형 클라우드</t>
        </is>
      </c>
      <c r="E1500" s="2" t="inlineStr">
        <is>
          <t>구축형</t>
        </is>
      </c>
      <c r="F1500" s="2" t="inlineStr">
        <is>
          <t>RemoteCall</t>
        </is>
      </c>
      <c r="G1500" s="2" t="inlineStr">
        <is>
          <t>구축형/클라우드</t>
        </is>
      </c>
      <c r="H1500" s="2" t="inlineStr">
        <is>
          <t>공통</t>
        </is>
      </c>
      <c r="I1500" s="2" t="inlineStr">
        <is>
          <t>공개</t>
        </is>
      </c>
      <c r="J1500" s="2" t="inlineStr">
        <is>
          <t>정보 확인</t>
        </is>
      </c>
      <c r="K1500" s="2" t="inlineStr">
        <is>
          <t>https://www.remotecall.com/kr/pricing/on-premise/</t>
        </is>
      </c>
      <c r="L1500" s="2" t="inlineStr">
        <is>
          <t>SaaS와 구축형 제품 환경의 차이점 / 표 / 운영</t>
        </is>
      </c>
      <c r="M1500" s="2" t="n"/>
      <c r="N1500" s="2"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O1500" s="2" t="inlineStr">
        <is>
          <t>구축형/클라우드에 대해 무엇을 알 수 있나요?</t>
        </is>
      </c>
      <c r="P1500" s="2" t="inlineStr">
        <is>
          <t>RemoteCall, 구축형/클라우드, 구축형, Spec</t>
        </is>
      </c>
      <c r="Q1500" s="2" t="inlineStr">
        <is>
          <t>RC-SPEC-ONPREM-010</t>
        </is>
      </c>
      <c r="R1500" s="2" t="inlineStr">
        <is>
          <t>gpt-5.5-thinking</t>
        </is>
      </c>
      <c r="S1500" s="2" t="inlineStr">
        <is>
          <t>상</t>
        </is>
      </c>
      <c r="T1500" s="2" t="inlineStr">
        <is>
          <t>미검토</t>
        </is>
      </c>
      <c r="U1500" s="2" t="inlineStr">
        <is>
          <t>chunk_index=1093; boilerplate 제외 적용; B2 사양표 부재 확인</t>
        </is>
      </c>
      <c r="V1500" s="2" t="inlineStr">
        <is>
          <t>847479c301dc</t>
        </is>
      </c>
      <c r="W1500" s="2" t="inlineStr">
        <is>
          <t>AI2-B3</t>
        </is>
      </c>
      <c r="X1500" s="2" t="inlineStr">
        <is>
          <t>AI2</t>
        </is>
      </c>
      <c r="Y1500" s="2" t="inlineStr">
        <is>
          <t>공통문서</t>
        </is>
      </c>
    </row>
    <row r="1501">
      <c r="A1501" s="2" t="n">
        <v>1500</v>
      </c>
      <c r="B1501" s="2" t="inlineStr">
        <is>
          <t>RC-SPEC-ONPREM-011</t>
        </is>
      </c>
      <c r="C1501" s="2" t="inlineStr">
        <is>
          <t>Spec</t>
        </is>
      </c>
      <c r="D1501" s="2" t="inlineStr">
        <is>
          <t>On-premise·구축형 클라우드</t>
        </is>
      </c>
      <c r="E1501" s="2" t="inlineStr">
        <is>
          <t>구축형</t>
        </is>
      </c>
      <c r="F1501" s="2" t="inlineStr">
        <is>
          <t>RemoteCall</t>
        </is>
      </c>
      <c r="G1501" s="2" t="inlineStr">
        <is>
          <t>구축형/클라우드</t>
        </is>
      </c>
      <c r="H1501" s="2" t="inlineStr">
        <is>
          <t>공통</t>
        </is>
      </c>
      <c r="I1501" s="2" t="inlineStr">
        <is>
          <t>공개</t>
        </is>
      </c>
      <c r="J1501" s="2" t="inlineStr">
        <is>
          <t>정보 확인</t>
        </is>
      </c>
      <c r="K1501" s="2" t="inlineStr">
        <is>
          <t>https://www.remotecall.com/kr/pricing/on-premise/</t>
        </is>
      </c>
      <c r="L1501" s="2" t="inlineStr">
        <is>
          <t>SaaS와 구축형 제품 환경의 차이점 / 표 / 구축</t>
        </is>
      </c>
      <c r="M1501" s="2" t="n"/>
      <c r="N1501" s="2" t="inlineStr">
        <is>
          <t>구축형/클라우드 페이지의 'SaaS와 구축형 제품 환경의 차이점' 표에서 '구축' 항목은 구독형으로 신속한 도입 가능 / 시스템 구축에 별도 시간 필요 / 시스템 구축에 별도 시간 필요로 안내된다.</t>
        </is>
      </c>
      <c r="O1501" s="2" t="inlineStr">
        <is>
          <t>구축형/클라우드 도입이나 문의는 어떻게 하나요?</t>
        </is>
      </c>
      <c r="P1501" s="2" t="inlineStr">
        <is>
          <t>RemoteCall, 구축형/클라우드, 구축형, Spec</t>
        </is>
      </c>
      <c r="Q1501" s="2" t="inlineStr">
        <is>
          <t>RC-SPEC-ONPREM-011</t>
        </is>
      </c>
      <c r="R1501" s="2" t="inlineStr">
        <is>
          <t>gpt-5.5-thinking</t>
        </is>
      </c>
      <c r="S1501" s="2" t="inlineStr">
        <is>
          <t>상</t>
        </is>
      </c>
      <c r="T1501" s="2" t="inlineStr">
        <is>
          <t>미검토</t>
        </is>
      </c>
      <c r="U1501" s="2" t="inlineStr">
        <is>
          <t>chunk_index=1093; boilerplate 제외 적용; B2 사양표 부재 확인</t>
        </is>
      </c>
      <c r="V1501" s="2" t="inlineStr">
        <is>
          <t>847479c301dc</t>
        </is>
      </c>
      <c r="W1501" s="2" t="inlineStr">
        <is>
          <t>AI2-B3</t>
        </is>
      </c>
      <c r="X1501" s="2" t="inlineStr">
        <is>
          <t>AI2</t>
        </is>
      </c>
      <c r="Y1501" s="2" t="inlineStr">
        <is>
          <t>공통문서</t>
        </is>
      </c>
    </row>
    <row r="1502">
      <c r="A1502" s="2" t="n">
        <v>1501</v>
      </c>
      <c r="B1502" s="2" t="inlineStr">
        <is>
          <t>RC-SPEC-ONPREM-012</t>
        </is>
      </c>
      <c r="C1502" s="2" t="inlineStr">
        <is>
          <t>Spec</t>
        </is>
      </c>
      <c r="D1502" s="2" t="inlineStr">
        <is>
          <t>On-premise·구축형 클라우드</t>
        </is>
      </c>
      <c r="E1502" s="2" t="inlineStr">
        <is>
          <t>구축형</t>
        </is>
      </c>
      <c r="F1502" s="2" t="inlineStr">
        <is>
          <t>RemoteCall</t>
        </is>
      </c>
      <c r="G1502" s="2" t="inlineStr">
        <is>
          <t>구축형/클라우드</t>
        </is>
      </c>
      <c r="H1502" s="2" t="inlineStr">
        <is>
          <t>공통</t>
        </is>
      </c>
      <c r="I1502" s="2" t="inlineStr">
        <is>
          <t>공개</t>
        </is>
      </c>
      <c r="J1502" s="2" t="inlineStr">
        <is>
          <t>정보 확인</t>
        </is>
      </c>
      <c r="K1502" s="2" t="inlineStr">
        <is>
          <t>https://www.remotecall.com/kr/pricing/on-premise/</t>
        </is>
      </c>
      <c r="L1502" s="2" t="inlineStr">
        <is>
          <t>SaaS와 구축형 제품 환경의 차이점 / 표 / 비용</t>
        </is>
      </c>
      <c r="M1502" s="2" t="n"/>
      <c r="N1502" s="2" t="inlineStr">
        <is>
          <t>구축형/클라우드 페이지의 'SaaS와 구축형 제품 환경의 차이점' 표에서 '비용' 항목은 월간 또는 연간 형태로 과금 / 한 번 구축으로 지속적인 솔루션 사용 / 월간 형태로 과금로 안내된다.</t>
        </is>
      </c>
      <c r="O1502" s="2" t="inlineStr">
        <is>
          <t>구축형/클라우드에 대해 무엇을 알 수 있나요?</t>
        </is>
      </c>
      <c r="P1502" s="2" t="inlineStr">
        <is>
          <t>RemoteCall, 구축형/클라우드, 구축형, Spec</t>
        </is>
      </c>
      <c r="Q1502" s="2" t="inlineStr">
        <is>
          <t>RC-SPEC-ONPREM-012</t>
        </is>
      </c>
      <c r="R1502" s="2" t="inlineStr">
        <is>
          <t>gpt-5.5-thinking</t>
        </is>
      </c>
      <c r="S1502" s="2" t="inlineStr">
        <is>
          <t>상</t>
        </is>
      </c>
      <c r="T1502" s="2" t="inlineStr">
        <is>
          <t>미검토</t>
        </is>
      </c>
      <c r="U1502" s="2" t="inlineStr">
        <is>
          <t>chunk_index=1093; boilerplate 제외 적용; B2 사양표 부재 확인</t>
        </is>
      </c>
      <c r="V1502" s="2" t="inlineStr">
        <is>
          <t>847479c301dc</t>
        </is>
      </c>
      <c r="W1502" s="2" t="inlineStr">
        <is>
          <t>AI2-B3</t>
        </is>
      </c>
      <c r="X1502" s="2" t="inlineStr">
        <is>
          <t>AI2</t>
        </is>
      </c>
      <c r="Y1502" s="2" t="inlineStr">
        <is>
          <t>공통문서</t>
        </is>
      </c>
    </row>
    <row r="1503">
      <c r="A1503" s="2" t="n">
        <v>1502</v>
      </c>
      <c r="B1503" s="2" t="inlineStr">
        <is>
          <t>RC-SPEC-ONPREM-013</t>
        </is>
      </c>
      <c r="C1503" s="2" t="inlineStr">
        <is>
          <t>Spec</t>
        </is>
      </c>
      <c r="D1503" s="2" t="inlineStr">
        <is>
          <t>On-premise·구축형 클라우드</t>
        </is>
      </c>
      <c r="E1503" s="2" t="inlineStr">
        <is>
          <t>구축형</t>
        </is>
      </c>
      <c r="F1503" s="2" t="inlineStr">
        <is>
          <t>RemoteCall</t>
        </is>
      </c>
      <c r="G1503" s="2" t="inlineStr">
        <is>
          <t>구축형/클라우드</t>
        </is>
      </c>
      <c r="H1503" s="2" t="inlineStr">
        <is>
          <t>공통</t>
        </is>
      </c>
      <c r="I1503" s="2" t="inlineStr">
        <is>
          <t>공개</t>
        </is>
      </c>
      <c r="J1503" s="2" t="inlineStr">
        <is>
          <t>정보 확인</t>
        </is>
      </c>
      <c r="K1503" s="2" t="inlineStr">
        <is>
          <t>https://www.remotecall.com/kr/pricing/on-premise/</t>
        </is>
      </c>
      <c r="L1503" s="2" t="inlineStr">
        <is>
          <t>SaaS와 구축형 제품 환경의 차이점 / 표 / 관리</t>
        </is>
      </c>
      <c r="M1503" s="2" t="n"/>
      <c r="N1503" s="2" t="inlineStr">
        <is>
          <t>구축형/클라우드 페이지의 'SaaS와 구축형 제품 환경의 차이점' 표에서 '관리' 항목은 전문 인력 불필요 / IT 인프라 관리를 위한 별도 인력 필요 / 전문 인력 불필요로 안내된다.</t>
        </is>
      </c>
      <c r="O1503" s="2" t="inlineStr">
        <is>
          <t>구축형/클라우드에 대해 무엇을 알 수 있나요?</t>
        </is>
      </c>
      <c r="P1503" s="2" t="inlineStr">
        <is>
          <t>RemoteCall, 구축형/클라우드, 구축형, Spec</t>
        </is>
      </c>
      <c r="Q1503" s="2" t="inlineStr">
        <is>
          <t>RC-SPEC-ONPREM-013</t>
        </is>
      </c>
      <c r="R1503" s="2" t="inlineStr">
        <is>
          <t>gpt-5.5-thinking</t>
        </is>
      </c>
      <c r="S1503" s="2" t="inlineStr">
        <is>
          <t>상</t>
        </is>
      </c>
      <c r="T1503" s="2" t="inlineStr">
        <is>
          <t>미검토</t>
        </is>
      </c>
      <c r="U1503" s="2" t="inlineStr">
        <is>
          <t>chunk_index=1093; boilerplate 제외 적용; B2 사양표 부재 확인</t>
        </is>
      </c>
      <c r="V1503" s="2" t="inlineStr">
        <is>
          <t>847479c301dc</t>
        </is>
      </c>
      <c r="W1503" s="2" t="inlineStr">
        <is>
          <t>AI2-B3</t>
        </is>
      </c>
      <c r="X1503" s="2" t="inlineStr">
        <is>
          <t>AI2</t>
        </is>
      </c>
      <c r="Y1503" s="2" t="inlineStr">
        <is>
          <t>공통문서</t>
        </is>
      </c>
    </row>
    <row r="1504">
      <c r="A1504" s="2" t="n">
        <v>1503</v>
      </c>
      <c r="B1504" s="2" t="inlineStr">
        <is>
          <t>RC-SPEC-ONPREM-014</t>
        </is>
      </c>
      <c r="C1504" s="2" t="inlineStr">
        <is>
          <t>Spec</t>
        </is>
      </c>
      <c r="D1504" s="2" t="inlineStr">
        <is>
          <t>On-premise·구축형 클라우드</t>
        </is>
      </c>
      <c r="E1504" s="2" t="inlineStr">
        <is>
          <t>구축형</t>
        </is>
      </c>
      <c r="F1504" s="2" t="inlineStr">
        <is>
          <t>RemoteCall</t>
        </is>
      </c>
      <c r="G1504" s="2" t="inlineStr">
        <is>
          <t>구축형/클라우드</t>
        </is>
      </c>
      <c r="H1504" s="2" t="inlineStr">
        <is>
          <t>공통</t>
        </is>
      </c>
      <c r="I1504" s="2" t="inlineStr">
        <is>
          <t>공개</t>
        </is>
      </c>
      <c r="J1504" s="2" t="inlineStr">
        <is>
          <t>정보 확인</t>
        </is>
      </c>
      <c r="K1504" s="2" t="inlineStr">
        <is>
          <t>https://www.remotecall.com/kr/pricing/on-premise/</t>
        </is>
      </c>
      <c r="L1504" s="2" t="inlineStr">
        <is>
          <t>클라우드 상에 전용 인프라 및 솔루션을 구축하여 사용할 수 있습니다. / 본문 14</t>
        </is>
      </c>
      <c r="M1504" s="2" t="n"/>
      <c r="N1504" s="2" t="inlineStr">
        <is>
          <t>이런 기업에게 구축형 클라우드 도입을 추천합니다.</t>
        </is>
      </c>
      <c r="O1504" s="2" t="inlineStr">
        <is>
          <t>구축형/클라우드 도입이나 문의는 어떻게 하나요?</t>
        </is>
      </c>
      <c r="P1504" s="2" t="inlineStr">
        <is>
          <t>RemoteCall, 구축형/클라우드, 구축형, Spec</t>
        </is>
      </c>
      <c r="Q1504" s="2" t="inlineStr">
        <is>
          <t>RC-SPEC-ONPREM-014</t>
        </is>
      </c>
      <c r="R1504" s="2" t="inlineStr">
        <is>
          <t>gpt-5.5-thinking</t>
        </is>
      </c>
      <c r="S1504" s="2" t="inlineStr">
        <is>
          <t>중</t>
        </is>
      </c>
      <c r="T1504" s="2" t="inlineStr">
        <is>
          <t>근거약함</t>
        </is>
      </c>
      <c r="U1504" s="2" t="inlineStr">
        <is>
          <t>chunk_index=1093; boilerplate 제외 적용; B2 사양표 부재 확인; 사유=마케팅 문구</t>
        </is>
      </c>
      <c r="V1504" s="2" t="inlineStr">
        <is>
          <t>847479c301dc</t>
        </is>
      </c>
      <c r="W1504" s="2" t="inlineStr">
        <is>
          <t>AI2-B3</t>
        </is>
      </c>
      <c r="X1504" s="2" t="inlineStr">
        <is>
          <t>AI2</t>
        </is>
      </c>
      <c r="Y1504" s="2" t="inlineStr">
        <is>
          <t>공통문서</t>
        </is>
      </c>
    </row>
    <row r="1505">
      <c r="A1505" s="2" t="n">
        <v>1504</v>
      </c>
      <c r="B1505" s="2" t="inlineStr">
        <is>
          <t>RC-SPEC-ONPREM-015</t>
        </is>
      </c>
      <c r="C1505" s="2" t="inlineStr">
        <is>
          <t>Spec</t>
        </is>
      </c>
      <c r="D1505" s="2" t="inlineStr">
        <is>
          <t>On-premise·구축형 클라우드</t>
        </is>
      </c>
      <c r="E1505" s="2" t="inlineStr">
        <is>
          <t>구축형</t>
        </is>
      </c>
      <c r="F1505" s="2" t="inlineStr">
        <is>
          <t>RemoteCall</t>
        </is>
      </c>
      <c r="G1505" s="2" t="inlineStr">
        <is>
          <t>구축형/클라우드</t>
        </is>
      </c>
      <c r="H1505" s="2" t="inlineStr">
        <is>
          <t>공통</t>
        </is>
      </c>
      <c r="I1505" s="2" t="inlineStr">
        <is>
          <t>공개</t>
        </is>
      </c>
      <c r="J1505" s="2" t="inlineStr">
        <is>
          <t>기능 확인</t>
        </is>
      </c>
      <c r="K1505" s="2" t="inlineStr">
        <is>
          <t>https://www.remotecall.com/kr/pricing/on-premise/</t>
        </is>
      </c>
      <c r="L1505" s="2" t="inlineStr">
        <is>
          <t>클라우드 상에 전용 인프라 및 솔루션을 구축하여 사용할 수 있습니다. / 목록 15</t>
        </is>
      </c>
      <c r="M1505" s="2" t="n"/>
      <c r="N1505" s="2" t="inlineStr">
        <is>
          <t>원격지원 시 고객의 사생활 노출을 최소화하고 싶으신 경우</t>
        </is>
      </c>
      <c r="O1505" s="2" t="inlineStr">
        <is>
          <t>구축형/클라우드에서 지원되는 기능이나 조건은 무엇인가요?</t>
        </is>
      </c>
      <c r="P1505" s="2" t="inlineStr">
        <is>
          <t>RemoteCall, 구축형/클라우드, 구축형, Spec</t>
        </is>
      </c>
      <c r="Q1505" s="2" t="inlineStr">
        <is>
          <t>RC-SPEC-ONPREM-015</t>
        </is>
      </c>
      <c r="R1505" s="2" t="inlineStr">
        <is>
          <t>gpt-5.5-thinking</t>
        </is>
      </c>
      <c r="S1505" s="2" t="inlineStr">
        <is>
          <t>상</t>
        </is>
      </c>
      <c r="T1505" s="2" t="inlineStr">
        <is>
          <t>미검토</t>
        </is>
      </c>
      <c r="U1505" s="2" t="inlineStr">
        <is>
          <t>chunk_index=1093; boilerplate 제외 적용; B2 사양표 부재 확인</t>
        </is>
      </c>
      <c r="V1505" s="2" t="inlineStr">
        <is>
          <t>847479c301dc</t>
        </is>
      </c>
      <c r="W1505" s="2" t="inlineStr">
        <is>
          <t>AI2-B3</t>
        </is>
      </c>
      <c r="X1505" s="2" t="inlineStr">
        <is>
          <t>AI2</t>
        </is>
      </c>
      <c r="Y1505" s="2" t="inlineStr">
        <is>
          <t>공통문서</t>
        </is>
      </c>
    </row>
    <row r="1506">
      <c r="A1506" s="2" t="n">
        <v>1505</v>
      </c>
      <c r="B1506" s="2" t="inlineStr">
        <is>
          <t>RC-SPEC-ONPREM-016</t>
        </is>
      </c>
      <c r="C1506" s="2" t="inlineStr">
        <is>
          <t>Spec</t>
        </is>
      </c>
      <c r="D1506" s="2" t="inlineStr">
        <is>
          <t>On-premise·구축형 클라우드</t>
        </is>
      </c>
      <c r="E1506" s="2" t="inlineStr">
        <is>
          <t>구축형</t>
        </is>
      </c>
      <c r="F1506" s="2" t="inlineStr">
        <is>
          <t>RemoteCall</t>
        </is>
      </c>
      <c r="G1506" s="2" t="inlineStr">
        <is>
          <t>구축형/클라우드</t>
        </is>
      </c>
      <c r="H1506" s="2" t="inlineStr">
        <is>
          <t>공통</t>
        </is>
      </c>
      <c r="I1506" s="2" t="inlineStr">
        <is>
          <t>공개</t>
        </is>
      </c>
      <c r="J1506" s="2" t="inlineStr">
        <is>
          <t>정보 확인</t>
        </is>
      </c>
      <c r="K1506" s="2" t="inlineStr">
        <is>
          <t>https://www.remotecall.com/kr/pricing/on-premise/</t>
        </is>
      </c>
      <c r="L1506" s="2" t="inlineStr">
        <is>
          <t>클라우드 상에 전용 인프라 및 솔루션을 구축하여 사용할 수 있습니다. / 목록 16</t>
        </is>
      </c>
      <c r="M1506" s="2" t="n"/>
      <c r="N1506" s="2" t="inlineStr">
        <is>
          <t>사내 ITSM (it service management) 구축을 추진하시는 경우</t>
        </is>
      </c>
      <c r="O1506" s="2" t="inlineStr">
        <is>
          <t>구축형/클라우드에 대해 무엇을 알 수 있나요?</t>
        </is>
      </c>
      <c r="P1506" s="2" t="inlineStr">
        <is>
          <t>RemoteCall, 구축형/클라우드, 구축형, Spec</t>
        </is>
      </c>
      <c r="Q1506" s="2" t="inlineStr">
        <is>
          <t>RC-SPEC-ONPREM-016</t>
        </is>
      </c>
      <c r="R1506" s="2" t="inlineStr">
        <is>
          <t>gpt-5.5-thinking</t>
        </is>
      </c>
      <c r="S1506" s="2" t="inlineStr">
        <is>
          <t>상</t>
        </is>
      </c>
      <c r="T1506" s="2" t="inlineStr">
        <is>
          <t>미검토</t>
        </is>
      </c>
      <c r="U1506" s="2" t="inlineStr">
        <is>
          <t>chunk_index=1093; boilerplate 제외 적용; B2 사양표 부재 확인</t>
        </is>
      </c>
      <c r="V1506" s="2" t="inlineStr">
        <is>
          <t>847479c301dc</t>
        </is>
      </c>
      <c r="W1506" s="2" t="inlineStr">
        <is>
          <t>AI2-B3</t>
        </is>
      </c>
      <c r="X1506" s="2" t="inlineStr">
        <is>
          <t>AI2</t>
        </is>
      </c>
      <c r="Y1506" s="2" t="inlineStr">
        <is>
          <t>공통문서</t>
        </is>
      </c>
    </row>
    <row r="1507">
      <c r="A1507" s="2" t="n">
        <v>1506</v>
      </c>
      <c r="B1507" s="2" t="inlineStr">
        <is>
          <t>RC-SPEC-ONPREM-017</t>
        </is>
      </c>
      <c r="C1507" s="2" t="inlineStr">
        <is>
          <t>Spec</t>
        </is>
      </c>
      <c r="D1507" s="2" t="inlineStr">
        <is>
          <t>On-premise·구축형 클라우드</t>
        </is>
      </c>
      <c r="E1507" s="2" t="inlineStr">
        <is>
          <t>구축형</t>
        </is>
      </c>
      <c r="F1507" s="2" t="inlineStr">
        <is>
          <t>RemoteCall</t>
        </is>
      </c>
      <c r="G1507" s="2" t="inlineStr">
        <is>
          <t>구축형/클라우드</t>
        </is>
      </c>
      <c r="H1507" s="2" t="inlineStr">
        <is>
          <t>공통</t>
        </is>
      </c>
      <c r="I1507" s="2" t="inlineStr">
        <is>
          <t>공개</t>
        </is>
      </c>
      <c r="J1507" s="2" t="inlineStr">
        <is>
          <t>요금/구매 문의</t>
        </is>
      </c>
      <c r="K1507" s="2" t="inlineStr">
        <is>
          <t>https://www.remotecall.com/kr/pricing/on-premise/</t>
        </is>
      </c>
      <c r="L1507" s="2" t="inlineStr">
        <is>
          <t>클라우드 상에 전용 인프라 및 솔루션을 구축하여 사용할 수 있습니다. / 목록 17</t>
        </is>
      </c>
      <c r="M1507" s="2" t="n"/>
      <c r="N1507" s="2" t="inlineStr">
        <is>
          <t>내부 직원 원격지원 용도로 솔루션 구매를 고민하시는 경우</t>
        </is>
      </c>
      <c r="O1507" s="2" t="inlineStr">
        <is>
          <t>구축형/클라우드 구매 또는 라이선스 조건은 무엇인가요?</t>
        </is>
      </c>
      <c r="P1507" s="2" t="inlineStr">
        <is>
          <t>RemoteCall, 구축형/클라우드, 구축형, Spec</t>
        </is>
      </c>
      <c r="Q1507" s="2" t="inlineStr">
        <is>
          <t>RC-SPEC-ONPREM-017</t>
        </is>
      </c>
      <c r="R1507" s="2" t="inlineStr">
        <is>
          <t>gpt-5.5-thinking</t>
        </is>
      </c>
      <c r="S1507" s="2" t="inlineStr">
        <is>
          <t>상</t>
        </is>
      </c>
      <c r="T1507" s="2" t="inlineStr">
        <is>
          <t>미검토</t>
        </is>
      </c>
      <c r="U1507" s="2" t="inlineStr">
        <is>
          <t>chunk_index=1093; boilerplate 제외 적용; B2 사양표 부재 확인</t>
        </is>
      </c>
      <c r="V1507" s="2" t="inlineStr">
        <is>
          <t>847479c301dc</t>
        </is>
      </c>
      <c r="W1507" s="2" t="inlineStr">
        <is>
          <t>AI2-B3</t>
        </is>
      </c>
      <c r="X1507" s="2" t="inlineStr">
        <is>
          <t>AI2</t>
        </is>
      </c>
      <c r="Y1507" s="2" t="inlineStr">
        <is>
          <t>공통문서</t>
        </is>
      </c>
    </row>
    <row r="1508">
      <c r="A1508" s="2" t="n">
        <v>1507</v>
      </c>
      <c r="B1508" s="2" t="inlineStr">
        <is>
          <t>RC-SPEC-ONPREM-018</t>
        </is>
      </c>
      <c r="C1508" s="2" t="inlineStr">
        <is>
          <t>Spec</t>
        </is>
      </c>
      <c r="D1508" s="2" t="inlineStr">
        <is>
          <t>On-premise·구축형 클라우드</t>
        </is>
      </c>
      <c r="E1508" s="2" t="inlineStr">
        <is>
          <t>구축형</t>
        </is>
      </c>
      <c r="F1508" s="2" t="inlineStr">
        <is>
          <t>RemoteCall</t>
        </is>
      </c>
      <c r="G1508" s="2" t="inlineStr">
        <is>
          <t>구축형/클라우드</t>
        </is>
      </c>
      <c r="H1508" s="2" t="inlineStr">
        <is>
          <t>공통</t>
        </is>
      </c>
      <c r="I1508" s="2" t="inlineStr">
        <is>
          <t>공개</t>
        </is>
      </c>
      <c r="J1508" s="2" t="inlineStr">
        <is>
          <t>정보 확인</t>
        </is>
      </c>
      <c r="K1508" s="2" t="inlineStr">
        <is>
          <t>https://www.remotecall.com/kr/pricing/on-premise/</t>
        </is>
      </c>
      <c r="L1508" s="2" t="inlineStr">
        <is>
          <t>클라우드 상에 전용 인프라 및 솔루션을 구축하여 사용할 수 있습니다. / 목록 18</t>
        </is>
      </c>
      <c r="M1508" s="2" t="n"/>
      <c r="N1508" s="2" t="inlineStr">
        <is>
          <t>망 분리 환경에서 안정적인 보안 원격 접속을 원하시는 경우</t>
        </is>
      </c>
      <c r="O1508" s="2" t="inlineStr">
        <is>
          <t>구축형/클라우드에 대해 무엇을 알 수 있나요?</t>
        </is>
      </c>
      <c r="P1508" s="2" t="inlineStr">
        <is>
          <t>RemoteCall, 구축형/클라우드, 구축형, Spec</t>
        </is>
      </c>
      <c r="Q1508" s="2" t="inlineStr">
        <is>
          <t>RC-SPEC-ONPREM-018</t>
        </is>
      </c>
      <c r="R1508" s="2" t="inlineStr">
        <is>
          <t>gpt-5.5-thinking</t>
        </is>
      </c>
      <c r="S1508" s="2" t="inlineStr">
        <is>
          <t>상</t>
        </is>
      </c>
      <c r="T1508" s="2" t="inlineStr">
        <is>
          <t>미검토</t>
        </is>
      </c>
      <c r="U1508" s="2" t="inlineStr">
        <is>
          <t>chunk_index=1093; boilerplate 제외 적용; B2 사양표 부재 확인</t>
        </is>
      </c>
      <c r="V1508" s="2" t="inlineStr">
        <is>
          <t>847479c301dc</t>
        </is>
      </c>
      <c r="W1508" s="2" t="inlineStr">
        <is>
          <t>AI2-B3</t>
        </is>
      </c>
      <c r="X1508" s="2" t="inlineStr">
        <is>
          <t>AI2</t>
        </is>
      </c>
      <c r="Y1508" s="2" t="inlineStr">
        <is>
          <t>공통문서</t>
        </is>
      </c>
    </row>
    <row r="1509">
      <c r="A1509" s="2" t="n">
        <v>1508</v>
      </c>
      <c r="B1509" s="2" t="inlineStr">
        <is>
          <t>RC-SPEC-ONPREM-019</t>
        </is>
      </c>
      <c r="C1509" s="2" t="inlineStr">
        <is>
          <t>Spec</t>
        </is>
      </c>
      <c r="D1509" s="2" t="inlineStr">
        <is>
          <t>On-premise·구축형 클라우드</t>
        </is>
      </c>
      <c r="E1509" s="2" t="inlineStr">
        <is>
          <t>구축형</t>
        </is>
      </c>
      <c r="F1509" s="2" t="inlineStr">
        <is>
          <t>RemoteCall</t>
        </is>
      </c>
      <c r="G1509" s="2" t="inlineStr">
        <is>
          <t>구축형/클라우드</t>
        </is>
      </c>
      <c r="H1509" s="2" t="inlineStr">
        <is>
          <t>공통</t>
        </is>
      </c>
      <c r="I1509" s="2" t="inlineStr">
        <is>
          <t>공개</t>
        </is>
      </c>
      <c r="J1509" s="2" t="inlineStr">
        <is>
          <t>정보 확인</t>
        </is>
      </c>
      <c r="K1509" s="2" t="inlineStr">
        <is>
          <t>https://www.remotecall.com/kr/pricing/on-premise/</t>
        </is>
      </c>
      <c r="L1509" s="2" t="inlineStr">
        <is>
          <t>구축형 클라우드 제품의 특장점 / 목록 19</t>
        </is>
      </c>
      <c r="M1509" s="2" t="n"/>
      <c r="N1509" s="2" t="inlineStr">
        <is>
          <t>구독형 방식 고객사 맞춤형 구축 제품을 클라우드 공간에서의 구독 방식으로 도입할 수 있습니다.</t>
        </is>
      </c>
      <c r="O1509" s="2" t="inlineStr">
        <is>
          <t>구축형/클라우드 도입이나 문의는 어떻게 하나요?</t>
        </is>
      </c>
      <c r="P1509" s="2" t="inlineStr">
        <is>
          <t>RemoteCall, 구축형/클라우드, 구축형, Spec</t>
        </is>
      </c>
      <c r="Q1509" s="2" t="inlineStr">
        <is>
          <t>RC-SPEC-ONPREM-019</t>
        </is>
      </c>
      <c r="R1509" s="2" t="inlineStr">
        <is>
          <t>gpt-5.5-thinking</t>
        </is>
      </c>
      <c r="S1509" s="2" t="inlineStr">
        <is>
          <t>상</t>
        </is>
      </c>
      <c r="T1509" s="2" t="inlineStr">
        <is>
          <t>미검토</t>
        </is>
      </c>
      <c r="U1509" s="2" t="inlineStr">
        <is>
          <t>chunk_index=1093; boilerplate 제외 적용; B2 사양표 부재 확인</t>
        </is>
      </c>
      <c r="V1509" s="2" t="inlineStr">
        <is>
          <t>847479c301dc</t>
        </is>
      </c>
      <c r="W1509" s="2" t="inlineStr">
        <is>
          <t>AI2-B3</t>
        </is>
      </c>
      <c r="X1509" s="2" t="inlineStr">
        <is>
          <t>AI2</t>
        </is>
      </c>
      <c r="Y1509" s="2" t="inlineStr">
        <is>
          <t>공통문서</t>
        </is>
      </c>
    </row>
    <row r="1510">
      <c r="A1510" s="2" t="n">
        <v>1509</v>
      </c>
      <c r="B1510" s="2" t="inlineStr">
        <is>
          <t>RC-SPEC-ONPREM-020</t>
        </is>
      </c>
      <c r="C1510" s="2" t="inlineStr">
        <is>
          <t>Spec</t>
        </is>
      </c>
      <c r="D1510" s="2" t="inlineStr">
        <is>
          <t>On-premise·구축형 클라우드</t>
        </is>
      </c>
      <c r="E1510" s="2" t="inlineStr">
        <is>
          <t>구축형</t>
        </is>
      </c>
      <c r="F1510" s="2" t="inlineStr">
        <is>
          <t>RemoteCall</t>
        </is>
      </c>
      <c r="G1510" s="2" t="inlineStr">
        <is>
          <t>구축형/클라우드</t>
        </is>
      </c>
      <c r="H1510" s="2" t="inlineStr">
        <is>
          <t>공통</t>
        </is>
      </c>
      <c r="I1510" s="2" t="inlineStr">
        <is>
          <t>공개</t>
        </is>
      </c>
      <c r="J1510" s="2" t="inlineStr">
        <is>
          <t>정보 확인</t>
        </is>
      </c>
      <c r="K1510" s="2" t="inlineStr">
        <is>
          <t>https://www.remotecall.com/kr/pricing/on-premise/</t>
        </is>
      </c>
      <c r="L1510" s="2" t="inlineStr">
        <is>
          <t>구축형 클라우드 제품의 특장점 / 목록 20</t>
        </is>
      </c>
      <c r="M1510" s="2" t="n"/>
      <c r="N1510" s="2" t="inlineStr">
        <is>
          <t>제한없는 공간 활용 클라우드 상에 구축하는 방식으로 별도 공간을 필요로 하지 않고 사용할 수 있습니다.</t>
        </is>
      </c>
      <c r="O1510" s="2" t="inlineStr">
        <is>
          <t>구축형/클라우드에 대해 무엇을 알 수 있나요?</t>
        </is>
      </c>
      <c r="P1510" s="2" t="inlineStr">
        <is>
          <t>RemoteCall, 구축형/클라우드, 구축형, Spec</t>
        </is>
      </c>
      <c r="Q1510" s="2" t="inlineStr">
        <is>
          <t>RC-SPEC-ONPREM-020</t>
        </is>
      </c>
      <c r="R1510" s="2" t="inlineStr">
        <is>
          <t>gpt-5.5-thinking</t>
        </is>
      </c>
      <c r="S1510" s="2" t="inlineStr">
        <is>
          <t>상</t>
        </is>
      </c>
      <c r="T1510" s="2" t="inlineStr">
        <is>
          <t>미검토</t>
        </is>
      </c>
      <c r="U1510" s="2" t="inlineStr">
        <is>
          <t>chunk_index=1094; boilerplate 제외 적용; B2 사양표 부재 확인</t>
        </is>
      </c>
      <c r="V1510" s="2" t="inlineStr">
        <is>
          <t>847479c301dc</t>
        </is>
      </c>
      <c r="W1510" s="2" t="inlineStr">
        <is>
          <t>AI2-B3</t>
        </is>
      </c>
      <c r="X1510" s="2" t="inlineStr">
        <is>
          <t>AI2</t>
        </is>
      </c>
      <c r="Y1510" s="2" t="inlineStr">
        <is>
          <t>공통문서</t>
        </is>
      </c>
    </row>
    <row r="1511">
      <c r="A1511" s="2" t="n">
        <v>1510</v>
      </c>
      <c r="B1511" s="2" t="inlineStr">
        <is>
          <t>RC-SPEC-ONPREM-021</t>
        </is>
      </c>
      <c r="C1511" s="2" t="inlineStr">
        <is>
          <t>Spec</t>
        </is>
      </c>
      <c r="D1511" s="2" t="inlineStr">
        <is>
          <t>On-premise·구축형 클라우드</t>
        </is>
      </c>
      <c r="E1511" s="2" t="inlineStr">
        <is>
          <t>구축형</t>
        </is>
      </c>
      <c r="F1511" s="2" t="inlineStr">
        <is>
          <t>RemoteCall</t>
        </is>
      </c>
      <c r="G1511" s="2" t="inlineStr">
        <is>
          <t>구축형/클라우드</t>
        </is>
      </c>
      <c r="H1511" s="2" t="inlineStr">
        <is>
          <t>공통</t>
        </is>
      </c>
      <c r="I1511" s="2" t="inlineStr">
        <is>
          <t>공개</t>
        </is>
      </c>
      <c r="J1511" s="2" t="inlineStr">
        <is>
          <t>정보 확인</t>
        </is>
      </c>
      <c r="K1511" s="2" t="inlineStr">
        <is>
          <t>https://www.remotecall.com/kr/pricing/on-premise/</t>
        </is>
      </c>
      <c r="L1511" s="2" t="inlineStr">
        <is>
          <t>구축형 클라우드 제품의 특장점 / 목록 21</t>
        </is>
      </c>
      <c r="M1511" s="2" t="n"/>
      <c r="N1511" s="2" t="inlineStr">
        <is>
          <t>초기 비용 부담 절감 클라우드 상에 고객사 전용 솔루션을 구축하는 방식으로 부담없는 초기 비용으로 도입할 수 있습니다.</t>
        </is>
      </c>
      <c r="O1511" s="2" t="inlineStr">
        <is>
          <t>구축형/클라우드 도입이나 문의는 어떻게 하나요?</t>
        </is>
      </c>
      <c r="P1511" s="2" t="inlineStr">
        <is>
          <t>RemoteCall, 구축형/클라우드, 구축형, Spec</t>
        </is>
      </c>
      <c r="Q1511" s="2" t="inlineStr">
        <is>
          <t>RC-SPEC-ONPREM-021</t>
        </is>
      </c>
      <c r="R1511" s="2" t="inlineStr">
        <is>
          <t>gpt-5.5-thinking</t>
        </is>
      </c>
      <c r="S1511" s="2" t="inlineStr">
        <is>
          <t>상</t>
        </is>
      </c>
      <c r="T1511" s="2" t="inlineStr">
        <is>
          <t>미검토</t>
        </is>
      </c>
      <c r="U1511" s="2" t="inlineStr">
        <is>
          <t>chunk_index=1094; boilerplate 제외 적용; B2 사양표 부재 확인</t>
        </is>
      </c>
      <c r="V1511" s="2" t="inlineStr">
        <is>
          <t>847479c301dc</t>
        </is>
      </c>
      <c r="W1511" s="2" t="inlineStr">
        <is>
          <t>AI2-B3</t>
        </is>
      </c>
      <c r="X1511" s="2" t="inlineStr">
        <is>
          <t>AI2</t>
        </is>
      </c>
      <c r="Y1511" s="2" t="inlineStr">
        <is>
          <t>공통문서</t>
        </is>
      </c>
    </row>
    <row r="1512">
      <c r="A1512" s="2" t="n">
        <v>1511</v>
      </c>
      <c r="B1512" s="2" t="inlineStr">
        <is>
          <t>RC-SPEC-ONPREM-022</t>
        </is>
      </c>
      <c r="C1512" s="2" t="inlineStr">
        <is>
          <t>Spec</t>
        </is>
      </c>
      <c r="D1512" s="2" t="inlineStr">
        <is>
          <t>On-premise·구축형 클라우드</t>
        </is>
      </c>
      <c r="E1512" s="2" t="inlineStr">
        <is>
          <t>구축형</t>
        </is>
      </c>
      <c r="F1512" s="2" t="inlineStr">
        <is>
          <t>RemoteCall</t>
        </is>
      </c>
      <c r="G1512" s="2" t="inlineStr">
        <is>
          <t>구축형/클라우드</t>
        </is>
      </c>
      <c r="H1512" s="2" t="inlineStr">
        <is>
          <t>공통</t>
        </is>
      </c>
      <c r="I1512" s="2" t="inlineStr">
        <is>
          <t>공개</t>
        </is>
      </c>
      <c r="J1512" s="2" t="inlineStr">
        <is>
          <t>정보 확인</t>
        </is>
      </c>
      <c r="K1512" s="2" t="inlineStr">
        <is>
          <t>https://www.remotecall.com/kr/pricing/on-premise/</t>
        </is>
      </c>
      <c r="L1512" s="2" t="inlineStr">
        <is>
          <t>SaaS와 구축형 제품 환경의 차이점 / 표 / SaaS</t>
        </is>
      </c>
      <c r="M1512" s="2" t="n"/>
      <c r="N1512" s="2" t="inlineStr">
        <is>
          <t>구축형/클라우드 페이지의 'SaaS와 구축형 제품 환경의 차이점' 표에서 'SaaS' 항목은 On-premise / 구축형 클라우드로 안내된다.</t>
        </is>
      </c>
      <c r="O1512" s="2" t="inlineStr">
        <is>
          <t>구축형/클라우드에 대해 무엇을 알 수 있나요?</t>
        </is>
      </c>
      <c r="P1512" s="2" t="inlineStr">
        <is>
          <t>RemoteCall, 구축형/클라우드, 구축형, Spec</t>
        </is>
      </c>
      <c r="Q1512" s="2" t="inlineStr">
        <is>
          <t>RC-SPEC-ONPREM-022</t>
        </is>
      </c>
      <c r="R1512" s="2" t="inlineStr">
        <is>
          <t>gpt-5.5-thinking</t>
        </is>
      </c>
      <c r="S1512" s="2" t="inlineStr">
        <is>
          <t>상</t>
        </is>
      </c>
      <c r="T1512" s="2" t="inlineStr">
        <is>
          <t>미검토</t>
        </is>
      </c>
      <c r="U1512" s="2" t="inlineStr">
        <is>
          <t>chunk_index=1094; boilerplate 제외 적용; B2 사양표 부재 확인</t>
        </is>
      </c>
      <c r="V1512" s="2" t="inlineStr">
        <is>
          <t>847479c301dc</t>
        </is>
      </c>
      <c r="W1512" s="2" t="inlineStr">
        <is>
          <t>AI2-B3</t>
        </is>
      </c>
      <c r="X1512" s="2" t="inlineStr">
        <is>
          <t>AI2</t>
        </is>
      </c>
      <c r="Y1512" s="2" t="inlineStr">
        <is>
          <t>공통문서</t>
        </is>
      </c>
    </row>
    <row r="1513">
      <c r="A1513" s="2" t="n">
        <v>1512</v>
      </c>
      <c r="B1513" s="2" t="inlineStr">
        <is>
          <t>RC-SPEC-ONPREM-023</t>
        </is>
      </c>
      <c r="C1513" s="2" t="inlineStr">
        <is>
          <t>Spec</t>
        </is>
      </c>
      <c r="D1513" s="2" t="inlineStr">
        <is>
          <t>On-premise·구축형 클라우드</t>
        </is>
      </c>
      <c r="E1513" s="2" t="inlineStr">
        <is>
          <t>구축형</t>
        </is>
      </c>
      <c r="F1513" s="2" t="inlineStr">
        <is>
          <t>RemoteCall</t>
        </is>
      </c>
      <c r="G1513" s="2" t="inlineStr">
        <is>
          <t>구축형/클라우드</t>
        </is>
      </c>
      <c r="H1513" s="2" t="inlineStr">
        <is>
          <t>공통</t>
        </is>
      </c>
      <c r="I1513" s="2" t="inlineStr">
        <is>
          <t>공개</t>
        </is>
      </c>
      <c r="J1513" s="2" t="inlineStr">
        <is>
          <t>정보 확인</t>
        </is>
      </c>
      <c r="K1513" s="2" t="inlineStr">
        <is>
          <t>https://www.remotecall.com/kr/pricing/on-premise/</t>
        </is>
      </c>
      <c r="L1513" s="2" t="inlineStr">
        <is>
          <t>SaaS와 구축형 제품 환경의 차이점 / 표 / 운영 / 02</t>
        </is>
      </c>
      <c r="M1513" s="2" t="n"/>
      <c r="N1513" s="2"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O1513" s="2" t="inlineStr">
        <is>
          <t>구축형/클라우드에 대해 무엇을 알 수 있나요?</t>
        </is>
      </c>
      <c r="P1513" s="2" t="inlineStr">
        <is>
          <t>RemoteCall, 구축형/클라우드, 구축형, Spec</t>
        </is>
      </c>
      <c r="Q1513" s="2" t="inlineStr">
        <is>
          <t>RC-SPEC-ONPREM-023</t>
        </is>
      </c>
      <c r="R1513" s="2" t="inlineStr">
        <is>
          <t>gpt-5.5-thinking</t>
        </is>
      </c>
      <c r="S1513" s="2" t="inlineStr">
        <is>
          <t>상</t>
        </is>
      </c>
      <c r="T1513" s="2" t="inlineStr">
        <is>
          <t>미검토</t>
        </is>
      </c>
      <c r="U1513" s="2" t="inlineStr">
        <is>
          <t>chunk_index=1094; boilerplate 제외 적용; B2 사양표 부재 확인</t>
        </is>
      </c>
      <c r="V1513" s="2" t="inlineStr">
        <is>
          <t>847479c301dc</t>
        </is>
      </c>
      <c r="W1513" s="2" t="inlineStr">
        <is>
          <t>AI2-B3</t>
        </is>
      </c>
      <c r="X1513" s="2" t="inlineStr">
        <is>
          <t>AI2</t>
        </is>
      </c>
      <c r="Y1513" s="2" t="inlineStr">
        <is>
          <t>공통문서</t>
        </is>
      </c>
    </row>
    <row r="1514">
      <c r="A1514" s="2" t="n">
        <v>1513</v>
      </c>
      <c r="B1514" s="2" t="inlineStr">
        <is>
          <t>RC-SPEC-ONPREM-024</t>
        </is>
      </c>
      <c r="C1514" s="2" t="inlineStr">
        <is>
          <t>Spec</t>
        </is>
      </c>
      <c r="D1514" s="2" t="inlineStr">
        <is>
          <t>On-premise·구축형 클라우드</t>
        </is>
      </c>
      <c r="E1514" s="2" t="inlineStr">
        <is>
          <t>구축형</t>
        </is>
      </c>
      <c r="F1514" s="2" t="inlineStr">
        <is>
          <t>RemoteCall</t>
        </is>
      </c>
      <c r="G1514" s="2" t="inlineStr">
        <is>
          <t>구축형/클라우드</t>
        </is>
      </c>
      <c r="H1514" s="2" t="inlineStr">
        <is>
          <t>공통</t>
        </is>
      </c>
      <c r="I1514" s="2" t="inlineStr">
        <is>
          <t>공개</t>
        </is>
      </c>
      <c r="J1514" s="2" t="inlineStr">
        <is>
          <t>정보 확인</t>
        </is>
      </c>
      <c r="K1514" s="2" t="inlineStr">
        <is>
          <t>https://www.remotecall.com/kr/pricing/on-premise/</t>
        </is>
      </c>
      <c r="L1514" s="2" t="inlineStr">
        <is>
          <t>SaaS와 구축형 제품 환경의 차이점 / 표 / 구축 / 02</t>
        </is>
      </c>
      <c r="M1514" s="2" t="n"/>
      <c r="N1514" s="2" t="inlineStr">
        <is>
          <t>구축형/클라우드 페이지의 'SaaS와 구축형 제품 환경의 차이점' 표에서 '구축' 항목은 구독형으로 신속한 도입 가능 / 시스템 구축에 별도 시간 필요 / 시스템 구축에 별도 시간 필요로 안내된다.</t>
        </is>
      </c>
      <c r="O1514" s="2" t="inlineStr">
        <is>
          <t>구축형/클라우드 도입이나 문의는 어떻게 하나요?</t>
        </is>
      </c>
      <c r="P1514" s="2" t="inlineStr">
        <is>
          <t>RemoteCall, 구축형/클라우드, 구축형, Spec</t>
        </is>
      </c>
      <c r="Q1514" s="2" t="inlineStr">
        <is>
          <t>RC-SPEC-ONPREM-024</t>
        </is>
      </c>
      <c r="R1514" s="2" t="inlineStr">
        <is>
          <t>gpt-5.5-thinking</t>
        </is>
      </c>
      <c r="S1514" s="2" t="inlineStr">
        <is>
          <t>상</t>
        </is>
      </c>
      <c r="T1514" s="2" t="inlineStr">
        <is>
          <t>미검토</t>
        </is>
      </c>
      <c r="U1514" s="2" t="inlineStr">
        <is>
          <t>chunk_index=1094; boilerplate 제외 적용; B2 사양표 부재 확인</t>
        </is>
      </c>
      <c r="V1514" s="2" t="inlineStr">
        <is>
          <t>847479c301dc</t>
        </is>
      </c>
      <c r="W1514" s="2" t="inlineStr">
        <is>
          <t>AI2-B3</t>
        </is>
      </c>
      <c r="X1514" s="2" t="inlineStr">
        <is>
          <t>AI2</t>
        </is>
      </c>
      <c r="Y1514" s="2" t="inlineStr">
        <is>
          <t>공통문서</t>
        </is>
      </c>
    </row>
    <row r="1515">
      <c r="A1515" s="2" t="n">
        <v>1514</v>
      </c>
      <c r="B1515" s="2" t="inlineStr">
        <is>
          <t>RC-SPEC-ONPREM-025</t>
        </is>
      </c>
      <c r="C1515" s="2" t="inlineStr">
        <is>
          <t>Spec</t>
        </is>
      </c>
      <c r="D1515" s="2" t="inlineStr">
        <is>
          <t>On-premise·구축형 클라우드</t>
        </is>
      </c>
      <c r="E1515" s="2" t="inlineStr">
        <is>
          <t>구축형</t>
        </is>
      </c>
      <c r="F1515" s="2" t="inlineStr">
        <is>
          <t>RemoteCall</t>
        </is>
      </c>
      <c r="G1515" s="2" t="inlineStr">
        <is>
          <t>구축형/클라우드</t>
        </is>
      </c>
      <c r="H1515" s="2" t="inlineStr">
        <is>
          <t>공통</t>
        </is>
      </c>
      <c r="I1515" s="2" t="inlineStr">
        <is>
          <t>공개</t>
        </is>
      </c>
      <c r="J1515" s="2" t="inlineStr">
        <is>
          <t>정보 확인</t>
        </is>
      </c>
      <c r="K1515" s="2" t="inlineStr">
        <is>
          <t>https://www.remotecall.com/kr/pricing/on-premise/</t>
        </is>
      </c>
      <c r="L1515" s="2" t="inlineStr">
        <is>
          <t>SaaS와 구축형 제품 환경의 차이점 / 표 / 비용 / 02</t>
        </is>
      </c>
      <c r="M1515" s="2" t="n"/>
      <c r="N1515" s="2" t="inlineStr">
        <is>
          <t>구축형/클라우드 페이지의 'SaaS와 구축형 제품 환경의 차이점' 표에서 '비용' 항목은 월간 또는 연간 형태로 과금 / 한 번 구축으로 지속적인 솔루션 사용 / 월간 형태로 과금로 안내된다.</t>
        </is>
      </c>
      <c r="O1515" s="2" t="inlineStr">
        <is>
          <t>구축형/클라우드에 대해 무엇을 알 수 있나요?</t>
        </is>
      </c>
      <c r="P1515" s="2" t="inlineStr">
        <is>
          <t>RemoteCall, 구축형/클라우드, 구축형, Spec</t>
        </is>
      </c>
      <c r="Q1515" s="2" t="inlineStr">
        <is>
          <t>RC-SPEC-ONPREM-025</t>
        </is>
      </c>
      <c r="R1515" s="2" t="inlineStr">
        <is>
          <t>gpt-5.5-thinking</t>
        </is>
      </c>
      <c r="S1515" s="2" t="inlineStr">
        <is>
          <t>상</t>
        </is>
      </c>
      <c r="T1515" s="2" t="inlineStr">
        <is>
          <t>미검토</t>
        </is>
      </c>
      <c r="U1515" s="2" t="inlineStr">
        <is>
          <t>chunk_index=1094; boilerplate 제외 적용; B2 사양표 부재 확인</t>
        </is>
      </c>
      <c r="V1515" s="2" t="inlineStr">
        <is>
          <t>847479c301dc</t>
        </is>
      </c>
      <c r="W1515" s="2" t="inlineStr">
        <is>
          <t>AI2-B3</t>
        </is>
      </c>
      <c r="X1515" s="2" t="inlineStr">
        <is>
          <t>AI2</t>
        </is>
      </c>
      <c r="Y1515" s="2" t="inlineStr">
        <is>
          <t>공통문서</t>
        </is>
      </c>
    </row>
    <row r="1516">
      <c r="A1516" s="2" t="n">
        <v>1515</v>
      </c>
      <c r="B1516" s="2" t="inlineStr">
        <is>
          <t>RC-SPEC-ONPREM-026</t>
        </is>
      </c>
      <c r="C1516" s="2" t="inlineStr">
        <is>
          <t>Spec</t>
        </is>
      </c>
      <c r="D1516" s="2" t="inlineStr">
        <is>
          <t>On-premise·구축형 클라우드</t>
        </is>
      </c>
      <c r="E1516" s="2" t="inlineStr">
        <is>
          <t>구축형</t>
        </is>
      </c>
      <c r="F1516" s="2" t="inlineStr">
        <is>
          <t>RemoteCall</t>
        </is>
      </c>
      <c r="G1516" s="2" t="inlineStr">
        <is>
          <t>구축형/클라우드</t>
        </is>
      </c>
      <c r="H1516" s="2" t="inlineStr">
        <is>
          <t>공통</t>
        </is>
      </c>
      <c r="I1516" s="2" t="inlineStr">
        <is>
          <t>공개</t>
        </is>
      </c>
      <c r="J1516" s="2" t="inlineStr">
        <is>
          <t>정보 확인</t>
        </is>
      </c>
      <c r="K1516" s="2" t="inlineStr">
        <is>
          <t>https://www.remotecall.com/kr/pricing/on-premise/</t>
        </is>
      </c>
      <c r="L1516" s="2" t="inlineStr">
        <is>
          <t>SaaS와 구축형 제품 환경의 차이점 / 표 / 관리 / 02</t>
        </is>
      </c>
      <c r="M1516" s="2" t="n"/>
      <c r="N1516" s="2" t="inlineStr">
        <is>
          <t>구축형/클라우드 페이지의 'SaaS와 구축형 제품 환경의 차이점' 표에서 '관리' 항목은 전문 인력 불필요 / IT 인프라 관리를 위한 별도 인력 필요 / 전문 인력 불필요로 안내된다.</t>
        </is>
      </c>
      <c r="O1516" s="2" t="inlineStr">
        <is>
          <t>구축형/클라우드에 대해 무엇을 알 수 있나요?</t>
        </is>
      </c>
      <c r="P1516" s="2" t="inlineStr">
        <is>
          <t>RemoteCall, 구축형/클라우드, 구축형, Spec</t>
        </is>
      </c>
      <c r="Q1516" s="2" t="inlineStr">
        <is>
          <t>RC-SPEC-ONPREM-026</t>
        </is>
      </c>
      <c r="R1516" s="2" t="inlineStr">
        <is>
          <t>gpt-5.5-thinking</t>
        </is>
      </c>
      <c r="S1516" s="2" t="inlineStr">
        <is>
          <t>상</t>
        </is>
      </c>
      <c r="T1516" s="2" t="inlineStr">
        <is>
          <t>미검토</t>
        </is>
      </c>
      <c r="U1516" s="2" t="inlineStr">
        <is>
          <t>chunk_index=1094; boilerplate 제외 적용; B2 사양표 부재 확인</t>
        </is>
      </c>
      <c r="V1516" s="2" t="inlineStr">
        <is>
          <t>847479c301dc</t>
        </is>
      </c>
      <c r="W1516" s="2" t="inlineStr">
        <is>
          <t>AI2-B3</t>
        </is>
      </c>
      <c r="X1516" s="2" t="inlineStr">
        <is>
          <t>AI2</t>
        </is>
      </c>
      <c r="Y1516" s="2" t="inlineStr">
        <is>
          <t>공통문서</t>
        </is>
      </c>
    </row>
    <row r="1517">
      <c r="A1517" s="2" t="n">
        <v>1516</v>
      </c>
      <c r="B1517" s="2" t="inlineStr">
        <is>
          <t>RC-SPEC-ONPREM-027</t>
        </is>
      </c>
      <c r="C1517" s="2" t="inlineStr">
        <is>
          <t>Spec</t>
        </is>
      </c>
      <c r="D1517" s="2" t="inlineStr">
        <is>
          <t>On-premise·구축형 클라우드</t>
        </is>
      </c>
      <c r="E1517" s="2" t="inlineStr">
        <is>
          <t>구축형</t>
        </is>
      </c>
      <c r="F1517" s="2" t="inlineStr">
        <is>
          <t>RemoteCall</t>
        </is>
      </c>
      <c r="G1517" s="2" t="inlineStr">
        <is>
          <t>구축형/클라우드</t>
        </is>
      </c>
      <c r="H1517" s="2" t="inlineStr">
        <is>
          <t>공통</t>
        </is>
      </c>
      <c r="I1517" s="2" t="inlineStr">
        <is>
          <t>공개</t>
        </is>
      </c>
      <c r="J1517" s="2" t="inlineStr">
        <is>
          <t>정보 확인</t>
        </is>
      </c>
      <c r="K1517" s="2" t="inlineStr">
        <is>
          <t>https://www.remotecall.com/kr/pricing/on-premise/</t>
        </is>
      </c>
      <c r="L1517" s="2" t="inlineStr">
        <is>
          <t>구축형 제품 주요 고객사 / 본문 27</t>
        </is>
      </c>
      <c r="M1517" s="2" t="n"/>
      <c r="N1517" s="2" t="inlineStr">
        <is>
          <t>주요 대기업부터 공공기관까지 보안 걱정 없는 리모트콜 구축형 제품을 활용하고 있습니다. go_kdca.jpg)</t>
        </is>
      </c>
      <c r="O1517" s="2" t="inlineStr">
        <is>
          <t>구축형/클라우드에 대해 무엇을 알 수 있나요?</t>
        </is>
      </c>
      <c r="P1517" s="2" t="inlineStr">
        <is>
          <t>RemoteCall, 구축형/클라우드, 구축형, Spec</t>
        </is>
      </c>
      <c r="Q1517" s="2" t="inlineStr">
        <is>
          <t>RC-SPEC-ONPREM-027</t>
        </is>
      </c>
      <c r="R1517" s="2" t="inlineStr">
        <is>
          <t>gpt-5.5-thinking</t>
        </is>
      </c>
      <c r="S1517" s="2" t="inlineStr">
        <is>
          <t>상</t>
        </is>
      </c>
      <c r="T1517" s="2" t="inlineStr">
        <is>
          <t>미검토</t>
        </is>
      </c>
      <c r="U1517" s="2" t="inlineStr">
        <is>
          <t>chunk_index=1094; boilerplate 제외 적용; B2 사양표 부재 확인</t>
        </is>
      </c>
      <c r="V1517" s="2" t="inlineStr">
        <is>
          <t>847479c301dc</t>
        </is>
      </c>
      <c r="W1517" s="2" t="inlineStr">
        <is>
          <t>AI2-B3</t>
        </is>
      </c>
      <c r="X1517" s="2" t="inlineStr">
        <is>
          <t>AI2</t>
        </is>
      </c>
      <c r="Y1517" s="2" t="inlineStr">
        <is>
          <t>공통문서</t>
        </is>
      </c>
    </row>
    <row r="1518">
      <c r="A1518" s="2" t="n">
        <v>1517</v>
      </c>
      <c r="B1518" s="2" t="inlineStr">
        <is>
          <t>RC-SPEC-ONPREM-028</t>
        </is>
      </c>
      <c r="C1518" s="2" t="inlineStr">
        <is>
          <t>Spec</t>
        </is>
      </c>
      <c r="D1518" s="2" t="inlineStr">
        <is>
          <t>On-premise·구축형 클라우드</t>
        </is>
      </c>
      <c r="E1518" s="2" t="inlineStr">
        <is>
          <t>구축형</t>
        </is>
      </c>
      <c r="F1518" s="2" t="inlineStr">
        <is>
          <t>RemoteCall</t>
        </is>
      </c>
      <c r="G1518" s="2" t="inlineStr">
        <is>
          <t>구축형/클라우드</t>
        </is>
      </c>
      <c r="H1518" s="2" t="inlineStr">
        <is>
          <t>공통</t>
        </is>
      </c>
      <c r="I1518" s="2" t="inlineStr">
        <is>
          <t>공개</t>
        </is>
      </c>
      <c r="J1518" s="2" t="inlineStr">
        <is>
          <t>정보 확인</t>
        </is>
      </c>
      <c r="K1518" s="2" t="inlineStr">
        <is>
          <t>https://www.remotecall.com/kr/pricing/on-premise/</t>
        </is>
      </c>
      <c r="L1518" s="2" t="inlineStr">
        <is>
          <t>부담없이 상담 요청 또는 문의를 남겨주세요. / 본문 28</t>
        </is>
      </c>
      <c r="M1518" s="2" t="n"/>
      <c r="N1518" s="2" t="inlineStr">
        <is>
          <t>제공중인 서비스에 가장 최적화된 방식을 전문 컨설턴트를 통해 안내받을 수 있습니다.</t>
        </is>
      </c>
      <c r="O1518" s="2" t="inlineStr">
        <is>
          <t>구축형/클라우드에 대해 무엇을 알 수 있나요?</t>
        </is>
      </c>
      <c r="P1518" s="2" t="inlineStr">
        <is>
          <t>RemoteCall, 구축형/클라우드, 구축형, Spec</t>
        </is>
      </c>
      <c r="Q1518" s="2" t="inlineStr">
        <is>
          <t>RC-SPEC-ONPREM-028</t>
        </is>
      </c>
      <c r="R1518" s="2" t="inlineStr">
        <is>
          <t>gpt-5.5-thinking</t>
        </is>
      </c>
      <c r="S1518" s="2" t="inlineStr">
        <is>
          <t>중</t>
        </is>
      </c>
      <c r="T1518" s="2" t="inlineStr">
        <is>
          <t>근거약함</t>
        </is>
      </c>
      <c r="U1518" s="2" t="inlineStr">
        <is>
          <t>chunk_index=1094; boilerplate 제외 적용; B2 사양표 부재 확인; 사유=마케팅 문구</t>
        </is>
      </c>
      <c r="V1518" s="2" t="inlineStr">
        <is>
          <t>847479c301dc</t>
        </is>
      </c>
      <c r="W1518" s="2" t="inlineStr">
        <is>
          <t>AI2-B3</t>
        </is>
      </c>
      <c r="X1518" s="2" t="inlineStr">
        <is>
          <t>AI2</t>
        </is>
      </c>
      <c r="Y1518" s="2" t="inlineStr">
        <is>
          <t>공통문서</t>
        </is>
      </c>
    </row>
    <row r="1519">
      <c r="A1519" s="2" t="n">
        <v>1518</v>
      </c>
      <c r="B1519" s="2" t="inlineStr">
        <is>
          <t>RC-SPEC-SAAS-001</t>
        </is>
      </c>
      <c r="C1519" s="2" t="inlineStr">
        <is>
          <t>Spec</t>
        </is>
      </c>
      <c r="D1519" s="2" t="inlineStr">
        <is>
          <t>RemoteCall SaaS 요금제</t>
        </is>
      </c>
      <c r="E1519" s="2" t="inlineStr">
        <is>
          <t>요금/상품</t>
        </is>
      </c>
      <c r="F1519" s="2" t="inlineStr">
        <is>
          <t>RemoteCall</t>
        </is>
      </c>
      <c r="G1519" s="2" t="inlineStr">
        <is>
          <t>SaaS 요금제</t>
        </is>
      </c>
      <c r="H1519" s="2" t="inlineStr">
        <is>
          <t>공통</t>
        </is>
      </c>
      <c r="I1519" s="2" t="inlineStr">
        <is>
          <t>공개</t>
        </is>
      </c>
      <c r="J1519" s="2" t="inlineStr">
        <is>
          <t>정보 확인</t>
        </is>
      </c>
      <c r="K1519" s="2" t="inlineStr">
        <is>
          <t>https://www.remotecall.com/kr/pricing/saas</t>
        </is>
      </c>
      <c r="L1519" s="2" t="inlineStr">
        <is>
          <t>문서 전체 / pricing 본문 중복</t>
        </is>
      </c>
      <c r="M1519" s="2" t="inlineStr">
        <is>
          <t>RC-SPEC-PRICE-001</t>
        </is>
      </c>
      <c r="N1519" s="2" t="inlineStr">
        <is>
          <t>/kr/pricing/saas 페이지는 /kr/pricing/과 동일한 SaaS 요금제 본문을 제공하므로 상세 사실 단위는 /kr/pricing/ 대표 단위로 커버한다.</t>
        </is>
      </c>
      <c r="O1519" s="2" t="inlineStr">
        <is>
          <t>SaaS 요금제 페이지가 중복 처리된 이유는 무엇인가요?</t>
        </is>
      </c>
      <c r="P1519" s="2" t="inlineStr">
        <is>
          <t>RemoteCall, SaaS 요금제, 요금/상품, Spec</t>
        </is>
      </c>
      <c r="Q1519" s="2" t="inlineStr">
        <is>
          <t>RC-SPEC-SAAS-001</t>
        </is>
      </c>
      <c r="R1519" s="2" t="inlineStr">
        <is>
          <t>gpt-5.5-thinking</t>
        </is>
      </c>
      <c r="S1519" s="2" t="inlineStr">
        <is>
          <t>상</t>
        </is>
      </c>
      <c r="T1519" s="2" t="inlineStr">
        <is>
          <t>중복</t>
        </is>
      </c>
      <c r="U1519" s="2" t="inlineStr">
        <is>
          <t>사유=동일 본문 중복; boilerplate 제외 적용; B2 사양표 부재 확인</t>
        </is>
      </c>
      <c r="V1519" s="2" t="inlineStr">
        <is>
          <t>8e7be9db7c8b</t>
        </is>
      </c>
      <c r="W1519" s="2" t="inlineStr">
        <is>
          <t>AI2-B3</t>
        </is>
      </c>
      <c r="X1519" s="2" t="inlineStr">
        <is>
          <t>AI2</t>
        </is>
      </c>
      <c r="Y1519" s="2" t="inlineStr">
        <is>
          <t>공통문서</t>
        </is>
      </c>
    </row>
    <row r="1520">
      <c r="A1520" s="2" t="n">
        <v>1519</v>
      </c>
      <c r="B1520" s="2" t="inlineStr">
        <is>
          <t>RC-WEB-AIASST-001</t>
        </is>
      </c>
      <c r="C1520" s="2" t="inlineStr">
        <is>
          <t>WebPage</t>
        </is>
      </c>
      <c r="D1520" s="2" t="inlineStr">
        <is>
          <t>RemoteCall 제품</t>
        </is>
      </c>
      <c r="E1520" s="2" t="inlineStr">
        <is>
          <t>AI 어시스턴트</t>
        </is>
      </c>
      <c r="F1520" s="2" t="inlineStr">
        <is>
          <t>RemoteCall</t>
        </is>
      </c>
      <c r="G1520" s="2" t="inlineStr">
        <is>
          <t>AI 어시스턴트</t>
        </is>
      </c>
      <c r="H1520" s="2" t="inlineStr">
        <is>
          <t>공통</t>
        </is>
      </c>
      <c r="I1520" s="2" t="inlineStr">
        <is>
          <t>공개</t>
        </is>
      </c>
      <c r="J1520" s="2" t="inlineStr">
        <is>
          <t>정보 확인</t>
        </is>
      </c>
      <c r="K1520" s="2" t="inlineStr">
        <is>
          <t>https://www.remotecall.com/kr/products/</t>
        </is>
      </c>
      <c r="L1520" s="2" t="inlineStr">
        <is>
          <t>AI 어시스턴트로 / 본문 01</t>
        </is>
      </c>
      <c r="M1520" s="2" t="n"/>
      <c r="N1520" s="2" t="inlineStr">
        <is>
          <t>상담 효율과 품질을 높이세요 채팅창에 바로 물어보세요. 우리 회사 데이터로 학습한 AI가 반복 문의는 빠르게, 어려운 상담은 막힘없이 답해드립니다.</t>
        </is>
      </c>
      <c r="O1520" s="2" t="inlineStr">
        <is>
          <t>AI 어시스턴트 도입이나 문의는 어떻게 하나요?</t>
        </is>
      </c>
      <c r="P1520" s="2" t="inlineStr">
        <is>
          <t>RemoteCall, AI 어시스턴트, AI 어시스턴트, WebPage</t>
        </is>
      </c>
      <c r="Q1520" s="2" t="inlineStr">
        <is>
          <t>RC-WEB-AIASST-001</t>
        </is>
      </c>
      <c r="R1520" s="2" t="inlineStr">
        <is>
          <t>gpt-5.5-thinking</t>
        </is>
      </c>
      <c r="S1520" s="2" t="inlineStr">
        <is>
          <t>중</t>
        </is>
      </c>
      <c r="T1520" s="2" t="inlineStr">
        <is>
          <t>근거약함</t>
        </is>
      </c>
      <c r="U1520" s="2" t="inlineStr">
        <is>
          <t>chunk_index=894; boilerplate 제외 적용; 사유=마케팅 문구</t>
        </is>
      </c>
      <c r="V1520" s="2" t="inlineStr">
        <is>
          <t>54a556cb23b1</t>
        </is>
      </c>
      <c r="W1520" s="2" t="inlineStr">
        <is>
          <t>AI2-B3</t>
        </is>
      </c>
      <c r="X1520" s="2" t="inlineStr">
        <is>
          <t>AI2</t>
        </is>
      </c>
      <c r="Y1520" s="2" t="inlineStr">
        <is>
          <t>공통문서</t>
        </is>
      </c>
    </row>
    <row r="1521">
      <c r="A1521" s="2" t="n">
        <v>1520</v>
      </c>
      <c r="B1521" s="2" t="inlineStr">
        <is>
          <t>RC-WEB-AIASST-002</t>
        </is>
      </c>
      <c r="C1521" s="2" t="inlineStr">
        <is>
          <t>WebPage</t>
        </is>
      </c>
      <c r="D1521" s="2" t="inlineStr">
        <is>
          <t>RemoteCall 제품</t>
        </is>
      </c>
      <c r="E1521" s="2" t="inlineStr">
        <is>
          <t>AI 어시스턴트</t>
        </is>
      </c>
      <c r="F1521" s="2" t="inlineStr">
        <is>
          <t>RemoteCall</t>
        </is>
      </c>
      <c r="G1521" s="2" t="inlineStr">
        <is>
          <t>AI 어시스턴트</t>
        </is>
      </c>
      <c r="H1521" s="2" t="inlineStr">
        <is>
          <t>공통</t>
        </is>
      </c>
      <c r="I1521" s="2" t="inlineStr">
        <is>
          <t>공개</t>
        </is>
      </c>
      <c r="J1521" s="2" t="inlineStr">
        <is>
          <t>기능 확인</t>
        </is>
      </c>
      <c r="K1521" s="2" t="inlineStr">
        <is>
          <t>https://www.remotecall.com/kr/products/</t>
        </is>
      </c>
      <c r="L1521" s="2" t="inlineStr">
        <is>
          <t>우리 회사 상담 전용 AI가 / 본문 02</t>
        </is>
      </c>
      <c r="M1521" s="2" t="n"/>
      <c r="N1521" s="2" t="inlineStr">
        <is>
          <t>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t>
        </is>
      </c>
      <c r="O1521" s="2" t="inlineStr">
        <is>
          <t>AI 어시스턴트에서 지원되는 기능이나 조건은 무엇인가요?</t>
        </is>
      </c>
      <c r="P1521" s="2" t="inlineStr">
        <is>
          <t>RemoteCall, AI 어시스턴트, AI 어시스턴트, WebPage</t>
        </is>
      </c>
      <c r="Q1521" s="2" t="inlineStr">
        <is>
          <t>RC-WEB-AIASST-002</t>
        </is>
      </c>
      <c r="R1521" s="2" t="inlineStr">
        <is>
          <t>gpt-5.5-thinking</t>
        </is>
      </c>
      <c r="S1521" s="2" t="inlineStr">
        <is>
          <t>상</t>
        </is>
      </c>
      <c r="T1521" s="2" t="inlineStr">
        <is>
          <t>미검토</t>
        </is>
      </c>
      <c r="U1521" s="2" t="inlineStr">
        <is>
          <t>chunk_index=894; boilerplate 제외 적용</t>
        </is>
      </c>
      <c r="V1521" s="2" t="inlineStr">
        <is>
          <t>54a556cb23b1</t>
        </is>
      </c>
      <c r="W1521" s="2" t="inlineStr">
        <is>
          <t>AI2-B3</t>
        </is>
      </c>
      <c r="X1521" s="2" t="inlineStr">
        <is>
          <t>AI2</t>
        </is>
      </c>
      <c r="Y1521" s="2" t="inlineStr">
        <is>
          <t>공통문서</t>
        </is>
      </c>
    </row>
    <row r="1522">
      <c r="A1522" s="2" t="n">
        <v>1521</v>
      </c>
      <c r="B1522" s="2" t="inlineStr">
        <is>
          <t>RC-WEB-AIASST-003</t>
        </is>
      </c>
      <c r="C1522" s="2" t="inlineStr">
        <is>
          <t>WebPage</t>
        </is>
      </c>
      <c r="D1522" s="2" t="inlineStr">
        <is>
          <t>RemoteCall 제품</t>
        </is>
      </c>
      <c r="E1522" s="2" t="inlineStr">
        <is>
          <t>AI 어시스턴트</t>
        </is>
      </c>
      <c r="F1522" s="2" t="inlineStr">
        <is>
          <t>RemoteCall</t>
        </is>
      </c>
      <c r="G1522" s="2" t="inlineStr">
        <is>
          <t>AI 어시스턴트</t>
        </is>
      </c>
      <c r="H1522" s="2" t="inlineStr">
        <is>
          <t>공통</t>
        </is>
      </c>
      <c r="I1522" s="2" t="inlineStr">
        <is>
          <t>공개</t>
        </is>
      </c>
      <c r="J1522" s="2" t="inlineStr">
        <is>
          <t>기능 확인</t>
        </is>
      </c>
      <c r="K1522" s="2" t="inlineStr">
        <is>
          <t>https://www.remotecall.com/kr/products/</t>
        </is>
      </c>
      <c r="L1522" s="2" t="inlineStr">
        <is>
          <t>요약 정보를 / 본문 03</t>
        </is>
      </c>
      <c r="M1522" s="2" t="n"/>
      <c r="N1522" s="2" t="inlineStr">
        <is>
          <t>제공합니다 여러 출처의 정보를 종합·요약해 상담에 바로 쓸 수 있습니다. 후속 질문에도 앞선 대화 맥락을 유지하며 일관되게 응답합니다. 다중 출처 종합 답변 3줄 요약 기능 후속 질문 맥락 유지 PROBLEM 03</t>
        </is>
      </c>
      <c r="O1522" s="2" t="inlineStr">
        <is>
          <t>AI 어시스턴트에서 지원되는 기능이나 조건은 무엇인가요?</t>
        </is>
      </c>
      <c r="P1522" s="2" t="inlineStr">
        <is>
          <t>RemoteCall, AI 어시스턴트, AI 어시스턴트, WebPage</t>
        </is>
      </c>
      <c r="Q1522" s="2" t="inlineStr">
        <is>
          <t>RC-WEB-AIASST-003</t>
        </is>
      </c>
      <c r="R1522" s="2" t="inlineStr">
        <is>
          <t>gpt-5.5-thinking</t>
        </is>
      </c>
      <c r="S1522" s="2" t="inlineStr">
        <is>
          <t>상</t>
        </is>
      </c>
      <c r="T1522" s="2" t="inlineStr">
        <is>
          <t>미검토</t>
        </is>
      </c>
      <c r="U1522" s="2" t="inlineStr">
        <is>
          <t>chunk_index=894; boilerplate 제외 적용</t>
        </is>
      </c>
      <c r="V1522" s="2" t="inlineStr">
        <is>
          <t>54a556cb23b1</t>
        </is>
      </c>
      <c r="W1522" s="2" t="inlineStr">
        <is>
          <t>AI2-B3</t>
        </is>
      </c>
      <c r="X1522" s="2" t="inlineStr">
        <is>
          <t>AI2</t>
        </is>
      </c>
      <c r="Y1522" s="2" t="inlineStr">
        <is>
          <t>공통문서</t>
        </is>
      </c>
    </row>
    <row r="1523">
      <c r="A1523" s="2" t="n">
        <v>1522</v>
      </c>
      <c r="B1523" s="2" t="inlineStr">
        <is>
          <t>RC-WEB-AIASST-004</t>
        </is>
      </c>
      <c r="C1523" s="2" t="inlineStr">
        <is>
          <t>WebPage</t>
        </is>
      </c>
      <c r="D1523" s="2" t="inlineStr">
        <is>
          <t>RemoteCall 제품</t>
        </is>
      </c>
      <c r="E1523" s="2" t="inlineStr">
        <is>
          <t>AI 어시스턴트</t>
        </is>
      </c>
      <c r="F1523" s="2" t="inlineStr">
        <is>
          <t>RemoteCall</t>
        </is>
      </c>
      <c r="G1523" s="2" t="inlineStr">
        <is>
          <t>AI 어시스턴트</t>
        </is>
      </c>
      <c r="H1523" s="2" t="inlineStr">
        <is>
          <t>공통</t>
        </is>
      </c>
      <c r="I1523" s="2" t="inlineStr">
        <is>
          <t>공개</t>
        </is>
      </c>
      <c r="J1523" s="2" t="inlineStr">
        <is>
          <t>정보 확인</t>
        </is>
      </c>
      <c r="K1523" s="2" t="inlineStr">
        <is>
          <t>https://www.remotecall.com/kr/products/</t>
        </is>
      </c>
      <c r="L1523" s="2" t="inlineStr">
        <is>
          <t>“검색 시 여러 화면을 / 본문 04</t>
        </is>
      </c>
      <c r="M1523" s="2" t="n"/>
      <c r="N1523" s="2" t="inlineStr">
        <is>
          <t>사용해서 흐름이 끊겨요” SOLUTION 03</t>
        </is>
      </c>
      <c r="O1523" s="2" t="inlineStr">
        <is>
          <t>AI 어시스턴트에 대해 무엇을 알 수 있나요?</t>
        </is>
      </c>
      <c r="P1523" s="2" t="inlineStr">
        <is>
          <t>RemoteCall, AI 어시스턴트, AI 어시스턴트, WebPage</t>
        </is>
      </c>
      <c r="Q1523" s="2" t="inlineStr">
        <is>
          <t>RC-WEB-AIASST-004</t>
        </is>
      </c>
      <c r="R1523" s="2" t="inlineStr">
        <is>
          <t>gpt-5.5-thinking</t>
        </is>
      </c>
      <c r="S1523" s="2" t="inlineStr">
        <is>
          <t>상</t>
        </is>
      </c>
      <c r="T1523" s="2" t="inlineStr">
        <is>
          <t>미검토</t>
        </is>
      </c>
      <c r="U1523" s="2" t="inlineStr">
        <is>
          <t>chunk_index=894; boilerplate 제외 적용</t>
        </is>
      </c>
      <c r="V1523" s="2" t="inlineStr">
        <is>
          <t>54a556cb23b1</t>
        </is>
      </c>
      <c r="W1523" s="2" t="inlineStr">
        <is>
          <t>AI2-B3</t>
        </is>
      </c>
      <c r="X1523" s="2" t="inlineStr">
        <is>
          <t>AI2</t>
        </is>
      </c>
      <c r="Y1523" s="2" t="inlineStr">
        <is>
          <t>공통문서</t>
        </is>
      </c>
    </row>
    <row r="1524">
      <c r="A1524" s="2" t="n">
        <v>1523</v>
      </c>
      <c r="B1524" s="2" t="inlineStr">
        <is>
          <t>RC-WEB-AIASST-005</t>
        </is>
      </c>
      <c r="C1524" s="2" t="inlineStr">
        <is>
          <t>WebPage</t>
        </is>
      </c>
      <c r="D1524" s="2" t="inlineStr">
        <is>
          <t>RemoteCall 제품</t>
        </is>
      </c>
      <c r="E1524" s="2" t="inlineStr">
        <is>
          <t>AI 어시스턴트</t>
        </is>
      </c>
      <c r="F1524" s="2" t="inlineStr">
        <is>
          <t>RemoteCall</t>
        </is>
      </c>
      <c r="G1524" s="2" t="inlineStr">
        <is>
          <t>AI 어시스턴트</t>
        </is>
      </c>
      <c r="H1524" s="2" t="inlineStr">
        <is>
          <t>공통</t>
        </is>
      </c>
      <c r="I1524" s="2" t="inlineStr">
        <is>
          <t>공개</t>
        </is>
      </c>
      <c r="J1524" s="2" t="inlineStr">
        <is>
          <t>기능 확인</t>
        </is>
      </c>
      <c r="K1524" s="2" t="inlineStr">
        <is>
          <t>https://www.remotecall.com/kr/products/</t>
        </is>
      </c>
      <c r="L1524" s="2" t="inlineStr">
        <is>
          <t>진행 중인 모든 상담 환경에서 / 본문 05</t>
        </is>
      </c>
      <c r="M1524" s="2" t="n"/>
      <c r="N1524" s="2" t="inlineStr">
        <is>
          <t>사용할 수 있어요 상담 흐름을 방해하지 않도록, 진행 중인 웹 뷰어와 응용 뷰어, PC와 모바일에서 AI 어시스턴트를 사용할 수 있습니다. 웹 뷰어·응용 뷰어 지원 플로팅 창 이동 우측 사이드바 전환 PROBLEM 04</t>
        </is>
      </c>
      <c r="O1524" s="2" t="inlineStr">
        <is>
          <t>AI 어시스턴트에서 지원되는 기능이나 조건은 무엇인가요?</t>
        </is>
      </c>
      <c r="P1524" s="2" t="inlineStr">
        <is>
          <t>RemoteCall, AI 어시스턴트, AI 어시스턴트, WebPage</t>
        </is>
      </c>
      <c r="Q1524" s="2" t="inlineStr">
        <is>
          <t>RC-WEB-AIASST-005</t>
        </is>
      </c>
      <c r="R1524" s="2" t="inlineStr">
        <is>
          <t>gpt-5.5-thinking</t>
        </is>
      </c>
      <c r="S1524" s="2" t="inlineStr">
        <is>
          <t>상</t>
        </is>
      </c>
      <c r="T1524" s="2" t="inlineStr">
        <is>
          <t>미검토</t>
        </is>
      </c>
      <c r="U1524" s="2" t="inlineStr">
        <is>
          <t>chunk_index=894; boilerplate 제외 적용</t>
        </is>
      </c>
      <c r="V1524" s="2" t="inlineStr">
        <is>
          <t>54a556cb23b1</t>
        </is>
      </c>
      <c r="W1524" s="2" t="inlineStr">
        <is>
          <t>AI2-B3</t>
        </is>
      </c>
      <c r="X1524" s="2" t="inlineStr">
        <is>
          <t>AI2</t>
        </is>
      </c>
      <c r="Y1524" s="2" t="inlineStr">
        <is>
          <t>공통문서</t>
        </is>
      </c>
    </row>
    <row r="1525">
      <c r="A1525" s="2" t="n">
        <v>1524</v>
      </c>
      <c r="B1525" s="2" t="inlineStr">
        <is>
          <t>RC-WEB-AIASST-006</t>
        </is>
      </c>
      <c r="C1525" s="2" t="inlineStr">
        <is>
          <t>WebPage</t>
        </is>
      </c>
      <c r="D1525" s="2" t="inlineStr">
        <is>
          <t>RemoteCall 제품</t>
        </is>
      </c>
      <c r="E1525" s="2" t="inlineStr">
        <is>
          <t>AI 어시스턴트</t>
        </is>
      </c>
      <c r="F1525" s="2" t="inlineStr">
        <is>
          <t>RemoteCall</t>
        </is>
      </c>
      <c r="G1525" s="2" t="inlineStr">
        <is>
          <t>AI 어시스턴트</t>
        </is>
      </c>
      <c r="H1525" s="2" t="inlineStr">
        <is>
          <t>공통</t>
        </is>
      </c>
      <c r="I1525" s="2" t="inlineStr">
        <is>
          <t>공개</t>
        </is>
      </c>
      <c r="J1525" s="2" t="inlineStr">
        <is>
          <t>정보 확인</t>
        </is>
      </c>
      <c r="K1525" s="2" t="inlineStr">
        <is>
          <t>https://www.remotecall.com/kr/products/</t>
        </is>
      </c>
      <c r="L1525" s="2" t="inlineStr">
        <is>
          <t>지식 기반으로 일관된 답변을 / 본문 06</t>
        </is>
      </c>
      <c r="M1525" s="2" t="n"/>
      <c r="N1525" s="2" t="inlineStr">
        <is>
          <t>제공하세요 기업 환경과 운영 기준에 맞게 지식 소스, AI 모델, 답변 방식을 관리자 설정에서 세밀하게 관리할 수 있습니다. 엑셀·PDF·DOCX·URL 지식 등록 외부 AI 모델 연동 답변 톤·길이·프롬프트 설정</t>
        </is>
      </c>
      <c r="O1525" s="2" t="inlineStr">
        <is>
          <t>AI 어시스턴트에 대해 무엇을 알 수 있나요?</t>
        </is>
      </c>
      <c r="P1525" s="2" t="inlineStr">
        <is>
          <t>RemoteCall, AI 어시스턴트, AI 어시스턴트, WebPage</t>
        </is>
      </c>
      <c r="Q1525" s="2" t="inlineStr">
        <is>
          <t>RC-WEB-AIASST-006</t>
        </is>
      </c>
      <c r="R1525" s="2" t="inlineStr">
        <is>
          <t>gpt-5.5-thinking</t>
        </is>
      </c>
      <c r="S1525" s="2" t="inlineStr">
        <is>
          <t>상</t>
        </is>
      </c>
      <c r="T1525" s="2" t="inlineStr">
        <is>
          <t>미검토</t>
        </is>
      </c>
      <c r="U1525" s="2" t="inlineStr">
        <is>
          <t>chunk_index=895; boilerplate 제외 적용</t>
        </is>
      </c>
      <c r="V1525" s="2" t="inlineStr">
        <is>
          <t>54a556cb23b1</t>
        </is>
      </c>
      <c r="W1525" s="2" t="inlineStr">
        <is>
          <t>AI2-B3</t>
        </is>
      </c>
      <c r="X1525" s="2" t="inlineStr">
        <is>
          <t>AI2</t>
        </is>
      </c>
      <c r="Y1525" s="2" t="inlineStr">
        <is>
          <t>공통문서</t>
        </is>
      </c>
    </row>
    <row r="1526">
      <c r="A1526" s="2" t="n">
        <v>1525</v>
      </c>
      <c r="B1526" s="2" t="inlineStr">
        <is>
          <t>RC-WEB-AIASST-007</t>
        </is>
      </c>
      <c r="C1526" s="2" t="inlineStr">
        <is>
          <t>WebPage</t>
        </is>
      </c>
      <c r="D1526" s="2" t="inlineStr">
        <is>
          <t>RemoteCall 제품</t>
        </is>
      </c>
      <c r="E1526" s="2" t="inlineStr">
        <is>
          <t>AI 어시스턴트</t>
        </is>
      </c>
      <c r="F1526" s="2" t="inlineStr">
        <is>
          <t>RemoteCall</t>
        </is>
      </c>
      <c r="G1526" s="2" t="inlineStr">
        <is>
          <t>AI 어시스턴트</t>
        </is>
      </c>
      <c r="H1526" s="2" t="inlineStr">
        <is>
          <t>공통</t>
        </is>
      </c>
      <c r="I1526" s="2" t="inlineStr">
        <is>
          <t>공개</t>
        </is>
      </c>
      <c r="J1526" s="2" t="inlineStr">
        <is>
          <t>정보 확인</t>
        </is>
      </c>
      <c r="K1526" s="2" t="inlineStr">
        <is>
          <t>https://www.remotecall.com/kr/products/</t>
        </is>
      </c>
      <c r="L1526" s="2" t="inlineStr">
        <is>
          <t>고객센터 상담 / 본문 07</t>
        </is>
      </c>
      <c r="M1526" s="2" t="n"/>
      <c r="N1526" s="2" t="inlineStr">
        <is>
          <t>고객 문의 중 필요한 정책·안내 문서를 빠르게 찾아 바로 전달할 수 있는 답변으로 정리합니다.</t>
        </is>
      </c>
      <c r="O1526" s="2" t="inlineStr">
        <is>
          <t>AI 어시스턴트 도입이나 문의는 어떻게 하나요?</t>
        </is>
      </c>
      <c r="P1526" s="2" t="inlineStr">
        <is>
          <t>RemoteCall, AI 어시스턴트, AI 어시스턴트, WebPage</t>
        </is>
      </c>
      <c r="Q1526" s="2" t="inlineStr">
        <is>
          <t>RC-WEB-AIASST-007</t>
        </is>
      </c>
      <c r="R1526" s="2" t="inlineStr">
        <is>
          <t>gpt-5.5-thinking</t>
        </is>
      </c>
      <c r="S1526" s="2" t="inlineStr">
        <is>
          <t>상</t>
        </is>
      </c>
      <c r="T1526" s="2" t="inlineStr">
        <is>
          <t>미검토</t>
        </is>
      </c>
      <c r="U1526" s="2" t="inlineStr">
        <is>
          <t>chunk_index=895; boilerplate 제외 적용</t>
        </is>
      </c>
      <c r="V1526" s="2" t="inlineStr">
        <is>
          <t>54a556cb23b1</t>
        </is>
      </c>
      <c r="W1526" s="2" t="inlineStr">
        <is>
          <t>AI2-B3</t>
        </is>
      </c>
      <c r="X1526" s="2" t="inlineStr">
        <is>
          <t>AI2</t>
        </is>
      </c>
      <c r="Y1526" s="2" t="inlineStr">
        <is>
          <t>공통문서</t>
        </is>
      </c>
    </row>
    <row r="1527">
      <c r="A1527" s="2" t="n">
        <v>1526</v>
      </c>
      <c r="B1527" s="2" t="inlineStr">
        <is>
          <t>RC-WEB-AIASST-008</t>
        </is>
      </c>
      <c r="C1527" s="2" t="inlineStr">
        <is>
          <t>WebPage</t>
        </is>
      </c>
      <c r="D1527" s="2" t="inlineStr">
        <is>
          <t>RemoteCall 제품</t>
        </is>
      </c>
      <c r="E1527" s="2" t="inlineStr">
        <is>
          <t>AI 어시스턴트</t>
        </is>
      </c>
      <c r="F1527" s="2" t="inlineStr">
        <is>
          <t>RemoteCall</t>
        </is>
      </c>
      <c r="G1527" s="2" t="inlineStr">
        <is>
          <t>AI 어시스턴트</t>
        </is>
      </c>
      <c r="H1527" s="2" t="inlineStr">
        <is>
          <t>공통</t>
        </is>
      </c>
      <c r="I1527" s="2" t="inlineStr">
        <is>
          <t>공개</t>
        </is>
      </c>
      <c r="J1527" s="2" t="inlineStr">
        <is>
          <t>기능 확인</t>
        </is>
      </c>
      <c r="K1527" s="2" t="inlineStr">
        <is>
          <t>https://www.remotecall.com/kr/products/</t>
        </is>
      </c>
      <c r="L1527" s="2" t="inlineStr">
        <is>
          <t>기술지원·유지보수 / 본문 08</t>
        </is>
      </c>
      <c r="M1527" s="2" t="n"/>
      <c r="N1527" s="2" t="inlineStr">
        <is>
          <t>반복되는 IT 지원 요청에 대해 빠르고 일관된 답변을 제공합니다.</t>
        </is>
      </c>
      <c r="O1527" s="2" t="inlineStr">
        <is>
          <t>AI 어시스턴트에서 지원되는 기능이나 조건은 무엇인가요?</t>
        </is>
      </c>
      <c r="P1527" s="2" t="inlineStr">
        <is>
          <t>RemoteCall, AI 어시스턴트, AI 어시스턴트, WebPage</t>
        </is>
      </c>
      <c r="Q1527" s="2" t="inlineStr">
        <is>
          <t>RC-WEB-AIASST-008</t>
        </is>
      </c>
      <c r="R1527" s="2" t="inlineStr">
        <is>
          <t>gpt-5.5-thinking</t>
        </is>
      </c>
      <c r="S1527" s="2" t="inlineStr">
        <is>
          <t>상</t>
        </is>
      </c>
      <c r="T1527" s="2" t="inlineStr">
        <is>
          <t>미검토</t>
        </is>
      </c>
      <c r="U1527" s="2" t="inlineStr">
        <is>
          <t>chunk_index=895; boilerplate 제외 적용</t>
        </is>
      </c>
      <c r="V1527" s="2" t="inlineStr">
        <is>
          <t>54a556cb23b1</t>
        </is>
      </c>
      <c r="W1527" s="2" t="inlineStr">
        <is>
          <t>AI2-B3</t>
        </is>
      </c>
      <c r="X1527" s="2" t="inlineStr">
        <is>
          <t>AI2</t>
        </is>
      </c>
      <c r="Y1527" s="2" t="inlineStr">
        <is>
          <t>공통문서</t>
        </is>
      </c>
    </row>
    <row r="1528">
      <c r="A1528" s="2" t="n">
        <v>1527</v>
      </c>
      <c r="B1528" s="2" t="inlineStr">
        <is>
          <t>RC-WEB-AIASST-009</t>
        </is>
      </c>
      <c r="C1528" s="2" t="inlineStr">
        <is>
          <t>WebPage</t>
        </is>
      </c>
      <c r="D1528" s="2" t="inlineStr">
        <is>
          <t>RemoteCall 제품</t>
        </is>
      </c>
      <c r="E1528" s="2" t="inlineStr">
        <is>
          <t>AI 어시스턴트</t>
        </is>
      </c>
      <c r="F1528" s="2" t="inlineStr">
        <is>
          <t>RemoteCall</t>
        </is>
      </c>
      <c r="G1528" s="2" t="inlineStr">
        <is>
          <t>AI 어시스턴트</t>
        </is>
      </c>
      <c r="H1528" s="2" t="inlineStr">
        <is>
          <t>공통</t>
        </is>
      </c>
      <c r="I1528" s="2" t="inlineStr">
        <is>
          <t>공개</t>
        </is>
      </c>
      <c r="J1528" s="2" t="inlineStr">
        <is>
          <t>기능 확인</t>
        </is>
      </c>
      <c r="K1528" s="2" t="inlineStr">
        <is>
          <t>https://www.remotecall.com/kr/products/</t>
        </is>
      </c>
      <c r="L1528" s="2" t="inlineStr">
        <is>
          <t>다국어 응대 환경 / 본문 09</t>
        </is>
      </c>
      <c r="M1528" s="2" t="n"/>
      <c r="N1528" s="2" t="inlineStr">
        <is>
          <t>언어 설정을 기반으로 보다 유연한 글로벌 고객 상담을 지원합니다.</t>
        </is>
      </c>
      <c r="O1528" s="2" t="inlineStr">
        <is>
          <t>AI 어시스턴트에서 지원되는 기능이나 조건은 무엇인가요?</t>
        </is>
      </c>
      <c r="P1528" s="2" t="inlineStr">
        <is>
          <t>RemoteCall, AI 어시스턴트, AI 어시스턴트, WebPage</t>
        </is>
      </c>
      <c r="Q1528" s="2" t="inlineStr">
        <is>
          <t>RC-WEB-AIASST-009</t>
        </is>
      </c>
      <c r="R1528" s="2" t="inlineStr">
        <is>
          <t>gpt-5.5-thinking</t>
        </is>
      </c>
      <c r="S1528" s="2" t="inlineStr">
        <is>
          <t>상</t>
        </is>
      </c>
      <c r="T1528" s="2" t="inlineStr">
        <is>
          <t>미검토</t>
        </is>
      </c>
      <c r="U1528" s="2" t="inlineStr">
        <is>
          <t>chunk_index=895; boilerplate 제외 적용</t>
        </is>
      </c>
      <c r="V1528" s="2" t="inlineStr">
        <is>
          <t>54a556cb23b1</t>
        </is>
      </c>
      <c r="W1528" s="2" t="inlineStr">
        <is>
          <t>AI2-B3</t>
        </is>
      </c>
      <c r="X1528" s="2" t="inlineStr">
        <is>
          <t>AI2</t>
        </is>
      </c>
      <c r="Y1528" s="2" t="inlineStr">
        <is>
          <t>공통문서</t>
        </is>
      </c>
    </row>
    <row r="1529">
      <c r="A1529" s="2" t="n">
        <v>1528</v>
      </c>
      <c r="B1529" s="2" t="inlineStr">
        <is>
          <t>RC-WEB-AIASST-010</t>
        </is>
      </c>
      <c r="C1529" s="2" t="inlineStr">
        <is>
          <t>WebPage</t>
        </is>
      </c>
      <c r="D1529" s="2" t="inlineStr">
        <is>
          <t>RemoteCall 제품</t>
        </is>
      </c>
      <c r="E1529" s="2" t="inlineStr">
        <is>
          <t>AI 어시스턴트</t>
        </is>
      </c>
      <c r="F1529" s="2" t="inlineStr">
        <is>
          <t>RemoteCall</t>
        </is>
      </c>
      <c r="G1529" s="2" t="inlineStr">
        <is>
          <t>AI 어시스턴트</t>
        </is>
      </c>
      <c r="H1529" s="2" t="inlineStr">
        <is>
          <t>공통</t>
        </is>
      </c>
      <c r="I1529" s="2" t="inlineStr">
        <is>
          <t>공개</t>
        </is>
      </c>
      <c r="J1529" s="2" t="inlineStr">
        <is>
          <t>정보 확인</t>
        </is>
      </c>
      <c r="K1529" s="2" t="inlineStr">
        <is>
          <t>https://www.remotecall.com/kr/products/</t>
        </is>
      </c>
      <c r="L1529" s="2" t="inlineStr">
        <is>
          <t>자주 묻는 질문 / 목록 10</t>
        </is>
      </c>
      <c r="M1529" s="2" t="n"/>
      <c r="N1529" s="2" t="inlineStr">
        <is>
          <t>SaaS 환경에서도 사용할 수 있나요? SaaS 환경은 하반기 적용 예정입니다. 현재는 구축형 환경에서 우선 제공됩니다.</t>
        </is>
      </c>
      <c r="O1529" s="2" t="inlineStr">
        <is>
          <t>AI 어시스턴트에 대해 무엇을 알 수 있나요?</t>
        </is>
      </c>
      <c r="P1529" s="2" t="inlineStr">
        <is>
          <t>RemoteCall, AI 어시스턴트, AI 어시스턴트, WebPage</t>
        </is>
      </c>
      <c r="Q1529" s="2" t="inlineStr">
        <is>
          <t>RC-WEB-AIASST-010</t>
        </is>
      </c>
      <c r="R1529" s="2" t="inlineStr">
        <is>
          <t>gpt-5.5-thinking</t>
        </is>
      </c>
      <c r="S1529" s="2" t="inlineStr">
        <is>
          <t>상</t>
        </is>
      </c>
      <c r="T1529" s="2" t="inlineStr">
        <is>
          <t>미검토</t>
        </is>
      </c>
      <c r="U1529" s="2" t="inlineStr">
        <is>
          <t>chunk_index=895; boilerplate 제외 적용</t>
        </is>
      </c>
      <c r="V1529" s="2" t="inlineStr">
        <is>
          <t>54a556cb23b1</t>
        </is>
      </c>
      <c r="W1529" s="2" t="inlineStr">
        <is>
          <t>AI2-B3</t>
        </is>
      </c>
      <c r="X1529" s="2" t="inlineStr">
        <is>
          <t>AI2</t>
        </is>
      </c>
      <c r="Y1529" s="2" t="inlineStr">
        <is>
          <t>공통문서</t>
        </is>
      </c>
    </row>
    <row r="1530">
      <c r="A1530" s="2" t="n">
        <v>1529</v>
      </c>
      <c r="B1530" s="2" t="inlineStr">
        <is>
          <t>RC-WEB-AIASST-011</t>
        </is>
      </c>
      <c r="C1530" s="2" t="inlineStr">
        <is>
          <t>WebPage</t>
        </is>
      </c>
      <c r="D1530" s="2" t="inlineStr">
        <is>
          <t>RemoteCall 제품</t>
        </is>
      </c>
      <c r="E1530" s="2" t="inlineStr">
        <is>
          <t>AI 어시스턴트</t>
        </is>
      </c>
      <c r="F1530" s="2" t="inlineStr">
        <is>
          <t>RemoteCall</t>
        </is>
      </c>
      <c r="G1530" s="2" t="inlineStr">
        <is>
          <t>AI 어시스턴트</t>
        </is>
      </c>
      <c r="H1530" s="2" t="inlineStr">
        <is>
          <t>공통</t>
        </is>
      </c>
      <c r="I1530" s="2" t="inlineStr">
        <is>
          <t>공개</t>
        </is>
      </c>
      <c r="J1530" s="2" t="inlineStr">
        <is>
          <t>기능 확인</t>
        </is>
      </c>
      <c r="K1530" s="2" t="inlineStr">
        <is>
          <t>https://www.remotecall.com/kr/products/</t>
        </is>
      </c>
      <c r="L1530" s="2" t="inlineStr">
        <is>
          <t>자주 묻는 질문 / 목록 11</t>
        </is>
      </c>
      <c r="M1530" s="2" t="n"/>
      <c r="N1530" s="2" t="inlineStr">
        <is>
          <t>일반 검색 기능과 무엇이 다른가요? 단순 키워드 검색이 아니라, 기업 지식을 RAG로 연결한 환경에서 LLM이 대화 맥락을 이해하고 답변을 생성한다는 점이 다릅니다.</t>
        </is>
      </c>
      <c r="O1530" s="2" t="inlineStr">
        <is>
          <t>AI 어시스턴트에서 지원되는 기능이나 조건은 무엇인가요?</t>
        </is>
      </c>
      <c r="P1530" s="2" t="inlineStr">
        <is>
          <t>RemoteCall, AI 어시스턴트, AI 어시스턴트, WebPage</t>
        </is>
      </c>
      <c r="Q1530" s="2" t="inlineStr">
        <is>
          <t>RC-WEB-AIASST-011</t>
        </is>
      </c>
      <c r="R1530" s="2" t="inlineStr">
        <is>
          <t>gpt-5.5-thinking</t>
        </is>
      </c>
      <c r="S1530" s="2" t="inlineStr">
        <is>
          <t>상</t>
        </is>
      </c>
      <c r="T1530" s="2" t="inlineStr">
        <is>
          <t>미검토</t>
        </is>
      </c>
      <c r="U1530" s="2" t="inlineStr">
        <is>
          <t>chunk_index=895; boilerplate 제외 적용</t>
        </is>
      </c>
      <c r="V1530" s="2" t="inlineStr">
        <is>
          <t>54a556cb23b1</t>
        </is>
      </c>
      <c r="W1530" s="2" t="inlineStr">
        <is>
          <t>AI2-B3</t>
        </is>
      </c>
      <c r="X1530" s="2" t="inlineStr">
        <is>
          <t>AI2</t>
        </is>
      </c>
      <c r="Y1530" s="2" t="inlineStr">
        <is>
          <t>공통문서</t>
        </is>
      </c>
    </row>
    <row r="1531">
      <c r="A1531" s="2" t="n">
        <v>1530</v>
      </c>
      <c r="B1531" s="2" t="inlineStr">
        <is>
          <t>RC-WEB-AIASST-012</t>
        </is>
      </c>
      <c r="C1531" s="2" t="inlineStr">
        <is>
          <t>WebPage</t>
        </is>
      </c>
      <c r="D1531" s="2" t="inlineStr">
        <is>
          <t>RemoteCall 제품</t>
        </is>
      </c>
      <c r="E1531" s="2" t="inlineStr">
        <is>
          <t>AI 어시스턴트</t>
        </is>
      </c>
      <c r="F1531" s="2" t="inlineStr">
        <is>
          <t>RemoteCall</t>
        </is>
      </c>
      <c r="G1531" s="2" t="inlineStr">
        <is>
          <t>AI 어시스턴트</t>
        </is>
      </c>
      <c r="H1531" s="2" t="inlineStr">
        <is>
          <t>공통</t>
        </is>
      </c>
      <c r="I1531" s="2" t="inlineStr">
        <is>
          <t>공개</t>
        </is>
      </c>
      <c r="J1531" s="2" t="inlineStr">
        <is>
          <t>정보 확인</t>
        </is>
      </c>
      <c r="K1531" s="2" t="inlineStr">
        <is>
          <t>https://www.remotecall.com/kr/products/</t>
        </is>
      </c>
      <c r="L1531" s="2" t="inlineStr">
        <is>
          <t>자주 묻는 질문 / 목록 12</t>
        </is>
      </c>
      <c r="M1531" s="2" t="n"/>
      <c r="N1531" s="2" t="inlineStr">
        <is>
          <t>상용 AI 모델도 연동할 수 있나요? 로컬 LLM(Gemma3, Gemma4), ChatGPT를 비롯해 Claude 등 AI 모델을 연동할 수 있습니다.</t>
        </is>
      </c>
      <c r="O1531" s="2" t="inlineStr">
        <is>
          <t>AI 어시스턴트에 대해 무엇을 알 수 있나요?</t>
        </is>
      </c>
      <c r="P1531" s="2" t="inlineStr">
        <is>
          <t>RemoteCall, AI 어시스턴트, AI 어시스턴트, WebPage</t>
        </is>
      </c>
      <c r="Q1531" s="2" t="inlineStr">
        <is>
          <t>RC-WEB-AIASST-012</t>
        </is>
      </c>
      <c r="R1531" s="2" t="inlineStr">
        <is>
          <t>gpt-5.5-thinking</t>
        </is>
      </c>
      <c r="S1531" s="2" t="inlineStr">
        <is>
          <t>상</t>
        </is>
      </c>
      <c r="T1531" s="2" t="inlineStr">
        <is>
          <t>미검토</t>
        </is>
      </c>
      <c r="U1531" s="2" t="inlineStr">
        <is>
          <t>chunk_index=895; boilerplate 제외 적용</t>
        </is>
      </c>
      <c r="V1531" s="2" t="inlineStr">
        <is>
          <t>54a556cb23b1</t>
        </is>
      </c>
      <c r="W1531" s="2" t="inlineStr">
        <is>
          <t>AI2-B3</t>
        </is>
      </c>
      <c r="X1531" s="2" t="inlineStr">
        <is>
          <t>AI2</t>
        </is>
      </c>
      <c r="Y1531" s="2" t="inlineStr">
        <is>
          <t>공통문서</t>
        </is>
      </c>
    </row>
    <row r="1532">
      <c r="A1532" s="2" t="n">
        <v>1531</v>
      </c>
      <c r="B1532" s="2" t="inlineStr">
        <is>
          <t>RC-WEB-AIASST-013</t>
        </is>
      </c>
      <c r="C1532" s="2" t="inlineStr">
        <is>
          <t>WebPage</t>
        </is>
      </c>
      <c r="D1532" s="2" t="inlineStr">
        <is>
          <t>RemoteCall 제품</t>
        </is>
      </c>
      <c r="E1532" s="2" t="inlineStr">
        <is>
          <t>AI 어시스턴트</t>
        </is>
      </c>
      <c r="F1532" s="2" t="inlineStr">
        <is>
          <t>RemoteCall</t>
        </is>
      </c>
      <c r="G1532" s="2" t="inlineStr">
        <is>
          <t>AI 어시스턴트</t>
        </is>
      </c>
      <c r="H1532" s="2" t="inlineStr">
        <is>
          <t>공통</t>
        </is>
      </c>
      <c r="I1532" s="2" t="inlineStr">
        <is>
          <t>공개</t>
        </is>
      </c>
      <c r="J1532" s="2" t="inlineStr">
        <is>
          <t>정보 확인</t>
        </is>
      </c>
      <c r="K1532" s="2" t="inlineStr">
        <is>
          <t>https://www.remotecall.com/kr/products/</t>
        </is>
      </c>
      <c r="L1532" s="2" t="inlineStr">
        <is>
          <t>AI 어시스턴트로 / 본문 13</t>
        </is>
      </c>
      <c r="M1532" s="2" t="n"/>
      <c r="N1532" s="2" t="inlineStr">
        <is>
          <t>상담 속도와 품질을 함께 높여보세요 도입 문의를 남겨주시면 담당자가 연락드리겠습니다.\* AI 어시스턴트는 현재 구축형에 한해 적용할 수 있으며, SaaS(구독형) 제품은 하반기 적용 예정입니다.</t>
        </is>
      </c>
      <c r="O1532" s="2" t="inlineStr">
        <is>
          <t>AI 어시스턴트 도입이나 문의는 어떻게 하나요?</t>
        </is>
      </c>
      <c r="P1532" s="2" t="inlineStr">
        <is>
          <t>RemoteCall, AI 어시스턴트, AI 어시스턴트, WebPage</t>
        </is>
      </c>
      <c r="Q1532" s="2" t="inlineStr">
        <is>
          <t>RC-WEB-AIASST-013</t>
        </is>
      </c>
      <c r="R1532" s="2" t="inlineStr">
        <is>
          <t>gpt-5.5-thinking</t>
        </is>
      </c>
      <c r="S1532" s="2" t="inlineStr">
        <is>
          <t>중</t>
        </is>
      </c>
      <c r="T1532" s="2" t="inlineStr">
        <is>
          <t>근거약함</t>
        </is>
      </c>
      <c r="U1532" s="2" t="inlineStr">
        <is>
          <t>chunk_index=896; boilerplate 제외 적용; 사유=마케팅 문구</t>
        </is>
      </c>
      <c r="V1532" s="2" t="inlineStr">
        <is>
          <t>54a556cb23b1</t>
        </is>
      </c>
      <c r="W1532" s="2" t="inlineStr">
        <is>
          <t>AI2-B3</t>
        </is>
      </c>
      <c r="X1532" s="2" t="inlineStr">
        <is>
          <t>AI2</t>
        </is>
      </c>
      <c r="Y1532" s="2" t="inlineStr">
        <is>
          <t>공통문서</t>
        </is>
      </c>
    </row>
    <row r="1533">
      <c r="A1533" s="2" t="n">
        <v>1532</v>
      </c>
      <c r="B1533" s="2" t="inlineStr">
        <is>
          <t>RC-WEB-AIASST-014</t>
        </is>
      </c>
      <c r="C1533" s="2" t="inlineStr">
        <is>
          <t>WebPage</t>
        </is>
      </c>
      <c r="D1533" s="2" t="inlineStr">
        <is>
          <t>RemoteCall 제품</t>
        </is>
      </c>
      <c r="E1533" s="2" t="inlineStr">
        <is>
          <t>AI 어시스턴트</t>
        </is>
      </c>
      <c r="F1533" s="2" t="inlineStr">
        <is>
          <t>RemoteCall</t>
        </is>
      </c>
      <c r="G1533" s="2" t="inlineStr">
        <is>
          <t>AI 어시스턴트</t>
        </is>
      </c>
      <c r="H1533" s="2" t="inlineStr">
        <is>
          <t>공통</t>
        </is>
      </c>
      <c r="I1533" s="2" t="inlineStr">
        <is>
          <t>공개</t>
        </is>
      </c>
      <c r="J1533" s="2" t="inlineStr">
        <is>
          <t>정보 확인</t>
        </is>
      </c>
      <c r="K1533" s="2" t="inlineStr">
        <is>
          <t>https://www.remotecall.com/kr/products/</t>
        </is>
      </c>
      <c r="L1533" s="2" t="inlineStr">
        <is>
          <t>AI 어시스턴트로 / 본문 14</t>
        </is>
      </c>
      <c r="M1533" s="2" t="n"/>
      <c r="N1533" s="2" t="inlineStr">
        <is>
          <t>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t>
        </is>
      </c>
      <c r="O1533" s="2" t="inlineStr">
        <is>
          <t>AI 어시스턴트 도입이나 문의는 어떻게 하나요?</t>
        </is>
      </c>
      <c r="P1533" s="2" t="inlineStr">
        <is>
          <t>RemoteCall, AI 어시스턴트, AI 어시스턴트, WebPage</t>
        </is>
      </c>
      <c r="Q1533" s="2" t="inlineStr">
        <is>
          <t>RC-WEB-AIASST-014</t>
        </is>
      </c>
      <c r="R1533" s="2" t="inlineStr">
        <is>
          <t>gpt-5.5-thinking</t>
        </is>
      </c>
      <c r="S1533" s="2" t="inlineStr">
        <is>
          <t>상</t>
        </is>
      </c>
      <c r="T1533" s="2" t="inlineStr">
        <is>
          <t>미검토</t>
        </is>
      </c>
      <c r="U1533" s="2" t="inlineStr">
        <is>
          <t>chunk_index=896; boilerplate 제외 적용</t>
        </is>
      </c>
      <c r="V1533" s="2" t="inlineStr">
        <is>
          <t>54a556cb23b1</t>
        </is>
      </c>
      <c r="W1533" s="2" t="inlineStr">
        <is>
          <t>AI2-B3</t>
        </is>
      </c>
      <c r="X1533" s="2" t="inlineStr">
        <is>
          <t>AI2</t>
        </is>
      </c>
      <c r="Y1533" s="2" t="inlineStr">
        <is>
          <t>공통문서</t>
        </is>
      </c>
    </row>
    <row r="1534">
      <c r="A1534" s="2" t="n">
        <v>1533</v>
      </c>
      <c r="B1534" s="2" t="inlineStr">
        <is>
          <t>RC-WEB-AIASST-015</t>
        </is>
      </c>
      <c r="C1534" s="2" t="inlineStr">
        <is>
          <t>WebPage</t>
        </is>
      </c>
      <c r="D1534" s="2" t="inlineStr">
        <is>
          <t>RemoteCall 제품</t>
        </is>
      </c>
      <c r="E1534" s="2" t="inlineStr">
        <is>
          <t>AI 어시스턴트</t>
        </is>
      </c>
      <c r="F1534" s="2" t="inlineStr">
        <is>
          <t>RemoteCall</t>
        </is>
      </c>
      <c r="G1534" s="2" t="inlineStr">
        <is>
          <t>AI 어시스턴트</t>
        </is>
      </c>
      <c r="H1534" s="2" t="inlineStr">
        <is>
          <t>공통</t>
        </is>
      </c>
      <c r="I1534" s="2" t="inlineStr">
        <is>
          <t>공개</t>
        </is>
      </c>
      <c r="J1534" s="2" t="inlineStr">
        <is>
          <t>정보 확인</t>
        </is>
      </c>
      <c r="K1534" s="2" t="inlineStr">
        <is>
          <t>https://www.remotecall.com/kr/products/</t>
        </is>
      </c>
      <c r="L1534" s="2" t="inlineStr">
        <is>
          <t>AI 어시스턴트로 / 본문 15</t>
        </is>
      </c>
      <c r="M1534" s="2" t="n"/>
      <c r="N1534" s="2" t="inlineStr">
        <is>
          <t>그러나 동의를 거부할 경우, 문의 등록을 하실 수 없습니다.</t>
        </is>
      </c>
      <c r="O1534" s="2" t="inlineStr">
        <is>
          <t>AI 어시스턴트 도입이나 문의는 어떻게 하나요?</t>
        </is>
      </c>
      <c r="P1534" s="2" t="inlineStr">
        <is>
          <t>RemoteCall, AI 어시스턴트, AI 어시스턴트, WebPage</t>
        </is>
      </c>
      <c r="Q1534" s="2" t="inlineStr">
        <is>
          <t>RC-WEB-AIASST-015</t>
        </is>
      </c>
      <c r="R1534" s="2" t="inlineStr">
        <is>
          <t>gpt-5.5-thinking</t>
        </is>
      </c>
      <c r="S1534" s="2" t="inlineStr">
        <is>
          <t>상</t>
        </is>
      </c>
      <c r="T1534" s="2" t="inlineStr">
        <is>
          <t>미검토</t>
        </is>
      </c>
      <c r="U1534" s="2" t="inlineStr">
        <is>
          <t>chunk_index=896; boilerplate 제외 적용</t>
        </is>
      </c>
      <c r="V1534" s="2" t="inlineStr">
        <is>
          <t>54a556cb23b1</t>
        </is>
      </c>
      <c r="W1534" s="2" t="inlineStr">
        <is>
          <t>AI2-B3</t>
        </is>
      </c>
      <c r="X1534" s="2" t="inlineStr">
        <is>
          <t>AI2</t>
        </is>
      </c>
      <c r="Y1534" s="2" t="inlineStr">
        <is>
          <t>공통문서</t>
        </is>
      </c>
    </row>
    <row r="1535">
      <c r="A1535" s="2" t="n">
        <v>1534</v>
      </c>
      <c r="B1535" s="2" t="inlineStr">
        <is>
          <t>RC-WEB-AIASST-016</t>
        </is>
      </c>
      <c r="C1535" s="2" t="inlineStr">
        <is>
          <t>WebPage</t>
        </is>
      </c>
      <c r="D1535" s="2" t="inlineStr">
        <is>
          <t>RemoteCall 제품</t>
        </is>
      </c>
      <c r="E1535" s="2" t="inlineStr">
        <is>
          <t>AI 어시스턴트</t>
        </is>
      </c>
      <c r="F1535" s="2" t="inlineStr">
        <is>
          <t>RemoteCall</t>
        </is>
      </c>
      <c r="G1535" s="2" t="inlineStr">
        <is>
          <t>AI 어시스턴트</t>
        </is>
      </c>
      <c r="H1535" s="2" t="inlineStr">
        <is>
          <t>공통</t>
        </is>
      </c>
      <c r="I1535" s="2" t="inlineStr">
        <is>
          <t>공개</t>
        </is>
      </c>
      <c r="J1535" s="2" t="inlineStr">
        <is>
          <t>정보 확인</t>
        </is>
      </c>
      <c r="K1535" s="2" t="inlineStr">
        <is>
          <t>https://www.remotecall.com/kr/products/</t>
        </is>
      </c>
      <c r="L1535" s="2" t="inlineStr">
        <is>
          <t>AI 어시스턴트로 / 본문 16</t>
        </is>
      </c>
      <c r="M1535" s="2" t="n"/>
      <c r="N1535" s="2" t="inlineStr">
        <is>
          <t>※ 자세한 내용은 개인정보처리방침(https://www.rsupport.com/ko-kr/privacy/)를 참고 바랍니다.</t>
        </is>
      </c>
      <c r="O1535" s="2" t="inlineStr">
        <is>
          <t>AI 어시스턴트에 대해 무엇을 알 수 있나요?</t>
        </is>
      </c>
      <c r="P1535" s="2" t="inlineStr">
        <is>
          <t>RemoteCall, AI 어시스턴트, AI 어시스턴트, WebPage</t>
        </is>
      </c>
      <c r="Q1535" s="2" t="inlineStr">
        <is>
          <t>RC-WEB-AIASST-016</t>
        </is>
      </c>
      <c r="R1535" s="2" t="inlineStr">
        <is>
          <t>gpt-5.5-thinking</t>
        </is>
      </c>
      <c r="S1535" s="2" t="inlineStr">
        <is>
          <t>상</t>
        </is>
      </c>
      <c r="T1535" s="2" t="inlineStr">
        <is>
          <t>미검토</t>
        </is>
      </c>
      <c r="U1535" s="2" t="inlineStr">
        <is>
          <t>chunk_index=896; boilerplate 제외 적용</t>
        </is>
      </c>
      <c r="V1535" s="2" t="inlineStr">
        <is>
          <t>54a556cb23b1</t>
        </is>
      </c>
      <c r="W1535" s="2" t="inlineStr">
        <is>
          <t>AI2-B3</t>
        </is>
      </c>
      <c r="X1535" s="2" t="inlineStr">
        <is>
          <t>AI2</t>
        </is>
      </c>
      <c r="Y1535" s="2" t="inlineStr">
        <is>
          <t>공통문서</t>
        </is>
      </c>
    </row>
    <row r="1536">
      <c r="A1536" s="2" t="n">
        <v>1535</v>
      </c>
      <c r="B1536" s="2" t="inlineStr">
        <is>
          <t>RC-WEB-ADV-001</t>
        </is>
      </c>
      <c r="C1536" s="2" t="inlineStr">
        <is>
          <t>WebPage</t>
        </is>
      </c>
      <c r="D1536" s="2" t="inlineStr">
        <is>
          <t>보안 우수성과 전문성</t>
        </is>
      </c>
      <c r="E1536" s="2" t="inlineStr">
        <is>
          <t>보안</t>
        </is>
      </c>
      <c r="F1536" s="2" t="inlineStr">
        <is>
          <t>RemoteCall</t>
        </is>
      </c>
      <c r="G1536" s="2" t="inlineStr">
        <is>
          <t>보안/장점</t>
        </is>
      </c>
      <c r="H1536" s="2" t="inlineStr">
        <is>
          <t>공통</t>
        </is>
      </c>
      <c r="I1536" s="2" t="inlineStr">
        <is>
          <t>공개</t>
        </is>
      </c>
      <c r="J1536" s="2" t="inlineStr">
        <is>
          <t>정보 확인</t>
        </is>
      </c>
      <c r="K1536" s="2" t="inlineStr">
        <is>
          <t>https://www.remotecall.com/kr/products/advantages/</t>
        </is>
      </c>
      <c r="L1536" s="2" t="inlineStr">
        <is>
          <t>리모트콜은 원격지원의 시작부터 종료까지 안전합니다. / 목록 01</t>
        </is>
      </c>
      <c r="M1536" s="2" t="n"/>
      <c r="N1536" s="2" t="inlineStr">
        <is>
          <t>언제나 고객의 동의를 받습니다</t>
        </is>
      </c>
      <c r="O1536" s="2" t="inlineStr">
        <is>
          <t>보안/장점에 대해 무엇을 알 수 있나요?</t>
        </is>
      </c>
      <c r="P1536" s="2" t="inlineStr">
        <is>
          <t>RemoteCall, 보안/장점, 보안, WebPage</t>
        </is>
      </c>
      <c r="Q1536" s="2" t="inlineStr">
        <is>
          <t>RC-WEB-ADV-001</t>
        </is>
      </c>
      <c r="R1536" s="2" t="inlineStr">
        <is>
          <t>gpt-5.5-thinking</t>
        </is>
      </c>
      <c r="S1536" s="2" t="inlineStr">
        <is>
          <t>상</t>
        </is>
      </c>
      <c r="T1536" s="2" t="inlineStr">
        <is>
          <t>미검토</t>
        </is>
      </c>
      <c r="U1536" s="2" t="inlineStr">
        <is>
          <t>chunk_index=903; boilerplate 제외 적용</t>
        </is>
      </c>
      <c r="V1536" s="2" t="inlineStr">
        <is>
          <t>dd881daa95e0</t>
        </is>
      </c>
      <c r="W1536" s="2" t="inlineStr">
        <is>
          <t>AI2-B3</t>
        </is>
      </c>
      <c r="X1536" s="2" t="inlineStr">
        <is>
          <t>AI2</t>
        </is>
      </c>
      <c r="Y1536" s="2" t="inlineStr">
        <is>
          <t>공통문서</t>
        </is>
      </c>
    </row>
    <row r="1537">
      <c r="A1537" s="2" t="n">
        <v>1536</v>
      </c>
      <c r="B1537" s="2" t="inlineStr">
        <is>
          <t>RC-WEB-ADV-002</t>
        </is>
      </c>
      <c r="C1537" s="2" t="inlineStr">
        <is>
          <t>WebPage</t>
        </is>
      </c>
      <c r="D1537" s="2" t="inlineStr">
        <is>
          <t>보안 우수성과 전문성</t>
        </is>
      </c>
      <c r="E1537" s="2" t="inlineStr">
        <is>
          <t>보안</t>
        </is>
      </c>
      <c r="F1537" s="2" t="inlineStr">
        <is>
          <t>RemoteCall</t>
        </is>
      </c>
      <c r="G1537" s="2" t="inlineStr">
        <is>
          <t>보안/장점</t>
        </is>
      </c>
      <c r="H1537" s="2" t="inlineStr">
        <is>
          <t>공통</t>
        </is>
      </c>
      <c r="I1537" s="2" t="inlineStr">
        <is>
          <t>공개</t>
        </is>
      </c>
      <c r="J1537" s="2" t="inlineStr">
        <is>
          <t>기능 확인</t>
        </is>
      </c>
      <c r="K1537" s="2" t="inlineStr">
        <is>
          <t>https://www.remotecall.com/kr/products/advantages/</t>
        </is>
      </c>
      <c r="L1537" s="2" t="inlineStr">
        <is>
          <t>고객이 직접 접속코드를 입력하고 동의해야 합니다. / 본문 02</t>
        </is>
      </c>
      <c r="M1537" s="2" t="n"/>
      <c r="N1537" s="2" t="inlineStr">
        <is>
          <t>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t>
        </is>
      </c>
      <c r="O1537" s="2" t="inlineStr">
        <is>
          <t>보안/장점에서 지원되는 기능이나 조건은 무엇인가요?</t>
        </is>
      </c>
      <c r="P1537" s="2" t="inlineStr">
        <is>
          <t>RemoteCall, 보안/장점, 보안, WebPage</t>
        </is>
      </c>
      <c r="Q1537" s="2" t="inlineStr">
        <is>
          <t>RC-WEB-ADV-002</t>
        </is>
      </c>
      <c r="R1537" s="2" t="inlineStr">
        <is>
          <t>gpt-5.5-thinking</t>
        </is>
      </c>
      <c r="S1537" s="2" t="inlineStr">
        <is>
          <t>상</t>
        </is>
      </c>
      <c r="T1537" s="2" t="inlineStr">
        <is>
          <t>미검토</t>
        </is>
      </c>
      <c r="U1537" s="2" t="inlineStr">
        <is>
          <t>chunk_index=903; boilerplate 제외 적용</t>
        </is>
      </c>
      <c r="V1537" s="2" t="inlineStr">
        <is>
          <t>dd881daa95e0</t>
        </is>
      </c>
      <c r="W1537" s="2" t="inlineStr">
        <is>
          <t>AI2-B3</t>
        </is>
      </c>
      <c r="X1537" s="2" t="inlineStr">
        <is>
          <t>AI2</t>
        </is>
      </c>
      <c r="Y1537" s="2" t="inlineStr">
        <is>
          <t>공통문서</t>
        </is>
      </c>
    </row>
    <row r="1538">
      <c r="A1538" s="2" t="n">
        <v>1537</v>
      </c>
      <c r="B1538" s="2" t="inlineStr">
        <is>
          <t>RC-WEB-ADV-003</t>
        </is>
      </c>
      <c r="C1538" s="2" t="inlineStr">
        <is>
          <t>WebPage</t>
        </is>
      </c>
      <c r="D1538" s="2" t="inlineStr">
        <is>
          <t>보안 우수성과 전문성</t>
        </is>
      </c>
      <c r="E1538" s="2" t="inlineStr">
        <is>
          <t>보안</t>
        </is>
      </c>
      <c r="F1538" s="2" t="inlineStr">
        <is>
          <t>RemoteCall</t>
        </is>
      </c>
      <c r="G1538" s="2" t="inlineStr">
        <is>
          <t>보안/장점</t>
        </is>
      </c>
      <c r="H1538" s="2" t="inlineStr">
        <is>
          <t>공통</t>
        </is>
      </c>
      <c r="I1538" s="2" t="inlineStr">
        <is>
          <t>공개</t>
        </is>
      </c>
      <c r="J1538" s="2" t="inlineStr">
        <is>
          <t>기능 확인</t>
        </is>
      </c>
      <c r="K1538" s="2" t="inlineStr">
        <is>
          <t>https://www.remotecall.com/kr/products/advantages/</t>
        </is>
      </c>
      <c r="L1538" s="2" t="inlineStr">
        <is>
          <t>원격지원 중에도 특정 기능 실행에 대해서는 고객의 동의가 필요합니다. / 본문 03</t>
        </is>
      </c>
      <c r="M1538" s="2" t="n"/>
      <c r="N1538" s="2" t="inlineStr">
        <is>
          <t>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t>
        </is>
      </c>
      <c r="O1538" s="2" t="inlineStr">
        <is>
          <t>보안/장점에서 지원되는 기능이나 조건은 무엇인가요?</t>
        </is>
      </c>
      <c r="P1538" s="2" t="inlineStr">
        <is>
          <t>RemoteCall, 보안/장점, 보안, WebPage</t>
        </is>
      </c>
      <c r="Q1538" s="2" t="inlineStr">
        <is>
          <t>RC-WEB-ADV-003</t>
        </is>
      </c>
      <c r="R1538" s="2" t="inlineStr">
        <is>
          <t>gpt-5.5-thinking</t>
        </is>
      </c>
      <c r="S1538" s="2" t="inlineStr">
        <is>
          <t>상</t>
        </is>
      </c>
      <c r="T1538" s="2" t="inlineStr">
        <is>
          <t>미검토</t>
        </is>
      </c>
      <c r="U1538" s="2" t="inlineStr">
        <is>
          <t>chunk_index=903; boilerplate 제외 적용</t>
        </is>
      </c>
      <c r="V1538" s="2" t="inlineStr">
        <is>
          <t>dd881daa95e0</t>
        </is>
      </c>
      <c r="W1538" s="2" t="inlineStr">
        <is>
          <t>AI2-B3</t>
        </is>
      </c>
      <c r="X1538" s="2" t="inlineStr">
        <is>
          <t>AI2</t>
        </is>
      </c>
      <c r="Y1538" s="2" t="inlineStr">
        <is>
          <t>공통문서</t>
        </is>
      </c>
    </row>
    <row r="1539">
      <c r="A1539" s="2" t="n">
        <v>1538</v>
      </c>
      <c r="B1539" s="2" t="inlineStr">
        <is>
          <t>RC-WEB-ADV-004</t>
        </is>
      </c>
      <c r="C1539" s="2" t="inlineStr">
        <is>
          <t>WebPage</t>
        </is>
      </c>
      <c r="D1539" s="2" t="inlineStr">
        <is>
          <t>보안 우수성과 전문성</t>
        </is>
      </c>
      <c r="E1539" s="2" t="inlineStr">
        <is>
          <t>보안</t>
        </is>
      </c>
      <c r="F1539" s="2" t="inlineStr">
        <is>
          <t>RemoteCall</t>
        </is>
      </c>
      <c r="G1539" s="2" t="inlineStr">
        <is>
          <t>보안/장점</t>
        </is>
      </c>
      <c r="H1539" s="2" t="inlineStr">
        <is>
          <t>공통</t>
        </is>
      </c>
      <c r="I1539" s="2" t="inlineStr">
        <is>
          <t>공개</t>
        </is>
      </c>
      <c r="J1539" s="2" t="inlineStr">
        <is>
          <t>기능 확인</t>
        </is>
      </c>
      <c r="K1539" s="2" t="inlineStr">
        <is>
          <t>https://www.remotecall.com/kr/products/advantages/</t>
        </is>
      </c>
      <c r="L1539" s="2" t="inlineStr">
        <is>
          <t>고객 기기 제어와 정보 확인의 권한은 오직 고객에게 있습니다. / 본문 04</t>
        </is>
      </c>
      <c r="M1539" s="2" t="n"/>
      <c r="N1539" s="2" t="inlineStr">
        <is>
          <t>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t>
        </is>
      </c>
      <c r="O1539" s="2" t="inlineStr">
        <is>
          <t>보안/장점에서 지원되는 기능이나 조건은 무엇인가요?</t>
        </is>
      </c>
      <c r="P1539" s="2" t="inlineStr">
        <is>
          <t>RemoteCall, 보안/장점, 보안, WebPage</t>
        </is>
      </c>
      <c r="Q1539" s="2" t="inlineStr">
        <is>
          <t>RC-WEB-ADV-004</t>
        </is>
      </c>
      <c r="R1539" s="2" t="inlineStr">
        <is>
          <t>gpt-5.5-thinking</t>
        </is>
      </c>
      <c r="S1539" s="2" t="inlineStr">
        <is>
          <t>상</t>
        </is>
      </c>
      <c r="T1539" s="2" t="inlineStr">
        <is>
          <t>미검토</t>
        </is>
      </c>
      <c r="U1539" s="2" t="inlineStr">
        <is>
          <t>chunk_index=903; boilerplate 제외 적용</t>
        </is>
      </c>
      <c r="V1539" s="2" t="inlineStr">
        <is>
          <t>dd881daa95e0</t>
        </is>
      </c>
      <c r="W1539" s="2" t="inlineStr">
        <is>
          <t>AI2-B3</t>
        </is>
      </c>
      <c r="X1539" s="2" t="inlineStr">
        <is>
          <t>AI2</t>
        </is>
      </c>
      <c r="Y1539" s="2" t="inlineStr">
        <is>
          <t>공통문서</t>
        </is>
      </c>
    </row>
    <row r="1540">
      <c r="A1540" s="2" t="n">
        <v>1539</v>
      </c>
      <c r="B1540" s="2" t="inlineStr">
        <is>
          <t>RC-WEB-ADV-005</t>
        </is>
      </c>
      <c r="C1540" s="2" t="inlineStr">
        <is>
          <t>WebPage</t>
        </is>
      </c>
      <c r="D1540" s="2" t="inlineStr">
        <is>
          <t>보안 우수성과 전문성</t>
        </is>
      </c>
      <c r="E1540" s="2" t="inlineStr">
        <is>
          <t>보안</t>
        </is>
      </c>
      <c r="F1540" s="2" t="inlineStr">
        <is>
          <t>RemoteCall</t>
        </is>
      </c>
      <c r="G1540" s="2" t="inlineStr">
        <is>
          <t>보안/장점</t>
        </is>
      </c>
      <c r="H1540" s="2" t="inlineStr">
        <is>
          <t>공통</t>
        </is>
      </c>
      <c r="I1540" s="2" t="inlineStr">
        <is>
          <t>공개</t>
        </is>
      </c>
      <c r="J1540" s="2" t="inlineStr">
        <is>
          <t>기능 확인</t>
        </is>
      </c>
      <c r="K1540" s="2" t="inlineStr">
        <is>
          <t>https://www.remotecall.com/kr/products/advantages/</t>
        </is>
      </c>
      <c r="L1540" s="2" t="inlineStr">
        <is>
          <t>고객이 공유 화면의 특정 부분을 커튼을 치듯이 가릴 수 있습니다. / 본문 05</t>
        </is>
      </c>
      <c r="M1540" s="2" t="n"/>
      <c r="N1540" s="2" t="inlineStr">
        <is>
          <t>원격지원 중에 특정 서비스 로그인을 위해 아이디와 비밀번호를 입력해야 한다면? 전체 공유화면 중 일부만 상담사가 볼 수 없도록 화면을 안심 차단할 수 있는 블라인더를 제공합니다.</t>
        </is>
      </c>
      <c r="O1540" s="2" t="inlineStr">
        <is>
          <t>보안/장점에서 지원되는 기능이나 조건은 무엇인가요?</t>
        </is>
      </c>
      <c r="P1540" s="2" t="inlineStr">
        <is>
          <t>RemoteCall, 보안/장점, 보안, WebPage</t>
        </is>
      </c>
      <c r="Q1540" s="2" t="inlineStr">
        <is>
          <t>RC-WEB-ADV-005</t>
        </is>
      </c>
      <c r="R1540" s="2" t="inlineStr">
        <is>
          <t>gpt-5.5-thinking</t>
        </is>
      </c>
      <c r="S1540" s="2" t="inlineStr">
        <is>
          <t>상</t>
        </is>
      </c>
      <c r="T1540" s="2" t="inlineStr">
        <is>
          <t>미검토</t>
        </is>
      </c>
      <c r="U1540" s="2" t="inlineStr">
        <is>
          <t>chunk_index=903; boilerplate 제외 적용</t>
        </is>
      </c>
      <c r="V1540" s="2" t="inlineStr">
        <is>
          <t>dd881daa95e0</t>
        </is>
      </c>
      <c r="W1540" s="2" t="inlineStr">
        <is>
          <t>AI2-B3</t>
        </is>
      </c>
      <c r="X1540" s="2" t="inlineStr">
        <is>
          <t>AI2</t>
        </is>
      </c>
      <c r="Y1540" s="2" t="inlineStr">
        <is>
          <t>공통문서</t>
        </is>
      </c>
    </row>
    <row r="1541">
      <c r="A1541" s="2" t="n">
        <v>1540</v>
      </c>
      <c r="B1541" s="2" t="inlineStr">
        <is>
          <t>RC-WEB-ADV-006</t>
        </is>
      </c>
      <c r="C1541" s="2" t="inlineStr">
        <is>
          <t>WebPage</t>
        </is>
      </c>
      <c r="D1541" s="2" t="inlineStr">
        <is>
          <t>보안 우수성과 전문성</t>
        </is>
      </c>
      <c r="E1541" s="2" t="inlineStr">
        <is>
          <t>보안</t>
        </is>
      </c>
      <c r="F1541" s="2" t="inlineStr">
        <is>
          <t>RemoteCall</t>
        </is>
      </c>
      <c r="G1541" s="2" t="inlineStr">
        <is>
          <t>보안/장점</t>
        </is>
      </c>
      <c r="H1541" s="2" t="inlineStr">
        <is>
          <t>공통</t>
        </is>
      </c>
      <c r="I1541" s="2" t="inlineStr">
        <is>
          <t>공개</t>
        </is>
      </c>
      <c r="J1541" s="2" t="inlineStr">
        <is>
          <t>기능 확인</t>
        </is>
      </c>
      <c r="K1541" s="2" t="inlineStr">
        <is>
          <t>https://www.remotecall.com/kr/products/advantages/</t>
        </is>
      </c>
      <c r="L1541" s="2" t="inlineStr">
        <is>
          <t>원격지원이 끝나면 자동으로 원격접속모듈을 삭제합니다. / 본문 06</t>
        </is>
      </c>
      <c r="M1541" s="2" t="n"/>
      <c r="N1541" s="2" t="inlineStr">
        <is>
          <t>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t>
        </is>
      </c>
      <c r="O1541" s="2" t="inlineStr">
        <is>
          <t>보안/장점에서 지원되는 기능이나 조건은 무엇인가요?</t>
        </is>
      </c>
      <c r="P1541" s="2" t="inlineStr">
        <is>
          <t>RemoteCall, 보안/장점, 보안, WebPage</t>
        </is>
      </c>
      <c r="Q1541" s="2" t="inlineStr">
        <is>
          <t>RC-WEB-ADV-006</t>
        </is>
      </c>
      <c r="R1541" s="2" t="inlineStr">
        <is>
          <t>gpt-5.5-thinking</t>
        </is>
      </c>
      <c r="S1541" s="2" t="inlineStr">
        <is>
          <t>상</t>
        </is>
      </c>
      <c r="T1541" s="2" t="inlineStr">
        <is>
          <t>미검토</t>
        </is>
      </c>
      <c r="U1541" s="2" t="inlineStr">
        <is>
          <t>chunk_index=903; boilerplate 제외 적용</t>
        </is>
      </c>
      <c r="V1541" s="2" t="inlineStr">
        <is>
          <t>dd881daa95e0</t>
        </is>
      </c>
      <c r="W1541" s="2" t="inlineStr">
        <is>
          <t>AI2-B3</t>
        </is>
      </c>
      <c r="X1541" s="2" t="inlineStr">
        <is>
          <t>AI2</t>
        </is>
      </c>
      <c r="Y1541" s="2" t="inlineStr">
        <is>
          <t>공통문서</t>
        </is>
      </c>
    </row>
    <row r="1542">
      <c r="A1542" s="2" t="n">
        <v>1541</v>
      </c>
      <c r="B1542" s="2" t="inlineStr">
        <is>
          <t>RC-WEB-ADV-007</t>
        </is>
      </c>
      <c r="C1542" s="2" t="inlineStr">
        <is>
          <t>WebPage</t>
        </is>
      </c>
      <c r="D1542" s="2" t="inlineStr">
        <is>
          <t>보안 우수성과 전문성</t>
        </is>
      </c>
      <c r="E1542" s="2" t="inlineStr">
        <is>
          <t>보안</t>
        </is>
      </c>
      <c r="F1542" s="2" t="inlineStr">
        <is>
          <t>RemoteCall</t>
        </is>
      </c>
      <c r="G1542" s="2" t="inlineStr">
        <is>
          <t>보안/장점</t>
        </is>
      </c>
      <c r="H1542" s="2" t="inlineStr">
        <is>
          <t>공통</t>
        </is>
      </c>
      <c r="I1542" s="2" t="inlineStr">
        <is>
          <t>공개</t>
        </is>
      </c>
      <c r="J1542" s="2" t="inlineStr">
        <is>
          <t>기능 확인</t>
        </is>
      </c>
      <c r="K1542" s="2" t="inlineStr">
        <is>
          <t>https://www.remotecall.com/kr/products/advantages/</t>
        </is>
      </c>
      <c r="L1542" s="2" t="inlineStr">
        <is>
          <t>상담사의 권한을 ID 또는 그룹별로 개별 설정할 수 있습니다. / 본문 07</t>
        </is>
      </c>
      <c r="M1542" s="2" t="n"/>
      <c r="N1542" s="2" t="inlineStr">
        <is>
          <t>고객의 디바이스에 대해 상담사가 원격으로 접근할 수 있는 범위를 기능별/ID별/그룹별로 개별 관리할 수 있습니다. 이를 통해 지원 이력에 관한 정보를 철저히 보안 관리하고, 개인정보유출도 방지할 수 있습니다.</t>
        </is>
      </c>
      <c r="O1542" s="2" t="inlineStr">
        <is>
          <t>보안/장점에서 지원되는 기능이나 조건은 무엇인가요?</t>
        </is>
      </c>
      <c r="P1542" s="2" t="inlineStr">
        <is>
          <t>RemoteCall, 보안/장점, 보안, WebPage</t>
        </is>
      </c>
      <c r="Q1542" s="2" t="inlineStr">
        <is>
          <t>RC-WEB-ADV-007</t>
        </is>
      </c>
      <c r="R1542" s="2" t="inlineStr">
        <is>
          <t>gpt-5.5-thinking</t>
        </is>
      </c>
      <c r="S1542" s="2" t="inlineStr">
        <is>
          <t>상</t>
        </is>
      </c>
      <c r="T1542" s="2" t="inlineStr">
        <is>
          <t>미검토</t>
        </is>
      </c>
      <c r="U1542" s="2" t="inlineStr">
        <is>
          <t>chunk_index=903; boilerplate 제외 적용</t>
        </is>
      </c>
      <c r="V1542" s="2" t="inlineStr">
        <is>
          <t>dd881daa95e0</t>
        </is>
      </c>
      <c r="W1542" s="2" t="inlineStr">
        <is>
          <t>AI2-B3</t>
        </is>
      </c>
      <c r="X1542" s="2" t="inlineStr">
        <is>
          <t>AI2</t>
        </is>
      </c>
      <c r="Y1542" s="2" t="inlineStr">
        <is>
          <t>공통문서</t>
        </is>
      </c>
    </row>
    <row r="1543">
      <c r="A1543" s="2" t="n">
        <v>1542</v>
      </c>
      <c r="B1543" s="2" t="inlineStr">
        <is>
          <t>RC-WEB-ADV-008</t>
        </is>
      </c>
      <c r="C1543" s="2" t="inlineStr">
        <is>
          <t>WebPage</t>
        </is>
      </c>
      <c r="D1543" s="2" t="inlineStr">
        <is>
          <t>보안 우수성과 전문성</t>
        </is>
      </c>
      <c r="E1543" s="2" t="inlineStr">
        <is>
          <t>보안</t>
        </is>
      </c>
      <c r="F1543" s="2" t="inlineStr">
        <is>
          <t>RemoteCall</t>
        </is>
      </c>
      <c r="G1543" s="2" t="inlineStr">
        <is>
          <t>보안/장점</t>
        </is>
      </c>
      <c r="H1543" s="2" t="inlineStr">
        <is>
          <t>공통</t>
        </is>
      </c>
      <c r="I1543" s="2" t="inlineStr">
        <is>
          <t>공개</t>
        </is>
      </c>
      <c r="J1543" s="2" t="inlineStr">
        <is>
          <t>기능 확인</t>
        </is>
      </c>
      <c r="K1543" s="2" t="inlineStr">
        <is>
          <t>https://www.remotecall.com/kr/products/advantages/</t>
        </is>
      </c>
      <c r="L1543" s="2" t="inlineStr">
        <is>
          <t>더 엄격하게. 더 세심하게. 더 안전하게. / 목록 08</t>
        </is>
      </c>
      <c r="M1543" s="2" t="n"/>
      <c r="N1543" s="2" t="inlineStr">
        <is>
          <t>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t>
        </is>
      </c>
      <c r="O1543" s="2" t="inlineStr">
        <is>
          <t>보안/장점 도입이나 문의는 어떻게 하나요?</t>
        </is>
      </c>
      <c r="P1543" s="2" t="inlineStr">
        <is>
          <t>RemoteCall, 보안/장점, 보안, WebPage</t>
        </is>
      </c>
      <c r="Q1543" s="2" t="inlineStr">
        <is>
          <t>RC-WEB-ADV-008</t>
        </is>
      </c>
      <c r="R1543" s="2" t="inlineStr">
        <is>
          <t>gpt-5.5-thinking</t>
        </is>
      </c>
      <c r="S1543" s="2" t="inlineStr">
        <is>
          <t>상</t>
        </is>
      </c>
      <c r="T1543" s="2" t="inlineStr">
        <is>
          <t>미검토</t>
        </is>
      </c>
      <c r="U1543" s="2" t="inlineStr">
        <is>
          <t>chunk_index=903; boilerplate 제외 적용</t>
        </is>
      </c>
      <c r="V1543" s="2" t="inlineStr">
        <is>
          <t>dd881daa95e0</t>
        </is>
      </c>
      <c r="W1543" s="2" t="inlineStr">
        <is>
          <t>AI2-B3</t>
        </is>
      </c>
      <c r="X1543" s="2" t="inlineStr">
        <is>
          <t>AI2</t>
        </is>
      </c>
      <c r="Y1543" s="2" t="inlineStr">
        <is>
          <t>공통문서</t>
        </is>
      </c>
    </row>
    <row r="1544">
      <c r="A1544" s="2" t="n">
        <v>1543</v>
      </c>
      <c r="B1544" s="2" t="inlineStr">
        <is>
          <t>RC-WEB-ADV-009</t>
        </is>
      </c>
      <c r="C1544" s="2" t="inlineStr">
        <is>
          <t>WebPage</t>
        </is>
      </c>
      <c r="D1544" s="2" t="inlineStr">
        <is>
          <t>보안 우수성과 전문성</t>
        </is>
      </c>
      <c r="E1544" s="2" t="inlineStr">
        <is>
          <t>보안</t>
        </is>
      </c>
      <c r="F1544" s="2" t="inlineStr">
        <is>
          <t>RemoteCall</t>
        </is>
      </c>
      <c r="G1544" s="2" t="inlineStr">
        <is>
          <t>보안/장점</t>
        </is>
      </c>
      <c r="H1544" s="2" t="inlineStr">
        <is>
          <t>공통</t>
        </is>
      </c>
      <c r="I1544" s="2" t="inlineStr">
        <is>
          <t>공개</t>
        </is>
      </c>
      <c r="J1544" s="2" t="inlineStr">
        <is>
          <t>정보 확인</t>
        </is>
      </c>
      <c r="K1544" s="2" t="inlineStr">
        <is>
          <t>https://www.remotecall.com/kr/products/advantages/</t>
        </is>
      </c>
      <c r="L1544" s="2" t="inlineStr">
        <is>
          <t>더 엄격하게. 더 세심하게. 더 안전하게. / 목록 09</t>
        </is>
      </c>
      <c r="M1544" s="2" t="n"/>
      <c r="N1544" s="2" t="inlineStr">
        <is>
          <t>사용 기업 수 20,000 리모트콜은 일본의 쟁쟁한 토종기업을 모두 제치고 품질 하나로 일본에서 먼저 인정받았습니다.</t>
        </is>
      </c>
      <c r="O1544" s="2" t="inlineStr">
        <is>
          <t>보안/장점에 대해 무엇을 알 수 있나요?</t>
        </is>
      </c>
      <c r="P1544" s="2" t="inlineStr">
        <is>
          <t>RemoteCall, 보안/장점, 보안, WebPage</t>
        </is>
      </c>
      <c r="Q1544" s="2" t="inlineStr">
        <is>
          <t>RC-WEB-ADV-009</t>
        </is>
      </c>
      <c r="R1544" s="2" t="inlineStr">
        <is>
          <t>gpt-5.5-thinking</t>
        </is>
      </c>
      <c r="S1544" s="2" t="inlineStr">
        <is>
          <t>중</t>
        </is>
      </c>
      <c r="T1544" s="2" t="inlineStr">
        <is>
          <t>근거약함</t>
        </is>
      </c>
      <c r="U1544" s="2" t="inlineStr">
        <is>
          <t>chunk_index=903; boilerplate 제외 적용; 사유=마케팅 문구</t>
        </is>
      </c>
      <c r="V1544" s="2" t="inlineStr">
        <is>
          <t>dd881daa95e0</t>
        </is>
      </c>
      <c r="W1544" s="2" t="inlineStr">
        <is>
          <t>AI2-B3</t>
        </is>
      </c>
      <c r="X1544" s="2" t="inlineStr">
        <is>
          <t>AI2</t>
        </is>
      </c>
      <c r="Y1544" s="2" t="inlineStr">
        <is>
          <t>공통문서</t>
        </is>
      </c>
    </row>
    <row r="1545">
      <c r="A1545" s="2" t="n">
        <v>1544</v>
      </c>
      <c r="B1545" s="2" t="inlineStr">
        <is>
          <t>RC-WEB-ADV-010</t>
        </is>
      </c>
      <c r="C1545" s="2" t="inlineStr">
        <is>
          <t>WebPage</t>
        </is>
      </c>
      <c r="D1545" s="2" t="inlineStr">
        <is>
          <t>보안 우수성과 전문성</t>
        </is>
      </c>
      <c r="E1545" s="2" t="inlineStr">
        <is>
          <t>보안</t>
        </is>
      </c>
      <c r="F1545" s="2" t="inlineStr">
        <is>
          <t>RemoteCall</t>
        </is>
      </c>
      <c r="G1545" s="2" t="inlineStr">
        <is>
          <t>보안/장점</t>
        </is>
      </c>
      <c r="H1545" s="2" t="inlineStr">
        <is>
          <t>공통</t>
        </is>
      </c>
      <c r="I1545" s="2" t="inlineStr">
        <is>
          <t>공개</t>
        </is>
      </c>
      <c r="J1545" s="2" t="inlineStr">
        <is>
          <t>기능 확인</t>
        </is>
      </c>
      <c r="K1545" s="2" t="inlineStr">
        <is>
          <t>https://www.remotecall.com/kr/products/advantages/</t>
        </is>
      </c>
      <c r="L1545" s="2" t="inlineStr">
        <is>
          <t>더 엄격하게. 더 세심하게. 더 안전하게. / 목록 10</t>
        </is>
      </c>
      <c r="M1545" s="2" t="n"/>
      <c r="N1545" s="2" t="inlineStr">
        <is>
          <t>일본 시장에서의 서비스 운영을 통해, 리모트콜은 디테일한 기능을 세심하게 구현하고 고객의 작은 요구 사항에도 민감하게 반응하는 품질 관리 노하우를 익혔습니다.</t>
        </is>
      </c>
      <c r="O1545" s="2" t="inlineStr">
        <is>
          <t>보안/장점에서 지원되는 기능이나 조건은 무엇인가요?</t>
        </is>
      </c>
      <c r="P1545" s="2" t="inlineStr">
        <is>
          <t>RemoteCall, 보안/장점, 보안, WebPage</t>
        </is>
      </c>
      <c r="Q1545" s="2" t="inlineStr">
        <is>
          <t>RC-WEB-ADV-010</t>
        </is>
      </c>
      <c r="R1545" s="2" t="inlineStr">
        <is>
          <t>gpt-5.5-thinking</t>
        </is>
      </c>
      <c r="S1545" s="2" t="inlineStr">
        <is>
          <t>중</t>
        </is>
      </c>
      <c r="T1545" s="2" t="inlineStr">
        <is>
          <t>근거약함</t>
        </is>
      </c>
      <c r="U1545" s="2" t="inlineStr">
        <is>
          <t>chunk_index=903; boilerplate 제외 적용; 사유=마케팅 문구</t>
        </is>
      </c>
      <c r="V1545" s="2" t="inlineStr">
        <is>
          <t>dd881daa95e0</t>
        </is>
      </c>
      <c r="W1545" s="2" t="inlineStr">
        <is>
          <t>AI2-B3</t>
        </is>
      </c>
      <c r="X1545" s="2" t="inlineStr">
        <is>
          <t>AI2</t>
        </is>
      </c>
      <c r="Y1545" s="2" t="inlineStr">
        <is>
          <t>공통문서</t>
        </is>
      </c>
    </row>
    <row r="1546">
      <c r="A1546" s="2" t="n">
        <v>1545</v>
      </c>
      <c r="B1546" s="2" t="inlineStr">
        <is>
          <t>RC-WEB-ADV-011</t>
        </is>
      </c>
      <c r="C1546" s="2" t="inlineStr">
        <is>
          <t>WebPage</t>
        </is>
      </c>
      <c r="D1546" s="2" t="inlineStr">
        <is>
          <t>보안 우수성과 전문성</t>
        </is>
      </c>
      <c r="E1546" s="2" t="inlineStr">
        <is>
          <t>보안</t>
        </is>
      </c>
      <c r="F1546" s="2" t="inlineStr">
        <is>
          <t>RemoteCall</t>
        </is>
      </c>
      <c r="G1546" s="2" t="inlineStr">
        <is>
          <t>보안/장점</t>
        </is>
      </c>
      <c r="H1546" s="2" t="inlineStr">
        <is>
          <t>공통</t>
        </is>
      </c>
      <c r="I1546" s="2" t="inlineStr">
        <is>
          <t>공개</t>
        </is>
      </c>
      <c r="J1546" s="2" t="inlineStr">
        <is>
          <t>정보 확인</t>
        </is>
      </c>
      <c r="K1546" s="2" t="inlineStr">
        <is>
          <t>https://www.remotecall.com/kr/products/advantages/</t>
        </is>
      </c>
      <c r="L1546" s="2" t="inlineStr">
        <is>
          <t>더 엄격하게. 더 세심하게. 더 안전하게. / 목록 11</t>
        </is>
      </c>
      <c r="M1546" s="2" t="n"/>
      <c r="N1546" s="2" t="inlineStr">
        <is>
          <t>노하우를 근간으로 한 끊임없는 제품 품질 개선 노력으로, 한국은 물론 일본과 아시아 원격 시장 점유율 1위로 2만여 고객사에 널리 사랑받고 있습니다.</t>
        </is>
      </c>
      <c r="O1546" s="2" t="inlineStr">
        <is>
          <t>보안/장점에 대해 무엇을 알 수 있나요?</t>
        </is>
      </c>
      <c r="P1546" s="2" t="inlineStr">
        <is>
          <t>RemoteCall, 보안/장점, 보안, WebPage</t>
        </is>
      </c>
      <c r="Q1546" s="2" t="inlineStr">
        <is>
          <t>RC-WEB-ADV-011</t>
        </is>
      </c>
      <c r="R1546" s="2" t="inlineStr">
        <is>
          <t>gpt-5.5-thinking</t>
        </is>
      </c>
      <c r="S1546" s="2" t="inlineStr">
        <is>
          <t>중</t>
        </is>
      </c>
      <c r="T1546" s="2" t="inlineStr">
        <is>
          <t>근거약함</t>
        </is>
      </c>
      <c r="U1546" s="2" t="inlineStr">
        <is>
          <t>chunk_index=903; boilerplate 제외 적용; 사유=마케팅 문구</t>
        </is>
      </c>
      <c r="V1546" s="2" t="inlineStr">
        <is>
          <t>dd881daa95e0</t>
        </is>
      </c>
      <c r="W1546" s="2" t="inlineStr">
        <is>
          <t>AI2-B3</t>
        </is>
      </c>
      <c r="X1546" s="2" t="inlineStr">
        <is>
          <t>AI2</t>
        </is>
      </c>
      <c r="Y1546" s="2" t="inlineStr">
        <is>
          <t>공통문서</t>
        </is>
      </c>
    </row>
    <row r="1547">
      <c r="A1547" s="2" t="n">
        <v>1546</v>
      </c>
      <c r="B1547" s="2" t="inlineStr">
        <is>
          <t>RC-WEB-ADV-012</t>
        </is>
      </c>
      <c r="C1547" s="2" t="inlineStr">
        <is>
          <t>WebPage</t>
        </is>
      </c>
      <c r="D1547" s="2" t="inlineStr">
        <is>
          <t>보안 우수성과 전문성</t>
        </is>
      </c>
      <c r="E1547" s="2" t="inlineStr">
        <is>
          <t>보안</t>
        </is>
      </c>
      <c r="F1547" s="2" t="inlineStr">
        <is>
          <t>RemoteCall</t>
        </is>
      </c>
      <c r="G1547" s="2" t="inlineStr">
        <is>
          <t>보안/장점</t>
        </is>
      </c>
      <c r="H1547" s="2" t="inlineStr">
        <is>
          <t>공통</t>
        </is>
      </c>
      <c r="I1547" s="2" t="inlineStr">
        <is>
          <t>공개</t>
        </is>
      </c>
      <c r="J1547" s="2" t="inlineStr">
        <is>
          <t>기능 확인</t>
        </is>
      </c>
      <c r="K1547" s="2" t="inlineStr">
        <is>
          <t>https://www.remotecall.com/kr/products/advantages/</t>
        </is>
      </c>
      <c r="L1547" s="2" t="inlineStr">
        <is>
          <t>더 엄격하게. 더 세심하게. 더 안전하게. / 목록 12</t>
        </is>
      </c>
      <c r="M1547" s="2" t="n"/>
      <c r="N1547" s="2" t="inlineStr">
        <is>
          <t>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t>
        </is>
      </c>
      <c r="O1547" s="2" t="inlineStr">
        <is>
          <t>보안/장점에서 지원되는 기능이나 조건은 무엇인가요?</t>
        </is>
      </c>
      <c r="P1547" s="2" t="inlineStr">
        <is>
          <t>RemoteCall, 보안/장점, 보안, WebPage</t>
        </is>
      </c>
      <c r="Q1547" s="2" t="inlineStr">
        <is>
          <t>RC-WEB-ADV-012</t>
        </is>
      </c>
      <c r="R1547" s="2" t="inlineStr">
        <is>
          <t>gpt-5.5-thinking</t>
        </is>
      </c>
      <c r="S1547" s="2" t="inlineStr">
        <is>
          <t>상</t>
        </is>
      </c>
      <c r="T1547" s="2" t="inlineStr">
        <is>
          <t>미검토</t>
        </is>
      </c>
      <c r="U1547" s="2" t="inlineStr">
        <is>
          <t>chunk_index=903; boilerplate 제외 적용</t>
        </is>
      </c>
      <c r="V1547" s="2" t="inlineStr">
        <is>
          <t>dd881daa95e0</t>
        </is>
      </c>
      <c r="W1547" s="2" t="inlineStr">
        <is>
          <t>AI2-B3</t>
        </is>
      </c>
      <c r="X1547" s="2" t="inlineStr">
        <is>
          <t>AI2</t>
        </is>
      </c>
      <c r="Y1547" s="2" t="inlineStr">
        <is>
          <t>공통문서</t>
        </is>
      </c>
    </row>
    <row r="1548">
      <c r="A1548" s="2" t="n">
        <v>1547</v>
      </c>
      <c r="B1548" s="2" t="inlineStr">
        <is>
          <t>RC-WEB-ADV-013</t>
        </is>
      </c>
      <c r="C1548" s="2" t="inlineStr">
        <is>
          <t>WebPage</t>
        </is>
      </c>
      <c r="D1548" s="2" t="inlineStr">
        <is>
          <t>보안 우수성과 전문성</t>
        </is>
      </c>
      <c r="E1548" s="2" t="inlineStr">
        <is>
          <t>보안</t>
        </is>
      </c>
      <c r="F1548" s="2" t="inlineStr">
        <is>
          <t>RemoteCall</t>
        </is>
      </c>
      <c r="G1548" s="2" t="inlineStr">
        <is>
          <t>보안/장점</t>
        </is>
      </c>
      <c r="H1548" s="2" t="inlineStr">
        <is>
          <t>공통</t>
        </is>
      </c>
      <c r="I1548" s="2" t="inlineStr">
        <is>
          <t>공개</t>
        </is>
      </c>
      <c r="J1548" s="2" t="inlineStr">
        <is>
          <t>정보 확인</t>
        </is>
      </c>
      <c r="K1548" s="2" t="inlineStr">
        <is>
          <t>https://www.remotecall.com/kr/products/advantages/</t>
        </is>
      </c>
      <c r="L1548" s="2" t="inlineStr">
        <is>
          <t>자체 기술로 개발 / 본문 13</t>
        </is>
      </c>
      <c r="M1548" s="2" t="n"/>
      <c r="N1548" s="2" t="inlineStr">
        <is>
          <t>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t>
        </is>
      </c>
      <c r="O1548" s="2" t="inlineStr">
        <is>
          <t>보안/장점에 대해 무엇을 알 수 있나요?</t>
        </is>
      </c>
      <c r="P1548" s="2" t="inlineStr">
        <is>
          <t>RemoteCall, 보안/장점, 보안, WebPage</t>
        </is>
      </c>
      <c r="Q1548" s="2" t="inlineStr">
        <is>
          <t>RC-WEB-ADV-013</t>
        </is>
      </c>
      <c r="R1548" s="2" t="inlineStr">
        <is>
          <t>gpt-5.5-thinking</t>
        </is>
      </c>
      <c r="S1548" s="2" t="inlineStr">
        <is>
          <t>상</t>
        </is>
      </c>
      <c r="T1548" s="2" t="inlineStr">
        <is>
          <t>미검토</t>
        </is>
      </c>
      <c r="U1548" s="2" t="inlineStr">
        <is>
          <t>chunk_index=904; boilerplate 제외 적용</t>
        </is>
      </c>
      <c r="V1548" s="2" t="inlineStr">
        <is>
          <t>dd881daa95e0</t>
        </is>
      </c>
      <c r="W1548" s="2" t="inlineStr">
        <is>
          <t>AI2-B3</t>
        </is>
      </c>
      <c r="X1548" s="2" t="inlineStr">
        <is>
          <t>AI2</t>
        </is>
      </c>
      <c r="Y1548" s="2" t="inlineStr">
        <is>
          <t>공통문서</t>
        </is>
      </c>
    </row>
    <row r="1549">
      <c r="A1549" s="2" t="n">
        <v>1548</v>
      </c>
      <c r="B1549" s="2" t="inlineStr">
        <is>
          <t>RC-WEB-ADV-014</t>
        </is>
      </c>
      <c r="C1549" s="2" t="inlineStr">
        <is>
          <t>WebPage</t>
        </is>
      </c>
      <c r="D1549" s="2" t="inlineStr">
        <is>
          <t>보안 우수성과 전문성</t>
        </is>
      </c>
      <c r="E1549" s="2" t="inlineStr">
        <is>
          <t>보안</t>
        </is>
      </c>
      <c r="F1549" s="2" t="inlineStr">
        <is>
          <t>RemoteCall</t>
        </is>
      </c>
      <c r="G1549" s="2" t="inlineStr">
        <is>
          <t>보안/장점</t>
        </is>
      </c>
      <c r="H1549" s="2" t="inlineStr">
        <is>
          <t>공통</t>
        </is>
      </c>
      <c r="I1549" s="2" t="inlineStr">
        <is>
          <t>공개</t>
        </is>
      </c>
      <c r="J1549" s="2" t="inlineStr">
        <is>
          <t>정보 확인</t>
        </is>
      </c>
      <c r="K1549" s="2" t="inlineStr">
        <is>
          <t>https://www.remotecall.com/kr/products/advantages/</t>
        </is>
      </c>
      <c r="L1549" s="2" t="inlineStr">
        <is>
          <t>국가에서 인정한 우수한 품질 / 본문 14</t>
        </is>
      </c>
      <c r="M1549" s="2" t="n"/>
      <c r="N1549" s="2" t="inlineStr">
        <is>
          <t>Good Software 인증 1등급, 산업통상자원부의 세계일류상품 선정, 미래창조과학부의 대한민국 SW제품 품질대상 수상 등 리모트콜은 대한민국을 대표하는 소프트웨어들의 한 자리를 당당히 차지하고 있습니다.</t>
        </is>
      </c>
      <c r="O1549" s="2" t="inlineStr">
        <is>
          <t>보안/장점에 대해 무엇을 알 수 있나요?</t>
        </is>
      </c>
      <c r="P1549" s="2" t="inlineStr">
        <is>
          <t>RemoteCall, 보안/장점, 보안, WebPage</t>
        </is>
      </c>
      <c r="Q1549" s="2" t="inlineStr">
        <is>
          <t>RC-WEB-ADV-014</t>
        </is>
      </c>
      <c r="R1549" s="2" t="inlineStr">
        <is>
          <t>gpt-5.5-thinking</t>
        </is>
      </c>
      <c r="S1549" s="2" t="inlineStr">
        <is>
          <t>중</t>
        </is>
      </c>
      <c r="T1549" s="2" t="inlineStr">
        <is>
          <t>근거약함</t>
        </is>
      </c>
      <c r="U1549" s="2" t="inlineStr">
        <is>
          <t>chunk_index=904; boilerplate 제외 적용; 사유=마케팅 문구</t>
        </is>
      </c>
      <c r="V1549" s="2" t="inlineStr">
        <is>
          <t>dd881daa95e0</t>
        </is>
      </c>
      <c r="W1549" s="2" t="inlineStr">
        <is>
          <t>AI2-B3</t>
        </is>
      </c>
      <c r="X1549" s="2" t="inlineStr">
        <is>
          <t>AI2</t>
        </is>
      </c>
      <c r="Y1549" s="2" t="inlineStr">
        <is>
          <t>공통문서</t>
        </is>
      </c>
    </row>
    <row r="1550">
      <c r="A1550" s="2" t="n">
        <v>1549</v>
      </c>
      <c r="B1550" s="2" t="inlineStr">
        <is>
          <t>RC-WEB-ADV-015</t>
        </is>
      </c>
      <c r="C1550" s="2" t="inlineStr">
        <is>
          <t>WebPage</t>
        </is>
      </c>
      <c r="D1550" s="2" t="inlineStr">
        <is>
          <t>보안 우수성과 전문성</t>
        </is>
      </c>
      <c r="E1550" s="2" t="inlineStr">
        <is>
          <t>보안</t>
        </is>
      </c>
      <c r="F1550" s="2" t="inlineStr">
        <is>
          <t>RemoteCall</t>
        </is>
      </c>
      <c r="G1550" s="2" t="inlineStr">
        <is>
          <t>보안/장점</t>
        </is>
      </c>
      <c r="H1550" s="2" t="inlineStr">
        <is>
          <t>공통</t>
        </is>
      </c>
      <c r="I1550" s="2" t="inlineStr">
        <is>
          <t>공개</t>
        </is>
      </c>
      <c r="J1550" s="2" t="inlineStr">
        <is>
          <t>기능 확인</t>
        </is>
      </c>
      <c r="K1550" s="2" t="inlineStr">
        <is>
          <t>https://www.remotecall.com/kr/products/advantages/</t>
        </is>
      </c>
      <c r="L1550" s="2" t="inlineStr">
        <is>
          <t>원격지원의 역사, 리모트콜 / 본문 15</t>
        </is>
      </c>
      <c r="M1550" s="2" t="n"/>
      <c r="N1550" s="2" t="inlineStr">
        <is>
          <t>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t>
        </is>
      </c>
      <c r="O1550" s="2" t="inlineStr">
        <is>
          <t>보안/장점에서 지원되는 기능이나 조건은 무엇인가요?</t>
        </is>
      </c>
      <c r="P1550" s="2" t="inlineStr">
        <is>
          <t>RemoteCall, 보안/장점, 보안, WebPage</t>
        </is>
      </c>
      <c r="Q1550" s="2" t="inlineStr">
        <is>
          <t>RC-WEB-ADV-015</t>
        </is>
      </c>
      <c r="R1550" s="2" t="inlineStr">
        <is>
          <t>gpt-5.5-thinking</t>
        </is>
      </c>
      <c r="S1550" s="2" t="inlineStr">
        <is>
          <t>상</t>
        </is>
      </c>
      <c r="T1550" s="2" t="inlineStr">
        <is>
          <t>미검토</t>
        </is>
      </c>
      <c r="U1550" s="2" t="inlineStr">
        <is>
          <t>chunk_index=904; boilerplate 제외 적용</t>
        </is>
      </c>
      <c r="V1550" s="2" t="inlineStr">
        <is>
          <t>dd881daa95e0</t>
        </is>
      </c>
      <c r="W1550" s="2" t="inlineStr">
        <is>
          <t>AI2-B3</t>
        </is>
      </c>
      <c r="X1550" s="2" t="inlineStr">
        <is>
          <t>AI2</t>
        </is>
      </c>
      <c r="Y1550" s="2" t="inlineStr">
        <is>
          <t>공통문서</t>
        </is>
      </c>
    </row>
    <row r="1551">
      <c r="A1551" s="2" t="n">
        <v>1550</v>
      </c>
      <c r="B1551" s="2" t="inlineStr">
        <is>
          <t>RC-WEB-ADV-016</t>
        </is>
      </c>
      <c r="C1551" s="2" t="inlineStr">
        <is>
          <t>WebPage</t>
        </is>
      </c>
      <c r="D1551" s="2" t="inlineStr">
        <is>
          <t>보안 우수성과 전문성</t>
        </is>
      </c>
      <c r="E1551" s="2" t="inlineStr">
        <is>
          <t>보안</t>
        </is>
      </c>
      <c r="F1551" s="2" t="inlineStr">
        <is>
          <t>RemoteCall</t>
        </is>
      </c>
      <c r="G1551" s="2" t="inlineStr">
        <is>
          <t>보안/장점</t>
        </is>
      </c>
      <c r="H1551" s="2" t="inlineStr">
        <is>
          <t>공통</t>
        </is>
      </c>
      <c r="I1551" s="2" t="inlineStr">
        <is>
          <t>공개</t>
        </is>
      </c>
      <c r="J1551" s="2" t="inlineStr">
        <is>
          <t>기능 확인</t>
        </is>
      </c>
      <c r="K1551" s="2" t="inlineStr">
        <is>
          <t>https://www.remotecall.com/kr/products/advantages/</t>
        </is>
      </c>
      <c r="L1551" s="2" t="inlineStr">
        <is>
          <t>해외에서 더욱 인정받는 우수 수출기업 / 본문 16</t>
        </is>
      </c>
      <c r="M1551" s="2" t="n"/>
      <c r="N1551" s="2" t="inlineStr">
        <is>
          <t>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t>
        </is>
      </c>
      <c r="O1551" s="2" t="inlineStr">
        <is>
          <t>보안/장점에서 지원되는 기능이나 조건은 무엇인가요?</t>
        </is>
      </c>
      <c r="P1551" s="2" t="inlineStr">
        <is>
          <t>RemoteCall, 보안/장점, 보안, WebPage</t>
        </is>
      </c>
      <c r="Q1551" s="2" t="inlineStr">
        <is>
          <t>RC-WEB-ADV-016</t>
        </is>
      </c>
      <c r="R1551" s="2" t="inlineStr">
        <is>
          <t>gpt-5.5-thinking</t>
        </is>
      </c>
      <c r="S1551" s="2" t="inlineStr">
        <is>
          <t>중</t>
        </is>
      </c>
      <c r="T1551" s="2" t="inlineStr">
        <is>
          <t>근거약함</t>
        </is>
      </c>
      <c r="U1551" s="2" t="inlineStr">
        <is>
          <t>chunk_index=904; boilerplate 제외 적용; 사유=마케팅 문구</t>
        </is>
      </c>
      <c r="V1551" s="2" t="inlineStr">
        <is>
          <t>dd881daa95e0</t>
        </is>
      </c>
      <c r="W1551" s="2" t="inlineStr">
        <is>
          <t>AI2-B3</t>
        </is>
      </c>
      <c r="X1551" s="2" t="inlineStr">
        <is>
          <t>AI2</t>
        </is>
      </c>
      <c r="Y1551" s="2" t="inlineStr">
        <is>
          <t>공통문서</t>
        </is>
      </c>
    </row>
    <row r="1552">
      <c r="A1552" s="2" t="n">
        <v>1551</v>
      </c>
      <c r="B1552" s="2" t="inlineStr">
        <is>
          <t>RC-WEB-ADV-017</t>
        </is>
      </c>
      <c r="C1552" s="2" t="inlineStr">
        <is>
          <t>WebPage</t>
        </is>
      </c>
      <c r="D1552" s="2" t="inlineStr">
        <is>
          <t>보안 우수성과 전문성</t>
        </is>
      </c>
      <c r="E1552" s="2" t="inlineStr">
        <is>
          <t>보안</t>
        </is>
      </c>
      <c r="F1552" s="2" t="inlineStr">
        <is>
          <t>RemoteCall</t>
        </is>
      </c>
      <c r="G1552" s="2" t="inlineStr">
        <is>
          <t>보안/장점</t>
        </is>
      </c>
      <c r="H1552" s="2" t="inlineStr">
        <is>
          <t>공통</t>
        </is>
      </c>
      <c r="I1552" s="2" t="inlineStr">
        <is>
          <t>공개</t>
        </is>
      </c>
      <c r="J1552" s="2" t="inlineStr">
        <is>
          <t>기능 확인</t>
        </is>
      </c>
      <c r="K1552" s="2" t="inlineStr">
        <is>
          <t>https://www.remotecall.com/kr/products/advantages/</t>
        </is>
      </c>
      <c r="L1552" s="2" t="inlineStr">
        <is>
          <t>웹브라우저만 있어도 원격지원을 쓸 수 있다구요? / 본문 17</t>
        </is>
      </c>
      <c r="M1552" s="2" t="n"/>
      <c r="N1552" s="2" t="inlineStr">
        <is>
          <t>웹 원격지원이 얼마나 편리하고 좋은지 직접 확인해보세요.</t>
        </is>
      </c>
      <c r="O1552" s="2" t="inlineStr">
        <is>
          <t>보안/장점에서 지원되는 기능이나 조건은 무엇인가요?</t>
        </is>
      </c>
      <c r="P1552" s="2" t="inlineStr">
        <is>
          <t>RemoteCall, 보안/장점, 보안, WebPage</t>
        </is>
      </c>
      <c r="Q1552" s="2" t="inlineStr">
        <is>
          <t>RC-WEB-ADV-017</t>
        </is>
      </c>
      <c r="R1552" s="2" t="inlineStr">
        <is>
          <t>gpt-5.5-thinking</t>
        </is>
      </c>
      <c r="S1552" s="2" t="inlineStr">
        <is>
          <t>상</t>
        </is>
      </c>
      <c r="T1552" s="2" t="inlineStr">
        <is>
          <t>미검토</t>
        </is>
      </c>
      <c r="U1552" s="2" t="inlineStr">
        <is>
          <t>chunk_index=904; boilerplate 제외 적용</t>
        </is>
      </c>
      <c r="V1552" s="2" t="inlineStr">
        <is>
          <t>dd881daa95e0</t>
        </is>
      </c>
      <c r="W1552" s="2" t="inlineStr">
        <is>
          <t>AI2-B3</t>
        </is>
      </c>
      <c r="X1552" s="2" t="inlineStr">
        <is>
          <t>AI2</t>
        </is>
      </c>
      <c r="Y1552" s="2" t="inlineStr">
        <is>
          <t>공통문서</t>
        </is>
      </c>
    </row>
    <row r="1553">
      <c r="A1553" s="2" t="n">
        <v>1552</v>
      </c>
      <c r="B1553" s="2" t="inlineStr">
        <is>
          <t>RC-WEB-AGENT-001</t>
        </is>
      </c>
      <c r="C1553" s="2" t="inlineStr">
        <is>
          <t>WebPage</t>
        </is>
      </c>
      <c r="D1553" s="2" t="inlineStr">
        <is>
          <t>RemoteCall 상세 기능</t>
        </is>
      </c>
      <c r="E1553" s="2" t="inlineStr">
        <is>
          <t>전용 에이전트</t>
        </is>
      </c>
      <c r="F1553" s="2" t="inlineStr">
        <is>
          <t>RemoteCall</t>
        </is>
      </c>
      <c r="G1553" s="2" t="inlineStr">
        <is>
          <t>전용 에이전트</t>
        </is>
      </c>
      <c r="H1553" s="2" t="inlineStr">
        <is>
          <t>공통</t>
        </is>
      </c>
      <c r="I1553" s="2" t="inlineStr">
        <is>
          <t>공개</t>
        </is>
      </c>
      <c r="J1553" s="2" t="inlineStr">
        <is>
          <t>기능 확인</t>
        </is>
      </c>
      <c r="K1553" s="2" t="inlineStr">
        <is>
          <t>https://www.remotecall.com/kr/products/features/</t>
        </is>
      </c>
      <c r="L1553" s="2" t="inlineStr">
        <is>
          <t>리모트콜 전용 에이전트는 모든 리모트콜 구매 고객에게 무료로 제공됩니다. / 본문 01</t>
        </is>
      </c>
      <c r="M1553" s="2" t="n"/>
      <c r="N1553" s="2" t="inlineStr">
        <is>
          <t>늘 같은 PC 또는 지정된 공간에서 원격지원을 하고 계신가요? 그렇다면 리모트콜 전용 에이전트를 이용하는 것도 좋은 방법입니다.</t>
        </is>
      </c>
      <c r="O1553" s="2" t="inlineStr">
        <is>
          <t>전용 에이전트에서 지원되는 기능이나 조건은 무엇인가요?</t>
        </is>
      </c>
      <c r="P1553" s="2" t="inlineStr">
        <is>
          <t>RemoteCall, 전용 에이전트, 전용 에이전트, WebPage</t>
        </is>
      </c>
      <c r="Q1553" s="2" t="inlineStr">
        <is>
          <t>RC-WEB-AGENT-001</t>
        </is>
      </c>
      <c r="R1553" s="2" t="inlineStr">
        <is>
          <t>gpt-5.5-thinking</t>
        </is>
      </c>
      <c r="S1553" s="2" t="inlineStr">
        <is>
          <t>상</t>
        </is>
      </c>
      <c r="T1553" s="2" t="inlineStr">
        <is>
          <t>미검토</t>
        </is>
      </c>
      <c r="U1553" s="2" t="inlineStr">
        <is>
          <t>chunk_index=931; boilerplate 제외 적용</t>
        </is>
      </c>
      <c r="V1553" s="2" t="inlineStr">
        <is>
          <t>4d4687d8e2e3</t>
        </is>
      </c>
      <c r="W1553" s="2" t="inlineStr">
        <is>
          <t>AI2-B3</t>
        </is>
      </c>
      <c r="X1553" s="2" t="inlineStr">
        <is>
          <t>AI2</t>
        </is>
      </c>
      <c r="Y1553" s="2" t="inlineStr">
        <is>
          <t>공통문서</t>
        </is>
      </c>
    </row>
    <row r="1554">
      <c r="A1554" s="2" t="n">
        <v>1553</v>
      </c>
      <c r="B1554" s="2" t="inlineStr">
        <is>
          <t>RC-WEB-AGENT-002</t>
        </is>
      </c>
      <c r="C1554" s="2" t="inlineStr">
        <is>
          <t>WebPage</t>
        </is>
      </c>
      <c r="D1554" s="2" t="inlineStr">
        <is>
          <t>RemoteCall 상세 기능</t>
        </is>
      </c>
      <c r="E1554" s="2" t="inlineStr">
        <is>
          <t>전용 에이전트</t>
        </is>
      </c>
      <c r="F1554" s="2" t="inlineStr">
        <is>
          <t>RemoteCall</t>
        </is>
      </c>
      <c r="G1554" s="2" t="inlineStr">
        <is>
          <t>전용 에이전트</t>
        </is>
      </c>
      <c r="H1554" s="2" t="inlineStr">
        <is>
          <t>공통</t>
        </is>
      </c>
      <c r="I1554" s="2" t="inlineStr">
        <is>
          <t>공개</t>
        </is>
      </c>
      <c r="J1554" s="2" t="inlineStr">
        <is>
          <t>정보 확인</t>
        </is>
      </c>
      <c r="K1554" s="2" t="inlineStr">
        <is>
          <t>https://www.remotecall.com/kr/products/features/</t>
        </is>
      </c>
      <c r="L1554" s="2" t="inlineStr">
        <is>
          <t>리모트콜 전용 에이전트는 모든 리모트콜 구매 고객에게 무료로 제공됩니다. / 본문 02</t>
        </is>
      </c>
      <c r="M1554" s="2" t="n"/>
      <c r="N1554" s="2" t="inlineStr">
        <is>
          <t>리모트콜은 설치없이 웹브라우저를 통해 어디서나 접속이 가능합니다.</t>
        </is>
      </c>
      <c r="O1554" s="2" t="inlineStr">
        <is>
          <t>전용 에이전트에서 지원되는 기능이나 조건은 무엇인가요?</t>
        </is>
      </c>
      <c r="P1554" s="2" t="inlineStr">
        <is>
          <t>RemoteCall, 전용 에이전트, 전용 에이전트, WebPage</t>
        </is>
      </c>
      <c r="Q1554" s="2" t="inlineStr">
        <is>
          <t>RC-WEB-AGENT-002</t>
        </is>
      </c>
      <c r="R1554" s="2" t="inlineStr">
        <is>
          <t>gpt-5.5-thinking</t>
        </is>
      </c>
      <c r="S1554" s="2" t="inlineStr">
        <is>
          <t>상</t>
        </is>
      </c>
      <c r="T1554" s="2" t="inlineStr">
        <is>
          <t>미검토</t>
        </is>
      </c>
      <c r="U1554" s="2" t="inlineStr">
        <is>
          <t>chunk_index=931; boilerplate 제외 적용</t>
        </is>
      </c>
      <c r="V1554" s="2" t="inlineStr">
        <is>
          <t>4d4687d8e2e3</t>
        </is>
      </c>
      <c r="W1554" s="2" t="inlineStr">
        <is>
          <t>AI2-B3</t>
        </is>
      </c>
      <c r="X1554" s="2" t="inlineStr">
        <is>
          <t>AI2</t>
        </is>
      </c>
      <c r="Y1554" s="2" t="inlineStr">
        <is>
          <t>공통문서</t>
        </is>
      </c>
    </row>
    <row r="1555">
      <c r="A1555" s="2" t="n">
        <v>1554</v>
      </c>
      <c r="B1555" s="2" t="inlineStr">
        <is>
          <t>RC-WEB-AGENT-003</t>
        </is>
      </c>
      <c r="C1555" s="2" t="inlineStr">
        <is>
          <t>WebPage</t>
        </is>
      </c>
      <c r="D1555" s="2" t="inlineStr">
        <is>
          <t>RemoteCall 상세 기능</t>
        </is>
      </c>
      <c r="E1555" s="2" t="inlineStr">
        <is>
          <t>전용 에이전트</t>
        </is>
      </c>
      <c r="F1555" s="2" t="inlineStr">
        <is>
          <t>RemoteCall</t>
        </is>
      </c>
      <c r="G1555" s="2" t="inlineStr">
        <is>
          <t>전용 에이전트</t>
        </is>
      </c>
      <c r="H1555" s="2" t="inlineStr">
        <is>
          <t>공통</t>
        </is>
      </c>
      <c r="I1555" s="2" t="inlineStr">
        <is>
          <t>공개</t>
        </is>
      </c>
      <c r="J1555" s="2" t="inlineStr">
        <is>
          <t>기능 확인</t>
        </is>
      </c>
      <c r="K1555" s="2" t="inlineStr">
        <is>
          <t>https://www.remotecall.com/kr/products/features/</t>
        </is>
      </c>
      <c r="L1555" s="2" t="inlineStr">
        <is>
          <t>리모트콜 전용 에이전트는 모든 리모트콜 구매 고객에게 무료로 제공됩니다. / 본문 03</t>
        </is>
      </c>
      <c r="M1555" s="2" t="n"/>
      <c r="N1555" s="2" t="inlineStr">
        <is>
          <t>리모트콜이 제공하는 프로그램을 내 PC에 다운로드하여 전용 에이전트를 설치하고 원격지원이 필요할 때 이 프로그램을 구동하여 접속할 수도 있습니다.</t>
        </is>
      </c>
      <c r="O1555" s="2" t="inlineStr">
        <is>
          <t>전용 에이전트에서 지원되는 기능이나 조건은 무엇인가요?</t>
        </is>
      </c>
      <c r="P1555" s="2" t="inlineStr">
        <is>
          <t>RemoteCall, 전용 에이전트, 전용 에이전트, WebPage</t>
        </is>
      </c>
      <c r="Q1555" s="2" t="inlineStr">
        <is>
          <t>RC-WEB-AGENT-003</t>
        </is>
      </c>
      <c r="R1555" s="2" t="inlineStr">
        <is>
          <t>gpt-5.5-thinking</t>
        </is>
      </c>
      <c r="S1555" s="2" t="inlineStr">
        <is>
          <t>상</t>
        </is>
      </c>
      <c r="T1555" s="2" t="inlineStr">
        <is>
          <t>미검토</t>
        </is>
      </c>
      <c r="U1555" s="2" t="inlineStr">
        <is>
          <t>chunk_index=931; boilerplate 제외 적용</t>
        </is>
      </c>
      <c r="V1555" s="2" t="inlineStr">
        <is>
          <t>4d4687d8e2e3</t>
        </is>
      </c>
      <c r="W1555" s="2" t="inlineStr">
        <is>
          <t>AI2-B3</t>
        </is>
      </c>
      <c r="X1555" s="2" t="inlineStr">
        <is>
          <t>AI2</t>
        </is>
      </c>
      <c r="Y1555" s="2" t="inlineStr">
        <is>
          <t>공통문서</t>
        </is>
      </c>
    </row>
    <row r="1556">
      <c r="A1556" s="2" t="n">
        <v>1555</v>
      </c>
      <c r="B1556" s="2" t="inlineStr">
        <is>
          <t>RC-WEB-AGENT-004</t>
        </is>
      </c>
      <c r="C1556" s="2" t="inlineStr">
        <is>
          <t>WebPage</t>
        </is>
      </c>
      <c r="D1556" s="2" t="inlineStr">
        <is>
          <t>RemoteCall 상세 기능</t>
        </is>
      </c>
      <c r="E1556" s="2" t="inlineStr">
        <is>
          <t>전용 에이전트</t>
        </is>
      </c>
      <c r="F1556" s="2" t="inlineStr">
        <is>
          <t>RemoteCall</t>
        </is>
      </c>
      <c r="G1556" s="2" t="inlineStr">
        <is>
          <t>전용 에이전트</t>
        </is>
      </c>
      <c r="H1556" s="2" t="inlineStr">
        <is>
          <t>공통</t>
        </is>
      </c>
      <c r="I1556" s="2" t="inlineStr">
        <is>
          <t>공개</t>
        </is>
      </c>
      <c r="J1556" s="2" t="inlineStr">
        <is>
          <t>기능 확인</t>
        </is>
      </c>
      <c r="K1556" s="2" t="inlineStr">
        <is>
          <t>https://www.remotecall.com/kr/products/features/</t>
        </is>
      </c>
      <c r="L1556" s="2" t="inlineStr">
        <is>
          <t>리모트콜 전용 에이전트는 모든 리모트콜 구매 고객에게 무료로 제공됩니다. / 본문 04</t>
        </is>
      </c>
      <c r="M1556" s="2" t="n"/>
      <c r="N1556" s="2" t="inlineStr">
        <is>
          <t>전용 에이전트는 보다 전문적인 지원이 가능하도록 다양한 기능을 추가적으로 제공하며 지원 환경에 따라 웹 원격지원과 에이전트 중 선택하여 사용할 수 있습니다.</t>
        </is>
      </c>
      <c r="O1556" s="2" t="inlineStr">
        <is>
          <t>전용 에이전트에서 지원되는 기능이나 조건은 무엇인가요?</t>
        </is>
      </c>
      <c r="P1556" s="2" t="inlineStr">
        <is>
          <t>RemoteCall, 전용 에이전트, 전용 에이전트, WebPage</t>
        </is>
      </c>
      <c r="Q1556" s="2" t="inlineStr">
        <is>
          <t>RC-WEB-AGENT-004</t>
        </is>
      </c>
      <c r="R1556" s="2" t="inlineStr">
        <is>
          <t>gpt-5.5-thinking</t>
        </is>
      </c>
      <c r="S1556" s="2" t="inlineStr">
        <is>
          <t>상</t>
        </is>
      </c>
      <c r="T1556" s="2" t="inlineStr">
        <is>
          <t>미검토</t>
        </is>
      </c>
      <c r="U1556" s="2" t="inlineStr">
        <is>
          <t>chunk_index=931; boilerplate 제외 적용</t>
        </is>
      </c>
      <c r="V1556" s="2" t="inlineStr">
        <is>
          <t>4d4687d8e2e3</t>
        </is>
      </c>
      <c r="W1556" s="2" t="inlineStr">
        <is>
          <t>AI2-B3</t>
        </is>
      </c>
      <c r="X1556" s="2" t="inlineStr">
        <is>
          <t>AI2</t>
        </is>
      </c>
      <c r="Y1556" s="2" t="inlineStr">
        <is>
          <t>공통문서</t>
        </is>
      </c>
    </row>
    <row r="1557">
      <c r="A1557" s="2" t="n">
        <v>1556</v>
      </c>
      <c r="B1557" s="2" t="inlineStr">
        <is>
          <t>RC-WEB-AGENT-005</t>
        </is>
      </c>
      <c r="C1557" s="2" t="inlineStr">
        <is>
          <t>WebPage</t>
        </is>
      </c>
      <c r="D1557" s="2" t="inlineStr">
        <is>
          <t>RemoteCall 상세 기능</t>
        </is>
      </c>
      <c r="E1557" s="2" t="inlineStr">
        <is>
          <t>전용 에이전트</t>
        </is>
      </c>
      <c r="F1557" s="2" t="inlineStr">
        <is>
          <t>RemoteCall</t>
        </is>
      </c>
      <c r="G1557" s="2" t="inlineStr">
        <is>
          <t>전용 에이전트</t>
        </is>
      </c>
      <c r="H1557" s="2" t="inlineStr">
        <is>
          <t>공통</t>
        </is>
      </c>
      <c r="I1557" s="2" t="inlineStr">
        <is>
          <t>공개</t>
        </is>
      </c>
      <c r="J1557" s="2" t="inlineStr">
        <is>
          <t>사용환경 확인</t>
        </is>
      </c>
      <c r="K1557" s="2" t="inlineStr">
        <is>
          <t>https://www.remotecall.com/kr/products/features/</t>
        </is>
      </c>
      <c r="L1557" s="2" t="inlineStr">
        <is>
          <t>리모트콜 전용 에이전트는 모든 리모트콜 구매 고객에게 무료로 제공됩니다. / 본문 05</t>
        </is>
      </c>
      <c r="M1557" s="2" t="n"/>
      <c r="N1557" s="2" t="inlineStr">
        <is>
          <t>Windows용 에이전트 다운로드</t>
        </is>
      </c>
      <c r="O1557" s="2" t="inlineStr">
        <is>
          <t>RemoteCall 사용환경은 어떻게 되나요?</t>
        </is>
      </c>
      <c r="P1557" s="2" t="inlineStr">
        <is>
          <t>RemoteCall, 전용 에이전트, 전용 에이전트, WebPage</t>
        </is>
      </c>
      <c r="Q1557" s="2" t="inlineStr">
        <is>
          <t>RC-WEB-AGENT-005</t>
        </is>
      </c>
      <c r="R1557" s="2" t="inlineStr">
        <is>
          <t>gpt-5.5-thinking</t>
        </is>
      </c>
      <c r="S1557" s="2" t="inlineStr">
        <is>
          <t>상</t>
        </is>
      </c>
      <c r="T1557" s="2" t="inlineStr">
        <is>
          <t>미검토</t>
        </is>
      </c>
      <c r="U1557" s="2" t="inlineStr">
        <is>
          <t>chunk_index=931; boilerplate 제외 적용</t>
        </is>
      </c>
      <c r="V1557" s="2" t="inlineStr">
        <is>
          <t>4d4687d8e2e3</t>
        </is>
      </c>
      <c r="W1557" s="2" t="inlineStr">
        <is>
          <t>AI2-B3</t>
        </is>
      </c>
      <c r="X1557" s="2" t="inlineStr">
        <is>
          <t>AI2</t>
        </is>
      </c>
      <c r="Y1557" s="2" t="inlineStr">
        <is>
          <t>공통문서</t>
        </is>
      </c>
    </row>
    <row r="1558">
      <c r="A1558" s="2" t="n">
        <v>1557</v>
      </c>
      <c r="B1558" s="2" t="inlineStr">
        <is>
          <t>RC-WEB-AGENT-006</t>
        </is>
      </c>
      <c r="C1558" s="2" t="inlineStr">
        <is>
          <t>WebPage</t>
        </is>
      </c>
      <c r="D1558" s="2" t="inlineStr">
        <is>
          <t>RemoteCall 상세 기능</t>
        </is>
      </c>
      <c r="E1558" s="2" t="inlineStr">
        <is>
          <t>전용 에이전트</t>
        </is>
      </c>
      <c r="F1558" s="2" t="inlineStr">
        <is>
          <t>RemoteCall</t>
        </is>
      </c>
      <c r="G1558" s="2" t="inlineStr">
        <is>
          <t>전용 에이전트</t>
        </is>
      </c>
      <c r="H1558" s="2" t="inlineStr">
        <is>
          <t>공통</t>
        </is>
      </c>
      <c r="I1558" s="2" t="inlineStr">
        <is>
          <t>공개</t>
        </is>
      </c>
      <c r="J1558" s="2" t="inlineStr">
        <is>
          <t>기능 확인</t>
        </is>
      </c>
      <c r="K1558" s="2" t="inlineStr">
        <is>
          <t>https://www.remotecall.com/kr/products/features/</t>
        </is>
      </c>
      <c r="L1558" s="2" t="inlineStr">
        <is>
          <t>PC에 있는 파일 전송 / 본문 06</t>
        </is>
      </c>
      <c r="M1558" s="2" t="n"/>
      <c r="N1558" s="2" t="inlineStr">
        <is>
          <t>고객과 상담사가 원격지원 도중 PC에 저장된 파일을 서로 주고받을 수 있습니다.</t>
        </is>
      </c>
      <c r="O1558" s="2" t="inlineStr">
        <is>
          <t>전용 에이전트에서 지원되는 기능이나 조건은 무엇인가요?</t>
        </is>
      </c>
      <c r="P1558" s="2" t="inlineStr">
        <is>
          <t>RemoteCall, 전용 에이전트, 전용 에이전트, WebPage</t>
        </is>
      </c>
      <c r="Q1558" s="2" t="inlineStr">
        <is>
          <t>RC-WEB-AGENT-006</t>
        </is>
      </c>
      <c r="R1558" s="2" t="inlineStr">
        <is>
          <t>gpt-5.5-thinking</t>
        </is>
      </c>
      <c r="S1558" s="2" t="inlineStr">
        <is>
          <t>상</t>
        </is>
      </c>
      <c r="T1558" s="2" t="inlineStr">
        <is>
          <t>미검토</t>
        </is>
      </c>
      <c r="U1558" s="2" t="inlineStr">
        <is>
          <t>chunk_index=931; boilerplate 제외 적용</t>
        </is>
      </c>
      <c r="V1558" s="2" t="inlineStr">
        <is>
          <t>4d4687d8e2e3</t>
        </is>
      </c>
      <c r="W1558" s="2" t="inlineStr">
        <is>
          <t>AI2-B3</t>
        </is>
      </c>
      <c r="X1558" s="2" t="inlineStr">
        <is>
          <t>AI2</t>
        </is>
      </c>
      <c r="Y1558" s="2" t="inlineStr">
        <is>
          <t>공통문서</t>
        </is>
      </c>
    </row>
    <row r="1559">
      <c r="A1559" s="2" t="n">
        <v>1558</v>
      </c>
      <c r="B1559" s="2" t="inlineStr">
        <is>
          <t>RC-WEB-AGENT-007</t>
        </is>
      </c>
      <c r="C1559" s="2" t="inlineStr">
        <is>
          <t>WebPage</t>
        </is>
      </c>
      <c r="D1559" s="2" t="inlineStr">
        <is>
          <t>RemoteCall 상세 기능</t>
        </is>
      </c>
      <c r="E1559" s="2" t="inlineStr">
        <is>
          <t>전용 에이전트</t>
        </is>
      </c>
      <c r="F1559" s="2" t="inlineStr">
        <is>
          <t>RemoteCall</t>
        </is>
      </c>
      <c r="G1559" s="2" t="inlineStr">
        <is>
          <t>전용 에이전트</t>
        </is>
      </c>
      <c r="H1559" s="2" t="inlineStr">
        <is>
          <t>공통</t>
        </is>
      </c>
      <c r="I1559" s="2" t="inlineStr">
        <is>
          <t>공개</t>
        </is>
      </c>
      <c r="J1559" s="2" t="inlineStr">
        <is>
          <t>기능 확인</t>
        </is>
      </c>
      <c r="K1559" s="2" t="inlineStr">
        <is>
          <t>https://www.remotecall.com/kr/products/features/</t>
        </is>
      </c>
      <c r="L1559" s="2" t="inlineStr">
        <is>
          <t>연결된 세션 공유 / 전달 / 본문 07</t>
        </is>
      </c>
      <c r="M1559" s="2" t="n"/>
      <c r="N1559" s="2" t="inlineStr">
        <is>
          <t>원격지원 도중 다른 부서의 도움이 필요한 경우 다른 상담사들과 연결중인 세션을 공유하거나 전달해서 원격지원을 계속할 수 있습니다.</t>
        </is>
      </c>
      <c r="O1559" s="2" t="inlineStr">
        <is>
          <t>전용 에이전트에서 지원되는 기능이나 조건은 무엇인가요?</t>
        </is>
      </c>
      <c r="P1559" s="2" t="inlineStr">
        <is>
          <t>RemoteCall, 전용 에이전트, 전용 에이전트, WebPage</t>
        </is>
      </c>
      <c r="Q1559" s="2" t="inlineStr">
        <is>
          <t>RC-WEB-AGENT-007</t>
        </is>
      </c>
      <c r="R1559" s="2" t="inlineStr">
        <is>
          <t>gpt-5.5-thinking</t>
        </is>
      </c>
      <c r="S1559" s="2" t="inlineStr">
        <is>
          <t>상</t>
        </is>
      </c>
      <c r="T1559" s="2" t="inlineStr">
        <is>
          <t>미검토</t>
        </is>
      </c>
      <c r="U1559" s="2" t="inlineStr">
        <is>
          <t>chunk_index=931; boilerplate 제외 적용</t>
        </is>
      </c>
      <c r="V1559" s="2" t="inlineStr">
        <is>
          <t>4d4687d8e2e3</t>
        </is>
      </c>
      <c r="W1559" s="2" t="inlineStr">
        <is>
          <t>AI2-B3</t>
        </is>
      </c>
      <c r="X1559" s="2" t="inlineStr">
        <is>
          <t>AI2</t>
        </is>
      </c>
      <c r="Y1559" s="2" t="inlineStr">
        <is>
          <t>공통문서</t>
        </is>
      </c>
    </row>
    <row r="1560">
      <c r="A1560" s="2" t="n">
        <v>1559</v>
      </c>
      <c r="B1560" s="2" t="inlineStr">
        <is>
          <t>RC-WEB-AGENT-008</t>
        </is>
      </c>
      <c r="C1560" s="2" t="inlineStr">
        <is>
          <t>WebPage</t>
        </is>
      </c>
      <c r="D1560" s="2" t="inlineStr">
        <is>
          <t>RemoteCall 상세 기능</t>
        </is>
      </c>
      <c r="E1560" s="2" t="inlineStr">
        <is>
          <t>전용 에이전트</t>
        </is>
      </c>
      <c r="F1560" s="2" t="inlineStr">
        <is>
          <t>RemoteCall</t>
        </is>
      </c>
      <c r="G1560" s="2" t="inlineStr">
        <is>
          <t>전용 에이전트</t>
        </is>
      </c>
      <c r="H1560" s="2" t="inlineStr">
        <is>
          <t>공통</t>
        </is>
      </c>
      <c r="I1560" s="2" t="inlineStr">
        <is>
          <t>공개</t>
        </is>
      </c>
      <c r="J1560" s="2" t="inlineStr">
        <is>
          <t>기능 확인</t>
        </is>
      </c>
      <c r="K1560" s="2" t="inlineStr">
        <is>
          <t>https://www.remotecall.com/kr/products/features/</t>
        </is>
      </c>
      <c r="L1560" s="2" t="inlineStr">
        <is>
          <t>재부팅 후 자동 연결 / 본문 08</t>
        </is>
      </c>
      <c r="M1560" s="2" t="n"/>
      <c r="N1560" s="2" t="inlineStr">
        <is>
          <t>원격지원 도중 고객 PC의 재부팅이 필요한 경우 원격으로 재부팅을 시켜도 별도 동작없이 자동으로 원격세션이 연결됩니다.</t>
        </is>
      </c>
      <c r="O1560" s="2" t="inlineStr">
        <is>
          <t>전용 에이전트에서 지원되는 기능이나 조건은 무엇인가요?</t>
        </is>
      </c>
      <c r="P1560" s="2" t="inlineStr">
        <is>
          <t>RemoteCall, 전용 에이전트, 전용 에이전트, WebPage</t>
        </is>
      </c>
      <c r="Q1560" s="2" t="inlineStr">
        <is>
          <t>RC-WEB-AGENT-008</t>
        </is>
      </c>
      <c r="R1560" s="2" t="inlineStr">
        <is>
          <t>gpt-5.5-thinking</t>
        </is>
      </c>
      <c r="S1560" s="2" t="inlineStr">
        <is>
          <t>상</t>
        </is>
      </c>
      <c r="T1560" s="2" t="inlineStr">
        <is>
          <t>미검토</t>
        </is>
      </c>
      <c r="U1560" s="2" t="inlineStr">
        <is>
          <t>chunk_index=931; boilerplate 제외 적용</t>
        </is>
      </c>
      <c r="V1560" s="2" t="inlineStr">
        <is>
          <t>4d4687d8e2e3</t>
        </is>
      </c>
      <c r="W1560" s="2" t="inlineStr">
        <is>
          <t>AI2-B3</t>
        </is>
      </c>
      <c r="X1560" s="2" t="inlineStr">
        <is>
          <t>AI2</t>
        </is>
      </c>
      <c r="Y1560" s="2" t="inlineStr">
        <is>
          <t>공통문서</t>
        </is>
      </c>
    </row>
    <row r="1561">
      <c r="A1561" s="2" t="n">
        <v>1560</v>
      </c>
      <c r="B1561" s="2" t="inlineStr">
        <is>
          <t>RC-WEB-AGENT-009</t>
        </is>
      </c>
      <c r="C1561" s="2" t="inlineStr">
        <is>
          <t>WebPage</t>
        </is>
      </c>
      <c r="D1561" s="2" t="inlineStr">
        <is>
          <t>RemoteCall 상세 기능</t>
        </is>
      </c>
      <c r="E1561" s="2" t="inlineStr">
        <is>
          <t>전용 에이전트</t>
        </is>
      </c>
      <c r="F1561" s="2" t="inlineStr">
        <is>
          <t>RemoteCall</t>
        </is>
      </c>
      <c r="G1561" s="2" t="inlineStr">
        <is>
          <t>전용 에이전트</t>
        </is>
      </c>
      <c r="H1561" s="2" t="inlineStr">
        <is>
          <t>공통</t>
        </is>
      </c>
      <c r="I1561" s="2" t="inlineStr">
        <is>
          <t>공개</t>
        </is>
      </c>
      <c r="J1561" s="2" t="inlineStr">
        <is>
          <t>기능 확인</t>
        </is>
      </c>
      <c r="K1561" s="2" t="inlineStr">
        <is>
          <t>https://www.remotecall.com/kr/products/features/</t>
        </is>
      </c>
      <c r="L1561" s="2" t="inlineStr">
        <is>
          <t>지원 화면 녹화 / 본문 09</t>
        </is>
      </c>
      <c r="M1561" s="2" t="n"/>
      <c r="N1561" s="2" t="inlineStr">
        <is>
          <t>원격지원되는 고객의 화면을 고객의 동의하에 녹화할 수 있습니다. 녹화된 파일은 리모트콜 플레이어를 통해 재생할 수 있습니다.</t>
        </is>
      </c>
      <c r="O1561" s="2" t="inlineStr">
        <is>
          <t>전용 에이전트에서 지원되는 기능이나 조건은 무엇인가요?</t>
        </is>
      </c>
      <c r="P1561" s="2" t="inlineStr">
        <is>
          <t>RemoteCall, 전용 에이전트, 전용 에이전트, WebPage</t>
        </is>
      </c>
      <c r="Q1561" s="2" t="inlineStr">
        <is>
          <t>RC-WEB-AGENT-009</t>
        </is>
      </c>
      <c r="R1561" s="2" t="inlineStr">
        <is>
          <t>gpt-5.5-thinking</t>
        </is>
      </c>
      <c r="S1561" s="2" t="inlineStr">
        <is>
          <t>상</t>
        </is>
      </c>
      <c r="T1561" s="2" t="inlineStr">
        <is>
          <t>미검토</t>
        </is>
      </c>
      <c r="U1561" s="2" t="inlineStr">
        <is>
          <t>chunk_index=931; boilerplate 제외 적용</t>
        </is>
      </c>
      <c r="V1561" s="2" t="inlineStr">
        <is>
          <t>4d4687d8e2e3</t>
        </is>
      </c>
      <c r="W1561" s="2" t="inlineStr">
        <is>
          <t>AI2-B3</t>
        </is>
      </c>
      <c r="X1561" s="2" t="inlineStr">
        <is>
          <t>AI2</t>
        </is>
      </c>
      <c r="Y1561" s="2" t="inlineStr">
        <is>
          <t>공통문서</t>
        </is>
      </c>
    </row>
    <row r="1562">
      <c r="A1562" s="2" t="n">
        <v>1561</v>
      </c>
      <c r="B1562" s="2" t="inlineStr">
        <is>
          <t>RC-WEB-AGENT-010</t>
        </is>
      </c>
      <c r="C1562" s="2" t="inlineStr">
        <is>
          <t>WebPage</t>
        </is>
      </c>
      <c r="D1562" s="2" t="inlineStr">
        <is>
          <t>RemoteCall 상세 기능</t>
        </is>
      </c>
      <c r="E1562" s="2" t="inlineStr">
        <is>
          <t>전용 에이전트</t>
        </is>
      </c>
      <c r="F1562" s="2" t="inlineStr">
        <is>
          <t>RemoteCall</t>
        </is>
      </c>
      <c r="G1562" s="2" t="inlineStr">
        <is>
          <t>전용 에이전트</t>
        </is>
      </c>
      <c r="H1562" s="2" t="inlineStr">
        <is>
          <t>공통</t>
        </is>
      </c>
      <c r="I1562" s="2" t="inlineStr">
        <is>
          <t>공개</t>
        </is>
      </c>
      <c r="J1562" s="2" t="inlineStr">
        <is>
          <t>정보 확인</t>
        </is>
      </c>
      <c r="K1562" s="2" t="inlineStr">
        <is>
          <t>https://www.remotecall.com/kr/products/features/</t>
        </is>
      </c>
      <c r="L1562" s="2" t="inlineStr">
        <is>
          <t>시스템 정보 확인 / 본문 10</t>
        </is>
      </c>
      <c r="M1562" s="2" t="n"/>
      <c r="N1562" s="2" t="inlineStr">
        <is>
          <t>고객의 PC, 모바일 기기의 시스템 정보를 원클릭으로 바로 확인해볼 수 있습니다.</t>
        </is>
      </c>
      <c r="O1562" s="2" t="inlineStr">
        <is>
          <t>전용 에이전트에 대해 무엇을 알 수 있나요?</t>
        </is>
      </c>
      <c r="P1562" s="2" t="inlineStr">
        <is>
          <t>RemoteCall, 전용 에이전트, 전용 에이전트, WebPage</t>
        </is>
      </c>
      <c r="Q1562" s="2" t="inlineStr">
        <is>
          <t>RC-WEB-AGENT-010</t>
        </is>
      </c>
      <c r="R1562" s="2" t="inlineStr">
        <is>
          <t>gpt-5.5-thinking</t>
        </is>
      </c>
      <c r="S1562" s="2" t="inlineStr">
        <is>
          <t>상</t>
        </is>
      </c>
      <c r="T1562" s="2" t="inlineStr">
        <is>
          <t>미검토</t>
        </is>
      </c>
      <c r="U1562" s="2" t="inlineStr">
        <is>
          <t>chunk_index=931; boilerplate 제외 적용</t>
        </is>
      </c>
      <c r="V1562" s="2" t="inlineStr">
        <is>
          <t>4d4687d8e2e3</t>
        </is>
      </c>
      <c r="W1562" s="2" t="inlineStr">
        <is>
          <t>AI2-B3</t>
        </is>
      </c>
      <c r="X1562" s="2" t="inlineStr">
        <is>
          <t>AI2</t>
        </is>
      </c>
      <c r="Y1562" s="2" t="inlineStr">
        <is>
          <t>공통문서</t>
        </is>
      </c>
    </row>
    <row r="1563">
      <c r="A1563" s="2" t="n">
        <v>1562</v>
      </c>
      <c r="B1563" s="2" t="inlineStr">
        <is>
          <t>RC-WEB-AGENT-011</t>
        </is>
      </c>
      <c r="C1563" s="2" t="inlineStr">
        <is>
          <t>WebPage</t>
        </is>
      </c>
      <c r="D1563" s="2" t="inlineStr">
        <is>
          <t>RemoteCall 상세 기능</t>
        </is>
      </c>
      <c r="E1563" s="2" t="inlineStr">
        <is>
          <t>전용 에이전트</t>
        </is>
      </c>
      <c r="F1563" s="2" t="inlineStr">
        <is>
          <t>RemoteCall</t>
        </is>
      </c>
      <c r="G1563" s="2" t="inlineStr">
        <is>
          <t>전용 에이전트</t>
        </is>
      </c>
      <c r="H1563" s="2" t="inlineStr">
        <is>
          <t>공통</t>
        </is>
      </c>
      <c r="I1563" s="2" t="inlineStr">
        <is>
          <t>공개</t>
        </is>
      </c>
      <c r="J1563" s="2" t="inlineStr">
        <is>
          <t>기능 확인</t>
        </is>
      </c>
      <c r="K1563" s="2" t="inlineStr">
        <is>
          <t>https://www.remotecall.com/kr/products/features/</t>
        </is>
      </c>
      <c r="L1563" s="2" t="inlineStr">
        <is>
          <t>맞춤형 원격접속 페이지 / 본문 11</t>
        </is>
      </c>
      <c r="M1563" s="2" t="n"/>
      <c r="N1563" s="2" t="inlineStr">
        <is>
          <t>고객이 접속하는 원격접속 페이지를 기업의 로고, 이미지 등을 사용하여 커스터마이징할 수 있습니다. 에이전트용 PC지원 사용자 매뉴얼</t>
        </is>
      </c>
      <c r="O1563" s="2" t="inlineStr">
        <is>
          <t>전용 에이전트에서 지원되는 기능이나 조건은 무엇인가요?</t>
        </is>
      </c>
      <c r="P1563" s="2" t="inlineStr">
        <is>
          <t>RemoteCall, 전용 에이전트, 전용 에이전트, WebPage</t>
        </is>
      </c>
      <c r="Q1563" s="2" t="inlineStr">
        <is>
          <t>RC-WEB-AGENT-011</t>
        </is>
      </c>
      <c r="R1563" s="2" t="inlineStr">
        <is>
          <t>gpt-5.5-thinking</t>
        </is>
      </c>
      <c r="S1563" s="2" t="inlineStr">
        <is>
          <t>상</t>
        </is>
      </c>
      <c r="T1563" s="2" t="inlineStr">
        <is>
          <t>미검토</t>
        </is>
      </c>
      <c r="U1563" s="2" t="inlineStr">
        <is>
          <t>chunk_index=931; boilerplate 제외 적용</t>
        </is>
      </c>
      <c r="V1563" s="2" t="inlineStr">
        <is>
          <t>4d4687d8e2e3</t>
        </is>
      </c>
      <c r="W1563" s="2" t="inlineStr">
        <is>
          <t>AI2-B3</t>
        </is>
      </c>
      <c r="X1563" s="2" t="inlineStr">
        <is>
          <t>AI2</t>
        </is>
      </c>
      <c r="Y1563" s="2" t="inlineStr">
        <is>
          <t>공통문서</t>
        </is>
      </c>
    </row>
    <row r="1564">
      <c r="A1564" s="2" t="n">
        <v>1563</v>
      </c>
      <c r="B1564" s="2" t="inlineStr">
        <is>
          <t>RC-WEB-AGENT-012</t>
        </is>
      </c>
      <c r="C1564" s="2" t="inlineStr">
        <is>
          <t>WebPage</t>
        </is>
      </c>
      <c r="D1564" s="2" t="inlineStr">
        <is>
          <t>RemoteCall 상세 기능</t>
        </is>
      </c>
      <c r="E1564" s="2" t="inlineStr">
        <is>
          <t>전용 에이전트</t>
        </is>
      </c>
      <c r="F1564" s="2" t="inlineStr">
        <is>
          <t>RemoteCall</t>
        </is>
      </c>
      <c r="G1564" s="2" t="inlineStr">
        <is>
          <t>전용 에이전트</t>
        </is>
      </c>
      <c r="H1564" s="2" t="inlineStr">
        <is>
          <t>공통</t>
        </is>
      </c>
      <c r="I1564" s="2" t="inlineStr">
        <is>
          <t>공개</t>
        </is>
      </c>
      <c r="J1564" s="2" t="inlineStr">
        <is>
          <t>사용환경 확인</t>
        </is>
      </c>
      <c r="K1564" s="2" t="inlineStr">
        <is>
          <t>https://www.remotecall.com/kr/products/features/</t>
        </is>
      </c>
      <c r="L1564" s="2" t="inlineStr">
        <is>
          <t>다운로드 / 본문 12</t>
        </is>
      </c>
      <c r="M1564" s="2" t="n"/>
      <c r="N1564" s="2" t="inlineStr">
        <is>
          <t>아래 링크를 통해 Windows용 전용 에이전트 설치 프로그램을 다운로드 받으세요. Windows용 에이전트 다운로드</t>
        </is>
      </c>
      <c r="O1564" s="2" t="inlineStr">
        <is>
          <t>RemoteCall 사용환경은 어떻게 되나요?</t>
        </is>
      </c>
      <c r="P1564" s="2" t="inlineStr">
        <is>
          <t>RemoteCall, 전용 에이전트, 전용 에이전트, WebPage</t>
        </is>
      </c>
      <c r="Q1564" s="2" t="inlineStr">
        <is>
          <t>RC-WEB-AGENT-012</t>
        </is>
      </c>
      <c r="R1564" s="2" t="inlineStr">
        <is>
          <t>gpt-5.5-thinking</t>
        </is>
      </c>
      <c r="S1564" s="2" t="inlineStr">
        <is>
          <t>상</t>
        </is>
      </c>
      <c r="T1564" s="2" t="inlineStr">
        <is>
          <t>미검토</t>
        </is>
      </c>
      <c r="U1564" s="2" t="inlineStr">
        <is>
          <t>chunk_index=931; boilerplate 제외 적용</t>
        </is>
      </c>
      <c r="V1564" s="2" t="inlineStr">
        <is>
          <t>4d4687d8e2e3</t>
        </is>
      </c>
      <c r="W1564" s="2" t="inlineStr">
        <is>
          <t>AI2-B3</t>
        </is>
      </c>
      <c r="X1564" s="2" t="inlineStr">
        <is>
          <t>AI2</t>
        </is>
      </c>
      <c r="Y1564" s="2" t="inlineStr">
        <is>
          <t>공통문서</t>
        </is>
      </c>
    </row>
    <row r="1565">
      <c r="A1565" s="2" t="n">
        <v>1564</v>
      </c>
      <c r="B1565" s="2" t="inlineStr">
        <is>
          <t>RC-WEB-AGENT-013</t>
        </is>
      </c>
      <c r="C1565" s="2" t="inlineStr">
        <is>
          <t>WebPage</t>
        </is>
      </c>
      <c r="D1565" s="2" t="inlineStr">
        <is>
          <t>RemoteCall 상세 기능</t>
        </is>
      </c>
      <c r="E1565" s="2" t="inlineStr">
        <is>
          <t>전용 에이전트</t>
        </is>
      </c>
      <c r="F1565" s="2" t="inlineStr">
        <is>
          <t>RemoteCall</t>
        </is>
      </c>
      <c r="G1565" s="2" t="inlineStr">
        <is>
          <t>전용 에이전트</t>
        </is>
      </c>
      <c r="H1565" s="2" t="inlineStr">
        <is>
          <t>공통</t>
        </is>
      </c>
      <c r="I1565" s="2" t="inlineStr">
        <is>
          <t>공개</t>
        </is>
      </c>
      <c r="J1565" s="2" t="inlineStr">
        <is>
          <t>정보 확인</t>
        </is>
      </c>
      <c r="K1565" s="2" t="inlineStr">
        <is>
          <t>https://www.remotecall.com/kr/products/features/</t>
        </is>
      </c>
      <c r="L1565" s="2" t="inlineStr">
        <is>
          <t>설치 / 본문 13</t>
        </is>
      </c>
      <c r="M1565" s="2" t="n"/>
      <c r="N1565" s="2" t="inlineStr">
        <is>
          <t>다운로드 된 프로그램을 클릭하여 순서대로 설치하세요. 설치 후 리모트콜 아이디를 통해 로그인할 수 있습니다.</t>
        </is>
      </c>
      <c r="O1565" s="2" t="inlineStr">
        <is>
          <t>전용 에이전트에 대해 무엇을 알 수 있나요?</t>
        </is>
      </c>
      <c r="P1565" s="2" t="inlineStr">
        <is>
          <t>RemoteCall, 전용 에이전트, 전용 에이전트, WebPage</t>
        </is>
      </c>
      <c r="Q1565" s="2" t="inlineStr">
        <is>
          <t>RC-WEB-AGENT-013</t>
        </is>
      </c>
      <c r="R1565" s="2" t="inlineStr">
        <is>
          <t>gpt-5.5-thinking</t>
        </is>
      </c>
      <c r="S1565" s="2" t="inlineStr">
        <is>
          <t>상</t>
        </is>
      </c>
      <c r="T1565" s="2" t="inlineStr">
        <is>
          <t>미검토</t>
        </is>
      </c>
      <c r="U1565" s="2" t="inlineStr">
        <is>
          <t>chunk_index=931; boilerplate 제외 적용</t>
        </is>
      </c>
      <c r="V1565" s="2" t="inlineStr">
        <is>
          <t>4d4687d8e2e3</t>
        </is>
      </c>
      <c r="W1565" s="2" t="inlineStr">
        <is>
          <t>AI2-B3</t>
        </is>
      </c>
      <c r="X1565" s="2" t="inlineStr">
        <is>
          <t>AI2</t>
        </is>
      </c>
      <c r="Y1565" s="2" t="inlineStr">
        <is>
          <t>공통문서</t>
        </is>
      </c>
    </row>
    <row r="1566">
      <c r="A1566" s="2" t="n">
        <v>1565</v>
      </c>
      <c r="B1566" s="2" t="inlineStr">
        <is>
          <t>RC-WEB-AGENT-014</t>
        </is>
      </c>
      <c r="C1566" s="2" t="inlineStr">
        <is>
          <t>WebPage</t>
        </is>
      </c>
      <c r="D1566" s="2" t="inlineStr">
        <is>
          <t>RemoteCall 상세 기능</t>
        </is>
      </c>
      <c r="E1566" s="2" t="inlineStr">
        <is>
          <t>전용 에이전트</t>
        </is>
      </c>
      <c r="F1566" s="2" t="inlineStr">
        <is>
          <t>RemoteCall</t>
        </is>
      </c>
      <c r="G1566" s="2" t="inlineStr">
        <is>
          <t>전용 에이전트</t>
        </is>
      </c>
      <c r="H1566" s="2" t="inlineStr">
        <is>
          <t>공통</t>
        </is>
      </c>
      <c r="I1566" s="2" t="inlineStr">
        <is>
          <t>공개</t>
        </is>
      </c>
      <c r="J1566" s="2" t="inlineStr">
        <is>
          <t>기능 확인</t>
        </is>
      </c>
      <c r="K1566" s="2" t="inlineStr">
        <is>
          <t>https://www.remotecall.com/kr/products/features/</t>
        </is>
      </c>
      <c r="L1566" s="2" t="inlineStr">
        <is>
          <t>시작 / 본문 14</t>
        </is>
      </c>
      <c r="M1566" s="2" t="n"/>
      <c r="N1566" s="2" t="inlineStr">
        <is>
          <t>원격지원 시작 버튼을 클릭하여 지원을 시작하세요. 에이전트를 사용해 PC 원격지원을 할 경우 지원 시작 페이지 주소는 아래와 같습니다. https://113366.com 전용 에이전트 설치안내 보기</t>
        </is>
      </c>
      <c r="O1566" s="2" t="inlineStr">
        <is>
          <t>전용 에이전트에서 지원되는 기능이나 조건은 무엇인가요?</t>
        </is>
      </c>
      <c r="P1566" s="2" t="inlineStr">
        <is>
          <t>RemoteCall, 전용 에이전트, 전용 에이전트, WebPage</t>
        </is>
      </c>
      <c r="Q1566" s="2" t="inlineStr">
        <is>
          <t>RC-WEB-AGENT-014</t>
        </is>
      </c>
      <c r="R1566" s="2" t="inlineStr">
        <is>
          <t>gpt-5.5-thinking</t>
        </is>
      </c>
      <c r="S1566" s="2" t="inlineStr">
        <is>
          <t>상</t>
        </is>
      </c>
      <c r="T1566" s="2" t="inlineStr">
        <is>
          <t>미검토</t>
        </is>
      </c>
      <c r="U1566" s="2" t="inlineStr">
        <is>
          <t>chunk_index=931; boilerplate 제외 적용</t>
        </is>
      </c>
      <c r="V1566" s="2" t="inlineStr">
        <is>
          <t>4d4687d8e2e3</t>
        </is>
      </c>
      <c r="W1566" s="2" t="inlineStr">
        <is>
          <t>AI2-B3</t>
        </is>
      </c>
      <c r="X1566" s="2" t="inlineStr">
        <is>
          <t>AI2</t>
        </is>
      </c>
      <c r="Y1566" s="2" t="inlineStr">
        <is>
          <t>공통문서</t>
        </is>
      </c>
    </row>
    <row r="1567">
      <c r="A1567" s="2" t="n">
        <v>1566</v>
      </c>
      <c r="B1567" s="2" t="inlineStr">
        <is>
          <t>RC-WEB-AGENT-015</t>
        </is>
      </c>
      <c r="C1567" s="2" t="inlineStr">
        <is>
          <t>WebPage</t>
        </is>
      </c>
      <c r="D1567" s="2" t="inlineStr">
        <is>
          <t>RemoteCall 상세 기능</t>
        </is>
      </c>
      <c r="E1567" s="2" t="inlineStr">
        <is>
          <t>전용 에이전트</t>
        </is>
      </c>
      <c r="F1567" s="2" t="inlineStr">
        <is>
          <t>RemoteCall</t>
        </is>
      </c>
      <c r="G1567" s="2" t="inlineStr">
        <is>
          <t>전용 에이전트</t>
        </is>
      </c>
      <c r="H1567" s="2" t="inlineStr">
        <is>
          <t>공통</t>
        </is>
      </c>
      <c r="I1567" s="2" t="inlineStr">
        <is>
          <t>공개</t>
        </is>
      </c>
      <c r="J1567" s="2" t="inlineStr">
        <is>
          <t>정보 확인</t>
        </is>
      </c>
      <c r="K1567" s="2" t="inlineStr">
        <is>
          <t>https://www.remotecall.com/kr/products/features/</t>
        </is>
      </c>
      <c r="L1567" s="2" t="inlineStr">
        <is>
          <t>맥을 쓰는 고객도 지원이 될까? 안드로이드는 어느 버전까지 지원하지? / 본문 15</t>
        </is>
      </c>
      <c r="M1567" s="2" t="n"/>
      <c r="N1567" s="2" t="inlineStr">
        <is>
          <t>리모트콜의 사용환경을 확인해보세요</t>
        </is>
      </c>
      <c r="O1567" s="2" t="inlineStr">
        <is>
          <t>전용 에이전트에 대해 무엇을 알 수 있나요?</t>
        </is>
      </c>
      <c r="P1567" s="2" t="inlineStr">
        <is>
          <t>RemoteCall, 전용 에이전트, 전용 에이전트, WebPage</t>
        </is>
      </c>
      <c r="Q1567" s="2" t="inlineStr">
        <is>
          <t>RC-WEB-AGENT-015</t>
        </is>
      </c>
      <c r="R1567" s="2" t="inlineStr">
        <is>
          <t>gpt-5.5-thinking</t>
        </is>
      </c>
      <c r="S1567" s="2" t="inlineStr">
        <is>
          <t>상</t>
        </is>
      </c>
      <c r="T1567" s="2" t="inlineStr">
        <is>
          <t>미검토</t>
        </is>
      </c>
      <c r="U1567" s="2" t="inlineStr">
        <is>
          <t>chunk_index=932; boilerplate 제외 적용</t>
        </is>
      </c>
      <c r="V1567" s="2" t="inlineStr">
        <is>
          <t>4d4687d8e2e3</t>
        </is>
      </c>
      <c r="W1567" s="2" t="inlineStr">
        <is>
          <t>AI2-B3</t>
        </is>
      </c>
      <c r="X1567" s="2" t="inlineStr">
        <is>
          <t>AI2</t>
        </is>
      </c>
      <c r="Y1567" s="2" t="inlineStr">
        <is>
          <t>공통문서</t>
        </is>
      </c>
    </row>
    <row r="1568">
      <c r="A1568" s="2" t="n">
        <v>1567</v>
      </c>
      <c r="B1568" s="2" t="inlineStr">
        <is>
          <t>RC-WEB-MSDKDUP-001</t>
        </is>
      </c>
      <c r="C1568" s="2" t="inlineStr">
        <is>
          <t>WebPage</t>
        </is>
      </c>
      <c r="D1568" s="2" t="inlineStr">
        <is>
          <t>RemoteCall 모바일 지원 SDK</t>
        </is>
      </c>
      <c r="E1568" s="2" t="inlineStr">
        <is>
          <t>SDK</t>
        </is>
      </c>
      <c r="F1568" s="2" t="inlineStr">
        <is>
          <t>RemoteCall</t>
        </is>
      </c>
      <c r="G1568" s="2" t="inlineStr">
        <is>
          <t>모바일 지원 SDK</t>
        </is>
      </c>
      <c r="H1568" s="2" t="inlineStr">
        <is>
          <t>공통</t>
        </is>
      </c>
      <c r="I1568" s="2" t="inlineStr">
        <is>
          <t>공개</t>
        </is>
      </c>
      <c r="J1568" s="2" t="inlineStr">
        <is>
          <t>정보 확인</t>
        </is>
      </c>
      <c r="K1568" s="2" t="inlineStr">
        <is>
          <t>https://www.remotecall.com/kr/products/mobile-support-sdk/</t>
        </is>
      </c>
      <c r="L1568" s="2" t="inlineStr">
        <is>
          <t>문서 전체 / RemoteCall SDK 본문 중복</t>
        </is>
      </c>
      <c r="M1568" s="2" t="inlineStr">
        <is>
          <t>RC-WEB-SDK-001</t>
        </is>
      </c>
      <c r="N1568" s="2" t="inlineStr">
        <is>
          <t>/kr/products/mobile-support-sdk/ 페이지는 /kr/products/remotecall-sdk/와 동일한 SDK 소개 본문을 제공하므로 상세 사실 단위는 RemoteCall SDK 페이지로 커버한다.</t>
        </is>
      </c>
      <c r="O1568" s="2" t="inlineStr">
        <is>
          <t>모바일 지원 SDK 페이지가 중복 처리된 이유는 무엇인가요?</t>
        </is>
      </c>
      <c r="P1568" s="2" t="inlineStr">
        <is>
          <t>RemoteCall, 모바일 지원 SDK, SDK, WebPage</t>
        </is>
      </c>
      <c r="Q1568" s="2" t="inlineStr">
        <is>
          <t>RC-WEB-MSDKDUP-001</t>
        </is>
      </c>
      <c r="R1568" s="2" t="inlineStr">
        <is>
          <t>gpt-5.5-thinking</t>
        </is>
      </c>
      <c r="S1568" s="2" t="inlineStr">
        <is>
          <t>상</t>
        </is>
      </c>
      <c r="T1568" s="2" t="inlineStr">
        <is>
          <t>중복</t>
        </is>
      </c>
      <c r="U1568" s="2" t="inlineStr">
        <is>
          <t>사유=동일 SDK 본문 중복; boilerplate 제외 적용</t>
        </is>
      </c>
      <c r="V1568" s="2" t="inlineStr">
        <is>
          <t>c58078cb238a</t>
        </is>
      </c>
      <c r="W1568" s="2" t="inlineStr">
        <is>
          <t>AI2-B3</t>
        </is>
      </c>
      <c r="X1568" s="2" t="inlineStr">
        <is>
          <t>AI2</t>
        </is>
      </c>
      <c r="Y1568" s="2" t="inlineStr">
        <is>
          <t>공통문서</t>
        </is>
      </c>
    </row>
    <row r="1569">
      <c r="A1569" s="2" t="n">
        <v>1568</v>
      </c>
      <c r="B1569" s="2" t="inlineStr">
        <is>
          <t>RC-WEB-MOBILE-001</t>
        </is>
      </c>
      <c r="C1569" s="2" t="inlineStr">
        <is>
          <t>WebPage</t>
        </is>
      </c>
      <c r="D1569" s="2" t="inlineStr">
        <is>
          <t>RemoteCall 모바일 지원</t>
        </is>
      </c>
      <c r="E1569" s="2" t="inlineStr">
        <is>
          <t>모바일 지원</t>
        </is>
      </c>
      <c r="F1569" s="2" t="inlineStr">
        <is>
          <t>RemoteCall</t>
        </is>
      </c>
      <c r="G1569" s="2" t="inlineStr">
        <is>
          <t>모바일 지원</t>
        </is>
      </c>
      <c r="H1569" s="2" t="inlineStr">
        <is>
          <t>공통</t>
        </is>
      </c>
      <c r="I1569" s="2" t="inlineStr">
        <is>
          <t>공개</t>
        </is>
      </c>
      <c r="J1569" s="2" t="inlineStr">
        <is>
          <t>기능 확인</t>
        </is>
      </c>
      <c r="K1569" s="2" t="inlineStr">
        <is>
          <t>https://www.remotecall.com/kr/products/mobile-support/</t>
        </is>
      </c>
      <c r="L1569" s="2" t="inlineStr">
        <is>
          <t>원격으로 고객의 스마트폰, 태블릿 기기 화면을 직접 보면서 지원 / 본문 01</t>
        </is>
      </c>
      <c r="M1569" s="2" t="n"/>
      <c r="N1569" s="2" t="inlineStr">
        <is>
          <t>모바일 원격 지원은 상대방의 모바일 기기 화면을 원격으로 공유하여 같이 보면서 제어하여 문제를 해결하는 원격지원 방법입니다.</t>
        </is>
      </c>
      <c r="O1569" s="2" t="inlineStr">
        <is>
          <t>모바일 지원에서 지원되는 기능이나 조건은 무엇인가요?</t>
        </is>
      </c>
      <c r="P1569" s="2" t="inlineStr">
        <is>
          <t>RemoteCall, 모바일 지원, 모바일 지원, WebPage</t>
        </is>
      </c>
      <c r="Q1569" s="2" t="inlineStr">
        <is>
          <t>RC-WEB-MOBILE-001</t>
        </is>
      </c>
      <c r="R1569" s="2" t="inlineStr">
        <is>
          <t>gpt-5.5-thinking</t>
        </is>
      </c>
      <c r="S1569" s="2" t="inlineStr">
        <is>
          <t>상</t>
        </is>
      </c>
      <c r="T1569" s="2" t="inlineStr">
        <is>
          <t>미검토</t>
        </is>
      </c>
      <c r="U1569" s="2" t="inlineStr">
        <is>
          <t>chunk_index=958; boilerplate 제외 적용</t>
        </is>
      </c>
      <c r="V1569" s="2" t="inlineStr">
        <is>
          <t>50e1a1f35592</t>
        </is>
      </c>
      <c r="W1569" s="2" t="inlineStr">
        <is>
          <t>AI2-B3</t>
        </is>
      </c>
      <c r="X1569" s="2" t="inlineStr">
        <is>
          <t>AI2</t>
        </is>
      </c>
      <c r="Y1569" s="2" t="inlineStr">
        <is>
          <t>공통문서</t>
        </is>
      </c>
    </row>
    <row r="1570">
      <c r="A1570" s="2" t="n">
        <v>1569</v>
      </c>
      <c r="B1570" s="2" t="inlineStr">
        <is>
          <t>RC-WEB-MOBILE-002</t>
        </is>
      </c>
      <c r="C1570" s="2" t="inlineStr">
        <is>
          <t>WebPage</t>
        </is>
      </c>
      <c r="D1570" s="2" t="inlineStr">
        <is>
          <t>RemoteCall 모바일 지원</t>
        </is>
      </c>
      <c r="E1570" s="2" t="inlineStr">
        <is>
          <t>모바일 지원</t>
        </is>
      </c>
      <c r="F1570" s="2" t="inlineStr">
        <is>
          <t>RemoteCall</t>
        </is>
      </c>
      <c r="G1570" s="2" t="inlineStr">
        <is>
          <t>모바일 지원</t>
        </is>
      </c>
      <c r="H1570" s="2" t="inlineStr">
        <is>
          <t>공통</t>
        </is>
      </c>
      <c r="I1570" s="2" t="inlineStr">
        <is>
          <t>공개</t>
        </is>
      </c>
      <c r="J1570" s="2" t="inlineStr">
        <is>
          <t>기능 확인</t>
        </is>
      </c>
      <c r="K1570" s="2" t="inlineStr">
        <is>
          <t>https://www.remotecall.com/kr/products/mobile-support/</t>
        </is>
      </c>
      <c r="L1570" s="2" t="inlineStr">
        <is>
          <t>원격으로 고객의 스마트폰, 태블릿 기기 화면을 직접 보면서 지원 / 본문 02</t>
        </is>
      </c>
      <c r="M1570" s="2" t="n"/>
      <c r="N1570" s="2" t="inlineStr">
        <is>
          <t>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t>
        </is>
      </c>
      <c r="O1570" s="2" t="inlineStr">
        <is>
          <t>모바일 지원에서 지원되는 기능이나 조건은 무엇인가요?</t>
        </is>
      </c>
      <c r="P1570" s="2" t="inlineStr">
        <is>
          <t>RemoteCall, 모바일 지원, 모바일 지원, WebPage</t>
        </is>
      </c>
      <c r="Q1570" s="2" t="inlineStr">
        <is>
          <t>RC-WEB-MOBILE-002</t>
        </is>
      </c>
      <c r="R1570" s="2" t="inlineStr">
        <is>
          <t>gpt-5.5-thinking</t>
        </is>
      </c>
      <c r="S1570" s="2" t="inlineStr">
        <is>
          <t>상</t>
        </is>
      </c>
      <c r="T1570" s="2" t="inlineStr">
        <is>
          <t>미검토</t>
        </is>
      </c>
      <c r="U1570" s="2" t="inlineStr">
        <is>
          <t>chunk_index=958; boilerplate 제외 적용</t>
        </is>
      </c>
      <c r="V1570" s="2" t="inlineStr">
        <is>
          <t>50e1a1f35592</t>
        </is>
      </c>
      <c r="W1570" s="2" t="inlineStr">
        <is>
          <t>AI2-B3</t>
        </is>
      </c>
      <c r="X1570" s="2" t="inlineStr">
        <is>
          <t>AI2</t>
        </is>
      </c>
      <c r="Y1570" s="2" t="inlineStr">
        <is>
          <t>공통문서</t>
        </is>
      </c>
    </row>
    <row r="1571">
      <c r="A1571" s="2" t="n">
        <v>1570</v>
      </c>
      <c r="B1571" s="2" t="inlineStr">
        <is>
          <t>RC-WEB-MOBILE-003</t>
        </is>
      </c>
      <c r="C1571" s="2" t="inlineStr">
        <is>
          <t>WebPage</t>
        </is>
      </c>
      <c r="D1571" s="2" t="inlineStr">
        <is>
          <t>RemoteCall 모바일 지원</t>
        </is>
      </c>
      <c r="E1571" s="2" t="inlineStr">
        <is>
          <t>모바일 지원</t>
        </is>
      </c>
      <c r="F1571" s="2" t="inlineStr">
        <is>
          <t>RemoteCall</t>
        </is>
      </c>
      <c r="G1571" s="2" t="inlineStr">
        <is>
          <t>모바일 지원</t>
        </is>
      </c>
      <c r="H1571" s="2" t="inlineStr">
        <is>
          <t>공통</t>
        </is>
      </c>
      <c r="I1571" s="2" t="inlineStr">
        <is>
          <t>공개</t>
        </is>
      </c>
      <c r="J1571" s="2" t="inlineStr">
        <is>
          <t>기능 확인</t>
        </is>
      </c>
      <c r="K1571" s="2" t="inlineStr">
        <is>
          <t>https://www.remotecall.com/kr/products/mobile-support/</t>
        </is>
      </c>
      <c r="L1571" s="2" t="inlineStr">
        <is>
          <t>이런 고객사들이 리모트콜 모바일 원격 지원을 사용합니다. / 본문 03</t>
        </is>
      </c>
      <c r="M1571" s="2" t="n"/>
      <c r="N1571" s="2" t="inlineStr">
        <is>
          <t>고객 단말 이용 문의 해결 및 대리점 업무 지원을 하는</t>
        </is>
      </c>
      <c r="O1571" s="2" t="inlineStr">
        <is>
          <t>모바일 지원 도입이나 문의는 어떻게 하나요?</t>
        </is>
      </c>
      <c r="P1571" s="2" t="inlineStr">
        <is>
          <t>RemoteCall, 모바일 지원, 모바일 지원, WebPage</t>
        </is>
      </c>
      <c r="Q1571" s="2" t="inlineStr">
        <is>
          <t>RC-WEB-MOBILE-003</t>
        </is>
      </c>
      <c r="R1571" s="2" t="inlineStr">
        <is>
          <t>gpt-5.5-thinking</t>
        </is>
      </c>
      <c r="S1571" s="2" t="inlineStr">
        <is>
          <t>상</t>
        </is>
      </c>
      <c r="T1571" s="2" t="inlineStr">
        <is>
          <t>미검토</t>
        </is>
      </c>
      <c r="U1571" s="2" t="inlineStr">
        <is>
          <t>chunk_index=958; boilerplate 제외 적용</t>
        </is>
      </c>
      <c r="V1571" s="2" t="inlineStr">
        <is>
          <t>50e1a1f35592</t>
        </is>
      </c>
      <c r="W1571" s="2" t="inlineStr">
        <is>
          <t>AI2-B3</t>
        </is>
      </c>
      <c r="X1571" s="2" t="inlineStr">
        <is>
          <t>AI2</t>
        </is>
      </c>
      <c r="Y1571" s="2" t="inlineStr">
        <is>
          <t>공통문서</t>
        </is>
      </c>
    </row>
    <row r="1572">
      <c r="A1572" s="2" t="n">
        <v>1571</v>
      </c>
      <c r="B1572" s="2" t="inlineStr">
        <is>
          <t>RC-WEB-MOBILE-004</t>
        </is>
      </c>
      <c r="C1572" s="2" t="inlineStr">
        <is>
          <t>WebPage</t>
        </is>
      </c>
      <c r="D1572" s="2" t="inlineStr">
        <is>
          <t>RemoteCall 모바일 지원</t>
        </is>
      </c>
      <c r="E1572" s="2" t="inlineStr">
        <is>
          <t>모바일 지원</t>
        </is>
      </c>
      <c r="F1572" s="2" t="inlineStr">
        <is>
          <t>RemoteCall</t>
        </is>
      </c>
      <c r="G1572" s="2" t="inlineStr">
        <is>
          <t>모바일 지원</t>
        </is>
      </c>
      <c r="H1572" s="2" t="inlineStr">
        <is>
          <t>공통</t>
        </is>
      </c>
      <c r="I1572" s="2" t="inlineStr">
        <is>
          <t>공개</t>
        </is>
      </c>
      <c r="J1572" s="2" t="inlineStr">
        <is>
          <t>기능 확인</t>
        </is>
      </c>
      <c r="K1572" s="2" t="inlineStr">
        <is>
          <t>https://www.remotecall.com/kr/products/mobile-support/</t>
        </is>
      </c>
      <c r="L1572" s="2" t="inlineStr">
        <is>
          <t>이러닝 업체 / 본문 04</t>
        </is>
      </c>
      <c r="M1572" s="2" t="n"/>
      <c r="N1572" s="2" t="inlineStr">
        <is>
          <t>앱 이용 문의 지원을 해주는</t>
        </is>
      </c>
      <c r="O1572" s="2" t="inlineStr">
        <is>
          <t>모바일 지원 도입이나 문의는 어떻게 하나요?</t>
        </is>
      </c>
      <c r="P1572" s="2" t="inlineStr">
        <is>
          <t>RemoteCall, 모바일 지원, 모바일 지원, WebPage</t>
        </is>
      </c>
      <c r="Q1572" s="2" t="inlineStr">
        <is>
          <t>RC-WEB-MOBILE-004</t>
        </is>
      </c>
      <c r="R1572" s="2" t="inlineStr">
        <is>
          <t>gpt-5.5-thinking</t>
        </is>
      </c>
      <c r="S1572" s="2" t="inlineStr">
        <is>
          <t>상</t>
        </is>
      </c>
      <c r="T1572" s="2" t="inlineStr">
        <is>
          <t>미검토</t>
        </is>
      </c>
      <c r="U1572" s="2" t="inlineStr">
        <is>
          <t>chunk_index=958; boilerplate 제외 적용</t>
        </is>
      </c>
      <c r="V1572" s="2" t="inlineStr">
        <is>
          <t>50e1a1f35592</t>
        </is>
      </c>
      <c r="W1572" s="2" t="inlineStr">
        <is>
          <t>AI2-B3</t>
        </is>
      </c>
      <c r="X1572" s="2" t="inlineStr">
        <is>
          <t>AI2</t>
        </is>
      </c>
      <c r="Y1572" s="2" t="inlineStr">
        <is>
          <t>공통문서</t>
        </is>
      </c>
    </row>
    <row r="1573">
      <c r="A1573" s="2" t="n">
        <v>1572</v>
      </c>
      <c r="B1573" s="2" t="inlineStr">
        <is>
          <t>RC-WEB-MOBILE-005</t>
        </is>
      </c>
      <c r="C1573" s="2" t="inlineStr">
        <is>
          <t>WebPage</t>
        </is>
      </c>
      <c r="D1573" s="2" t="inlineStr">
        <is>
          <t>RemoteCall 모바일 지원</t>
        </is>
      </c>
      <c r="E1573" s="2" t="inlineStr">
        <is>
          <t>모바일 지원</t>
        </is>
      </c>
      <c r="F1573" s="2" t="inlineStr">
        <is>
          <t>RemoteCall</t>
        </is>
      </c>
      <c r="G1573" s="2" t="inlineStr">
        <is>
          <t>모바일 지원</t>
        </is>
      </c>
      <c r="H1573" s="2" t="inlineStr">
        <is>
          <t>공통</t>
        </is>
      </c>
      <c r="I1573" s="2" t="inlineStr">
        <is>
          <t>공개</t>
        </is>
      </c>
      <c r="J1573" s="2" t="inlineStr">
        <is>
          <t>기능 확인</t>
        </is>
      </c>
      <c r="K1573" s="2" t="inlineStr">
        <is>
          <t>https://www.remotecall.com/kr/products/mobile-support/</t>
        </is>
      </c>
      <c r="L1573" s="2" t="inlineStr">
        <is>
          <t>금융사 / 본문 05</t>
        </is>
      </c>
      <c r="M1573" s="2" t="n"/>
      <c r="N1573" s="2" t="inlineStr">
        <is>
          <t>가맹점 단말기 조작 문의 지원을 하는</t>
        </is>
      </c>
      <c r="O1573" s="2" t="inlineStr">
        <is>
          <t>모바일 지원 도입이나 문의는 어떻게 하나요?</t>
        </is>
      </c>
      <c r="P1573" s="2" t="inlineStr">
        <is>
          <t>RemoteCall, 모바일 지원, 모바일 지원, WebPage</t>
        </is>
      </c>
      <c r="Q1573" s="2" t="inlineStr">
        <is>
          <t>RC-WEB-MOBILE-005</t>
        </is>
      </c>
      <c r="R1573" s="2" t="inlineStr">
        <is>
          <t>gpt-5.5-thinking</t>
        </is>
      </c>
      <c r="S1573" s="2" t="inlineStr">
        <is>
          <t>상</t>
        </is>
      </c>
      <c r="T1573" s="2" t="inlineStr">
        <is>
          <t>미검토</t>
        </is>
      </c>
      <c r="U1573" s="2" t="inlineStr">
        <is>
          <t>chunk_index=958; boilerplate 제외 적용</t>
        </is>
      </c>
      <c r="V1573" s="2" t="inlineStr">
        <is>
          <t>50e1a1f35592</t>
        </is>
      </c>
      <c r="W1573" s="2" t="inlineStr">
        <is>
          <t>AI2-B3</t>
        </is>
      </c>
      <c r="X1573" s="2" t="inlineStr">
        <is>
          <t>AI2</t>
        </is>
      </c>
      <c r="Y1573" s="2" t="inlineStr">
        <is>
          <t>공통문서</t>
        </is>
      </c>
    </row>
    <row r="1574">
      <c r="A1574" s="2" t="n">
        <v>1573</v>
      </c>
      <c r="B1574" s="2" t="inlineStr">
        <is>
          <t>RC-WEB-MOBILE-006</t>
        </is>
      </c>
      <c r="C1574" s="2" t="inlineStr">
        <is>
          <t>WebPage</t>
        </is>
      </c>
      <c r="D1574" s="2" t="inlineStr">
        <is>
          <t>RemoteCall 모바일 지원</t>
        </is>
      </c>
      <c r="E1574" s="2" t="inlineStr">
        <is>
          <t>모바일 지원</t>
        </is>
      </c>
      <c r="F1574" s="2" t="inlineStr">
        <is>
          <t>RemoteCall</t>
        </is>
      </c>
      <c r="G1574" s="2" t="inlineStr">
        <is>
          <t>모바일 지원</t>
        </is>
      </c>
      <c r="H1574" s="2" t="inlineStr">
        <is>
          <t>공통</t>
        </is>
      </c>
      <c r="I1574" s="2" t="inlineStr">
        <is>
          <t>공개</t>
        </is>
      </c>
      <c r="J1574" s="2" t="inlineStr">
        <is>
          <t>기능 확인</t>
        </is>
      </c>
      <c r="K1574" s="2" t="inlineStr">
        <is>
          <t>https://www.remotecall.com/kr/products/mobile-support/</t>
        </is>
      </c>
      <c r="L1574" s="2" t="inlineStr">
        <is>
          <t>모바일 기기에서도 지원 / 본문 06</t>
        </is>
      </c>
      <c r="M1574" s="2" t="n"/>
      <c r="N1574" s="2" t="inlineStr">
        <is>
          <t>리모트콜의 모바일 지원은 PC 없이 모바일 기기에서도 지원할 수 있습니다. 이동 중에도 어디에서나 사용할 수 있어야 진짜 원격지원입니다.</t>
        </is>
      </c>
      <c r="O1574" s="2" t="inlineStr">
        <is>
          <t>모바일 지원에서 지원되는 기능이나 조건은 무엇인가요?</t>
        </is>
      </c>
      <c r="P1574" s="2" t="inlineStr">
        <is>
          <t>RemoteCall, 모바일 지원, 모바일 지원, WebPage</t>
        </is>
      </c>
      <c r="Q1574" s="2" t="inlineStr">
        <is>
          <t>RC-WEB-MOBILE-006</t>
        </is>
      </c>
      <c r="R1574" s="2" t="inlineStr">
        <is>
          <t>gpt-5.5-thinking</t>
        </is>
      </c>
      <c r="S1574" s="2" t="inlineStr">
        <is>
          <t>상</t>
        </is>
      </c>
      <c r="T1574" s="2" t="inlineStr">
        <is>
          <t>미검토</t>
        </is>
      </c>
      <c r="U1574" s="2" t="inlineStr">
        <is>
          <t>chunk_index=958; boilerplate 제외 적용</t>
        </is>
      </c>
      <c r="V1574" s="2" t="inlineStr">
        <is>
          <t>50e1a1f35592</t>
        </is>
      </c>
      <c r="W1574" s="2" t="inlineStr">
        <is>
          <t>AI2-B3</t>
        </is>
      </c>
      <c r="X1574" s="2" t="inlineStr">
        <is>
          <t>AI2</t>
        </is>
      </c>
      <c r="Y1574" s="2" t="inlineStr">
        <is>
          <t>공통문서</t>
        </is>
      </c>
    </row>
    <row r="1575">
      <c r="A1575" s="2" t="n">
        <v>1574</v>
      </c>
      <c r="B1575" s="2" t="inlineStr">
        <is>
          <t>RC-WEB-MOBILE-007</t>
        </is>
      </c>
      <c r="C1575" s="2" t="inlineStr">
        <is>
          <t>WebPage</t>
        </is>
      </c>
      <c r="D1575" s="2" t="inlineStr">
        <is>
          <t>RemoteCall 모바일 지원</t>
        </is>
      </c>
      <c r="E1575" s="2" t="inlineStr">
        <is>
          <t>모바일 지원</t>
        </is>
      </c>
      <c r="F1575" s="2" t="inlineStr">
        <is>
          <t>RemoteCall</t>
        </is>
      </c>
      <c r="G1575" s="2" t="inlineStr">
        <is>
          <t>모바일 지원</t>
        </is>
      </c>
      <c r="H1575" s="2" t="inlineStr">
        <is>
          <t>공통</t>
        </is>
      </c>
      <c r="I1575" s="2" t="inlineStr">
        <is>
          <t>공개</t>
        </is>
      </c>
      <c r="J1575" s="2" t="inlineStr">
        <is>
          <t>기능 확인</t>
        </is>
      </c>
      <c r="K1575" s="2" t="inlineStr">
        <is>
          <t>https://www.remotecall.com/kr/products/mobile-support/</t>
        </is>
      </c>
      <c r="L1575" s="2" t="inlineStr">
        <is>
          <t>SMS전송으로 빠른 연결 / 본문 07</t>
        </is>
      </c>
      <c r="M1575" s="2" t="n"/>
      <c r="N1575" s="2" t="inlineStr">
        <is>
          <t>지원받을 대상에게 SMS로 접속주소를 발송하면, 상대방이 바로 원격접속으로 이어집니다.</t>
        </is>
      </c>
      <c r="O1575" s="2" t="inlineStr">
        <is>
          <t>모바일 지원에서 지원되는 기능이나 조건은 무엇인가요?</t>
        </is>
      </c>
      <c r="P1575" s="2" t="inlineStr">
        <is>
          <t>RemoteCall, 모바일 지원, 모바일 지원, WebPage</t>
        </is>
      </c>
      <c r="Q1575" s="2" t="inlineStr">
        <is>
          <t>RC-WEB-MOBILE-007</t>
        </is>
      </c>
      <c r="R1575" s="2" t="inlineStr">
        <is>
          <t>gpt-5.5-thinking</t>
        </is>
      </c>
      <c r="S1575" s="2" t="inlineStr">
        <is>
          <t>상</t>
        </is>
      </c>
      <c r="T1575" s="2" t="inlineStr">
        <is>
          <t>미검토</t>
        </is>
      </c>
      <c r="U1575" s="2" t="inlineStr">
        <is>
          <t>chunk_index=958; boilerplate 제외 적용</t>
        </is>
      </c>
      <c r="V1575" s="2" t="inlineStr">
        <is>
          <t>50e1a1f35592</t>
        </is>
      </c>
      <c r="W1575" s="2" t="inlineStr">
        <is>
          <t>AI2-B3</t>
        </is>
      </c>
      <c r="X1575" s="2" t="inlineStr">
        <is>
          <t>AI2</t>
        </is>
      </c>
      <c r="Y1575" s="2" t="inlineStr">
        <is>
          <t>공통문서</t>
        </is>
      </c>
    </row>
    <row r="1576">
      <c r="A1576" s="2" t="n">
        <v>1575</v>
      </c>
      <c r="B1576" s="2" t="inlineStr">
        <is>
          <t>RC-WEB-MOBILE-008</t>
        </is>
      </c>
      <c r="C1576" s="2" t="inlineStr">
        <is>
          <t>WebPage</t>
        </is>
      </c>
      <c r="D1576" s="2" t="inlineStr">
        <is>
          <t>RemoteCall 모바일 지원</t>
        </is>
      </c>
      <c r="E1576" s="2" t="inlineStr">
        <is>
          <t>모바일 지원</t>
        </is>
      </c>
      <c r="F1576" s="2" t="inlineStr">
        <is>
          <t>RemoteCall</t>
        </is>
      </c>
      <c r="G1576" s="2" t="inlineStr">
        <is>
          <t>모바일 지원</t>
        </is>
      </c>
      <c r="H1576" s="2" t="inlineStr">
        <is>
          <t>공통</t>
        </is>
      </c>
      <c r="I1576" s="2" t="inlineStr">
        <is>
          <t>공개</t>
        </is>
      </c>
      <c r="J1576" s="2" t="inlineStr">
        <is>
          <t>기능 확인</t>
        </is>
      </c>
      <c r="K1576" s="2" t="inlineStr">
        <is>
          <t>https://www.remotecall.com/kr/products/mobile-support/</t>
        </is>
      </c>
      <c r="L1576" s="2" t="inlineStr">
        <is>
          <t>모바일-영상 교차 지원 / 본문 08</t>
        </is>
      </c>
      <c r="M1576" s="2" t="n"/>
      <c r="N1576" s="2" t="inlineStr">
        <is>
          <t>모바일 지원 도중 영상 지원으로 전환하여, 카메라를 사용한 현장 원격지원으로 교차 가능합니다.(모바일, 영상 라이선스 보유 시 가능)</t>
        </is>
      </c>
      <c r="O1576" s="2" t="inlineStr">
        <is>
          <t>모바일 지원 구매 또는 라이선스 조건은 무엇인가요?</t>
        </is>
      </c>
      <c r="P1576" s="2" t="inlineStr">
        <is>
          <t>RemoteCall, 모바일 지원, 모바일 지원, WebPage</t>
        </is>
      </c>
      <c r="Q1576" s="2" t="inlineStr">
        <is>
          <t>RC-WEB-MOBILE-008</t>
        </is>
      </c>
      <c r="R1576" s="2" t="inlineStr">
        <is>
          <t>gpt-5.5-thinking</t>
        </is>
      </c>
      <c r="S1576" s="2" t="inlineStr">
        <is>
          <t>상</t>
        </is>
      </c>
      <c r="T1576" s="2" t="inlineStr">
        <is>
          <t>미검토</t>
        </is>
      </c>
      <c r="U1576" s="2" t="inlineStr">
        <is>
          <t>chunk_index=958; boilerplate 제외 적용</t>
        </is>
      </c>
      <c r="V1576" s="2" t="inlineStr">
        <is>
          <t>50e1a1f35592</t>
        </is>
      </c>
      <c r="W1576" s="2" t="inlineStr">
        <is>
          <t>AI2-B3</t>
        </is>
      </c>
      <c r="X1576" s="2" t="inlineStr">
        <is>
          <t>AI2</t>
        </is>
      </c>
      <c r="Y1576" s="2" t="inlineStr">
        <is>
          <t>공통문서</t>
        </is>
      </c>
    </row>
    <row r="1577">
      <c r="A1577" s="2" t="n">
        <v>1576</v>
      </c>
      <c r="B1577" s="2" t="inlineStr">
        <is>
          <t>RC-WEB-MOBILE-009</t>
        </is>
      </c>
      <c r="C1577" s="2" t="inlineStr">
        <is>
          <t>WebPage</t>
        </is>
      </c>
      <c r="D1577" s="2" t="inlineStr">
        <is>
          <t>RemoteCall 모바일 지원</t>
        </is>
      </c>
      <c r="E1577" s="2" t="inlineStr">
        <is>
          <t>모바일 지원</t>
        </is>
      </c>
      <c r="F1577" s="2" t="inlineStr">
        <is>
          <t>RemoteCall</t>
        </is>
      </c>
      <c r="G1577" s="2" t="inlineStr">
        <is>
          <t>모바일 지원</t>
        </is>
      </c>
      <c r="H1577" s="2" t="inlineStr">
        <is>
          <t>공통</t>
        </is>
      </c>
      <c r="I1577" s="2" t="inlineStr">
        <is>
          <t>공개</t>
        </is>
      </c>
      <c r="J1577" s="2" t="inlineStr">
        <is>
          <t>정보 확인</t>
        </is>
      </c>
      <c r="K1577" s="2" t="inlineStr">
        <is>
          <t>https://www.remotecall.com/kr/products/mobile-support/</t>
        </is>
      </c>
      <c r="L1577" s="2" t="inlineStr">
        <is>
          <t>스마트폰 사용을 지원하는 안심원격서포트 이용 고객의 94%가 매우 만족 / 본문 09</t>
        </is>
      </c>
      <c r="M1577" s="2" t="n"/>
      <c r="N1577" s="2" t="inlineStr">
        <is>
          <t>“2012년 3월 서비스 개시 이후 누적 고객수 1600만을 돌파했으며, 일본 내 3개의 콜센터에서 고객 대응에 적극 활용하고 있습니다.” 모바일 통신사 도입 사례 보기</t>
        </is>
      </c>
      <c r="O1577" s="2" t="inlineStr">
        <is>
          <t>모바일 지원 도입이나 문의는 어떻게 하나요?</t>
        </is>
      </c>
      <c r="P1577" s="2" t="inlineStr">
        <is>
          <t>RemoteCall, 모바일 지원, 모바일 지원, WebPage</t>
        </is>
      </c>
      <c r="Q1577" s="2" t="inlineStr">
        <is>
          <t>RC-WEB-MOBILE-009</t>
        </is>
      </c>
      <c r="R1577" s="2" t="inlineStr">
        <is>
          <t>gpt-5.5-thinking</t>
        </is>
      </c>
      <c r="S1577" s="2" t="inlineStr">
        <is>
          <t>상</t>
        </is>
      </c>
      <c r="T1577" s="2" t="inlineStr">
        <is>
          <t>미검토</t>
        </is>
      </c>
      <c r="U1577" s="2" t="inlineStr">
        <is>
          <t>chunk_index=958; boilerplate 제외 적용</t>
        </is>
      </c>
      <c r="V1577" s="2" t="inlineStr">
        <is>
          <t>50e1a1f35592</t>
        </is>
      </c>
      <c r="W1577" s="2" t="inlineStr">
        <is>
          <t>AI2-B3</t>
        </is>
      </c>
      <c r="X1577" s="2" t="inlineStr">
        <is>
          <t>AI2</t>
        </is>
      </c>
      <c r="Y1577" s="2" t="inlineStr">
        <is>
          <t>공통문서</t>
        </is>
      </c>
    </row>
    <row r="1578">
      <c r="A1578" s="2" t="n">
        <v>1577</v>
      </c>
      <c r="B1578" s="2" t="inlineStr">
        <is>
          <t>RC-WEB-MOBILE-010</t>
        </is>
      </c>
      <c r="C1578" s="2" t="inlineStr">
        <is>
          <t>WebPage</t>
        </is>
      </c>
      <c r="D1578" s="2" t="inlineStr">
        <is>
          <t>RemoteCall 모바일 지원</t>
        </is>
      </c>
      <c r="E1578" s="2" t="inlineStr">
        <is>
          <t>모바일 지원</t>
        </is>
      </c>
      <c r="F1578" s="2" t="inlineStr">
        <is>
          <t>RemoteCall</t>
        </is>
      </c>
      <c r="G1578" s="2" t="inlineStr">
        <is>
          <t>모바일 지원</t>
        </is>
      </c>
      <c r="H1578" s="2" t="inlineStr">
        <is>
          <t>공통</t>
        </is>
      </c>
      <c r="I1578" s="2" t="inlineStr">
        <is>
          <t>공개</t>
        </is>
      </c>
      <c r="J1578" s="2" t="inlineStr">
        <is>
          <t>정보 확인</t>
        </is>
      </c>
      <c r="K1578" s="2" t="inlineStr">
        <is>
          <t>https://www.remotecall.com/kr/products/mobile-support/</t>
        </is>
      </c>
      <c r="L1578" s="2" t="inlineStr">
        <is>
          <t>서비스 센터 방문이 필요없는 모바일 원격 지원 / 본문 10</t>
        </is>
      </c>
      <c r="M1578" s="2" t="n"/>
      <c r="N1578" s="2" t="inlineStr">
        <is>
          <t>“서비스센터 방문이 어려운 고객이나 도서 산간처럼 서비스 소외 지역에 사는 고객 문의 사항까지도 신속히 해결할 수 있어 고객 만족도가 크게 증가했습니다.” 스마트폰 제조사 도입 사례 보기</t>
        </is>
      </c>
      <c r="O1578" s="2" t="inlineStr">
        <is>
          <t>모바일 지원 도입이나 문의는 어떻게 하나요?</t>
        </is>
      </c>
      <c r="P1578" s="2" t="inlineStr">
        <is>
          <t>RemoteCall, 모바일 지원, 모바일 지원, WebPage</t>
        </is>
      </c>
      <c r="Q1578" s="2" t="inlineStr">
        <is>
          <t>RC-WEB-MOBILE-010</t>
        </is>
      </c>
      <c r="R1578" s="2" t="inlineStr">
        <is>
          <t>gpt-5.5-thinking</t>
        </is>
      </c>
      <c r="S1578" s="2" t="inlineStr">
        <is>
          <t>상</t>
        </is>
      </c>
      <c r="T1578" s="2" t="inlineStr">
        <is>
          <t>미검토</t>
        </is>
      </c>
      <c r="U1578" s="2" t="inlineStr">
        <is>
          <t>chunk_index=959; boilerplate 제외 적용</t>
        </is>
      </c>
      <c r="V1578" s="2" t="inlineStr">
        <is>
          <t>50e1a1f35592</t>
        </is>
      </c>
      <c r="W1578" s="2" t="inlineStr">
        <is>
          <t>AI2-B3</t>
        </is>
      </c>
      <c r="X1578" s="2" t="inlineStr">
        <is>
          <t>AI2</t>
        </is>
      </c>
      <c r="Y1578" s="2" t="inlineStr">
        <is>
          <t>공통문서</t>
        </is>
      </c>
    </row>
    <row r="1579">
      <c r="A1579" s="2" t="n">
        <v>1578</v>
      </c>
      <c r="B1579" s="2" t="inlineStr">
        <is>
          <t>RC-WEB-MOBILE-011</t>
        </is>
      </c>
      <c r="C1579" s="2" t="inlineStr">
        <is>
          <t>WebPage</t>
        </is>
      </c>
      <c r="D1579" s="2" t="inlineStr">
        <is>
          <t>RemoteCall 모바일 지원</t>
        </is>
      </c>
      <c r="E1579" s="2" t="inlineStr">
        <is>
          <t>모바일 지원</t>
        </is>
      </c>
      <c r="F1579" s="2" t="inlineStr">
        <is>
          <t>RemoteCall</t>
        </is>
      </c>
      <c r="G1579" s="2" t="inlineStr">
        <is>
          <t>모바일 지원</t>
        </is>
      </c>
      <c r="H1579" s="2" t="inlineStr">
        <is>
          <t>공통</t>
        </is>
      </c>
      <c r="I1579" s="2" t="inlineStr">
        <is>
          <t>공개</t>
        </is>
      </c>
      <c r="J1579" s="2" t="inlineStr">
        <is>
          <t>기능 확인</t>
        </is>
      </c>
      <c r="K1579" s="2" t="inlineStr">
        <is>
          <t>https://www.remotecall.com/kr/products/mobile-support/</t>
        </is>
      </c>
      <c r="L1579" s="2" t="inlineStr">
        <is>
          <t>리모트콜의 모바일 원격 지원, 이렇게 연결됩니다. / 본문 11</t>
        </is>
      </c>
      <c r="M1579" s="2" t="n"/>
      <c r="N1579" s="2" t="inlineStr">
        <is>
          <t>원격지원 시작 상담사는 리모트콜 원격지원 웹사이트를 엽니다.</t>
        </is>
      </c>
      <c r="O1579" s="2" t="inlineStr">
        <is>
          <t>모바일 지원에서 지원되는 기능이나 조건은 무엇인가요?</t>
        </is>
      </c>
      <c r="P1579" s="2" t="inlineStr">
        <is>
          <t>RemoteCall, 모바일 지원, 모바일 지원, WebPage</t>
        </is>
      </c>
      <c r="Q1579" s="2" t="inlineStr">
        <is>
          <t>RC-WEB-MOBILE-011</t>
        </is>
      </c>
      <c r="R1579" s="2" t="inlineStr">
        <is>
          <t>gpt-5.5-thinking</t>
        </is>
      </c>
      <c r="S1579" s="2" t="inlineStr">
        <is>
          <t>상</t>
        </is>
      </c>
      <c r="T1579" s="2" t="inlineStr">
        <is>
          <t>미검토</t>
        </is>
      </c>
      <c r="U1579" s="2" t="inlineStr">
        <is>
          <t>chunk_index=959; boilerplate 제외 적용</t>
        </is>
      </c>
      <c r="V1579" s="2" t="inlineStr">
        <is>
          <t>50e1a1f35592</t>
        </is>
      </c>
      <c r="W1579" s="2" t="inlineStr">
        <is>
          <t>AI2-B3</t>
        </is>
      </c>
      <c r="X1579" s="2" t="inlineStr">
        <is>
          <t>AI2</t>
        </is>
      </c>
      <c r="Y1579" s="2" t="inlineStr">
        <is>
          <t>공통문서</t>
        </is>
      </c>
    </row>
    <row r="1580">
      <c r="A1580" s="2" t="n">
        <v>1579</v>
      </c>
      <c r="B1580" s="2" t="inlineStr">
        <is>
          <t>RC-WEB-MOBILE-012</t>
        </is>
      </c>
      <c r="C1580" s="2" t="inlineStr">
        <is>
          <t>WebPage</t>
        </is>
      </c>
      <c r="D1580" s="2" t="inlineStr">
        <is>
          <t>RemoteCall 모바일 지원</t>
        </is>
      </c>
      <c r="E1580" s="2" t="inlineStr">
        <is>
          <t>모바일 지원</t>
        </is>
      </c>
      <c r="F1580" s="2" t="inlineStr">
        <is>
          <t>RemoteCall</t>
        </is>
      </c>
      <c r="G1580" s="2" t="inlineStr">
        <is>
          <t>모바일 지원</t>
        </is>
      </c>
      <c r="H1580" s="2" t="inlineStr">
        <is>
          <t>공통</t>
        </is>
      </c>
      <c r="I1580" s="2" t="inlineStr">
        <is>
          <t>공개</t>
        </is>
      </c>
      <c r="J1580" s="2" t="inlineStr">
        <is>
          <t>기능 확인</t>
        </is>
      </c>
      <c r="K1580" s="2" t="inlineStr">
        <is>
          <t>https://www.remotecall.com/kr/products/mobile-support/</t>
        </is>
      </c>
      <c r="L1580" s="2" t="inlineStr">
        <is>
          <t>리모트콜의 모바일 원격 지원, 이렇게 연결됩니다. / 본문 12</t>
        </is>
      </c>
      <c r="M1580" s="2" t="n"/>
      <c r="N1580" s="2" t="inlineStr">
        <is>
          <t>먼저 웹 원격지원이 사용한 웹브라우저를 열고 리모트콜 원격지원 사이트에 접속합니다.</t>
        </is>
      </c>
      <c r="O1580" s="2" t="inlineStr">
        <is>
          <t>모바일 지원에서 지원되는 기능이나 조건은 무엇인가요?</t>
        </is>
      </c>
      <c r="P1580" s="2" t="inlineStr">
        <is>
          <t>RemoteCall, 모바일 지원, 모바일 지원, WebPage</t>
        </is>
      </c>
      <c r="Q1580" s="2" t="inlineStr">
        <is>
          <t>RC-WEB-MOBILE-012</t>
        </is>
      </c>
      <c r="R1580" s="2" t="inlineStr">
        <is>
          <t>gpt-5.5-thinking</t>
        </is>
      </c>
      <c r="S1580" s="2" t="inlineStr">
        <is>
          <t>상</t>
        </is>
      </c>
      <c r="T1580" s="2" t="inlineStr">
        <is>
          <t>미검토</t>
        </is>
      </c>
      <c r="U1580" s="2" t="inlineStr">
        <is>
          <t>chunk_index=959; boilerplate 제외 적용</t>
        </is>
      </c>
      <c r="V1580" s="2" t="inlineStr">
        <is>
          <t>50e1a1f35592</t>
        </is>
      </c>
      <c r="W1580" s="2" t="inlineStr">
        <is>
          <t>AI2-B3</t>
        </is>
      </c>
      <c r="X1580" s="2" t="inlineStr">
        <is>
          <t>AI2</t>
        </is>
      </c>
      <c r="Y1580" s="2" t="inlineStr">
        <is>
          <t>공통문서</t>
        </is>
      </c>
    </row>
    <row r="1581">
      <c r="A1581" s="2" t="n">
        <v>1580</v>
      </c>
      <c r="B1581" s="2" t="inlineStr">
        <is>
          <t>RC-WEB-MOBILE-013</t>
        </is>
      </c>
      <c r="C1581" s="2" t="inlineStr">
        <is>
          <t>WebPage</t>
        </is>
      </c>
      <c r="D1581" s="2" t="inlineStr">
        <is>
          <t>RemoteCall 모바일 지원</t>
        </is>
      </c>
      <c r="E1581" s="2" t="inlineStr">
        <is>
          <t>모바일 지원</t>
        </is>
      </c>
      <c r="F1581" s="2" t="inlineStr">
        <is>
          <t>RemoteCall</t>
        </is>
      </c>
      <c r="G1581" s="2" t="inlineStr">
        <is>
          <t>모바일 지원</t>
        </is>
      </c>
      <c r="H1581" s="2" t="inlineStr">
        <is>
          <t>공통</t>
        </is>
      </c>
      <c r="I1581" s="2" t="inlineStr">
        <is>
          <t>공개</t>
        </is>
      </c>
      <c r="J1581" s="2" t="inlineStr">
        <is>
          <t>기능 확인</t>
        </is>
      </c>
      <c r="K1581" s="2" t="inlineStr">
        <is>
          <t>https://www.remotecall.com/kr/products/mobile-support/</t>
        </is>
      </c>
      <c r="L1581" s="2" t="inlineStr">
        <is>
          <t>리모트콜의 모바일 원격 지원, 이렇게 연결됩니다. / 본문 13</t>
        </is>
      </c>
      <c r="M1581" s="2" t="n"/>
      <c r="N1581" s="2" t="inlineStr">
        <is>
          <t>그리고 로그인 후 지원 시작 버튼을 클릭하면 고객에게 안내할 여섯 자리의 번호가 표기됩니다.</t>
        </is>
      </c>
      <c r="O1581" s="2" t="inlineStr">
        <is>
          <t>모바일 지원에서 지원되는 기능이나 조건은 무엇인가요?</t>
        </is>
      </c>
      <c r="P1581" s="2" t="inlineStr">
        <is>
          <t>RemoteCall, 모바일 지원, 모바일 지원, WebPage</t>
        </is>
      </c>
      <c r="Q1581" s="2" t="inlineStr">
        <is>
          <t>RC-WEB-MOBILE-013</t>
        </is>
      </c>
      <c r="R1581" s="2" t="inlineStr">
        <is>
          <t>gpt-5.5-thinking</t>
        </is>
      </c>
      <c r="S1581" s="2" t="inlineStr">
        <is>
          <t>상</t>
        </is>
      </c>
      <c r="T1581" s="2" t="inlineStr">
        <is>
          <t>미검토</t>
        </is>
      </c>
      <c r="U1581" s="2" t="inlineStr">
        <is>
          <t>chunk_index=959; boilerplate 제외 적용</t>
        </is>
      </c>
      <c r="V1581" s="2" t="inlineStr">
        <is>
          <t>50e1a1f35592</t>
        </is>
      </c>
      <c r="W1581" s="2" t="inlineStr">
        <is>
          <t>AI2-B3</t>
        </is>
      </c>
      <c r="X1581" s="2" t="inlineStr">
        <is>
          <t>AI2</t>
        </is>
      </c>
      <c r="Y1581" s="2" t="inlineStr">
        <is>
          <t>공통문서</t>
        </is>
      </c>
    </row>
    <row r="1582">
      <c r="A1582" s="2" t="n">
        <v>1581</v>
      </c>
      <c r="B1582" s="2" t="inlineStr">
        <is>
          <t>RC-WEB-MOBILE-014</t>
        </is>
      </c>
      <c r="C1582" s="2" t="inlineStr">
        <is>
          <t>WebPage</t>
        </is>
      </c>
      <c r="D1582" s="2" t="inlineStr">
        <is>
          <t>RemoteCall 모바일 지원</t>
        </is>
      </c>
      <c r="E1582" s="2" t="inlineStr">
        <is>
          <t>모바일 지원</t>
        </is>
      </c>
      <c r="F1582" s="2" t="inlineStr">
        <is>
          <t>RemoteCall</t>
        </is>
      </c>
      <c r="G1582" s="2" t="inlineStr">
        <is>
          <t>모바일 지원</t>
        </is>
      </c>
      <c r="H1582" s="2" t="inlineStr">
        <is>
          <t>공통</t>
        </is>
      </c>
      <c r="I1582" s="2" t="inlineStr">
        <is>
          <t>공개</t>
        </is>
      </c>
      <c r="J1582" s="2" t="inlineStr">
        <is>
          <t>기능 확인</t>
        </is>
      </c>
      <c r="K1582" s="2" t="inlineStr">
        <is>
          <t>https://www.remotecall.com/kr/products/mobile-support/</t>
        </is>
      </c>
      <c r="L1582" s="2" t="inlineStr">
        <is>
          <t>리모트콜의 모바일 원격 지원, 이렇게 연결됩니다. / 본문 14</t>
        </is>
      </c>
      <c r="M1582" s="2" t="n"/>
      <c r="N1582" s="2" t="inlineStr">
        <is>
          <t>모바일 지원은 고객이 앱을 설치해야 하므로, 고객에게 먼저 앱 설치 방법을 안내해주어야 합니다.</t>
        </is>
      </c>
      <c r="O1582" s="2" t="inlineStr">
        <is>
          <t>모바일 지원에서 지원되는 기능이나 조건은 무엇인가요?</t>
        </is>
      </c>
      <c r="P1582" s="2" t="inlineStr">
        <is>
          <t>RemoteCall, 모바일 지원, 모바일 지원, WebPage</t>
        </is>
      </c>
      <c r="Q1582" s="2" t="inlineStr">
        <is>
          <t>RC-WEB-MOBILE-014</t>
        </is>
      </c>
      <c r="R1582" s="2" t="inlineStr">
        <is>
          <t>gpt-5.5-thinking</t>
        </is>
      </c>
      <c r="S1582" s="2" t="inlineStr">
        <is>
          <t>상</t>
        </is>
      </c>
      <c r="T1582" s="2" t="inlineStr">
        <is>
          <t>미검토</t>
        </is>
      </c>
      <c r="U1582" s="2" t="inlineStr">
        <is>
          <t>chunk_index=959; boilerplate 제외 적용</t>
        </is>
      </c>
      <c r="V1582" s="2" t="inlineStr">
        <is>
          <t>50e1a1f35592</t>
        </is>
      </c>
      <c r="W1582" s="2" t="inlineStr">
        <is>
          <t>AI2-B3</t>
        </is>
      </c>
      <c r="X1582" s="2" t="inlineStr">
        <is>
          <t>AI2</t>
        </is>
      </c>
      <c r="Y1582" s="2" t="inlineStr">
        <is>
          <t>공통문서</t>
        </is>
      </c>
    </row>
    <row r="1583">
      <c r="A1583" s="2" t="n">
        <v>1582</v>
      </c>
      <c r="B1583" s="2" t="inlineStr">
        <is>
          <t>RC-WEB-MOBILE-015</t>
        </is>
      </c>
      <c r="C1583" s="2" t="inlineStr">
        <is>
          <t>WebPage</t>
        </is>
      </c>
      <c r="D1583" s="2" t="inlineStr">
        <is>
          <t>RemoteCall 모바일 지원</t>
        </is>
      </c>
      <c r="E1583" s="2" t="inlineStr">
        <is>
          <t>모바일 지원</t>
        </is>
      </c>
      <c r="F1583" s="2" t="inlineStr">
        <is>
          <t>RemoteCall</t>
        </is>
      </c>
      <c r="G1583" s="2" t="inlineStr">
        <is>
          <t>모바일 지원</t>
        </is>
      </c>
      <c r="H1583" s="2" t="inlineStr">
        <is>
          <t>공통</t>
        </is>
      </c>
      <c r="I1583" s="2" t="inlineStr">
        <is>
          <t>공개</t>
        </is>
      </c>
      <c r="J1583" s="2" t="inlineStr">
        <is>
          <t>정보 확인</t>
        </is>
      </c>
      <c r="K1583" s="2" t="inlineStr">
        <is>
          <t>https://www.remotecall.com/kr/products/mobile-support/</t>
        </is>
      </c>
      <c r="L1583" s="2" t="inlineStr">
        <is>
          <t>리모트콜의 모바일 원격 지원, 이렇게 연결됩니다. / 본문 15</t>
        </is>
      </c>
      <c r="M1583" s="2" t="n"/>
      <c r="N1583" s="2" t="inlineStr">
        <is>
          <t>모바일 아이콘을 클릭하면 고객에게 문자 메시지로 설치경로를 보낼 수 있습니다.</t>
        </is>
      </c>
      <c r="O1583" s="2" t="inlineStr">
        <is>
          <t>모바일 지원에 대해 무엇을 알 수 있나요?</t>
        </is>
      </c>
      <c r="P1583" s="2" t="inlineStr">
        <is>
          <t>RemoteCall, 모바일 지원, 모바일 지원, WebPage</t>
        </is>
      </c>
      <c r="Q1583" s="2" t="inlineStr">
        <is>
          <t>RC-WEB-MOBILE-015</t>
        </is>
      </c>
      <c r="R1583" s="2" t="inlineStr">
        <is>
          <t>gpt-5.5-thinking</t>
        </is>
      </c>
      <c r="S1583" s="2" t="inlineStr">
        <is>
          <t>상</t>
        </is>
      </c>
      <c r="T1583" s="2" t="inlineStr">
        <is>
          <t>미검토</t>
        </is>
      </c>
      <c r="U1583" s="2" t="inlineStr">
        <is>
          <t>chunk_index=959; boilerplate 제외 적용</t>
        </is>
      </c>
      <c r="V1583" s="2" t="inlineStr">
        <is>
          <t>50e1a1f35592</t>
        </is>
      </c>
      <c r="W1583" s="2" t="inlineStr">
        <is>
          <t>AI2-B3</t>
        </is>
      </c>
      <c r="X1583" s="2" t="inlineStr">
        <is>
          <t>AI2</t>
        </is>
      </c>
      <c r="Y1583" s="2" t="inlineStr">
        <is>
          <t>공통문서</t>
        </is>
      </c>
    </row>
    <row r="1584">
      <c r="A1584" s="2" t="n">
        <v>1583</v>
      </c>
      <c r="B1584" s="2" t="inlineStr">
        <is>
          <t>RC-WEB-MOBILE-016</t>
        </is>
      </c>
      <c r="C1584" s="2" t="inlineStr">
        <is>
          <t>WebPage</t>
        </is>
      </c>
      <c r="D1584" s="2" t="inlineStr">
        <is>
          <t>RemoteCall 모바일 지원</t>
        </is>
      </c>
      <c r="E1584" s="2" t="inlineStr">
        <is>
          <t>모바일 지원</t>
        </is>
      </c>
      <c r="F1584" s="2" t="inlineStr">
        <is>
          <t>RemoteCall</t>
        </is>
      </c>
      <c r="G1584" s="2" t="inlineStr">
        <is>
          <t>모바일 지원</t>
        </is>
      </c>
      <c r="H1584" s="2" t="inlineStr">
        <is>
          <t>공통</t>
        </is>
      </c>
      <c r="I1584" s="2" t="inlineStr">
        <is>
          <t>공개</t>
        </is>
      </c>
      <c r="J1584" s="2" t="inlineStr">
        <is>
          <t>정보 확인</t>
        </is>
      </c>
      <c r="K1584" s="2" t="inlineStr">
        <is>
          <t>https://www.remotecall.com/kr/products/mobile-support/</t>
        </is>
      </c>
      <c r="L1584" s="2" t="inlineStr">
        <is>
          <t>리모트콜의 모바일 원격 지원, 이렇게 연결됩니다. / 본문 16</t>
        </is>
      </c>
      <c r="M1584" s="2" t="n"/>
      <c r="N1584" s="2" t="inlineStr">
        <is>
          <t>고객은 앱스토어/플레이스토어에 접속하여 앱을 다운로드 받습니다.</t>
        </is>
      </c>
      <c r="O1584" s="2" t="inlineStr">
        <is>
          <t>모바일 지원에 대해 무엇을 알 수 있나요?</t>
        </is>
      </c>
      <c r="P1584" s="2" t="inlineStr">
        <is>
          <t>RemoteCall, 모바일 지원, 모바일 지원, WebPage</t>
        </is>
      </c>
      <c r="Q1584" s="2" t="inlineStr">
        <is>
          <t>RC-WEB-MOBILE-016</t>
        </is>
      </c>
      <c r="R1584" s="2" t="inlineStr">
        <is>
          <t>gpt-5.5-thinking</t>
        </is>
      </c>
      <c r="S1584" s="2" t="inlineStr">
        <is>
          <t>상</t>
        </is>
      </c>
      <c r="T1584" s="2" t="inlineStr">
        <is>
          <t>미검토</t>
        </is>
      </c>
      <c r="U1584" s="2" t="inlineStr">
        <is>
          <t>chunk_index=959; boilerplate 제외 적용</t>
        </is>
      </c>
      <c r="V1584" s="2" t="inlineStr">
        <is>
          <t>50e1a1f35592</t>
        </is>
      </c>
      <c r="W1584" s="2" t="inlineStr">
        <is>
          <t>AI2-B3</t>
        </is>
      </c>
      <c r="X1584" s="2" t="inlineStr">
        <is>
          <t>AI2</t>
        </is>
      </c>
      <c r="Y1584" s="2" t="inlineStr">
        <is>
          <t>공통문서</t>
        </is>
      </c>
    </row>
    <row r="1585">
      <c r="A1585" s="2" t="n">
        <v>1584</v>
      </c>
      <c r="B1585" s="2" t="inlineStr">
        <is>
          <t>RC-WEB-MOBILE-017</t>
        </is>
      </c>
      <c r="C1585" s="2" t="inlineStr">
        <is>
          <t>WebPage</t>
        </is>
      </c>
      <c r="D1585" s="2" t="inlineStr">
        <is>
          <t>RemoteCall 모바일 지원</t>
        </is>
      </c>
      <c r="E1585" s="2" t="inlineStr">
        <is>
          <t>모바일 지원</t>
        </is>
      </c>
      <c r="F1585" s="2" t="inlineStr">
        <is>
          <t>RemoteCall</t>
        </is>
      </c>
      <c r="G1585" s="2" t="inlineStr">
        <is>
          <t>모바일 지원</t>
        </is>
      </c>
      <c r="H1585" s="2" t="inlineStr">
        <is>
          <t>공통</t>
        </is>
      </c>
      <c r="I1585" s="2" t="inlineStr">
        <is>
          <t>공개</t>
        </is>
      </c>
      <c r="J1585" s="2" t="inlineStr">
        <is>
          <t>기능 확인</t>
        </is>
      </c>
      <c r="K1585" s="2" t="inlineStr">
        <is>
          <t>https://www.remotecall.com/kr/products/mobile-support/</t>
        </is>
      </c>
      <c r="L1585" s="2" t="inlineStr">
        <is>
          <t>리모트콜의 모바일 원격 지원, 이렇게 연결됩니다. / 본문 17</t>
        </is>
      </c>
      <c r="M1585" s="2" t="n"/>
      <c r="N1585" s="2" t="inlineStr">
        <is>
          <t>상담사가 보내준 문자 메시지의 링크를 클릭하면 원격지원 앱 다운로드 사이트가 보입니다.</t>
        </is>
      </c>
      <c r="O1585" s="2" t="inlineStr">
        <is>
          <t>모바일 지원에서 지원되는 기능이나 조건은 무엇인가요?</t>
        </is>
      </c>
      <c r="P1585" s="2" t="inlineStr">
        <is>
          <t>RemoteCall, 모바일 지원, 모바일 지원, WebPage</t>
        </is>
      </c>
      <c r="Q1585" s="2" t="inlineStr">
        <is>
          <t>RC-WEB-MOBILE-017</t>
        </is>
      </c>
      <c r="R1585" s="2" t="inlineStr">
        <is>
          <t>gpt-5.5-thinking</t>
        </is>
      </c>
      <c r="S1585" s="2" t="inlineStr">
        <is>
          <t>상</t>
        </is>
      </c>
      <c r="T1585" s="2" t="inlineStr">
        <is>
          <t>미검토</t>
        </is>
      </c>
      <c r="U1585" s="2" t="inlineStr">
        <is>
          <t>chunk_index=959; boilerplate 제외 적용</t>
        </is>
      </c>
      <c r="V1585" s="2" t="inlineStr">
        <is>
          <t>50e1a1f35592</t>
        </is>
      </c>
      <c r="W1585" s="2" t="inlineStr">
        <is>
          <t>AI2-B3</t>
        </is>
      </c>
      <c r="X1585" s="2" t="inlineStr">
        <is>
          <t>AI2</t>
        </is>
      </c>
      <c r="Y1585" s="2" t="inlineStr">
        <is>
          <t>공통문서</t>
        </is>
      </c>
    </row>
    <row r="1586">
      <c r="A1586" s="2" t="n">
        <v>1585</v>
      </c>
      <c r="B1586" s="2" t="inlineStr">
        <is>
          <t>RC-WEB-MOBILE-018</t>
        </is>
      </c>
      <c r="C1586" s="2" t="inlineStr">
        <is>
          <t>WebPage</t>
        </is>
      </c>
      <c r="D1586" s="2" t="inlineStr">
        <is>
          <t>RemoteCall 모바일 지원</t>
        </is>
      </c>
      <c r="E1586" s="2" t="inlineStr">
        <is>
          <t>모바일 지원</t>
        </is>
      </c>
      <c r="F1586" s="2" t="inlineStr">
        <is>
          <t>RemoteCall</t>
        </is>
      </c>
      <c r="G1586" s="2" t="inlineStr">
        <is>
          <t>모바일 지원</t>
        </is>
      </c>
      <c r="H1586" s="2" t="inlineStr">
        <is>
          <t>공통</t>
        </is>
      </c>
      <c r="I1586" s="2" t="inlineStr">
        <is>
          <t>공개</t>
        </is>
      </c>
      <c r="J1586" s="2" t="inlineStr">
        <is>
          <t>기능 확인</t>
        </is>
      </c>
      <c r="K1586" s="2" t="inlineStr">
        <is>
          <t>https://www.remotecall.com/kr/products/mobile-support/</t>
        </is>
      </c>
      <c r="L1586" s="2" t="inlineStr">
        <is>
          <t>리모트콜의 모바일 원격 지원, 이렇게 연결됩니다. / 본문 18</t>
        </is>
      </c>
      <c r="M1586" s="2" t="n"/>
      <c r="N1586" s="2" t="inlineStr">
        <is>
          <t>고객이 모바일 지원을 클릭하면 기기에 맞는 스토어로 이동하여 앱을 다운로드 받을 수 있습니다.</t>
        </is>
      </c>
      <c r="O1586" s="2" t="inlineStr">
        <is>
          <t>모바일 지원에서 지원되는 기능이나 조건은 무엇인가요?</t>
        </is>
      </c>
      <c r="P1586" s="2" t="inlineStr">
        <is>
          <t>RemoteCall, 모바일 지원, 모바일 지원, WebPage</t>
        </is>
      </c>
      <c r="Q1586" s="2" t="inlineStr">
        <is>
          <t>RC-WEB-MOBILE-018</t>
        </is>
      </c>
      <c r="R1586" s="2" t="inlineStr">
        <is>
          <t>gpt-5.5-thinking</t>
        </is>
      </c>
      <c r="S1586" s="2" t="inlineStr">
        <is>
          <t>상</t>
        </is>
      </c>
      <c r="T1586" s="2" t="inlineStr">
        <is>
          <t>미검토</t>
        </is>
      </c>
      <c r="U1586" s="2" t="inlineStr">
        <is>
          <t>chunk_index=959; boilerplate 제외 적용</t>
        </is>
      </c>
      <c r="V1586" s="2" t="inlineStr">
        <is>
          <t>50e1a1f35592</t>
        </is>
      </c>
      <c r="W1586" s="2" t="inlineStr">
        <is>
          <t>AI2-B3</t>
        </is>
      </c>
      <c r="X1586" s="2" t="inlineStr">
        <is>
          <t>AI2</t>
        </is>
      </c>
      <c r="Y1586" s="2" t="inlineStr">
        <is>
          <t>공통문서</t>
        </is>
      </c>
    </row>
    <row r="1587">
      <c r="A1587" s="2" t="n">
        <v>1586</v>
      </c>
      <c r="B1587" s="2" t="inlineStr">
        <is>
          <t>RC-WEB-NFS-001</t>
        </is>
      </c>
      <c r="C1587" s="2" t="inlineStr">
        <is>
          <t>WebPage</t>
        </is>
      </c>
      <c r="D1587" s="2" t="inlineStr">
        <is>
          <t>비대면 서비스</t>
        </is>
      </c>
      <c r="E1587" s="2" t="inlineStr">
        <is>
          <t>영상 인증/상담</t>
        </is>
      </c>
      <c r="F1587" s="2" t="inlineStr">
        <is>
          <t>RemoteCall</t>
        </is>
      </c>
      <c r="G1587" s="2" t="inlineStr">
        <is>
          <t>비대면 영상 인증ㆍ상담</t>
        </is>
      </c>
      <c r="H1587" s="2" t="inlineStr">
        <is>
          <t>공통</t>
        </is>
      </c>
      <c r="I1587" s="2" t="inlineStr">
        <is>
          <t>공개</t>
        </is>
      </c>
      <c r="J1587" s="2" t="inlineStr">
        <is>
          <t>정보 확인</t>
        </is>
      </c>
      <c r="K1587" s="2" t="inlineStr">
        <is>
          <t>https://www.remotecall.com/kr/products/non-face-service/</t>
        </is>
      </c>
      <c r="L1587" s="2" t="inlineStr">
        <is>
          <t>금융기관의 App서비스와 연동되어 동작하는 솔루션으로, / 본문 01</t>
        </is>
      </c>
      <c r="M1587" s="2" t="n"/>
      <c r="N1587" s="2" t="inlineStr">
        <is>
          <t>원하는 위치에 원하는 방식으로 적용이 가능합니다. 비대면 영상(화상) 상담 비대면 영상 인증</t>
        </is>
      </c>
      <c r="O1587" s="2" t="inlineStr">
        <is>
          <t>비대면 영상 인증ㆍ상담에서 지원되는 기능이나 조건은 무엇인가요?</t>
        </is>
      </c>
      <c r="P1587" s="2" t="inlineStr">
        <is>
          <t>RemoteCall, 비대면 영상 인증ㆍ상담, 영상 인증/상담, WebPage</t>
        </is>
      </c>
      <c r="Q1587" s="2" t="inlineStr">
        <is>
          <t>RC-WEB-NFS-001</t>
        </is>
      </c>
      <c r="R1587" s="2" t="inlineStr">
        <is>
          <t>gpt-5.5-thinking</t>
        </is>
      </c>
      <c r="S1587" s="2" t="inlineStr">
        <is>
          <t>상</t>
        </is>
      </c>
      <c r="T1587" s="2" t="inlineStr">
        <is>
          <t>미검토</t>
        </is>
      </c>
      <c r="U1587" s="2" t="inlineStr">
        <is>
          <t>chunk_index=979; boilerplate 제외 적용</t>
        </is>
      </c>
      <c r="V1587" s="2" t="inlineStr">
        <is>
          <t>91ee43b748c8</t>
        </is>
      </c>
      <c r="W1587" s="2" t="inlineStr">
        <is>
          <t>AI2-B3</t>
        </is>
      </c>
      <c r="X1587" s="2" t="inlineStr">
        <is>
          <t>AI2</t>
        </is>
      </c>
      <c r="Y1587" s="2" t="inlineStr">
        <is>
          <t>공통문서</t>
        </is>
      </c>
    </row>
    <row r="1588">
      <c r="A1588" s="2" t="n">
        <v>1587</v>
      </c>
      <c r="B1588" s="2" t="inlineStr">
        <is>
          <t>RC-WEB-NFS-002</t>
        </is>
      </c>
      <c r="C1588" s="2" t="inlineStr">
        <is>
          <t>WebPage</t>
        </is>
      </c>
      <c r="D1588" s="2" t="inlineStr">
        <is>
          <t>비대면 서비스</t>
        </is>
      </c>
      <c r="E1588" s="2" t="inlineStr">
        <is>
          <t>영상 인증/상담</t>
        </is>
      </c>
      <c r="F1588" s="2" t="inlineStr">
        <is>
          <t>RemoteCall</t>
        </is>
      </c>
      <c r="G1588" s="2" t="inlineStr">
        <is>
          <t>비대면 영상 인증ㆍ상담</t>
        </is>
      </c>
      <c r="H1588" s="2" t="inlineStr">
        <is>
          <t>공통</t>
        </is>
      </c>
      <c r="I1588" s="2" t="inlineStr">
        <is>
          <t>공개</t>
        </is>
      </c>
      <c r="J1588" s="2" t="inlineStr">
        <is>
          <t>정보 확인</t>
        </is>
      </c>
      <c r="K1588" s="2" t="inlineStr">
        <is>
          <t>https://www.remotecall.com/kr/products/non-face-service/</t>
        </is>
      </c>
      <c r="L1588" s="2" t="inlineStr">
        <is>
          <t>STEP 1 서비스 시작 / 본문 02</t>
        </is>
      </c>
      <c r="M1588" s="2" t="n"/>
      <c r="N1588" s="2" t="inlineStr">
        <is>
          <t>고객이 서비스 이용 도중 영상 인증이 필요한 경우, 별도의 App설치 없이 SMS로 링크를 받아 바로 연결할 수 있습니다.</t>
        </is>
      </c>
      <c r="O1588" s="2" t="inlineStr">
        <is>
          <t>비대면 영상 인증ㆍ상담에 대해 무엇을 알 수 있나요?</t>
        </is>
      </c>
      <c r="P1588" s="2" t="inlineStr">
        <is>
          <t>RemoteCall, 비대면 영상 인증ㆍ상담, 영상 인증/상담, WebPage</t>
        </is>
      </c>
      <c r="Q1588" s="2" t="inlineStr">
        <is>
          <t>RC-WEB-NFS-002</t>
        </is>
      </c>
      <c r="R1588" s="2" t="inlineStr">
        <is>
          <t>gpt-5.5-thinking</t>
        </is>
      </c>
      <c r="S1588" s="2" t="inlineStr">
        <is>
          <t>상</t>
        </is>
      </c>
      <c r="T1588" s="2" t="inlineStr">
        <is>
          <t>미검토</t>
        </is>
      </c>
      <c r="U1588" s="2" t="inlineStr">
        <is>
          <t>chunk_index=979; boilerplate 제외 적용</t>
        </is>
      </c>
      <c r="V1588" s="2" t="inlineStr">
        <is>
          <t>91ee43b748c8</t>
        </is>
      </c>
      <c r="W1588" s="2" t="inlineStr">
        <is>
          <t>AI2-B3</t>
        </is>
      </c>
      <c r="X1588" s="2" t="inlineStr">
        <is>
          <t>AI2</t>
        </is>
      </c>
      <c r="Y1588" s="2" t="inlineStr">
        <is>
          <t>공통문서</t>
        </is>
      </c>
    </row>
    <row r="1589">
      <c r="A1589" s="2" t="n">
        <v>1588</v>
      </c>
      <c r="B1589" s="2" t="inlineStr">
        <is>
          <t>RC-WEB-NFS-003</t>
        </is>
      </c>
      <c r="C1589" s="2" t="inlineStr">
        <is>
          <t>WebPage</t>
        </is>
      </c>
      <c r="D1589" s="2" t="inlineStr">
        <is>
          <t>비대면 서비스</t>
        </is>
      </c>
      <c r="E1589" s="2" t="inlineStr">
        <is>
          <t>영상 인증/상담</t>
        </is>
      </c>
      <c r="F1589" s="2" t="inlineStr">
        <is>
          <t>RemoteCall</t>
        </is>
      </c>
      <c r="G1589" s="2" t="inlineStr">
        <is>
          <t>비대면 영상 인증ㆍ상담</t>
        </is>
      </c>
      <c r="H1589" s="2" t="inlineStr">
        <is>
          <t>공통</t>
        </is>
      </c>
      <c r="I1589" s="2" t="inlineStr">
        <is>
          <t>공개</t>
        </is>
      </c>
      <c r="J1589" s="2" t="inlineStr">
        <is>
          <t>정보 확인</t>
        </is>
      </c>
      <c r="K1589" s="2" t="inlineStr">
        <is>
          <t>https://www.remotecall.com/kr/products/non-face-service/</t>
        </is>
      </c>
      <c r="L1589" s="2" t="inlineStr">
        <is>
          <t>STEP 2 영상 연결 / 본문 03</t>
        </is>
      </c>
      <c r="M1589" s="2" t="n"/>
      <c r="N1589" s="2" t="inlineStr">
        <is>
          <t>비대면 영상 인증 프로세스에 접어들면, 상담사와 고객이 영상으로 연결됩니다.</t>
        </is>
      </c>
      <c r="O1589" s="2" t="inlineStr">
        <is>
          <t>비대면 영상 인증ㆍ상담에 대해 무엇을 알 수 있나요?</t>
        </is>
      </c>
      <c r="P1589" s="2" t="inlineStr">
        <is>
          <t>RemoteCall, 비대면 영상 인증ㆍ상담, 영상 인증/상담, WebPage</t>
        </is>
      </c>
      <c r="Q1589" s="2" t="inlineStr">
        <is>
          <t>RC-WEB-NFS-003</t>
        </is>
      </c>
      <c r="R1589" s="2" t="inlineStr">
        <is>
          <t>gpt-5.5-thinking</t>
        </is>
      </c>
      <c r="S1589" s="2" t="inlineStr">
        <is>
          <t>상</t>
        </is>
      </c>
      <c r="T1589" s="2" t="inlineStr">
        <is>
          <t>미검토</t>
        </is>
      </c>
      <c r="U1589" s="2" t="inlineStr">
        <is>
          <t>chunk_index=979; boilerplate 제외 적용</t>
        </is>
      </c>
      <c r="V1589" s="2" t="inlineStr">
        <is>
          <t>91ee43b748c8</t>
        </is>
      </c>
      <c r="W1589" s="2" t="inlineStr">
        <is>
          <t>AI2-B3</t>
        </is>
      </c>
      <c r="X1589" s="2" t="inlineStr">
        <is>
          <t>AI2</t>
        </is>
      </c>
      <c r="Y1589" s="2" t="inlineStr">
        <is>
          <t>공통문서</t>
        </is>
      </c>
    </row>
    <row r="1590">
      <c r="A1590" s="2" t="n">
        <v>1589</v>
      </c>
      <c r="B1590" s="2" t="inlineStr">
        <is>
          <t>RC-WEB-NFS-004</t>
        </is>
      </c>
      <c r="C1590" s="2" t="inlineStr">
        <is>
          <t>WebPage</t>
        </is>
      </c>
      <c r="D1590" s="2" t="inlineStr">
        <is>
          <t>비대면 서비스</t>
        </is>
      </c>
      <c r="E1590" s="2" t="inlineStr">
        <is>
          <t>영상 인증/상담</t>
        </is>
      </c>
      <c r="F1590" s="2" t="inlineStr">
        <is>
          <t>RemoteCall</t>
        </is>
      </c>
      <c r="G1590" s="2" t="inlineStr">
        <is>
          <t>비대면 영상 인증ㆍ상담</t>
        </is>
      </c>
      <c r="H1590" s="2" t="inlineStr">
        <is>
          <t>공통</t>
        </is>
      </c>
      <c r="I1590" s="2" t="inlineStr">
        <is>
          <t>공개</t>
        </is>
      </c>
      <c r="J1590" s="2" t="inlineStr">
        <is>
          <t>정보 확인</t>
        </is>
      </c>
      <c r="K1590" s="2" t="inlineStr">
        <is>
          <t>https://www.remotecall.com/kr/products/non-face-service/</t>
        </is>
      </c>
      <c r="L1590" s="2" t="inlineStr">
        <is>
          <t>STEP 3 본인 확인 / 본문 04</t>
        </is>
      </c>
      <c r="M1590" s="2" t="n"/>
      <c r="N1590" s="2" t="inlineStr">
        <is>
          <t>고객의 신분증과 실제 영상 속의 인물을 대조하여 본인임을 확인합니다. 캡쳐 화면 저장 시 마스킹 처리 비대면 영상 인증 프로세스에 접어들면, 상담사와 고객이 영상으로 연결됩니다.</t>
        </is>
      </c>
      <c r="O1590" s="2" t="inlineStr">
        <is>
          <t>비대면 영상 인증ㆍ상담에 대해 무엇을 알 수 있나요?</t>
        </is>
      </c>
      <c r="P1590" s="2" t="inlineStr">
        <is>
          <t>RemoteCall, 비대면 영상 인증ㆍ상담, 영상 인증/상담, WebPage</t>
        </is>
      </c>
      <c r="Q1590" s="2" t="inlineStr">
        <is>
          <t>RC-WEB-NFS-004</t>
        </is>
      </c>
      <c r="R1590" s="2" t="inlineStr">
        <is>
          <t>gpt-5.5-thinking</t>
        </is>
      </c>
      <c r="S1590" s="2" t="inlineStr">
        <is>
          <t>상</t>
        </is>
      </c>
      <c r="T1590" s="2" t="inlineStr">
        <is>
          <t>미검토</t>
        </is>
      </c>
      <c r="U1590" s="2" t="inlineStr">
        <is>
          <t>chunk_index=979; boilerplate 제외 적용</t>
        </is>
      </c>
      <c r="V1590" s="2" t="inlineStr">
        <is>
          <t>91ee43b748c8</t>
        </is>
      </c>
      <c r="W1590" s="2" t="inlineStr">
        <is>
          <t>AI2-B3</t>
        </is>
      </c>
      <c r="X1590" s="2" t="inlineStr">
        <is>
          <t>AI2</t>
        </is>
      </c>
      <c r="Y1590" s="2" t="inlineStr">
        <is>
          <t>공통문서</t>
        </is>
      </c>
    </row>
    <row r="1591">
      <c r="A1591" s="2" t="n">
        <v>1590</v>
      </c>
      <c r="B1591" s="2" t="inlineStr">
        <is>
          <t>RC-WEB-NFS-005</t>
        </is>
      </c>
      <c r="C1591" s="2" t="inlineStr">
        <is>
          <t>WebPage</t>
        </is>
      </c>
      <c r="D1591" s="2" t="inlineStr">
        <is>
          <t>비대면 서비스</t>
        </is>
      </c>
      <c r="E1591" s="2" t="inlineStr">
        <is>
          <t>영상 인증/상담</t>
        </is>
      </c>
      <c r="F1591" s="2" t="inlineStr">
        <is>
          <t>RemoteCall</t>
        </is>
      </c>
      <c r="G1591" s="2" t="inlineStr">
        <is>
          <t>비대면 영상 인증ㆍ상담</t>
        </is>
      </c>
      <c r="H1591" s="2" t="inlineStr">
        <is>
          <t>공통</t>
        </is>
      </c>
      <c r="I1591" s="2" t="inlineStr">
        <is>
          <t>공개</t>
        </is>
      </c>
      <c r="J1591" s="2" t="inlineStr">
        <is>
          <t>정보 확인</t>
        </is>
      </c>
      <c r="K1591" s="2" t="inlineStr">
        <is>
          <t>https://www.remotecall.com/kr/products/non-face-service/</t>
        </is>
      </c>
      <c r="L1591" s="2" t="inlineStr">
        <is>
          <t>STEP 4 인증 완료 / 본문 05</t>
        </is>
      </c>
      <c r="M1591" s="2" t="n"/>
      <c r="N1591" s="2" t="inlineStr">
        <is>
          <t>인증이 완료되면, 필요에 따라 추가정보를 기재하고 절차를 마무리합니다.</t>
        </is>
      </c>
      <c r="O1591" s="2" t="inlineStr">
        <is>
          <t>비대면 영상 인증ㆍ상담에 대해 무엇을 알 수 있나요?</t>
        </is>
      </c>
      <c r="P1591" s="2" t="inlineStr">
        <is>
          <t>RemoteCall, 비대면 영상 인증ㆍ상담, 영상 인증/상담, WebPage</t>
        </is>
      </c>
      <c r="Q1591" s="2" t="inlineStr">
        <is>
          <t>RC-WEB-NFS-005</t>
        </is>
      </c>
      <c r="R1591" s="2" t="inlineStr">
        <is>
          <t>gpt-5.5-thinking</t>
        </is>
      </c>
      <c r="S1591" s="2" t="inlineStr">
        <is>
          <t>상</t>
        </is>
      </c>
      <c r="T1591" s="2" t="inlineStr">
        <is>
          <t>미검토</t>
        </is>
      </c>
      <c r="U1591" s="2" t="inlineStr">
        <is>
          <t>chunk_index=979; boilerplate 제외 적용</t>
        </is>
      </c>
      <c r="V1591" s="2" t="inlineStr">
        <is>
          <t>91ee43b748c8</t>
        </is>
      </c>
      <c r="W1591" s="2" t="inlineStr">
        <is>
          <t>AI2-B3</t>
        </is>
      </c>
      <c r="X1591" s="2" t="inlineStr">
        <is>
          <t>AI2</t>
        </is>
      </c>
      <c r="Y1591" s="2" t="inlineStr">
        <is>
          <t>공통문서</t>
        </is>
      </c>
    </row>
    <row r="1592">
      <c r="A1592" s="2" t="n">
        <v>1591</v>
      </c>
      <c r="B1592" s="2" t="inlineStr">
        <is>
          <t>RC-WEB-NFS-006</t>
        </is>
      </c>
      <c r="C1592" s="2" t="inlineStr">
        <is>
          <t>WebPage</t>
        </is>
      </c>
      <c r="D1592" s="2" t="inlineStr">
        <is>
          <t>비대면 서비스</t>
        </is>
      </c>
      <c r="E1592" s="2" t="inlineStr">
        <is>
          <t>영상 인증/상담</t>
        </is>
      </c>
      <c r="F1592" s="2" t="inlineStr">
        <is>
          <t>RemoteCall</t>
        </is>
      </c>
      <c r="G1592" s="2" t="inlineStr">
        <is>
          <t>비대면 영상 인증ㆍ상담</t>
        </is>
      </c>
      <c r="H1592" s="2" t="inlineStr">
        <is>
          <t>공통</t>
        </is>
      </c>
      <c r="I1592" s="2" t="inlineStr">
        <is>
          <t>공개</t>
        </is>
      </c>
      <c r="J1592" s="2" t="inlineStr">
        <is>
          <t>정보 확인</t>
        </is>
      </c>
      <c r="K1592" s="2" t="inlineStr">
        <is>
          <t>https://www.remotecall.com/kr/products/non-face-service/</t>
        </is>
      </c>
      <c r="L1592" s="2" t="inlineStr">
        <is>
          <t>STEP 1 서비스 시작 / 본문 06</t>
        </is>
      </c>
      <c r="M1592" s="2" t="n"/>
      <c r="N1592" s="2" t="inlineStr">
        <is>
          <t>고객이 서비스 이용 도중 영상 상담이 필요한 경우 별도의 App설치 없이 SMS로 링크를 받아 바로 연결할 수 있습니다.</t>
        </is>
      </c>
      <c r="O1592" s="2" t="inlineStr">
        <is>
          <t>비대면 영상 인증ㆍ상담에 대해 무엇을 알 수 있나요?</t>
        </is>
      </c>
      <c r="P1592" s="2" t="inlineStr">
        <is>
          <t>RemoteCall, 비대면 영상 인증ㆍ상담, 영상 인증/상담, WebPage</t>
        </is>
      </c>
      <c r="Q1592" s="2" t="inlineStr">
        <is>
          <t>RC-WEB-NFS-006</t>
        </is>
      </c>
      <c r="R1592" s="2" t="inlineStr">
        <is>
          <t>gpt-5.5-thinking</t>
        </is>
      </c>
      <c r="S1592" s="2" t="inlineStr">
        <is>
          <t>상</t>
        </is>
      </c>
      <c r="T1592" s="2" t="inlineStr">
        <is>
          <t>미검토</t>
        </is>
      </c>
      <c r="U1592" s="2" t="inlineStr">
        <is>
          <t>chunk_index=979; boilerplate 제외 적용</t>
        </is>
      </c>
      <c r="V1592" s="2" t="inlineStr">
        <is>
          <t>91ee43b748c8</t>
        </is>
      </c>
      <c r="W1592" s="2" t="inlineStr">
        <is>
          <t>AI2-B3</t>
        </is>
      </c>
      <c r="X1592" s="2" t="inlineStr">
        <is>
          <t>AI2</t>
        </is>
      </c>
      <c r="Y1592" s="2" t="inlineStr">
        <is>
          <t>공통문서</t>
        </is>
      </c>
    </row>
    <row r="1593">
      <c r="A1593" s="2" t="n">
        <v>1592</v>
      </c>
      <c r="B1593" s="2" t="inlineStr">
        <is>
          <t>RC-WEB-NFS-007</t>
        </is>
      </c>
      <c r="C1593" s="2" t="inlineStr">
        <is>
          <t>WebPage</t>
        </is>
      </c>
      <c r="D1593" s="2" t="inlineStr">
        <is>
          <t>비대면 서비스</t>
        </is>
      </c>
      <c r="E1593" s="2" t="inlineStr">
        <is>
          <t>영상 인증/상담</t>
        </is>
      </c>
      <c r="F1593" s="2" t="inlineStr">
        <is>
          <t>RemoteCall</t>
        </is>
      </c>
      <c r="G1593" s="2" t="inlineStr">
        <is>
          <t>비대면 영상 인증ㆍ상담</t>
        </is>
      </c>
      <c r="H1593" s="2" t="inlineStr">
        <is>
          <t>공통</t>
        </is>
      </c>
      <c r="I1593" s="2" t="inlineStr">
        <is>
          <t>공개</t>
        </is>
      </c>
      <c r="J1593" s="2" t="inlineStr">
        <is>
          <t>정보 확인</t>
        </is>
      </c>
      <c r="K1593" s="2" t="inlineStr">
        <is>
          <t>https://www.remotecall.com/kr/products/non-face-service/</t>
        </is>
      </c>
      <c r="L1593" s="2" t="inlineStr">
        <is>
          <t>STEP 2 영상 상담 / 본문 07</t>
        </is>
      </c>
      <c r="M1593" s="2" t="n"/>
      <c r="N1593" s="2" t="inlineStr">
        <is>
          <t>상담사와 연결되면 창구에서 이야기하듯이 비대면 영상 상담을 진행합니다.</t>
        </is>
      </c>
      <c r="O1593" s="2" t="inlineStr">
        <is>
          <t>비대면 영상 인증ㆍ상담에 대해 무엇을 알 수 있나요?</t>
        </is>
      </c>
      <c r="P1593" s="2" t="inlineStr">
        <is>
          <t>RemoteCall, 비대면 영상 인증ㆍ상담, 영상 인증/상담, WebPage</t>
        </is>
      </c>
      <c r="Q1593" s="2" t="inlineStr">
        <is>
          <t>RC-WEB-NFS-007</t>
        </is>
      </c>
      <c r="R1593" s="2" t="inlineStr">
        <is>
          <t>gpt-5.5-thinking</t>
        </is>
      </c>
      <c r="S1593" s="2" t="inlineStr">
        <is>
          <t>상</t>
        </is>
      </c>
      <c r="T1593" s="2" t="inlineStr">
        <is>
          <t>미검토</t>
        </is>
      </c>
      <c r="U1593" s="2" t="inlineStr">
        <is>
          <t>chunk_index=979; boilerplate 제외 적용</t>
        </is>
      </c>
      <c r="V1593" s="2" t="inlineStr">
        <is>
          <t>91ee43b748c8</t>
        </is>
      </c>
      <c r="W1593" s="2" t="inlineStr">
        <is>
          <t>AI2-B3</t>
        </is>
      </c>
      <c r="X1593" s="2" t="inlineStr">
        <is>
          <t>AI2</t>
        </is>
      </c>
      <c r="Y1593" s="2" t="inlineStr">
        <is>
          <t>공통문서</t>
        </is>
      </c>
    </row>
    <row r="1594">
      <c r="A1594" s="2" t="n">
        <v>1593</v>
      </c>
      <c r="B1594" s="2" t="inlineStr">
        <is>
          <t>RC-WEB-NFS-008</t>
        </is>
      </c>
      <c r="C1594" s="2" t="inlineStr">
        <is>
          <t>WebPage</t>
        </is>
      </c>
      <c r="D1594" s="2" t="inlineStr">
        <is>
          <t>비대면 서비스</t>
        </is>
      </c>
      <c r="E1594" s="2" t="inlineStr">
        <is>
          <t>영상 인증/상담</t>
        </is>
      </c>
      <c r="F1594" s="2" t="inlineStr">
        <is>
          <t>RemoteCall</t>
        </is>
      </c>
      <c r="G1594" s="2" t="inlineStr">
        <is>
          <t>비대면 영상 인증ㆍ상담</t>
        </is>
      </c>
      <c r="H1594" s="2" t="inlineStr">
        <is>
          <t>공통</t>
        </is>
      </c>
      <c r="I1594" s="2" t="inlineStr">
        <is>
          <t>공개</t>
        </is>
      </c>
      <c r="J1594" s="2" t="inlineStr">
        <is>
          <t>기능 확인</t>
        </is>
      </c>
      <c r="K1594" s="2" t="inlineStr">
        <is>
          <t>https://www.remotecall.com/kr/products/non-face-service/</t>
        </is>
      </c>
      <c r="L1594" s="2" t="inlineStr">
        <is>
          <t>STEP 3 내용 안내 / 본문 08</t>
        </is>
      </c>
      <c r="M1594" s="2" t="n"/>
      <c r="N1594" s="2" t="inlineStr">
        <is>
          <t>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t>
        </is>
      </c>
      <c r="O1594" s="2" t="inlineStr">
        <is>
          <t>비대면 영상 인증ㆍ상담에서 지원되는 기능이나 조건은 무엇인가요?</t>
        </is>
      </c>
      <c r="P1594" s="2" t="inlineStr">
        <is>
          <t>RemoteCall, 비대면 영상 인증ㆍ상담, 영상 인증/상담, WebPage</t>
        </is>
      </c>
      <c r="Q1594" s="2" t="inlineStr">
        <is>
          <t>RC-WEB-NFS-008</t>
        </is>
      </c>
      <c r="R1594" s="2" t="inlineStr">
        <is>
          <t>gpt-5.5-thinking</t>
        </is>
      </c>
      <c r="S1594" s="2" t="inlineStr">
        <is>
          <t>중</t>
        </is>
      </c>
      <c r="T1594" s="2" t="inlineStr">
        <is>
          <t>근거약함</t>
        </is>
      </c>
      <c r="U1594" s="2" t="inlineStr">
        <is>
          <t>chunk_index=979; boilerplate 제외 적용; 사유=마케팅 문구</t>
        </is>
      </c>
      <c r="V1594" s="2" t="inlineStr">
        <is>
          <t>91ee43b748c8</t>
        </is>
      </c>
      <c r="W1594" s="2" t="inlineStr">
        <is>
          <t>AI2-B3</t>
        </is>
      </c>
      <c r="X1594" s="2" t="inlineStr">
        <is>
          <t>AI2</t>
        </is>
      </c>
      <c r="Y1594" s="2" t="inlineStr">
        <is>
          <t>공통문서</t>
        </is>
      </c>
    </row>
    <row r="1595">
      <c r="A1595" s="2" t="n">
        <v>1594</v>
      </c>
      <c r="B1595" s="2" t="inlineStr">
        <is>
          <t>RC-WEB-NFS-009</t>
        </is>
      </c>
      <c r="C1595" s="2" t="inlineStr">
        <is>
          <t>WebPage</t>
        </is>
      </c>
      <c r="D1595" s="2" t="inlineStr">
        <is>
          <t>비대면 서비스</t>
        </is>
      </c>
      <c r="E1595" s="2" t="inlineStr">
        <is>
          <t>영상 인증/상담</t>
        </is>
      </c>
      <c r="F1595" s="2" t="inlineStr">
        <is>
          <t>RemoteCall</t>
        </is>
      </c>
      <c r="G1595" s="2" t="inlineStr">
        <is>
          <t>비대면 영상 인증ㆍ상담</t>
        </is>
      </c>
      <c r="H1595" s="2" t="inlineStr">
        <is>
          <t>공통</t>
        </is>
      </c>
      <c r="I1595" s="2" t="inlineStr">
        <is>
          <t>공개</t>
        </is>
      </c>
      <c r="J1595" s="2" t="inlineStr">
        <is>
          <t>정보 확인</t>
        </is>
      </c>
      <c r="K1595" s="2" t="inlineStr">
        <is>
          <t>https://www.remotecall.com/kr/products/non-face-service/</t>
        </is>
      </c>
      <c r="L1595" s="2" t="inlineStr">
        <is>
          <t>STEP 4 상담 기록 / 본문 09</t>
        </is>
      </c>
      <c r="M1595" s="2" t="n"/>
      <c r="N1595" s="2" t="inlineStr">
        <is>
          <t>상담이 완료되면 상담사는 상담내역을 기록합니다.</t>
        </is>
      </c>
      <c r="O1595" s="2" t="inlineStr">
        <is>
          <t>비대면 영상 인증ㆍ상담에 대해 무엇을 알 수 있나요?</t>
        </is>
      </c>
      <c r="P1595" s="2" t="inlineStr">
        <is>
          <t>RemoteCall, 비대면 영상 인증ㆍ상담, 영상 인증/상담, WebPage</t>
        </is>
      </c>
      <c r="Q1595" s="2" t="inlineStr">
        <is>
          <t>RC-WEB-NFS-009</t>
        </is>
      </c>
      <c r="R1595" s="2" t="inlineStr">
        <is>
          <t>gpt-5.5-thinking</t>
        </is>
      </c>
      <c r="S1595" s="2" t="inlineStr">
        <is>
          <t>상</t>
        </is>
      </c>
      <c r="T1595" s="2" t="inlineStr">
        <is>
          <t>미검토</t>
        </is>
      </c>
      <c r="U1595" s="2" t="inlineStr">
        <is>
          <t>chunk_index=979; boilerplate 제외 적용</t>
        </is>
      </c>
      <c r="V1595" s="2" t="inlineStr">
        <is>
          <t>91ee43b748c8</t>
        </is>
      </c>
      <c r="W1595" s="2" t="inlineStr">
        <is>
          <t>AI2-B3</t>
        </is>
      </c>
      <c r="X1595" s="2" t="inlineStr">
        <is>
          <t>AI2</t>
        </is>
      </c>
      <c r="Y1595" s="2" t="inlineStr">
        <is>
          <t>공통문서</t>
        </is>
      </c>
    </row>
    <row r="1596">
      <c r="A1596" s="2" t="n">
        <v>1595</v>
      </c>
      <c r="B1596" s="2" t="inlineStr">
        <is>
          <t>RC-WEB-NFS-010</t>
        </is>
      </c>
      <c r="C1596" s="2" t="inlineStr">
        <is>
          <t>WebPage</t>
        </is>
      </c>
      <c r="D1596" s="2" t="inlineStr">
        <is>
          <t>비대면 서비스</t>
        </is>
      </c>
      <c r="E1596" s="2" t="inlineStr">
        <is>
          <t>영상 인증/상담</t>
        </is>
      </c>
      <c r="F1596" s="2" t="inlineStr">
        <is>
          <t>RemoteCall</t>
        </is>
      </c>
      <c r="G1596" s="2" t="inlineStr">
        <is>
          <t>비대면 영상 인증ㆍ상담</t>
        </is>
      </c>
      <c r="H1596" s="2" t="inlineStr">
        <is>
          <t>공통</t>
        </is>
      </c>
      <c r="I1596" s="2" t="inlineStr">
        <is>
          <t>공개</t>
        </is>
      </c>
      <c r="J1596" s="2" t="inlineStr">
        <is>
          <t>정보 확인</t>
        </is>
      </c>
      <c r="K1596" s="2" t="inlineStr">
        <is>
          <t>https://www.remotecall.com/kr/products/non-face-service/</t>
        </is>
      </c>
      <c r="L1596" s="2" t="inlineStr">
        <is>
          <t>비대면 영상 인증으로 차별된 IT시스템을 손쉽게 구축하고, 고객 만족도는 증대 / 목록 10</t>
        </is>
      </c>
      <c r="M1596" s="2" t="n"/>
      <c r="N1596" s="2" t="inlineStr">
        <is>
          <t>스마트 계좌개설 앱에서 계좌 개설 시, 실명 인증 단계에서 신분증 제출 후 영상통화를 진행하여 실명 인증 완료 자세히보기</t>
        </is>
      </c>
      <c r="O1596" s="2" t="inlineStr">
        <is>
          <t>비대면 영상 인증ㆍ상담에 대해 무엇을 알 수 있나요?</t>
        </is>
      </c>
      <c r="P1596" s="2" t="inlineStr">
        <is>
          <t>RemoteCall, 비대면 영상 인증ㆍ상담, 영상 인증/상담, WebPage</t>
        </is>
      </c>
      <c r="Q1596" s="2" t="inlineStr">
        <is>
          <t>RC-WEB-NFS-010</t>
        </is>
      </c>
      <c r="R1596" s="2" t="inlineStr">
        <is>
          <t>gpt-5.5-thinking</t>
        </is>
      </c>
      <c r="S1596" s="2" t="inlineStr">
        <is>
          <t>상</t>
        </is>
      </c>
      <c r="T1596" s="2" t="inlineStr">
        <is>
          <t>미검토</t>
        </is>
      </c>
      <c r="U1596" s="2" t="inlineStr">
        <is>
          <t>chunk_index=980; boilerplate 제외 적용</t>
        </is>
      </c>
      <c r="V1596" s="2" t="inlineStr">
        <is>
          <t>91ee43b748c8</t>
        </is>
      </c>
      <c r="W1596" s="2" t="inlineStr">
        <is>
          <t>AI2-B3</t>
        </is>
      </c>
      <c r="X1596" s="2" t="inlineStr">
        <is>
          <t>AI2</t>
        </is>
      </c>
      <c r="Y1596" s="2" t="inlineStr">
        <is>
          <t>공통문서</t>
        </is>
      </c>
    </row>
    <row r="1597">
      <c r="A1597" s="2" t="n">
        <v>1596</v>
      </c>
      <c r="B1597" s="2" t="inlineStr">
        <is>
          <t>RC-WEB-NFS-011</t>
        </is>
      </c>
      <c r="C1597" s="2" t="inlineStr">
        <is>
          <t>WebPage</t>
        </is>
      </c>
      <c r="D1597" s="2" t="inlineStr">
        <is>
          <t>비대면 서비스</t>
        </is>
      </c>
      <c r="E1597" s="2" t="inlineStr">
        <is>
          <t>영상 인증/상담</t>
        </is>
      </c>
      <c r="F1597" s="2" t="inlineStr">
        <is>
          <t>RemoteCall</t>
        </is>
      </c>
      <c r="G1597" s="2" t="inlineStr">
        <is>
          <t>비대면 영상 인증ㆍ상담</t>
        </is>
      </c>
      <c r="H1597" s="2" t="inlineStr">
        <is>
          <t>공통</t>
        </is>
      </c>
      <c r="I1597" s="2" t="inlineStr">
        <is>
          <t>공개</t>
        </is>
      </c>
      <c r="J1597" s="2" t="inlineStr">
        <is>
          <t>정보 확인</t>
        </is>
      </c>
      <c r="K1597" s="2" t="inlineStr">
        <is>
          <t>https://www.remotecall.com/kr/products/non-face-service/</t>
        </is>
      </c>
      <c r="L1597" s="2" t="inlineStr">
        <is>
          <t>비대면 영상 상담으로 금융 사기를 막고, 금융거래 편의성은 증대 / 목록 11</t>
        </is>
      </c>
      <c r="M1597" s="2" t="n"/>
      <c r="N1597" s="2" t="inlineStr">
        <is>
          <t>앱 이용 도중 영상상담 버튼 클릭하여, 상담사와 비대면 영상 상담 진행 기사보기</t>
        </is>
      </c>
      <c r="O1597" s="2" t="inlineStr">
        <is>
          <t>비대면 영상 인증ㆍ상담에 대해 무엇을 알 수 있나요?</t>
        </is>
      </c>
      <c r="P1597" s="2" t="inlineStr">
        <is>
          <t>RemoteCall, 비대면 영상 인증ㆍ상담, 영상 인증/상담, WebPage</t>
        </is>
      </c>
      <c r="Q1597" s="2" t="inlineStr">
        <is>
          <t>RC-WEB-NFS-011</t>
        </is>
      </c>
      <c r="R1597" s="2" t="inlineStr">
        <is>
          <t>gpt-5.5-thinking</t>
        </is>
      </c>
      <c r="S1597" s="2" t="inlineStr">
        <is>
          <t>상</t>
        </is>
      </c>
      <c r="T1597" s="2" t="inlineStr">
        <is>
          <t>미검토</t>
        </is>
      </c>
      <c r="U1597" s="2" t="inlineStr">
        <is>
          <t>chunk_index=980; boilerplate 제외 적용</t>
        </is>
      </c>
      <c r="V1597" s="2" t="inlineStr">
        <is>
          <t>91ee43b748c8</t>
        </is>
      </c>
      <c r="W1597" s="2" t="inlineStr">
        <is>
          <t>AI2-B3</t>
        </is>
      </c>
      <c r="X1597" s="2" t="inlineStr">
        <is>
          <t>AI2</t>
        </is>
      </c>
      <c r="Y1597" s="2" t="inlineStr">
        <is>
          <t>공통문서</t>
        </is>
      </c>
    </row>
    <row r="1598">
      <c r="A1598" s="2" t="n">
        <v>1597</v>
      </c>
      <c r="B1598" s="2" t="inlineStr">
        <is>
          <t>RC-WEB-NFS-012</t>
        </is>
      </c>
      <c r="C1598" s="2" t="inlineStr">
        <is>
          <t>WebPage</t>
        </is>
      </c>
      <c r="D1598" s="2" t="inlineStr">
        <is>
          <t>비대면 서비스</t>
        </is>
      </c>
      <c r="E1598" s="2" t="inlineStr">
        <is>
          <t>영상 인증/상담</t>
        </is>
      </c>
      <c r="F1598" s="2" t="inlineStr">
        <is>
          <t>RemoteCall</t>
        </is>
      </c>
      <c r="G1598" s="2" t="inlineStr">
        <is>
          <t>비대면 영상 인증ㆍ상담</t>
        </is>
      </c>
      <c r="H1598" s="2" t="inlineStr">
        <is>
          <t>공통</t>
        </is>
      </c>
      <c r="I1598" s="2" t="inlineStr">
        <is>
          <t>공개</t>
        </is>
      </c>
      <c r="J1598" s="2" t="inlineStr">
        <is>
          <t>정보 확인</t>
        </is>
      </c>
      <c r="K1598" s="2" t="inlineStr">
        <is>
          <t>https://www.remotecall.com/kr/products/non-face-service/</t>
        </is>
      </c>
      <c r="L1598" s="2" t="inlineStr">
        <is>
          <t>금융권 비대면 영상 상담ㆍ인증 시장 점유율 1위 / 본문 12</t>
        </is>
      </c>
      <c r="M1598" s="2" t="n"/>
      <c r="N1598" s="2" t="inlineStr">
        <is>
          <t>도입 시간과 비용 단축 기존 서비스와 연계하여 영상 통화 영역만 추가해서 사용할 수 있습니다.</t>
        </is>
      </c>
      <c r="O1598" s="2" t="inlineStr">
        <is>
          <t>비대면 영상 인증ㆍ상담 도입이나 문의는 어떻게 하나요?</t>
        </is>
      </c>
      <c r="P1598" s="2" t="inlineStr">
        <is>
          <t>RemoteCall, 비대면 영상 인증ㆍ상담, 영상 인증/상담, WebPage</t>
        </is>
      </c>
      <c r="Q1598" s="2" t="inlineStr">
        <is>
          <t>RC-WEB-NFS-012</t>
        </is>
      </c>
      <c r="R1598" s="2" t="inlineStr">
        <is>
          <t>gpt-5.5-thinking</t>
        </is>
      </c>
      <c r="S1598" s="2" t="inlineStr">
        <is>
          <t>상</t>
        </is>
      </c>
      <c r="T1598" s="2" t="inlineStr">
        <is>
          <t>미검토</t>
        </is>
      </c>
      <c r="U1598" s="2" t="inlineStr">
        <is>
          <t>chunk_index=980; boilerplate 제외 적용</t>
        </is>
      </c>
      <c r="V1598" s="2" t="inlineStr">
        <is>
          <t>91ee43b748c8</t>
        </is>
      </c>
      <c r="W1598" s="2" t="inlineStr">
        <is>
          <t>AI2-B3</t>
        </is>
      </c>
      <c r="X1598" s="2" t="inlineStr">
        <is>
          <t>AI2</t>
        </is>
      </c>
      <c r="Y1598" s="2" t="inlineStr">
        <is>
          <t>공통문서</t>
        </is>
      </c>
    </row>
    <row r="1599">
      <c r="A1599" s="2" t="n">
        <v>1598</v>
      </c>
      <c r="B1599" s="2" t="inlineStr">
        <is>
          <t>RC-WEB-NFS-013</t>
        </is>
      </c>
      <c r="C1599" s="2" t="inlineStr">
        <is>
          <t>WebPage</t>
        </is>
      </c>
      <c r="D1599" s="2" t="inlineStr">
        <is>
          <t>비대면 서비스</t>
        </is>
      </c>
      <c r="E1599" s="2" t="inlineStr">
        <is>
          <t>영상 인증/상담</t>
        </is>
      </c>
      <c r="F1599" s="2" t="inlineStr">
        <is>
          <t>RemoteCall</t>
        </is>
      </c>
      <c r="G1599" s="2" t="inlineStr">
        <is>
          <t>비대면 영상 인증ㆍ상담</t>
        </is>
      </c>
      <c r="H1599" s="2" t="inlineStr">
        <is>
          <t>공통</t>
        </is>
      </c>
      <c r="I1599" s="2" t="inlineStr">
        <is>
          <t>공개</t>
        </is>
      </c>
      <c r="J1599" s="2" t="inlineStr">
        <is>
          <t>정보 확인</t>
        </is>
      </c>
      <c r="K1599" s="2" t="inlineStr">
        <is>
          <t>https://www.remotecall.com/kr/products/non-face-service/</t>
        </is>
      </c>
      <c r="L1599" s="2" t="inlineStr">
        <is>
          <t>금융권 비대면 영상 상담ㆍ인증 시장 점유율 1위 / 본문 13</t>
        </is>
      </c>
      <c r="M1599" s="2" t="n"/>
      <c r="N1599" s="2" t="inlineStr">
        <is>
          <t>안정적인 영상 연결 보장 HD급 화질과 낮은 대역폭에서도 끊김없이 동작하여 안정적으로 사용이 가능합니다.</t>
        </is>
      </c>
      <c r="O1599" s="2" t="inlineStr">
        <is>
          <t>비대면 영상 인증ㆍ상담에서 지원되는 기능이나 조건은 무엇인가요?</t>
        </is>
      </c>
      <c r="P1599" s="2" t="inlineStr">
        <is>
          <t>RemoteCall, 비대면 영상 인증ㆍ상담, 영상 인증/상담, WebPage</t>
        </is>
      </c>
      <c r="Q1599" s="2" t="inlineStr">
        <is>
          <t>RC-WEB-NFS-013</t>
        </is>
      </c>
      <c r="R1599" s="2" t="inlineStr">
        <is>
          <t>gpt-5.5-thinking</t>
        </is>
      </c>
      <c r="S1599" s="2" t="inlineStr">
        <is>
          <t>상</t>
        </is>
      </c>
      <c r="T1599" s="2" t="inlineStr">
        <is>
          <t>미검토</t>
        </is>
      </c>
      <c r="U1599" s="2" t="inlineStr">
        <is>
          <t>chunk_index=980; boilerplate 제외 적용</t>
        </is>
      </c>
      <c r="V1599" s="2" t="inlineStr">
        <is>
          <t>91ee43b748c8</t>
        </is>
      </c>
      <c r="W1599" s="2" t="inlineStr">
        <is>
          <t>AI2-B3</t>
        </is>
      </c>
      <c r="X1599" s="2" t="inlineStr">
        <is>
          <t>AI2</t>
        </is>
      </c>
      <c r="Y1599" s="2" t="inlineStr">
        <is>
          <t>공통문서</t>
        </is>
      </c>
    </row>
    <row r="1600">
      <c r="A1600" s="2" t="n">
        <v>1599</v>
      </c>
      <c r="B1600" s="2" t="inlineStr">
        <is>
          <t>RC-WEB-NFS-014</t>
        </is>
      </c>
      <c r="C1600" s="2" t="inlineStr">
        <is>
          <t>WebPage</t>
        </is>
      </c>
      <c r="D1600" s="2" t="inlineStr">
        <is>
          <t>비대면 서비스</t>
        </is>
      </c>
      <c r="E1600" s="2" t="inlineStr">
        <is>
          <t>영상 인증/상담</t>
        </is>
      </c>
      <c r="F1600" s="2" t="inlineStr">
        <is>
          <t>RemoteCall</t>
        </is>
      </c>
      <c r="G1600" s="2" t="inlineStr">
        <is>
          <t>비대면 영상 인증ㆍ상담</t>
        </is>
      </c>
      <c r="H1600" s="2" t="inlineStr">
        <is>
          <t>공통</t>
        </is>
      </c>
      <c r="I1600" s="2" t="inlineStr">
        <is>
          <t>공개</t>
        </is>
      </c>
      <c r="J1600" s="2" t="inlineStr">
        <is>
          <t>정보 확인</t>
        </is>
      </c>
      <c r="K1600" s="2" t="inlineStr">
        <is>
          <t>https://www.remotecall.com/kr/products/non-face-service/</t>
        </is>
      </c>
      <c r="L1600" s="2" t="inlineStr">
        <is>
          <t>금융권 비대면 영상 상담ㆍ인증 시장 점유율 1위 / 본문 14</t>
        </is>
      </c>
      <c r="M1600" s="2" t="n"/>
      <c r="N1600" s="2" t="inlineStr">
        <is>
          <t>금융권에서 검증받은 솔루션 은행권, 제2금융권, 인터넷전문은행 등 국내 금융권의 80%가 도입한 영상 인증 솔루션으로 다양한 운영 경험과 노하우를 확보하고 있습니다.</t>
        </is>
      </c>
      <c r="O1600" s="2" t="inlineStr">
        <is>
          <t>비대면 영상 인증ㆍ상담 도입이나 문의는 어떻게 하나요?</t>
        </is>
      </c>
      <c r="P1600" s="2" t="inlineStr">
        <is>
          <t>RemoteCall, 비대면 영상 인증ㆍ상담, 영상 인증/상담, WebPage</t>
        </is>
      </c>
      <c r="Q1600" s="2" t="inlineStr">
        <is>
          <t>RC-WEB-NFS-014</t>
        </is>
      </c>
      <c r="R1600" s="2" t="inlineStr">
        <is>
          <t>gpt-5.5-thinking</t>
        </is>
      </c>
      <c r="S1600" s="2" t="inlineStr">
        <is>
          <t>상</t>
        </is>
      </c>
      <c r="T1600" s="2" t="inlineStr">
        <is>
          <t>미검토</t>
        </is>
      </c>
      <c r="U1600" s="2" t="inlineStr">
        <is>
          <t>chunk_index=980; boilerplate 제외 적용</t>
        </is>
      </c>
      <c r="V1600" s="2" t="inlineStr">
        <is>
          <t>91ee43b748c8</t>
        </is>
      </c>
      <c r="W1600" s="2" t="inlineStr">
        <is>
          <t>AI2-B3</t>
        </is>
      </c>
      <c r="X1600" s="2" t="inlineStr">
        <is>
          <t>AI2</t>
        </is>
      </c>
      <c r="Y1600" s="2" t="inlineStr">
        <is>
          <t>공통문서</t>
        </is>
      </c>
    </row>
    <row r="1601">
      <c r="A1601" s="2" t="n">
        <v>1600</v>
      </c>
      <c r="B1601" s="2" t="inlineStr">
        <is>
          <t>RC-WEB-NFS-015</t>
        </is>
      </c>
      <c r="C1601" s="2" t="inlineStr">
        <is>
          <t>WebPage</t>
        </is>
      </c>
      <c r="D1601" s="2" t="inlineStr">
        <is>
          <t>비대면 서비스</t>
        </is>
      </c>
      <c r="E1601" s="2" t="inlineStr">
        <is>
          <t>영상 인증/상담</t>
        </is>
      </c>
      <c r="F1601" s="2" t="inlineStr">
        <is>
          <t>RemoteCall</t>
        </is>
      </c>
      <c r="G1601" s="2" t="inlineStr">
        <is>
          <t>비대면 영상 인증ㆍ상담</t>
        </is>
      </c>
      <c r="H1601" s="2" t="inlineStr">
        <is>
          <t>공통</t>
        </is>
      </c>
      <c r="I1601" s="2" t="inlineStr">
        <is>
          <t>공개</t>
        </is>
      </c>
      <c r="J1601" s="2" t="inlineStr">
        <is>
          <t>정보 확인</t>
        </is>
      </c>
      <c r="K1601" s="2" t="inlineStr">
        <is>
          <t>https://www.remotecall.com/kr/products/non-face-service/</t>
        </is>
      </c>
      <c r="L1601" s="2" t="inlineStr">
        <is>
          <t>금융권 비대면 영상 상담ㆍ인증 시장 점유율 1위 / 목록 15</t>
        </is>
      </c>
      <c r="M1601" s="2" t="n"/>
      <c r="N1601" s="2" t="inlineStr">
        <is>
          <t>![리모트콜 비대면영상 인증</t>
        </is>
      </c>
      <c r="O1601" s="2" t="inlineStr">
        <is>
          <t>비대면 영상 인증ㆍ상담에 대해 무엇을 알 수 있나요?</t>
        </is>
      </c>
      <c r="P1601" s="2" t="inlineStr">
        <is>
          <t>RemoteCall, 비대면 영상 인증ㆍ상담, 영상 인증/상담, WebPage</t>
        </is>
      </c>
      <c r="Q1601" s="2" t="inlineStr">
        <is>
          <t>RC-WEB-NFS-015</t>
        </is>
      </c>
      <c r="R1601" s="2" t="inlineStr">
        <is>
          <t>gpt-5.5-thinking</t>
        </is>
      </c>
      <c r="S1601" s="2" t="inlineStr">
        <is>
          <t>상</t>
        </is>
      </c>
      <c r="T1601" s="2" t="inlineStr">
        <is>
          <t>미검토</t>
        </is>
      </c>
      <c r="U1601" s="2" t="inlineStr">
        <is>
          <t>chunk_index=980; boilerplate 제외 적용</t>
        </is>
      </c>
      <c r="V1601" s="2" t="inlineStr">
        <is>
          <t>91ee43b748c8</t>
        </is>
      </c>
      <c r="W1601" s="2" t="inlineStr">
        <is>
          <t>AI2-B3</t>
        </is>
      </c>
      <c r="X1601" s="2" t="inlineStr">
        <is>
          <t>AI2</t>
        </is>
      </c>
      <c r="Y1601" s="2" t="inlineStr">
        <is>
          <t>공통문서</t>
        </is>
      </c>
    </row>
    <row r="1602">
      <c r="A1602" s="2" t="n">
        <v>1601</v>
      </c>
      <c r="B1602" s="2" t="inlineStr">
        <is>
          <t>RC-WEB-NFS-016</t>
        </is>
      </c>
      <c r="C1602" s="2" t="inlineStr">
        <is>
          <t>WebPage</t>
        </is>
      </c>
      <c r="D1602" s="2" t="inlineStr">
        <is>
          <t>비대면 서비스</t>
        </is>
      </c>
      <c r="E1602" s="2" t="inlineStr">
        <is>
          <t>영상 인증/상담</t>
        </is>
      </c>
      <c r="F1602" s="2" t="inlineStr">
        <is>
          <t>RemoteCall</t>
        </is>
      </c>
      <c r="G1602" s="2" t="inlineStr">
        <is>
          <t>비대면 영상 인증ㆍ상담</t>
        </is>
      </c>
      <c r="H1602" s="2" t="inlineStr">
        <is>
          <t>공통</t>
        </is>
      </c>
      <c r="I1602" s="2" t="inlineStr">
        <is>
          <t>공개</t>
        </is>
      </c>
      <c r="J1602" s="2" t="inlineStr">
        <is>
          <t>기능 확인</t>
        </is>
      </c>
      <c r="K1602" s="2" t="inlineStr">
        <is>
          <t>https://www.remotecall.com/kr/products/non-face-service/</t>
        </is>
      </c>
      <c r="L1602" s="2" t="inlineStr">
        <is>
          <t>영상 상담/인증에 최적화된 다양한 특화 기능들 / 목록 16</t>
        </is>
      </c>
      <c r="M1602" s="2" t="n"/>
      <c r="N1602" s="2" t="inlineStr">
        <is>
          <t>상담 영상 녹화 기능 상담 영상을 녹화하여 저장해 언제든 재확인</t>
        </is>
      </c>
      <c r="O1602" s="2" t="inlineStr">
        <is>
          <t>비대면 영상 인증ㆍ상담에서 지원되는 기능이나 조건은 무엇인가요?</t>
        </is>
      </c>
      <c r="P1602" s="2" t="inlineStr">
        <is>
          <t>RemoteCall, 비대면 영상 인증ㆍ상담, 영상 인증/상담, WebPage</t>
        </is>
      </c>
      <c r="Q1602" s="2" t="inlineStr">
        <is>
          <t>RC-WEB-NFS-016</t>
        </is>
      </c>
      <c r="R1602" s="2" t="inlineStr">
        <is>
          <t>gpt-5.5-thinking</t>
        </is>
      </c>
      <c r="S1602" s="2" t="inlineStr">
        <is>
          <t>상</t>
        </is>
      </c>
      <c r="T1602" s="2" t="inlineStr">
        <is>
          <t>미검토</t>
        </is>
      </c>
      <c r="U1602" s="2" t="inlineStr">
        <is>
          <t>chunk_index=980; boilerplate 제외 적용</t>
        </is>
      </c>
      <c r="V1602" s="2" t="inlineStr">
        <is>
          <t>91ee43b748c8</t>
        </is>
      </c>
      <c r="W1602" s="2" t="inlineStr">
        <is>
          <t>AI2-B3</t>
        </is>
      </c>
      <c r="X1602" s="2" t="inlineStr">
        <is>
          <t>AI2</t>
        </is>
      </c>
      <c r="Y1602" s="2" t="inlineStr">
        <is>
          <t>공통문서</t>
        </is>
      </c>
    </row>
    <row r="1603">
      <c r="A1603" s="2" t="n">
        <v>1602</v>
      </c>
      <c r="B1603" s="2" t="inlineStr">
        <is>
          <t>RC-WEB-PCSUP-001</t>
        </is>
      </c>
      <c r="C1603" s="2" t="inlineStr">
        <is>
          <t>WebPage</t>
        </is>
      </c>
      <c r="D1603" s="2" t="inlineStr">
        <is>
          <t>RemoteCall PC 지원</t>
        </is>
      </c>
      <c r="E1603" s="2" t="inlineStr">
        <is>
          <t>PC 지원</t>
        </is>
      </c>
      <c r="F1603" s="2" t="inlineStr">
        <is>
          <t>RemoteCall</t>
        </is>
      </c>
      <c r="G1603" s="2" t="inlineStr">
        <is>
          <t>PC 지원</t>
        </is>
      </c>
      <c r="H1603" s="2" t="inlineStr">
        <is>
          <t>공통</t>
        </is>
      </c>
      <c r="I1603" s="2" t="inlineStr">
        <is>
          <t>공개</t>
        </is>
      </c>
      <c r="J1603" s="2" t="inlineStr">
        <is>
          <t>기능 확인</t>
        </is>
      </c>
      <c r="K1603" s="2" t="inlineStr">
        <is>
          <t>https://www.remotecall.com/kr/products/pc-support/</t>
        </is>
      </c>
      <c r="L1603" s="2" t="inlineStr">
        <is>
          <t>PC 문제 해결이 필요한 / 본문 01</t>
        </is>
      </c>
      <c r="M1603" s="2" t="n"/>
      <c r="N1603" s="2" t="inlineStr">
        <is>
          <t>모든 순간 리모트콜 PC 지원 하드웨어 장애부터 소프트웨어 오류까지, 복잡한 PC 문제도 원격으로 한 번에 해결하는 리모트콜을 지금 경험해보세요.</t>
        </is>
      </c>
      <c r="O1603" s="2" t="inlineStr">
        <is>
          <t>PC 지원에서 지원되는 기능이나 조건은 무엇인가요?</t>
        </is>
      </c>
      <c r="P1603" s="2" t="inlineStr">
        <is>
          <t>RemoteCall, PC 지원, PC 지원, WebPage</t>
        </is>
      </c>
      <c r="Q1603" s="2" t="inlineStr">
        <is>
          <t>RC-WEB-PCSUP-001</t>
        </is>
      </c>
      <c r="R1603" s="2" t="inlineStr">
        <is>
          <t>gpt-5.5-thinking</t>
        </is>
      </c>
      <c r="S1603" s="2" t="inlineStr">
        <is>
          <t>상</t>
        </is>
      </c>
      <c r="T1603" s="2" t="inlineStr">
        <is>
          <t>미검토</t>
        </is>
      </c>
      <c r="U1603" s="2" t="inlineStr">
        <is>
          <t>chunk_index=949; boilerplate 제외 적용</t>
        </is>
      </c>
      <c r="V1603" s="2" t="inlineStr">
        <is>
          <t>8d03b0ff7ac6</t>
        </is>
      </c>
      <c r="W1603" s="2" t="inlineStr">
        <is>
          <t>AI2-B3</t>
        </is>
      </c>
      <c r="X1603" s="2" t="inlineStr">
        <is>
          <t>AI2</t>
        </is>
      </c>
      <c r="Y1603" s="2" t="inlineStr">
        <is>
          <t>공통문서</t>
        </is>
      </c>
    </row>
    <row r="1604">
      <c r="A1604" s="2" t="n">
        <v>1603</v>
      </c>
      <c r="B1604" s="2" t="inlineStr">
        <is>
          <t>RC-WEB-PCSUP-002</t>
        </is>
      </c>
      <c r="C1604" s="2" t="inlineStr">
        <is>
          <t>WebPage</t>
        </is>
      </c>
      <c r="D1604" s="2" t="inlineStr">
        <is>
          <t>RemoteCall PC 지원</t>
        </is>
      </c>
      <c r="E1604" s="2" t="inlineStr">
        <is>
          <t>PC 지원</t>
        </is>
      </c>
      <c r="F1604" s="2" t="inlineStr">
        <is>
          <t>RemoteCall</t>
        </is>
      </c>
      <c r="G1604" s="2" t="inlineStr">
        <is>
          <t>PC 지원</t>
        </is>
      </c>
      <c r="H1604" s="2" t="inlineStr">
        <is>
          <t>공통</t>
        </is>
      </c>
      <c r="I1604" s="2" t="inlineStr">
        <is>
          <t>공개</t>
        </is>
      </c>
      <c r="J1604" s="2" t="inlineStr">
        <is>
          <t>정보 확인</t>
        </is>
      </c>
      <c r="K1604" s="2" t="inlineStr">
        <is>
          <t>https://www.remotecall.com/kr/products/pc-support/</t>
        </is>
      </c>
      <c r="L1604" s="2" t="inlineStr">
        <is>
          <t>리모트콜 PC 지원은 / 본문 02</t>
        </is>
      </c>
      <c r="M1604" s="2" t="n"/>
      <c r="N1604" s="2" t="inlineStr">
        <is>
          <t>원격으로 문제를 함께 해결합니다</t>
        </is>
      </c>
      <c r="O1604" s="2" t="inlineStr">
        <is>
          <t>PC 지원에 대해 무엇을 알 수 있나요?</t>
        </is>
      </c>
      <c r="P1604" s="2" t="inlineStr">
        <is>
          <t>RemoteCall, PC 지원, PC 지원, WebPage</t>
        </is>
      </c>
      <c r="Q1604" s="2" t="inlineStr">
        <is>
          <t>RC-WEB-PCSUP-002</t>
        </is>
      </c>
      <c r="R1604" s="2" t="inlineStr">
        <is>
          <t>gpt-5.5-thinking</t>
        </is>
      </c>
      <c r="S1604" s="2" t="inlineStr">
        <is>
          <t>상</t>
        </is>
      </c>
      <c r="T1604" s="2" t="inlineStr">
        <is>
          <t>미검토</t>
        </is>
      </c>
      <c r="U1604" s="2" t="inlineStr">
        <is>
          <t>chunk_index=949; boilerplate 제외 적용</t>
        </is>
      </c>
      <c r="V1604" s="2" t="inlineStr">
        <is>
          <t>8d03b0ff7ac6</t>
        </is>
      </c>
      <c r="W1604" s="2" t="inlineStr">
        <is>
          <t>AI2-B3</t>
        </is>
      </c>
      <c r="X1604" s="2" t="inlineStr">
        <is>
          <t>AI2</t>
        </is>
      </c>
      <c r="Y1604" s="2" t="inlineStr">
        <is>
          <t>공통문서</t>
        </is>
      </c>
    </row>
    <row r="1605">
      <c r="A1605" s="2" t="n">
        <v>1604</v>
      </c>
      <c r="B1605" s="2" t="inlineStr">
        <is>
          <t>RC-WEB-PCSUP-003</t>
        </is>
      </c>
      <c r="C1605" s="2" t="inlineStr">
        <is>
          <t>WebPage</t>
        </is>
      </c>
      <c r="D1605" s="2" t="inlineStr">
        <is>
          <t>RemoteCall PC 지원</t>
        </is>
      </c>
      <c r="E1605" s="2" t="inlineStr">
        <is>
          <t>PC 지원</t>
        </is>
      </c>
      <c r="F1605" s="2" t="inlineStr">
        <is>
          <t>RemoteCall</t>
        </is>
      </c>
      <c r="G1605" s="2" t="inlineStr">
        <is>
          <t>PC 지원</t>
        </is>
      </c>
      <c r="H1605" s="2" t="inlineStr">
        <is>
          <t>공통</t>
        </is>
      </c>
      <c r="I1605" s="2" t="inlineStr">
        <is>
          <t>공개</t>
        </is>
      </c>
      <c r="J1605" s="2" t="inlineStr">
        <is>
          <t>기능 확인</t>
        </is>
      </c>
      <c r="K1605" s="2" t="inlineStr">
        <is>
          <t>https://www.remotecall.com/kr/products/pc-support/</t>
        </is>
      </c>
      <c r="L1605" s="2" t="inlineStr">
        <is>
          <t>프로그램 설치 없이도 이용 / 본문 03</t>
        </is>
      </c>
      <c r="M1605" s="2" t="n"/>
      <c r="N1605" s="2" t="inlineStr">
        <is>
          <t>웹 브라우저 로그인만으로 즉시 사용 가능합니다. 별도 설치가 필요 없이 어디서나 원격지원을 시작할 수 있습니다.</t>
        </is>
      </c>
      <c r="O1605" s="2" t="inlineStr">
        <is>
          <t>PC 지원에서 지원되는 기능이나 조건은 무엇인가요?</t>
        </is>
      </c>
      <c r="P1605" s="2" t="inlineStr">
        <is>
          <t>RemoteCall, PC 지원, PC 지원, WebPage</t>
        </is>
      </c>
      <c r="Q1605" s="2" t="inlineStr">
        <is>
          <t>RC-WEB-PCSUP-003</t>
        </is>
      </c>
      <c r="R1605" s="2" t="inlineStr">
        <is>
          <t>gpt-5.5-thinking</t>
        </is>
      </c>
      <c r="S1605" s="2" t="inlineStr">
        <is>
          <t>상</t>
        </is>
      </c>
      <c r="T1605" s="2" t="inlineStr">
        <is>
          <t>미검토</t>
        </is>
      </c>
      <c r="U1605" s="2" t="inlineStr">
        <is>
          <t>chunk_index=949; boilerplate 제외 적용</t>
        </is>
      </c>
      <c r="V1605" s="2" t="inlineStr">
        <is>
          <t>8d03b0ff7ac6</t>
        </is>
      </c>
      <c r="W1605" s="2" t="inlineStr">
        <is>
          <t>AI2-B3</t>
        </is>
      </c>
      <c r="X1605" s="2" t="inlineStr">
        <is>
          <t>AI2</t>
        </is>
      </c>
      <c r="Y1605" s="2" t="inlineStr">
        <is>
          <t>공통문서</t>
        </is>
      </c>
    </row>
    <row r="1606">
      <c r="A1606" s="2" t="n">
        <v>1605</v>
      </c>
      <c r="B1606" s="2" t="inlineStr">
        <is>
          <t>RC-WEB-PCSUP-004</t>
        </is>
      </c>
      <c r="C1606" s="2" t="inlineStr">
        <is>
          <t>WebPage</t>
        </is>
      </c>
      <c r="D1606" s="2" t="inlineStr">
        <is>
          <t>RemoteCall PC 지원</t>
        </is>
      </c>
      <c r="E1606" s="2" t="inlineStr">
        <is>
          <t>PC 지원</t>
        </is>
      </c>
      <c r="F1606" s="2" t="inlineStr">
        <is>
          <t>RemoteCall</t>
        </is>
      </c>
      <c r="G1606" s="2" t="inlineStr">
        <is>
          <t>PC 지원</t>
        </is>
      </c>
      <c r="H1606" s="2" t="inlineStr">
        <is>
          <t>공통</t>
        </is>
      </c>
      <c r="I1606" s="2" t="inlineStr">
        <is>
          <t>공개</t>
        </is>
      </c>
      <c r="J1606" s="2" t="inlineStr">
        <is>
          <t>기능 확인</t>
        </is>
      </c>
      <c r="K1606" s="2" t="inlineStr">
        <is>
          <t>https://www.remotecall.com/kr/products/pc-support/</t>
        </is>
      </c>
      <c r="L1606" s="2" t="inlineStr">
        <is>
          <t>모바일 기기에서도 지원 / 본문 04</t>
        </is>
      </c>
      <c r="M1606" s="2" t="n"/>
      <c r="N1606" s="2" t="inlineStr">
        <is>
          <t>PC뿐 아니라 모바일 기기에서도 동일한 환경으로 지원할 수 있습니다. 기기 제약 없이 고객의 PC를 원격 제어할 수 있습니다.</t>
        </is>
      </c>
      <c r="O1606" s="2" t="inlineStr">
        <is>
          <t>PC 지원에서 지원되는 기능이나 조건은 무엇인가요?</t>
        </is>
      </c>
      <c r="P1606" s="2" t="inlineStr">
        <is>
          <t>RemoteCall, PC 지원, PC 지원, WebPage</t>
        </is>
      </c>
      <c r="Q1606" s="2" t="inlineStr">
        <is>
          <t>RC-WEB-PCSUP-004</t>
        </is>
      </c>
      <c r="R1606" s="2" t="inlineStr">
        <is>
          <t>gpt-5.5-thinking</t>
        </is>
      </c>
      <c r="S1606" s="2" t="inlineStr">
        <is>
          <t>상</t>
        </is>
      </c>
      <c r="T1606" s="2" t="inlineStr">
        <is>
          <t>미검토</t>
        </is>
      </c>
      <c r="U1606" s="2" t="inlineStr">
        <is>
          <t>chunk_index=949; boilerplate 제외 적용</t>
        </is>
      </c>
      <c r="V1606" s="2" t="inlineStr">
        <is>
          <t>8d03b0ff7ac6</t>
        </is>
      </c>
      <c r="W1606" s="2" t="inlineStr">
        <is>
          <t>AI2-B3</t>
        </is>
      </c>
      <c r="X1606" s="2" t="inlineStr">
        <is>
          <t>AI2</t>
        </is>
      </c>
      <c r="Y1606" s="2" t="inlineStr">
        <is>
          <t>공통문서</t>
        </is>
      </c>
    </row>
    <row r="1607">
      <c r="A1607" s="2" t="n">
        <v>1606</v>
      </c>
      <c r="B1607" s="2" t="inlineStr">
        <is>
          <t>RC-WEB-PCSUP-005</t>
        </is>
      </c>
      <c r="C1607" s="2" t="inlineStr">
        <is>
          <t>WebPage</t>
        </is>
      </c>
      <c r="D1607" s="2" t="inlineStr">
        <is>
          <t>RemoteCall PC 지원</t>
        </is>
      </c>
      <c r="E1607" s="2" t="inlineStr">
        <is>
          <t>PC 지원</t>
        </is>
      </c>
      <c r="F1607" s="2" t="inlineStr">
        <is>
          <t>RemoteCall</t>
        </is>
      </c>
      <c r="G1607" s="2" t="inlineStr">
        <is>
          <t>PC 지원</t>
        </is>
      </c>
      <c r="H1607" s="2" t="inlineStr">
        <is>
          <t>공통</t>
        </is>
      </c>
      <c r="I1607" s="2" t="inlineStr">
        <is>
          <t>공개</t>
        </is>
      </c>
      <c r="J1607" s="2" t="inlineStr">
        <is>
          <t>기능 확인</t>
        </is>
      </c>
      <c r="K1607" s="2" t="inlineStr">
        <is>
          <t>https://www.remotecall.com/kr/products/pc-support/</t>
        </is>
      </c>
      <c r="L1607" s="2" t="inlineStr">
        <is>
          <t>원클릭으로 즉시 연결 / 본문 05</t>
        </is>
      </c>
      <c r="M1607" s="2" t="n"/>
      <c r="N1607" s="2" t="inlineStr">
        <is>
          <t>고객이 동의 후 클릭 한 번이면 즉시 연결됩니다. VPN, 포트, 방화벽 등 복잡한 설정도 자동으로 제어해 안전하게 지원됩니다.</t>
        </is>
      </c>
      <c r="O1607" s="2" t="inlineStr">
        <is>
          <t>PC 지원에서 지원되는 기능이나 조건은 무엇인가요?</t>
        </is>
      </c>
      <c r="P1607" s="2" t="inlineStr">
        <is>
          <t>RemoteCall, PC 지원, PC 지원, WebPage</t>
        </is>
      </c>
      <c r="Q1607" s="2" t="inlineStr">
        <is>
          <t>RC-WEB-PCSUP-005</t>
        </is>
      </c>
      <c r="R1607" s="2" t="inlineStr">
        <is>
          <t>gpt-5.5-thinking</t>
        </is>
      </c>
      <c r="S1607" s="2" t="inlineStr">
        <is>
          <t>상</t>
        </is>
      </c>
      <c r="T1607" s="2" t="inlineStr">
        <is>
          <t>미검토</t>
        </is>
      </c>
      <c r="U1607" s="2" t="inlineStr">
        <is>
          <t>chunk_index=949; boilerplate 제외 적용</t>
        </is>
      </c>
      <c r="V1607" s="2" t="inlineStr">
        <is>
          <t>8d03b0ff7ac6</t>
        </is>
      </c>
      <c r="W1607" s="2" t="inlineStr">
        <is>
          <t>AI2-B3</t>
        </is>
      </c>
      <c r="X1607" s="2" t="inlineStr">
        <is>
          <t>AI2</t>
        </is>
      </c>
      <c r="Y1607" s="2" t="inlineStr">
        <is>
          <t>공통문서</t>
        </is>
      </c>
    </row>
    <row r="1608">
      <c r="A1608" s="2" t="n">
        <v>1607</v>
      </c>
      <c r="B1608" s="2" t="inlineStr">
        <is>
          <t>RC-WEB-PCSUP-006</t>
        </is>
      </c>
      <c r="C1608" s="2" t="inlineStr">
        <is>
          <t>WebPage</t>
        </is>
      </c>
      <c r="D1608" s="2" t="inlineStr">
        <is>
          <t>RemoteCall PC 지원</t>
        </is>
      </c>
      <c r="E1608" s="2" t="inlineStr">
        <is>
          <t>PC 지원</t>
        </is>
      </c>
      <c r="F1608" s="2" t="inlineStr">
        <is>
          <t>RemoteCall</t>
        </is>
      </c>
      <c r="G1608" s="2" t="inlineStr">
        <is>
          <t>PC 지원</t>
        </is>
      </c>
      <c r="H1608" s="2" t="inlineStr">
        <is>
          <t>공통</t>
        </is>
      </c>
      <c r="I1608" s="2" t="inlineStr">
        <is>
          <t>공개</t>
        </is>
      </c>
      <c r="J1608" s="2" t="inlineStr">
        <is>
          <t>정보 확인</t>
        </is>
      </c>
      <c r="K1608" s="2" t="inlineStr">
        <is>
          <t>https://www.remotecall.com/kr/products/pc-support/</t>
        </is>
      </c>
      <c r="L1608" s="2" t="inlineStr">
        <is>
          <t>IT 개발·서비스 기업의 기술지원 / 본문 06</t>
        </is>
      </c>
      <c r="M1608" s="2" t="n"/>
      <c r="N1608" s="2" t="inlineStr">
        <is>
          <t>고객사의 하드웨어·소프트웨어 문제를 원격으로 해결합니다.</t>
        </is>
      </c>
      <c r="O1608" s="2" t="inlineStr">
        <is>
          <t>PC 지원에 대해 무엇을 알 수 있나요?</t>
        </is>
      </c>
      <c r="P1608" s="2" t="inlineStr">
        <is>
          <t>RemoteCall, PC 지원, PC 지원, WebPage</t>
        </is>
      </c>
      <c r="Q1608" s="2" t="inlineStr">
        <is>
          <t>RC-WEB-PCSUP-006</t>
        </is>
      </c>
      <c r="R1608" s="2" t="inlineStr">
        <is>
          <t>gpt-5.5-thinking</t>
        </is>
      </c>
      <c r="S1608" s="2" t="inlineStr">
        <is>
          <t>상</t>
        </is>
      </c>
      <c r="T1608" s="2" t="inlineStr">
        <is>
          <t>미검토</t>
        </is>
      </c>
      <c r="U1608" s="2" t="inlineStr">
        <is>
          <t>chunk_index=949; boilerplate 제외 적용</t>
        </is>
      </c>
      <c r="V1608" s="2" t="inlineStr">
        <is>
          <t>8d03b0ff7ac6</t>
        </is>
      </c>
      <c r="W1608" s="2" t="inlineStr">
        <is>
          <t>AI2-B3</t>
        </is>
      </c>
      <c r="X1608" s="2" t="inlineStr">
        <is>
          <t>AI2</t>
        </is>
      </c>
      <c r="Y1608" s="2" t="inlineStr">
        <is>
          <t>공통문서</t>
        </is>
      </c>
    </row>
    <row r="1609">
      <c r="A1609" s="2" t="n">
        <v>1608</v>
      </c>
      <c r="B1609" s="2" t="inlineStr">
        <is>
          <t>RC-WEB-PCSUP-007</t>
        </is>
      </c>
      <c r="C1609" s="2" t="inlineStr">
        <is>
          <t>WebPage</t>
        </is>
      </c>
      <c r="D1609" s="2" t="inlineStr">
        <is>
          <t>RemoteCall PC 지원</t>
        </is>
      </c>
      <c r="E1609" s="2" t="inlineStr">
        <is>
          <t>PC 지원</t>
        </is>
      </c>
      <c r="F1609" s="2" t="inlineStr">
        <is>
          <t>RemoteCall</t>
        </is>
      </c>
      <c r="G1609" s="2" t="inlineStr">
        <is>
          <t>PC 지원</t>
        </is>
      </c>
      <c r="H1609" s="2" t="inlineStr">
        <is>
          <t>공통</t>
        </is>
      </c>
      <c r="I1609" s="2" t="inlineStr">
        <is>
          <t>공개</t>
        </is>
      </c>
      <c r="J1609" s="2" t="inlineStr">
        <is>
          <t>정보 확인</t>
        </is>
      </c>
      <c r="K1609" s="2" t="inlineStr">
        <is>
          <t>https://www.remotecall.com/kr/products/pc-support/</t>
        </is>
      </c>
      <c r="L1609" s="2" t="inlineStr">
        <is>
          <t>제조사 고객센터(CS) / 본문 07</t>
        </is>
      </c>
      <c r="M1609" s="2" t="n"/>
      <c r="N1609" s="2" t="inlineStr">
        <is>
          <t>상담원이 고객 PC 화면을 직접 보며 문제를 해결합니다.</t>
        </is>
      </c>
      <c r="O1609" s="2" t="inlineStr">
        <is>
          <t>PC 지원에 대해 무엇을 알 수 있나요?</t>
        </is>
      </c>
      <c r="P1609" s="2" t="inlineStr">
        <is>
          <t>RemoteCall, PC 지원, PC 지원, WebPage</t>
        </is>
      </c>
      <c r="Q1609" s="2" t="inlineStr">
        <is>
          <t>RC-WEB-PCSUP-007</t>
        </is>
      </c>
      <c r="R1609" s="2" t="inlineStr">
        <is>
          <t>gpt-5.5-thinking</t>
        </is>
      </c>
      <c r="S1609" s="2" t="inlineStr">
        <is>
          <t>상</t>
        </is>
      </c>
      <c r="T1609" s="2" t="inlineStr">
        <is>
          <t>미검토</t>
        </is>
      </c>
      <c r="U1609" s="2" t="inlineStr">
        <is>
          <t>chunk_index=950; boilerplate 제외 적용</t>
        </is>
      </c>
      <c r="V1609" s="2" t="inlineStr">
        <is>
          <t>8d03b0ff7ac6</t>
        </is>
      </c>
      <c r="W1609" s="2" t="inlineStr">
        <is>
          <t>AI2-B3</t>
        </is>
      </c>
      <c r="X1609" s="2" t="inlineStr">
        <is>
          <t>AI2</t>
        </is>
      </c>
      <c r="Y1609" s="2" t="inlineStr">
        <is>
          <t>공통문서</t>
        </is>
      </c>
    </row>
    <row r="1610">
      <c r="A1610" s="2" t="n">
        <v>1609</v>
      </c>
      <c r="B1610" s="2" t="inlineStr">
        <is>
          <t>RC-WEB-PCSUP-008</t>
        </is>
      </c>
      <c r="C1610" s="2" t="inlineStr">
        <is>
          <t>WebPage</t>
        </is>
      </c>
      <c r="D1610" s="2" t="inlineStr">
        <is>
          <t>RemoteCall PC 지원</t>
        </is>
      </c>
      <c r="E1610" s="2" t="inlineStr">
        <is>
          <t>PC 지원</t>
        </is>
      </c>
      <c r="F1610" s="2" t="inlineStr">
        <is>
          <t>RemoteCall</t>
        </is>
      </c>
      <c r="G1610" s="2" t="inlineStr">
        <is>
          <t>PC 지원</t>
        </is>
      </c>
      <c r="H1610" s="2" t="inlineStr">
        <is>
          <t>공통</t>
        </is>
      </c>
      <c r="I1610" s="2" t="inlineStr">
        <is>
          <t>공개</t>
        </is>
      </c>
      <c r="J1610" s="2" t="inlineStr">
        <is>
          <t>정보 확인</t>
        </is>
      </c>
      <c r="K1610" s="2" t="inlineStr">
        <is>
          <t>https://www.remotecall.com/kr/products/pc-support/</t>
        </is>
      </c>
      <c r="L1610" s="2" t="inlineStr">
        <is>
          <t>수많은 현장에서 검증된 / 본문 08</t>
        </is>
      </c>
      <c r="M1610" s="2" t="n"/>
      <c r="N1610" s="2" t="inlineStr">
        <is>
          <t>리모트콜 효과 \*자사 고객 피드백 분석 결과</t>
        </is>
      </c>
      <c r="O1610" s="2" t="inlineStr">
        <is>
          <t>PC 지원에 대해 무엇을 알 수 있나요?</t>
        </is>
      </c>
      <c r="P1610" s="2" t="inlineStr">
        <is>
          <t>RemoteCall, PC 지원, PC 지원, WebPage</t>
        </is>
      </c>
      <c r="Q1610" s="2" t="inlineStr">
        <is>
          <t>RC-WEB-PCSUP-008</t>
        </is>
      </c>
      <c r="R1610" s="2" t="inlineStr">
        <is>
          <t>gpt-5.5-thinking</t>
        </is>
      </c>
      <c r="S1610" s="2" t="inlineStr">
        <is>
          <t>상</t>
        </is>
      </c>
      <c r="T1610" s="2" t="inlineStr">
        <is>
          <t>미검토</t>
        </is>
      </c>
      <c r="U1610" s="2" t="inlineStr">
        <is>
          <t>chunk_index=950; boilerplate 제외 적용</t>
        </is>
      </c>
      <c r="V1610" s="2" t="inlineStr">
        <is>
          <t>8d03b0ff7ac6</t>
        </is>
      </c>
      <c r="W1610" s="2" t="inlineStr">
        <is>
          <t>AI2-B3</t>
        </is>
      </c>
      <c r="X1610" s="2" t="inlineStr">
        <is>
          <t>AI2</t>
        </is>
      </c>
      <c r="Y1610" s="2" t="inlineStr">
        <is>
          <t>공통문서</t>
        </is>
      </c>
    </row>
    <row r="1611">
      <c r="A1611" s="2" t="n">
        <v>1610</v>
      </c>
      <c r="B1611" s="2" t="inlineStr">
        <is>
          <t>RC-WEB-PCSUP-009</t>
        </is>
      </c>
      <c r="C1611" s="2" t="inlineStr">
        <is>
          <t>WebPage</t>
        </is>
      </c>
      <c r="D1611" s="2" t="inlineStr">
        <is>
          <t>RemoteCall PC 지원</t>
        </is>
      </c>
      <c r="E1611" s="2" t="inlineStr">
        <is>
          <t>PC 지원</t>
        </is>
      </c>
      <c r="F1611" s="2" t="inlineStr">
        <is>
          <t>RemoteCall</t>
        </is>
      </c>
      <c r="G1611" s="2" t="inlineStr">
        <is>
          <t>PC 지원</t>
        </is>
      </c>
      <c r="H1611" s="2" t="inlineStr">
        <is>
          <t>공통</t>
        </is>
      </c>
      <c r="I1611" s="2" t="inlineStr">
        <is>
          <t>공개</t>
        </is>
      </c>
      <c r="J1611" s="2" t="inlineStr">
        <is>
          <t>기능 확인</t>
        </is>
      </c>
      <c r="K1611" s="2" t="inlineStr">
        <is>
          <t>https://www.remotecall.com/kr/products/pc-support/</t>
        </is>
      </c>
      <c r="L1611" s="2" t="inlineStr">
        <is>
          <t>수많은 현장에서 검증된 / 본문 09</t>
        </is>
      </c>
      <c r="M1611" s="2" t="n"/>
      <c r="N1611" s="2" t="inlineStr">
        <is>
          <t>운영 비용 절감 고객 지원 인력 절감</t>
        </is>
      </c>
      <c r="O1611" s="2" t="inlineStr">
        <is>
          <t>PC 지원에서 지원되는 기능이나 조건은 무엇인가요?</t>
        </is>
      </c>
      <c r="P1611" s="2" t="inlineStr">
        <is>
          <t>RemoteCall, PC 지원, PC 지원, WebPage</t>
        </is>
      </c>
      <c r="Q1611" s="2" t="inlineStr">
        <is>
          <t>RC-WEB-PCSUP-009</t>
        </is>
      </c>
      <c r="R1611" s="2" t="inlineStr">
        <is>
          <t>gpt-5.5-thinking</t>
        </is>
      </c>
      <c r="S1611" s="2" t="inlineStr">
        <is>
          <t>중</t>
        </is>
      </c>
      <c r="T1611" s="2" t="inlineStr">
        <is>
          <t>근거약함</t>
        </is>
      </c>
      <c r="U1611" s="2" t="inlineStr">
        <is>
          <t>chunk_index=950; boilerplate 제외 적용; 사유=마케팅 문구</t>
        </is>
      </c>
      <c r="V1611" s="2" t="inlineStr">
        <is>
          <t>8d03b0ff7ac6</t>
        </is>
      </c>
      <c r="W1611" s="2" t="inlineStr">
        <is>
          <t>AI2-B3</t>
        </is>
      </c>
      <c r="X1611" s="2" t="inlineStr">
        <is>
          <t>AI2</t>
        </is>
      </c>
      <c r="Y1611" s="2" t="inlineStr">
        <is>
          <t>공통문서</t>
        </is>
      </c>
    </row>
    <row r="1612">
      <c r="A1612" s="2" t="n">
        <v>1611</v>
      </c>
      <c r="B1612" s="2" t="inlineStr">
        <is>
          <t>RC-WEB-PCSUP-010</t>
        </is>
      </c>
      <c r="C1612" s="2" t="inlineStr">
        <is>
          <t>WebPage</t>
        </is>
      </c>
      <c r="D1612" s="2" t="inlineStr">
        <is>
          <t>RemoteCall PC 지원</t>
        </is>
      </c>
      <c r="E1612" s="2" t="inlineStr">
        <is>
          <t>PC 지원</t>
        </is>
      </c>
      <c r="F1612" s="2" t="inlineStr">
        <is>
          <t>RemoteCall</t>
        </is>
      </c>
      <c r="G1612" s="2" t="inlineStr">
        <is>
          <t>PC 지원</t>
        </is>
      </c>
      <c r="H1612" s="2" t="inlineStr">
        <is>
          <t>공통</t>
        </is>
      </c>
      <c r="I1612" s="2" t="inlineStr">
        <is>
          <t>공개</t>
        </is>
      </c>
      <c r="J1612" s="2" t="inlineStr">
        <is>
          <t>정보 확인</t>
        </is>
      </c>
      <c r="K1612" s="2" t="inlineStr">
        <is>
          <t>https://www.remotecall.com/kr/products/pc-support/</t>
        </is>
      </c>
      <c r="L1612" s="2" t="inlineStr">
        <is>
          <t>수많은 현장에서 검증된 / 목록 10</t>
        </is>
      </c>
      <c r="M1612" s="2" t="n"/>
      <c r="N1612" s="2" t="inlineStr">
        <is>
          <t>16%p 고객 만족도 제고 고객 서비스 만족도 상승</t>
        </is>
      </c>
      <c r="O1612" s="2" t="inlineStr">
        <is>
          <t>PC 지원에 대해 무엇을 알 수 있나요?</t>
        </is>
      </c>
      <c r="P1612" s="2" t="inlineStr">
        <is>
          <t>RemoteCall, PC 지원, PC 지원, WebPage</t>
        </is>
      </c>
      <c r="Q1612" s="2" t="inlineStr">
        <is>
          <t>RC-WEB-PCSUP-010</t>
        </is>
      </c>
      <c r="R1612" s="2" t="inlineStr">
        <is>
          <t>gpt-5.5-thinking</t>
        </is>
      </c>
      <c r="S1612" s="2" t="inlineStr">
        <is>
          <t>상</t>
        </is>
      </c>
      <c r="T1612" s="2" t="inlineStr">
        <is>
          <t>미검토</t>
        </is>
      </c>
      <c r="U1612" s="2" t="inlineStr">
        <is>
          <t>chunk_index=950; boilerplate 제외 적용</t>
        </is>
      </c>
      <c r="V1612" s="2" t="inlineStr">
        <is>
          <t>8d03b0ff7ac6</t>
        </is>
      </c>
      <c r="W1612" s="2" t="inlineStr">
        <is>
          <t>AI2-B3</t>
        </is>
      </c>
      <c r="X1612" s="2" t="inlineStr">
        <is>
          <t>AI2</t>
        </is>
      </c>
      <c r="Y1612" s="2" t="inlineStr">
        <is>
          <t>공통문서</t>
        </is>
      </c>
    </row>
    <row r="1613">
      <c r="A1613" s="2" t="n">
        <v>1612</v>
      </c>
      <c r="B1613" s="2" t="inlineStr">
        <is>
          <t>RC-WEB-PCSUP-011</t>
        </is>
      </c>
      <c r="C1613" s="2" t="inlineStr">
        <is>
          <t>WebPage</t>
        </is>
      </c>
      <c r="D1613" s="2" t="inlineStr">
        <is>
          <t>RemoteCall PC 지원</t>
        </is>
      </c>
      <c r="E1613" s="2" t="inlineStr">
        <is>
          <t>PC 지원</t>
        </is>
      </c>
      <c r="F1613" s="2" t="inlineStr">
        <is>
          <t>RemoteCall</t>
        </is>
      </c>
      <c r="G1613" s="2" t="inlineStr">
        <is>
          <t>PC 지원</t>
        </is>
      </c>
      <c r="H1613" s="2" t="inlineStr">
        <is>
          <t>공통</t>
        </is>
      </c>
      <c r="I1613" s="2" t="inlineStr">
        <is>
          <t>공개</t>
        </is>
      </c>
      <c r="J1613" s="2" t="inlineStr">
        <is>
          <t>기능 확인</t>
        </is>
      </c>
      <c r="K1613" s="2" t="inlineStr">
        <is>
          <t>https://www.remotecall.com/kr/products/pc-support/</t>
        </is>
      </c>
      <c r="L1613" s="2" t="inlineStr">
        <is>
          <t>안전하고 편리한 연결, / 본문 11</t>
        </is>
      </c>
      <c r="M1613" s="2" t="n"/>
      <c r="N1613" s="2" t="inlineStr">
        <is>
          <t>리모트콜 PC 지원</t>
        </is>
      </c>
      <c r="O1613" s="2" t="inlineStr">
        <is>
          <t>PC 지원에서 지원되는 기능이나 조건은 무엇인가요?</t>
        </is>
      </c>
      <c r="P1613" s="2" t="inlineStr">
        <is>
          <t>RemoteCall, PC 지원, PC 지원, WebPage</t>
        </is>
      </c>
      <c r="Q1613" s="2" t="inlineStr">
        <is>
          <t>RC-WEB-PCSUP-011</t>
        </is>
      </c>
      <c r="R1613" s="2" t="inlineStr">
        <is>
          <t>gpt-5.5-thinking</t>
        </is>
      </c>
      <c r="S1613" s="2" t="inlineStr">
        <is>
          <t>상</t>
        </is>
      </c>
      <c r="T1613" s="2" t="inlineStr">
        <is>
          <t>미검토</t>
        </is>
      </c>
      <c r="U1613" s="2" t="inlineStr">
        <is>
          <t>chunk_index=950; boilerplate 제외 적용</t>
        </is>
      </c>
      <c r="V1613" s="2" t="inlineStr">
        <is>
          <t>8d03b0ff7ac6</t>
        </is>
      </c>
      <c r="W1613" s="2" t="inlineStr">
        <is>
          <t>AI2-B3</t>
        </is>
      </c>
      <c r="X1613" s="2" t="inlineStr">
        <is>
          <t>AI2</t>
        </is>
      </c>
      <c r="Y1613" s="2" t="inlineStr">
        <is>
          <t>공통문서</t>
        </is>
      </c>
    </row>
    <row r="1614">
      <c r="A1614" s="2" t="n">
        <v>1613</v>
      </c>
      <c r="B1614" s="2" t="inlineStr">
        <is>
          <t>RC-WEB-PCSUP-012</t>
        </is>
      </c>
      <c r="C1614" s="2" t="inlineStr">
        <is>
          <t>WebPage</t>
        </is>
      </c>
      <c r="D1614" s="2" t="inlineStr">
        <is>
          <t>RemoteCall PC 지원</t>
        </is>
      </c>
      <c r="E1614" s="2" t="inlineStr">
        <is>
          <t>PC 지원</t>
        </is>
      </c>
      <c r="F1614" s="2" t="inlineStr">
        <is>
          <t>RemoteCall</t>
        </is>
      </c>
      <c r="G1614" s="2" t="inlineStr">
        <is>
          <t>PC 지원</t>
        </is>
      </c>
      <c r="H1614" s="2" t="inlineStr">
        <is>
          <t>공통</t>
        </is>
      </c>
      <c r="I1614" s="2" t="inlineStr">
        <is>
          <t>공개</t>
        </is>
      </c>
      <c r="J1614" s="2" t="inlineStr">
        <is>
          <t>정보 확인</t>
        </is>
      </c>
      <c r="K1614" s="2" t="inlineStr">
        <is>
          <t>https://www.remotecall.com/kr/products/pc-support/</t>
        </is>
      </c>
      <c r="L1614" s="2" t="inlineStr">
        <is>
          <t>신뢰할 수 있는 보안과 고객 보호 / 목록 12</t>
        </is>
      </c>
      <c r="M1614" s="2" t="n"/>
      <c r="N1614" s="2" t="inlineStr">
        <is>
          <t>다중 인증(2FA), 로그인 시도 제한 등을 통한 계정 보안</t>
        </is>
      </c>
      <c r="O1614" s="2" t="inlineStr">
        <is>
          <t>PC 지원에 대해 무엇을 알 수 있나요?</t>
        </is>
      </c>
      <c r="P1614" s="2" t="inlineStr">
        <is>
          <t>RemoteCall, PC 지원, PC 지원, WebPage</t>
        </is>
      </c>
      <c r="Q1614" s="2" t="inlineStr">
        <is>
          <t>RC-WEB-PCSUP-012</t>
        </is>
      </c>
      <c r="R1614" s="2" t="inlineStr">
        <is>
          <t>gpt-5.5-thinking</t>
        </is>
      </c>
      <c r="S1614" s="2" t="inlineStr">
        <is>
          <t>상</t>
        </is>
      </c>
      <c r="T1614" s="2" t="inlineStr">
        <is>
          <t>미검토</t>
        </is>
      </c>
      <c r="U1614" s="2" t="inlineStr">
        <is>
          <t>chunk_index=950; boilerplate 제외 적용</t>
        </is>
      </c>
      <c r="V1614" s="2" t="inlineStr">
        <is>
          <t>8d03b0ff7ac6</t>
        </is>
      </c>
      <c r="W1614" s="2" t="inlineStr">
        <is>
          <t>AI2-B3</t>
        </is>
      </c>
      <c r="X1614" s="2" t="inlineStr">
        <is>
          <t>AI2</t>
        </is>
      </c>
      <c r="Y1614" s="2" t="inlineStr">
        <is>
          <t>공통문서</t>
        </is>
      </c>
    </row>
    <row r="1615">
      <c r="A1615" s="2" t="n">
        <v>1614</v>
      </c>
      <c r="B1615" s="2" t="inlineStr">
        <is>
          <t>RC-WEB-PCSUP-013</t>
        </is>
      </c>
      <c r="C1615" s="2" t="inlineStr">
        <is>
          <t>WebPage</t>
        </is>
      </c>
      <c r="D1615" s="2" t="inlineStr">
        <is>
          <t>RemoteCall PC 지원</t>
        </is>
      </c>
      <c r="E1615" s="2" t="inlineStr">
        <is>
          <t>PC 지원</t>
        </is>
      </c>
      <c r="F1615" s="2" t="inlineStr">
        <is>
          <t>RemoteCall</t>
        </is>
      </c>
      <c r="G1615" s="2" t="inlineStr">
        <is>
          <t>PC 지원</t>
        </is>
      </c>
      <c r="H1615" s="2" t="inlineStr">
        <is>
          <t>공통</t>
        </is>
      </c>
      <c r="I1615" s="2" t="inlineStr">
        <is>
          <t>공개</t>
        </is>
      </c>
      <c r="J1615" s="2" t="inlineStr">
        <is>
          <t>기능 확인</t>
        </is>
      </c>
      <c r="K1615" s="2" t="inlineStr">
        <is>
          <t>https://www.remotecall.com/kr/products/pc-support/</t>
        </is>
      </c>
      <c r="L1615" s="2" t="inlineStr">
        <is>
          <t>신뢰할 수 있는 보안과 고객 보호 / 목록 13</t>
        </is>
      </c>
      <c r="M1615" s="2" t="n"/>
      <c r="N1615" s="2" t="inlineStr">
        <is>
          <t>원격지원 종료 시 상대방 PC에 설치된 모듈 자동 삭제</t>
        </is>
      </c>
      <c r="O1615" s="2" t="inlineStr">
        <is>
          <t>PC 지원에서 지원되는 기능이나 조건은 무엇인가요?</t>
        </is>
      </c>
      <c r="P1615" s="2" t="inlineStr">
        <is>
          <t>RemoteCall, PC 지원, PC 지원, WebPage</t>
        </is>
      </c>
      <c r="Q1615" s="2" t="inlineStr">
        <is>
          <t>RC-WEB-PCSUP-013</t>
        </is>
      </c>
      <c r="R1615" s="2" t="inlineStr">
        <is>
          <t>gpt-5.5-thinking</t>
        </is>
      </c>
      <c r="S1615" s="2" t="inlineStr">
        <is>
          <t>상</t>
        </is>
      </c>
      <c r="T1615" s="2" t="inlineStr">
        <is>
          <t>미검토</t>
        </is>
      </c>
      <c r="U1615" s="2" t="inlineStr">
        <is>
          <t>chunk_index=950; boilerplate 제외 적용</t>
        </is>
      </c>
      <c r="V1615" s="2" t="inlineStr">
        <is>
          <t>8d03b0ff7ac6</t>
        </is>
      </c>
      <c r="W1615" s="2" t="inlineStr">
        <is>
          <t>AI2-B3</t>
        </is>
      </c>
      <c r="X1615" s="2" t="inlineStr">
        <is>
          <t>AI2</t>
        </is>
      </c>
      <c r="Y1615" s="2" t="inlineStr">
        <is>
          <t>공통문서</t>
        </is>
      </c>
    </row>
    <row r="1616">
      <c r="A1616" s="2" t="n">
        <v>1615</v>
      </c>
      <c r="B1616" s="2" t="inlineStr">
        <is>
          <t>RC-WEB-PCSUP-014</t>
        </is>
      </c>
      <c r="C1616" s="2" t="inlineStr">
        <is>
          <t>WebPage</t>
        </is>
      </c>
      <c r="D1616" s="2" t="inlineStr">
        <is>
          <t>RemoteCall PC 지원</t>
        </is>
      </c>
      <c r="E1616" s="2" t="inlineStr">
        <is>
          <t>PC 지원</t>
        </is>
      </c>
      <c r="F1616" s="2" t="inlineStr">
        <is>
          <t>RemoteCall</t>
        </is>
      </c>
      <c r="G1616" s="2" t="inlineStr">
        <is>
          <t>PC 지원</t>
        </is>
      </c>
      <c r="H1616" s="2" t="inlineStr">
        <is>
          <t>공통</t>
        </is>
      </c>
      <c r="I1616" s="2" t="inlineStr">
        <is>
          <t>공개</t>
        </is>
      </c>
      <c r="J1616" s="2" t="inlineStr">
        <is>
          <t>기능 확인</t>
        </is>
      </c>
      <c r="K1616" s="2" t="inlineStr">
        <is>
          <t>https://www.remotecall.com/kr/products/pc-support/</t>
        </is>
      </c>
      <c r="L1616" s="2" t="inlineStr">
        <is>
          <t>신뢰할 수 있는 보안과 고객 보호 / 목록 14</t>
        </is>
      </c>
      <c r="M1616" s="2" t="n"/>
      <c r="N1616" s="2" t="inlineStr">
        <is>
          <t>화면 잠금, 가리기(블라인더) 기능으로 민감 정보 노출 방지</t>
        </is>
      </c>
      <c r="O1616" s="2" t="inlineStr">
        <is>
          <t>PC 지원에서 지원되는 기능이나 조건은 무엇인가요?</t>
        </is>
      </c>
      <c r="P1616" s="2" t="inlineStr">
        <is>
          <t>RemoteCall, PC 지원, PC 지원, WebPage</t>
        </is>
      </c>
      <c r="Q1616" s="2" t="inlineStr">
        <is>
          <t>RC-WEB-PCSUP-014</t>
        </is>
      </c>
      <c r="R1616" s="2" t="inlineStr">
        <is>
          <t>gpt-5.5-thinking</t>
        </is>
      </c>
      <c r="S1616" s="2" t="inlineStr">
        <is>
          <t>상</t>
        </is>
      </c>
      <c r="T1616" s="2" t="inlineStr">
        <is>
          <t>미검토</t>
        </is>
      </c>
      <c r="U1616" s="2" t="inlineStr">
        <is>
          <t>chunk_index=950; boilerplate 제외 적용</t>
        </is>
      </c>
      <c r="V1616" s="2" t="inlineStr">
        <is>
          <t>8d03b0ff7ac6</t>
        </is>
      </c>
      <c r="W1616" s="2" t="inlineStr">
        <is>
          <t>AI2-B3</t>
        </is>
      </c>
      <c r="X1616" s="2" t="inlineStr">
        <is>
          <t>AI2</t>
        </is>
      </c>
      <c r="Y1616" s="2" t="inlineStr">
        <is>
          <t>공통문서</t>
        </is>
      </c>
    </row>
    <row r="1617">
      <c r="A1617" s="2" t="n">
        <v>1616</v>
      </c>
      <c r="B1617" s="2" t="inlineStr">
        <is>
          <t>RC-WEB-PCSUP-015</t>
        </is>
      </c>
      <c r="C1617" s="2" t="inlineStr">
        <is>
          <t>WebPage</t>
        </is>
      </c>
      <c r="D1617" s="2" t="inlineStr">
        <is>
          <t>RemoteCall PC 지원</t>
        </is>
      </c>
      <c r="E1617" s="2" t="inlineStr">
        <is>
          <t>PC 지원</t>
        </is>
      </c>
      <c r="F1617" s="2" t="inlineStr">
        <is>
          <t>RemoteCall</t>
        </is>
      </c>
      <c r="G1617" s="2" t="inlineStr">
        <is>
          <t>PC 지원</t>
        </is>
      </c>
      <c r="H1617" s="2" t="inlineStr">
        <is>
          <t>공통</t>
        </is>
      </c>
      <c r="I1617" s="2" t="inlineStr">
        <is>
          <t>공개</t>
        </is>
      </c>
      <c r="J1617" s="2" t="inlineStr">
        <is>
          <t>기능 확인</t>
        </is>
      </c>
      <c r="K1617" s="2" t="inlineStr">
        <is>
          <t>https://www.remotecall.com/kr/products/pc-support/</t>
        </is>
      </c>
      <c r="L1617" s="2" t="inlineStr">
        <is>
          <t>신뢰할 수 있는 보안과 고객 보호 / 목록 15</t>
        </is>
      </c>
      <c r="M1617" s="2" t="n"/>
      <c r="N1617" s="2" t="inlineStr">
        <is>
          <t>로그, 화면 녹화 기능으로 보안 감사 등 컴플라이언스 대응 가능</t>
        </is>
      </c>
      <c r="O1617" s="2" t="inlineStr">
        <is>
          <t>PC 지원에서 지원되는 기능이나 조건은 무엇인가요?</t>
        </is>
      </c>
      <c r="P1617" s="2" t="inlineStr">
        <is>
          <t>RemoteCall, PC 지원, PC 지원, WebPage</t>
        </is>
      </c>
      <c r="Q1617" s="2" t="inlineStr">
        <is>
          <t>RC-WEB-PCSUP-015</t>
        </is>
      </c>
      <c r="R1617" s="2" t="inlineStr">
        <is>
          <t>gpt-5.5-thinking</t>
        </is>
      </c>
      <c r="S1617" s="2" t="inlineStr">
        <is>
          <t>상</t>
        </is>
      </c>
      <c r="T1617" s="2" t="inlineStr">
        <is>
          <t>미검토</t>
        </is>
      </c>
      <c r="U1617" s="2" t="inlineStr">
        <is>
          <t>chunk_index=950; boilerplate 제외 적용</t>
        </is>
      </c>
      <c r="V1617" s="2" t="inlineStr">
        <is>
          <t>8d03b0ff7ac6</t>
        </is>
      </c>
      <c r="W1617" s="2" t="inlineStr">
        <is>
          <t>AI2-B3</t>
        </is>
      </c>
      <c r="X1617" s="2" t="inlineStr">
        <is>
          <t>AI2</t>
        </is>
      </c>
      <c r="Y1617" s="2" t="inlineStr">
        <is>
          <t>공통문서</t>
        </is>
      </c>
    </row>
    <row r="1618">
      <c r="A1618" s="2" t="n">
        <v>1617</v>
      </c>
      <c r="B1618" s="2" t="inlineStr">
        <is>
          <t>RC-WEB-PCSUP-016</t>
        </is>
      </c>
      <c r="C1618" s="2" t="inlineStr">
        <is>
          <t>WebPage</t>
        </is>
      </c>
      <c r="D1618" s="2" t="inlineStr">
        <is>
          <t>RemoteCall PC 지원</t>
        </is>
      </c>
      <c r="E1618" s="2" t="inlineStr">
        <is>
          <t>PC 지원</t>
        </is>
      </c>
      <c r="F1618" s="2" t="inlineStr">
        <is>
          <t>RemoteCall</t>
        </is>
      </c>
      <c r="G1618" s="2" t="inlineStr">
        <is>
          <t>PC 지원</t>
        </is>
      </c>
      <c r="H1618" s="2" t="inlineStr">
        <is>
          <t>공통</t>
        </is>
      </c>
      <c r="I1618" s="2" t="inlineStr">
        <is>
          <t>공개</t>
        </is>
      </c>
      <c r="J1618" s="2" t="inlineStr">
        <is>
          <t>기능 확인</t>
        </is>
      </c>
      <c r="K1618" s="2" t="inlineStr">
        <is>
          <t>https://www.remotecall.com/kr/products/pc-support/</t>
        </is>
      </c>
      <c r="L1618" s="2" t="inlineStr">
        <is>
          <t>쉽게 이용할 수 있는 접근성 / 목록 16</t>
        </is>
      </c>
      <c r="M1618" s="2" t="n"/>
      <c r="N1618" s="2" t="inlineStr">
        <is>
          <t>모바일 기기에서도 PC 지원 가능 (PC to PC/ Mobile to PC)</t>
        </is>
      </c>
      <c r="O1618" s="2" t="inlineStr">
        <is>
          <t>PC 지원에서 지원되는 기능이나 조건은 무엇인가요?</t>
        </is>
      </c>
      <c r="P1618" s="2" t="inlineStr">
        <is>
          <t>RemoteCall, PC 지원, PC 지원, WebPage</t>
        </is>
      </c>
      <c r="Q1618" s="2" t="inlineStr">
        <is>
          <t>RC-WEB-PCSUP-016</t>
        </is>
      </c>
      <c r="R1618" s="2" t="inlineStr">
        <is>
          <t>gpt-5.5-thinking</t>
        </is>
      </c>
      <c r="S1618" s="2" t="inlineStr">
        <is>
          <t>상</t>
        </is>
      </c>
      <c r="T1618" s="2" t="inlineStr">
        <is>
          <t>미검토</t>
        </is>
      </c>
      <c r="U1618" s="2" t="inlineStr">
        <is>
          <t>chunk_index=950; boilerplate 제외 적용</t>
        </is>
      </c>
      <c r="V1618" s="2" t="inlineStr">
        <is>
          <t>8d03b0ff7ac6</t>
        </is>
      </c>
      <c r="W1618" s="2" t="inlineStr">
        <is>
          <t>AI2-B3</t>
        </is>
      </c>
      <c r="X1618" s="2" t="inlineStr">
        <is>
          <t>AI2</t>
        </is>
      </c>
      <c r="Y1618" s="2" t="inlineStr">
        <is>
          <t>공통문서</t>
        </is>
      </c>
    </row>
    <row r="1619">
      <c r="A1619" s="2" t="n">
        <v>1618</v>
      </c>
      <c r="B1619" s="2" t="inlineStr">
        <is>
          <t>RC-WEB-FACE-001</t>
        </is>
      </c>
      <c r="C1619" s="2" t="inlineStr">
        <is>
          <t>WebPage</t>
        </is>
      </c>
      <c r="D1619" s="2" t="inlineStr">
        <is>
          <t>RemoteCall FACE</t>
        </is>
      </c>
      <c r="E1619" s="2" t="inlineStr">
        <is>
          <t>비대면 영상 인증ㆍ상담</t>
        </is>
      </c>
      <c r="F1619" s="2" t="inlineStr">
        <is>
          <t>RemoteCall</t>
        </is>
      </c>
      <c r="G1619" s="2" t="inlineStr">
        <is>
          <t>RemoteCall Face</t>
        </is>
      </c>
      <c r="H1619" s="2" t="inlineStr">
        <is>
          <t>공통</t>
        </is>
      </c>
      <c r="I1619" s="2" t="inlineStr">
        <is>
          <t>공개</t>
        </is>
      </c>
      <c r="J1619" s="2" t="inlineStr">
        <is>
          <t>정보 확인</t>
        </is>
      </c>
      <c r="K1619" s="2" t="inlineStr">
        <is>
          <t>https://www.remotecall.com/kr/products/remotecall-face/</t>
        </is>
      </c>
      <c r="L1619" s="2" t="inlineStr">
        <is>
          <t>금융기관의 App서비스와 연동되어 동작하는 솔루션으로, / 본문 01</t>
        </is>
      </c>
      <c r="M1619" s="2" t="n"/>
      <c r="N1619" s="2" t="inlineStr">
        <is>
          <t>원하는 위치에 원하는 방식으로 적용이 가능합니다. 비대면 영상(화상) 상담 비대면 영상 인증</t>
        </is>
      </c>
      <c r="O1619" s="2" t="inlineStr">
        <is>
          <t>RemoteCall Face에서 지원되는 기능이나 조건은 무엇인가요?</t>
        </is>
      </c>
      <c r="P1619" s="2" t="inlineStr">
        <is>
          <t>RemoteCall, RemoteCall Face, 비대면 영상 인증ㆍ상담, WebPage</t>
        </is>
      </c>
      <c r="Q1619" s="2" t="inlineStr">
        <is>
          <t>RC-WEB-FACE-001</t>
        </is>
      </c>
      <c r="R1619" s="2" t="inlineStr">
        <is>
          <t>gpt-5.5-thinking</t>
        </is>
      </c>
      <c r="S1619" s="2" t="inlineStr">
        <is>
          <t>상</t>
        </is>
      </c>
      <c r="T1619" s="2" t="inlineStr">
        <is>
          <t>미검토</t>
        </is>
      </c>
      <c r="U1619" s="2" t="inlineStr">
        <is>
          <t>chunk_index=2912; boilerplate 제외 적용</t>
        </is>
      </c>
      <c r="V1619" s="2" t="inlineStr">
        <is>
          <t>0d5538fafdfe</t>
        </is>
      </c>
      <c r="W1619" s="2" t="inlineStr">
        <is>
          <t>AI2-B3</t>
        </is>
      </c>
      <c r="X1619" s="2" t="inlineStr">
        <is>
          <t>AI2</t>
        </is>
      </c>
      <c r="Y1619" s="2" t="inlineStr">
        <is>
          <t>공통문서</t>
        </is>
      </c>
    </row>
    <row r="1620">
      <c r="A1620" s="2" t="n">
        <v>1619</v>
      </c>
      <c r="B1620" s="2" t="inlineStr">
        <is>
          <t>RC-WEB-FACE-002</t>
        </is>
      </c>
      <c r="C1620" s="2" t="inlineStr">
        <is>
          <t>WebPage</t>
        </is>
      </c>
      <c r="D1620" s="2" t="inlineStr">
        <is>
          <t>RemoteCall FACE</t>
        </is>
      </c>
      <c r="E1620" s="2" t="inlineStr">
        <is>
          <t>비대면 영상 인증ㆍ상담</t>
        </is>
      </c>
      <c r="F1620" s="2" t="inlineStr">
        <is>
          <t>RemoteCall</t>
        </is>
      </c>
      <c r="G1620" s="2" t="inlineStr">
        <is>
          <t>RemoteCall Face</t>
        </is>
      </c>
      <c r="H1620" s="2" t="inlineStr">
        <is>
          <t>공통</t>
        </is>
      </c>
      <c r="I1620" s="2" t="inlineStr">
        <is>
          <t>공개</t>
        </is>
      </c>
      <c r="J1620" s="2" t="inlineStr">
        <is>
          <t>정보 확인</t>
        </is>
      </c>
      <c r="K1620" s="2" t="inlineStr">
        <is>
          <t>https://www.remotecall.com/kr/products/remotecall-face/</t>
        </is>
      </c>
      <c r="L1620" s="2" t="inlineStr">
        <is>
          <t>STEP 1 서비스 시작 / 본문 02</t>
        </is>
      </c>
      <c r="M1620" s="2" t="n"/>
      <c r="N1620" s="2" t="inlineStr">
        <is>
          <t>고객이 서비스 이용 도중 영상 인증이 필요한 경우, 별도의 App설치 없이 SMS로 링크를 받아 바로 연결할 수 있습니다.</t>
        </is>
      </c>
      <c r="O1620" s="2" t="inlineStr">
        <is>
          <t>RemoteCall Face에 대해 무엇을 알 수 있나요?</t>
        </is>
      </c>
      <c r="P1620" s="2" t="inlineStr">
        <is>
          <t>RemoteCall, RemoteCall Face, 비대면 영상 인증ㆍ상담, WebPage</t>
        </is>
      </c>
      <c r="Q1620" s="2" t="inlineStr">
        <is>
          <t>RC-WEB-FACE-002</t>
        </is>
      </c>
      <c r="R1620" s="2" t="inlineStr">
        <is>
          <t>gpt-5.5-thinking</t>
        </is>
      </c>
      <c r="S1620" s="2" t="inlineStr">
        <is>
          <t>상</t>
        </is>
      </c>
      <c r="T1620" s="2" t="inlineStr">
        <is>
          <t>미검토</t>
        </is>
      </c>
      <c r="U1620" s="2" t="inlineStr">
        <is>
          <t>chunk_index=2912; boilerplate 제외 적용</t>
        </is>
      </c>
      <c r="V1620" s="2" t="inlineStr">
        <is>
          <t>0d5538fafdfe</t>
        </is>
      </c>
      <c r="W1620" s="2" t="inlineStr">
        <is>
          <t>AI2-B3</t>
        </is>
      </c>
      <c r="X1620" s="2" t="inlineStr">
        <is>
          <t>AI2</t>
        </is>
      </c>
      <c r="Y1620" s="2" t="inlineStr">
        <is>
          <t>공통문서</t>
        </is>
      </c>
    </row>
    <row r="1621">
      <c r="A1621" s="2" t="n">
        <v>1620</v>
      </c>
      <c r="B1621" s="2" t="inlineStr">
        <is>
          <t>RC-WEB-FACE-003</t>
        </is>
      </c>
      <c r="C1621" s="2" t="inlineStr">
        <is>
          <t>WebPage</t>
        </is>
      </c>
      <c r="D1621" s="2" t="inlineStr">
        <is>
          <t>RemoteCall FACE</t>
        </is>
      </c>
      <c r="E1621" s="2" t="inlineStr">
        <is>
          <t>비대면 영상 인증ㆍ상담</t>
        </is>
      </c>
      <c r="F1621" s="2" t="inlineStr">
        <is>
          <t>RemoteCall</t>
        </is>
      </c>
      <c r="G1621" s="2" t="inlineStr">
        <is>
          <t>RemoteCall Face</t>
        </is>
      </c>
      <c r="H1621" s="2" t="inlineStr">
        <is>
          <t>공통</t>
        </is>
      </c>
      <c r="I1621" s="2" t="inlineStr">
        <is>
          <t>공개</t>
        </is>
      </c>
      <c r="J1621" s="2" t="inlineStr">
        <is>
          <t>정보 확인</t>
        </is>
      </c>
      <c r="K1621" s="2" t="inlineStr">
        <is>
          <t>https://www.remotecall.com/kr/products/remotecall-face/</t>
        </is>
      </c>
      <c r="L1621" s="2" t="inlineStr">
        <is>
          <t>STEP 2 영상 연결 / 본문 03</t>
        </is>
      </c>
      <c r="M1621" s="2" t="n"/>
      <c r="N1621" s="2" t="inlineStr">
        <is>
          <t>비대면 영상 인증 프로세스에 접어들면, 상담사와 고객이 영상으로 연결됩니다.</t>
        </is>
      </c>
      <c r="O1621" s="2" t="inlineStr">
        <is>
          <t>RemoteCall Face에 대해 무엇을 알 수 있나요?</t>
        </is>
      </c>
      <c r="P1621" s="2" t="inlineStr">
        <is>
          <t>RemoteCall, RemoteCall Face, 비대면 영상 인증ㆍ상담, WebPage</t>
        </is>
      </c>
      <c r="Q1621" s="2" t="inlineStr">
        <is>
          <t>RC-WEB-FACE-003</t>
        </is>
      </c>
      <c r="R1621" s="2" t="inlineStr">
        <is>
          <t>gpt-5.5-thinking</t>
        </is>
      </c>
      <c r="S1621" s="2" t="inlineStr">
        <is>
          <t>상</t>
        </is>
      </c>
      <c r="T1621" s="2" t="inlineStr">
        <is>
          <t>미검토</t>
        </is>
      </c>
      <c r="U1621" s="2" t="inlineStr">
        <is>
          <t>chunk_index=2912; boilerplate 제외 적용</t>
        </is>
      </c>
      <c r="V1621" s="2" t="inlineStr">
        <is>
          <t>0d5538fafdfe</t>
        </is>
      </c>
      <c r="W1621" s="2" t="inlineStr">
        <is>
          <t>AI2-B3</t>
        </is>
      </c>
      <c r="X1621" s="2" t="inlineStr">
        <is>
          <t>AI2</t>
        </is>
      </c>
      <c r="Y1621" s="2" t="inlineStr">
        <is>
          <t>공통문서</t>
        </is>
      </c>
    </row>
    <row r="1622">
      <c r="A1622" s="2" t="n">
        <v>1621</v>
      </c>
      <c r="B1622" s="2" t="inlineStr">
        <is>
          <t>RC-WEB-FACE-004</t>
        </is>
      </c>
      <c r="C1622" s="2" t="inlineStr">
        <is>
          <t>WebPage</t>
        </is>
      </c>
      <c r="D1622" s="2" t="inlineStr">
        <is>
          <t>RemoteCall FACE</t>
        </is>
      </c>
      <c r="E1622" s="2" t="inlineStr">
        <is>
          <t>비대면 영상 인증ㆍ상담</t>
        </is>
      </c>
      <c r="F1622" s="2" t="inlineStr">
        <is>
          <t>RemoteCall</t>
        </is>
      </c>
      <c r="G1622" s="2" t="inlineStr">
        <is>
          <t>RemoteCall Face</t>
        </is>
      </c>
      <c r="H1622" s="2" t="inlineStr">
        <is>
          <t>공통</t>
        </is>
      </c>
      <c r="I1622" s="2" t="inlineStr">
        <is>
          <t>공개</t>
        </is>
      </c>
      <c r="J1622" s="2" t="inlineStr">
        <is>
          <t>정보 확인</t>
        </is>
      </c>
      <c r="K1622" s="2" t="inlineStr">
        <is>
          <t>https://www.remotecall.com/kr/products/remotecall-face/</t>
        </is>
      </c>
      <c r="L1622" s="2" t="inlineStr">
        <is>
          <t>STEP 3 본인 확인 / 본문 04</t>
        </is>
      </c>
      <c r="M1622" s="2" t="n"/>
      <c r="N1622" s="2" t="inlineStr">
        <is>
          <t>고객의 신분증과 실제 영상 속의 인물을 대조하여 본인임을 확인합니다. 캡쳐 화면 저장 시 마스킹 처리 비대면 영상 인증 프로세스에 접어들면, 상담사와 고객이 영상으로 연결됩니다.</t>
        </is>
      </c>
      <c r="O1622" s="2" t="inlineStr">
        <is>
          <t>RemoteCall Face에 대해 무엇을 알 수 있나요?</t>
        </is>
      </c>
      <c r="P1622" s="2" t="inlineStr">
        <is>
          <t>RemoteCall, RemoteCall Face, 비대면 영상 인증ㆍ상담, WebPage</t>
        </is>
      </c>
      <c r="Q1622" s="2" t="inlineStr">
        <is>
          <t>RC-WEB-FACE-004</t>
        </is>
      </c>
      <c r="R1622" s="2" t="inlineStr">
        <is>
          <t>gpt-5.5-thinking</t>
        </is>
      </c>
      <c r="S1622" s="2" t="inlineStr">
        <is>
          <t>상</t>
        </is>
      </c>
      <c r="T1622" s="2" t="inlineStr">
        <is>
          <t>미검토</t>
        </is>
      </c>
      <c r="U1622" s="2" t="inlineStr">
        <is>
          <t>chunk_index=2912; boilerplate 제외 적용</t>
        </is>
      </c>
      <c r="V1622" s="2" t="inlineStr">
        <is>
          <t>0d5538fafdfe</t>
        </is>
      </c>
      <c r="W1622" s="2" t="inlineStr">
        <is>
          <t>AI2-B3</t>
        </is>
      </c>
      <c r="X1622" s="2" t="inlineStr">
        <is>
          <t>AI2</t>
        </is>
      </c>
      <c r="Y1622" s="2" t="inlineStr">
        <is>
          <t>공통문서</t>
        </is>
      </c>
    </row>
    <row r="1623">
      <c r="A1623" s="2" t="n">
        <v>1622</v>
      </c>
      <c r="B1623" s="2" t="inlineStr">
        <is>
          <t>RC-WEB-FACE-005</t>
        </is>
      </c>
      <c r="C1623" s="2" t="inlineStr">
        <is>
          <t>WebPage</t>
        </is>
      </c>
      <c r="D1623" s="2" t="inlineStr">
        <is>
          <t>RemoteCall FACE</t>
        </is>
      </c>
      <c r="E1623" s="2" t="inlineStr">
        <is>
          <t>비대면 영상 인증ㆍ상담</t>
        </is>
      </c>
      <c r="F1623" s="2" t="inlineStr">
        <is>
          <t>RemoteCall</t>
        </is>
      </c>
      <c r="G1623" s="2" t="inlineStr">
        <is>
          <t>RemoteCall Face</t>
        </is>
      </c>
      <c r="H1623" s="2" t="inlineStr">
        <is>
          <t>공통</t>
        </is>
      </c>
      <c r="I1623" s="2" t="inlineStr">
        <is>
          <t>공개</t>
        </is>
      </c>
      <c r="J1623" s="2" t="inlineStr">
        <is>
          <t>정보 확인</t>
        </is>
      </c>
      <c r="K1623" s="2" t="inlineStr">
        <is>
          <t>https://www.remotecall.com/kr/products/remotecall-face/</t>
        </is>
      </c>
      <c r="L1623" s="2" t="inlineStr">
        <is>
          <t>STEP 4 인증 완료 / 본문 05</t>
        </is>
      </c>
      <c r="M1623" s="2" t="n"/>
      <c r="N1623" s="2" t="inlineStr">
        <is>
          <t>인증이 완료되면, 필요에 따라 추가정보를 기재하고 절차를 마무리합니다.</t>
        </is>
      </c>
      <c r="O1623" s="2" t="inlineStr">
        <is>
          <t>RemoteCall Face에 대해 무엇을 알 수 있나요?</t>
        </is>
      </c>
      <c r="P1623" s="2" t="inlineStr">
        <is>
          <t>RemoteCall, RemoteCall Face, 비대면 영상 인증ㆍ상담, WebPage</t>
        </is>
      </c>
      <c r="Q1623" s="2" t="inlineStr">
        <is>
          <t>RC-WEB-FACE-005</t>
        </is>
      </c>
      <c r="R1623" s="2" t="inlineStr">
        <is>
          <t>gpt-5.5-thinking</t>
        </is>
      </c>
      <c r="S1623" s="2" t="inlineStr">
        <is>
          <t>상</t>
        </is>
      </c>
      <c r="T1623" s="2" t="inlineStr">
        <is>
          <t>미검토</t>
        </is>
      </c>
      <c r="U1623" s="2" t="inlineStr">
        <is>
          <t>chunk_index=2912; boilerplate 제외 적용</t>
        </is>
      </c>
      <c r="V1623" s="2" t="inlineStr">
        <is>
          <t>0d5538fafdfe</t>
        </is>
      </c>
      <c r="W1623" s="2" t="inlineStr">
        <is>
          <t>AI2-B3</t>
        </is>
      </c>
      <c r="X1623" s="2" t="inlineStr">
        <is>
          <t>AI2</t>
        </is>
      </c>
      <c r="Y1623" s="2" t="inlineStr">
        <is>
          <t>공통문서</t>
        </is>
      </c>
    </row>
    <row r="1624">
      <c r="A1624" s="2" t="n">
        <v>1623</v>
      </c>
      <c r="B1624" s="2" t="inlineStr">
        <is>
          <t>RC-WEB-FACE-006</t>
        </is>
      </c>
      <c r="C1624" s="2" t="inlineStr">
        <is>
          <t>WebPage</t>
        </is>
      </c>
      <c r="D1624" s="2" t="inlineStr">
        <is>
          <t>RemoteCall FACE</t>
        </is>
      </c>
      <c r="E1624" s="2" t="inlineStr">
        <is>
          <t>비대면 영상 인증ㆍ상담</t>
        </is>
      </c>
      <c r="F1624" s="2" t="inlineStr">
        <is>
          <t>RemoteCall</t>
        </is>
      </c>
      <c r="G1624" s="2" t="inlineStr">
        <is>
          <t>RemoteCall Face</t>
        </is>
      </c>
      <c r="H1624" s="2" t="inlineStr">
        <is>
          <t>공통</t>
        </is>
      </c>
      <c r="I1624" s="2" t="inlineStr">
        <is>
          <t>공개</t>
        </is>
      </c>
      <c r="J1624" s="2" t="inlineStr">
        <is>
          <t>정보 확인</t>
        </is>
      </c>
      <c r="K1624" s="2" t="inlineStr">
        <is>
          <t>https://www.remotecall.com/kr/products/remotecall-face/</t>
        </is>
      </c>
      <c r="L1624" s="2" t="inlineStr">
        <is>
          <t>STEP 1 서비스 시작 / 본문 06</t>
        </is>
      </c>
      <c r="M1624" s="2" t="n"/>
      <c r="N1624" s="2" t="inlineStr">
        <is>
          <t>고객이 서비스 이용 도중 영상 상담이 필요한 경우 별도의 App설치 없이 SMS로 링크를 받아 바로 연결할 수 있습니다.</t>
        </is>
      </c>
      <c r="O1624" s="2" t="inlineStr">
        <is>
          <t>RemoteCall Face에 대해 무엇을 알 수 있나요?</t>
        </is>
      </c>
      <c r="P1624" s="2" t="inlineStr">
        <is>
          <t>RemoteCall, RemoteCall Face, 비대면 영상 인증ㆍ상담, WebPage</t>
        </is>
      </c>
      <c r="Q1624" s="2" t="inlineStr">
        <is>
          <t>RC-WEB-FACE-006</t>
        </is>
      </c>
      <c r="R1624" s="2" t="inlineStr">
        <is>
          <t>gpt-5.5-thinking</t>
        </is>
      </c>
      <c r="S1624" s="2" t="inlineStr">
        <is>
          <t>상</t>
        </is>
      </c>
      <c r="T1624" s="2" t="inlineStr">
        <is>
          <t>미검토</t>
        </is>
      </c>
      <c r="U1624" s="2" t="inlineStr">
        <is>
          <t>chunk_index=2912; boilerplate 제외 적용</t>
        </is>
      </c>
      <c r="V1624" s="2" t="inlineStr">
        <is>
          <t>0d5538fafdfe</t>
        </is>
      </c>
      <c r="W1624" s="2" t="inlineStr">
        <is>
          <t>AI2-B3</t>
        </is>
      </c>
      <c r="X1624" s="2" t="inlineStr">
        <is>
          <t>AI2</t>
        </is>
      </c>
      <c r="Y1624" s="2" t="inlineStr">
        <is>
          <t>공통문서</t>
        </is>
      </c>
    </row>
    <row r="1625">
      <c r="A1625" s="2" t="n">
        <v>1624</v>
      </c>
      <c r="B1625" s="2" t="inlineStr">
        <is>
          <t>RC-WEB-FACE-007</t>
        </is>
      </c>
      <c r="C1625" s="2" t="inlineStr">
        <is>
          <t>WebPage</t>
        </is>
      </c>
      <c r="D1625" s="2" t="inlineStr">
        <is>
          <t>RemoteCall FACE</t>
        </is>
      </c>
      <c r="E1625" s="2" t="inlineStr">
        <is>
          <t>비대면 영상 인증ㆍ상담</t>
        </is>
      </c>
      <c r="F1625" s="2" t="inlineStr">
        <is>
          <t>RemoteCall</t>
        </is>
      </c>
      <c r="G1625" s="2" t="inlineStr">
        <is>
          <t>RemoteCall Face</t>
        </is>
      </c>
      <c r="H1625" s="2" t="inlineStr">
        <is>
          <t>공통</t>
        </is>
      </c>
      <c r="I1625" s="2" t="inlineStr">
        <is>
          <t>공개</t>
        </is>
      </c>
      <c r="J1625" s="2" t="inlineStr">
        <is>
          <t>정보 확인</t>
        </is>
      </c>
      <c r="K1625" s="2" t="inlineStr">
        <is>
          <t>https://www.remotecall.com/kr/products/remotecall-face/</t>
        </is>
      </c>
      <c r="L1625" s="2" t="inlineStr">
        <is>
          <t>STEP 2 영상 상담 / 본문 07</t>
        </is>
      </c>
      <c r="M1625" s="2" t="n"/>
      <c r="N1625" s="2" t="inlineStr">
        <is>
          <t>상담사와 연결되면 창구에서 이야기하듯이 비대면 영상 상담을 진행합니다.</t>
        </is>
      </c>
      <c r="O1625" s="2" t="inlineStr">
        <is>
          <t>RemoteCall Face에 대해 무엇을 알 수 있나요?</t>
        </is>
      </c>
      <c r="P1625" s="2" t="inlineStr">
        <is>
          <t>RemoteCall, RemoteCall Face, 비대면 영상 인증ㆍ상담, WebPage</t>
        </is>
      </c>
      <c r="Q1625" s="2" t="inlineStr">
        <is>
          <t>RC-WEB-FACE-007</t>
        </is>
      </c>
      <c r="R1625" s="2" t="inlineStr">
        <is>
          <t>gpt-5.5-thinking</t>
        </is>
      </c>
      <c r="S1625" s="2" t="inlineStr">
        <is>
          <t>상</t>
        </is>
      </c>
      <c r="T1625" s="2" t="inlineStr">
        <is>
          <t>미검토</t>
        </is>
      </c>
      <c r="U1625" s="2" t="inlineStr">
        <is>
          <t>chunk_index=2912; boilerplate 제외 적용</t>
        </is>
      </c>
      <c r="V1625" s="2" t="inlineStr">
        <is>
          <t>0d5538fafdfe</t>
        </is>
      </c>
      <c r="W1625" s="2" t="inlineStr">
        <is>
          <t>AI2-B3</t>
        </is>
      </c>
      <c r="X1625" s="2" t="inlineStr">
        <is>
          <t>AI2</t>
        </is>
      </c>
      <c r="Y1625" s="2" t="inlineStr">
        <is>
          <t>공통문서</t>
        </is>
      </c>
    </row>
    <row r="1626">
      <c r="A1626" s="2" t="n">
        <v>1625</v>
      </c>
      <c r="B1626" s="2" t="inlineStr">
        <is>
          <t>RC-WEB-FACE-008</t>
        </is>
      </c>
      <c r="C1626" s="2" t="inlineStr">
        <is>
          <t>WebPage</t>
        </is>
      </c>
      <c r="D1626" s="2" t="inlineStr">
        <is>
          <t>RemoteCall FACE</t>
        </is>
      </c>
      <c r="E1626" s="2" t="inlineStr">
        <is>
          <t>비대면 영상 인증ㆍ상담</t>
        </is>
      </c>
      <c r="F1626" s="2" t="inlineStr">
        <is>
          <t>RemoteCall</t>
        </is>
      </c>
      <c r="G1626" s="2" t="inlineStr">
        <is>
          <t>RemoteCall Face</t>
        </is>
      </c>
      <c r="H1626" s="2" t="inlineStr">
        <is>
          <t>공통</t>
        </is>
      </c>
      <c r="I1626" s="2" t="inlineStr">
        <is>
          <t>공개</t>
        </is>
      </c>
      <c r="J1626" s="2" t="inlineStr">
        <is>
          <t>기능 확인</t>
        </is>
      </c>
      <c r="K1626" s="2" t="inlineStr">
        <is>
          <t>https://www.remotecall.com/kr/products/remotecall-face/</t>
        </is>
      </c>
      <c r="L1626" s="2" t="inlineStr">
        <is>
          <t>STEP 3 내용 안내 / 본문 08</t>
        </is>
      </c>
      <c r="M1626" s="2" t="n"/>
      <c r="N1626" s="2" t="inlineStr">
        <is>
          <t>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t>
        </is>
      </c>
      <c r="O1626" s="2" t="inlineStr">
        <is>
          <t>RemoteCall Face에서 지원되는 기능이나 조건은 무엇인가요?</t>
        </is>
      </c>
      <c r="P1626" s="2" t="inlineStr">
        <is>
          <t>RemoteCall, RemoteCall Face, 비대면 영상 인증ㆍ상담, WebPage</t>
        </is>
      </c>
      <c r="Q1626" s="2" t="inlineStr">
        <is>
          <t>RC-WEB-FACE-008</t>
        </is>
      </c>
      <c r="R1626" s="2" t="inlineStr">
        <is>
          <t>gpt-5.5-thinking</t>
        </is>
      </c>
      <c r="S1626" s="2" t="inlineStr">
        <is>
          <t>중</t>
        </is>
      </c>
      <c r="T1626" s="2" t="inlineStr">
        <is>
          <t>근거약함</t>
        </is>
      </c>
      <c r="U1626" s="2" t="inlineStr">
        <is>
          <t>chunk_index=2912; boilerplate 제외 적용; 사유=마케팅 문구</t>
        </is>
      </c>
      <c r="V1626" s="2" t="inlineStr">
        <is>
          <t>0d5538fafdfe</t>
        </is>
      </c>
      <c r="W1626" s="2" t="inlineStr">
        <is>
          <t>AI2-B3</t>
        </is>
      </c>
      <c r="X1626" s="2" t="inlineStr">
        <is>
          <t>AI2</t>
        </is>
      </c>
      <c r="Y1626" s="2" t="inlineStr">
        <is>
          <t>공통문서</t>
        </is>
      </c>
    </row>
    <row r="1627">
      <c r="A1627" s="2" t="n">
        <v>1626</v>
      </c>
      <c r="B1627" s="2" t="inlineStr">
        <is>
          <t>RC-WEB-FACE-009</t>
        </is>
      </c>
      <c r="C1627" s="2" t="inlineStr">
        <is>
          <t>WebPage</t>
        </is>
      </c>
      <c r="D1627" s="2" t="inlineStr">
        <is>
          <t>RemoteCall FACE</t>
        </is>
      </c>
      <c r="E1627" s="2" t="inlineStr">
        <is>
          <t>비대면 영상 인증ㆍ상담</t>
        </is>
      </c>
      <c r="F1627" s="2" t="inlineStr">
        <is>
          <t>RemoteCall</t>
        </is>
      </c>
      <c r="G1627" s="2" t="inlineStr">
        <is>
          <t>RemoteCall Face</t>
        </is>
      </c>
      <c r="H1627" s="2" t="inlineStr">
        <is>
          <t>공통</t>
        </is>
      </c>
      <c r="I1627" s="2" t="inlineStr">
        <is>
          <t>공개</t>
        </is>
      </c>
      <c r="J1627" s="2" t="inlineStr">
        <is>
          <t>정보 확인</t>
        </is>
      </c>
      <c r="K1627" s="2" t="inlineStr">
        <is>
          <t>https://www.remotecall.com/kr/products/remotecall-face/</t>
        </is>
      </c>
      <c r="L1627" s="2" t="inlineStr">
        <is>
          <t>STEP 4 상담 기록 / 본문 09</t>
        </is>
      </c>
      <c r="M1627" s="2" t="n"/>
      <c r="N1627" s="2" t="inlineStr">
        <is>
          <t>상담이 완료되면 상담사는 상담내역을 기록합니다.</t>
        </is>
      </c>
      <c r="O1627" s="2" t="inlineStr">
        <is>
          <t>RemoteCall Face에 대해 무엇을 알 수 있나요?</t>
        </is>
      </c>
      <c r="P1627" s="2" t="inlineStr">
        <is>
          <t>RemoteCall, RemoteCall Face, 비대면 영상 인증ㆍ상담, WebPage</t>
        </is>
      </c>
      <c r="Q1627" s="2" t="inlineStr">
        <is>
          <t>RC-WEB-FACE-009</t>
        </is>
      </c>
      <c r="R1627" s="2" t="inlineStr">
        <is>
          <t>gpt-5.5-thinking</t>
        </is>
      </c>
      <c r="S1627" s="2" t="inlineStr">
        <is>
          <t>상</t>
        </is>
      </c>
      <c r="T1627" s="2" t="inlineStr">
        <is>
          <t>미검토</t>
        </is>
      </c>
      <c r="U1627" s="2" t="inlineStr">
        <is>
          <t>chunk_index=2912; boilerplate 제외 적용</t>
        </is>
      </c>
      <c r="V1627" s="2" t="inlineStr">
        <is>
          <t>0d5538fafdfe</t>
        </is>
      </c>
      <c r="W1627" s="2" t="inlineStr">
        <is>
          <t>AI2-B3</t>
        </is>
      </c>
      <c r="X1627" s="2" t="inlineStr">
        <is>
          <t>AI2</t>
        </is>
      </c>
      <c r="Y1627" s="2" t="inlineStr">
        <is>
          <t>공통문서</t>
        </is>
      </c>
    </row>
    <row r="1628">
      <c r="A1628" s="2" t="n">
        <v>1627</v>
      </c>
      <c r="B1628" s="2" t="inlineStr">
        <is>
          <t>RC-WEB-FACE-010</t>
        </is>
      </c>
      <c r="C1628" s="2" t="inlineStr">
        <is>
          <t>WebPage</t>
        </is>
      </c>
      <c r="D1628" s="2" t="inlineStr">
        <is>
          <t>RemoteCall FACE</t>
        </is>
      </c>
      <c r="E1628" s="2" t="inlineStr">
        <is>
          <t>비대면 영상 인증ㆍ상담</t>
        </is>
      </c>
      <c r="F1628" s="2" t="inlineStr">
        <is>
          <t>RemoteCall</t>
        </is>
      </c>
      <c r="G1628" s="2" t="inlineStr">
        <is>
          <t>RemoteCall Face</t>
        </is>
      </c>
      <c r="H1628" s="2" t="inlineStr">
        <is>
          <t>공통</t>
        </is>
      </c>
      <c r="I1628" s="2" t="inlineStr">
        <is>
          <t>공개</t>
        </is>
      </c>
      <c r="J1628" s="2" t="inlineStr">
        <is>
          <t>정보 확인</t>
        </is>
      </c>
      <c r="K1628" s="2" t="inlineStr">
        <is>
          <t>https://www.remotecall.com/kr/products/remotecall-face/</t>
        </is>
      </c>
      <c r="L1628" s="2" t="inlineStr">
        <is>
          <t>비대면 영상 인증으로 차별된 IT시스템을 손쉽게 구축하고, 고객 만족도는 증대 / 목록 10</t>
        </is>
      </c>
      <c r="M1628" s="2" t="n"/>
      <c r="N1628" s="2" t="inlineStr">
        <is>
          <t>스마트 계좌개설 앱에서 계좌 개설 시, 실명 인증 단계에서 신분증 제출 후 영상통화를 진행하여 실명 인증 완료 자세히보기</t>
        </is>
      </c>
      <c r="O1628" s="2" t="inlineStr">
        <is>
          <t>RemoteCall Face에 대해 무엇을 알 수 있나요?</t>
        </is>
      </c>
      <c r="P1628" s="2" t="inlineStr">
        <is>
          <t>RemoteCall, RemoteCall Face, 비대면 영상 인증ㆍ상담, WebPage</t>
        </is>
      </c>
      <c r="Q1628" s="2" t="inlineStr">
        <is>
          <t>RC-WEB-FACE-010</t>
        </is>
      </c>
      <c r="R1628" s="2" t="inlineStr">
        <is>
          <t>gpt-5.5-thinking</t>
        </is>
      </c>
      <c r="S1628" s="2" t="inlineStr">
        <is>
          <t>상</t>
        </is>
      </c>
      <c r="T1628" s="2" t="inlineStr">
        <is>
          <t>미검토</t>
        </is>
      </c>
      <c r="U1628" s="2" t="inlineStr">
        <is>
          <t>chunk_index=2913; boilerplate 제외 적용</t>
        </is>
      </c>
      <c r="V1628" s="2" t="inlineStr">
        <is>
          <t>0d5538fafdfe</t>
        </is>
      </c>
      <c r="W1628" s="2" t="inlineStr">
        <is>
          <t>AI2-B3</t>
        </is>
      </c>
      <c r="X1628" s="2" t="inlineStr">
        <is>
          <t>AI2</t>
        </is>
      </c>
      <c r="Y1628" s="2" t="inlineStr">
        <is>
          <t>공통문서</t>
        </is>
      </c>
    </row>
    <row r="1629">
      <c r="A1629" s="2" t="n">
        <v>1628</v>
      </c>
      <c r="B1629" s="2" t="inlineStr">
        <is>
          <t>RC-WEB-FACE-011</t>
        </is>
      </c>
      <c r="C1629" s="2" t="inlineStr">
        <is>
          <t>WebPage</t>
        </is>
      </c>
      <c r="D1629" s="2" t="inlineStr">
        <is>
          <t>RemoteCall FACE</t>
        </is>
      </c>
      <c r="E1629" s="2" t="inlineStr">
        <is>
          <t>비대면 영상 인증ㆍ상담</t>
        </is>
      </c>
      <c r="F1629" s="2" t="inlineStr">
        <is>
          <t>RemoteCall</t>
        </is>
      </c>
      <c r="G1629" s="2" t="inlineStr">
        <is>
          <t>RemoteCall Face</t>
        </is>
      </c>
      <c r="H1629" s="2" t="inlineStr">
        <is>
          <t>공통</t>
        </is>
      </c>
      <c r="I1629" s="2" t="inlineStr">
        <is>
          <t>공개</t>
        </is>
      </c>
      <c r="J1629" s="2" t="inlineStr">
        <is>
          <t>정보 확인</t>
        </is>
      </c>
      <c r="K1629" s="2" t="inlineStr">
        <is>
          <t>https://www.remotecall.com/kr/products/remotecall-face/</t>
        </is>
      </c>
      <c r="L1629" s="2" t="inlineStr">
        <is>
          <t>비대면 영상 상담으로 금융 사기를 막고, 금융거래 편의성은 증대 / 목록 11</t>
        </is>
      </c>
      <c r="M1629" s="2" t="n"/>
      <c r="N1629" s="2" t="inlineStr">
        <is>
          <t>앱 이용 도중 영상상담 버튼 클릭하여, 상담사와 비대면 영상 상담 진행 기사보기</t>
        </is>
      </c>
      <c r="O1629" s="2" t="inlineStr">
        <is>
          <t>RemoteCall Face에 대해 무엇을 알 수 있나요?</t>
        </is>
      </c>
      <c r="P1629" s="2" t="inlineStr">
        <is>
          <t>RemoteCall, RemoteCall Face, 비대면 영상 인증ㆍ상담, WebPage</t>
        </is>
      </c>
      <c r="Q1629" s="2" t="inlineStr">
        <is>
          <t>RC-WEB-FACE-011</t>
        </is>
      </c>
      <c r="R1629" s="2" t="inlineStr">
        <is>
          <t>gpt-5.5-thinking</t>
        </is>
      </c>
      <c r="S1629" s="2" t="inlineStr">
        <is>
          <t>상</t>
        </is>
      </c>
      <c r="T1629" s="2" t="inlineStr">
        <is>
          <t>미검토</t>
        </is>
      </c>
      <c r="U1629" s="2" t="inlineStr">
        <is>
          <t>chunk_index=2913; boilerplate 제외 적용</t>
        </is>
      </c>
      <c r="V1629" s="2" t="inlineStr">
        <is>
          <t>0d5538fafdfe</t>
        </is>
      </c>
      <c r="W1629" s="2" t="inlineStr">
        <is>
          <t>AI2-B3</t>
        </is>
      </c>
      <c r="X1629" s="2" t="inlineStr">
        <is>
          <t>AI2</t>
        </is>
      </c>
      <c r="Y1629" s="2" t="inlineStr">
        <is>
          <t>공통문서</t>
        </is>
      </c>
    </row>
    <row r="1630">
      <c r="A1630" s="2" t="n">
        <v>1629</v>
      </c>
      <c r="B1630" s="2" t="inlineStr">
        <is>
          <t>RC-WEB-FACE-012</t>
        </is>
      </c>
      <c r="C1630" s="2" t="inlineStr">
        <is>
          <t>WebPage</t>
        </is>
      </c>
      <c r="D1630" s="2" t="inlineStr">
        <is>
          <t>RemoteCall FACE</t>
        </is>
      </c>
      <c r="E1630" s="2" t="inlineStr">
        <is>
          <t>비대면 영상 인증ㆍ상담</t>
        </is>
      </c>
      <c r="F1630" s="2" t="inlineStr">
        <is>
          <t>RemoteCall</t>
        </is>
      </c>
      <c r="G1630" s="2" t="inlineStr">
        <is>
          <t>RemoteCall Face</t>
        </is>
      </c>
      <c r="H1630" s="2" t="inlineStr">
        <is>
          <t>공통</t>
        </is>
      </c>
      <c r="I1630" s="2" t="inlineStr">
        <is>
          <t>공개</t>
        </is>
      </c>
      <c r="J1630" s="2" t="inlineStr">
        <is>
          <t>정보 확인</t>
        </is>
      </c>
      <c r="K1630" s="2" t="inlineStr">
        <is>
          <t>https://www.remotecall.com/kr/products/remotecall-face/</t>
        </is>
      </c>
      <c r="L1630" s="2" t="inlineStr">
        <is>
          <t>금융권 비대면 영상 상담ㆍ인증 시장 점유율 1위 / 본문 12</t>
        </is>
      </c>
      <c r="M1630" s="2" t="n"/>
      <c r="N1630" s="2" t="inlineStr">
        <is>
          <t>도입 시간과 비용 단축 기존 서비스와 연계하여 영상 통화 영역만 추가해서 사용할 수 있습니다.</t>
        </is>
      </c>
      <c r="O1630" s="2" t="inlineStr">
        <is>
          <t>RemoteCall Face 도입이나 문의는 어떻게 하나요?</t>
        </is>
      </c>
      <c r="P1630" s="2" t="inlineStr">
        <is>
          <t>RemoteCall, RemoteCall Face, 비대면 영상 인증ㆍ상담, WebPage</t>
        </is>
      </c>
      <c r="Q1630" s="2" t="inlineStr">
        <is>
          <t>RC-WEB-FACE-012</t>
        </is>
      </c>
      <c r="R1630" s="2" t="inlineStr">
        <is>
          <t>gpt-5.5-thinking</t>
        </is>
      </c>
      <c r="S1630" s="2" t="inlineStr">
        <is>
          <t>상</t>
        </is>
      </c>
      <c r="T1630" s="2" t="inlineStr">
        <is>
          <t>미검토</t>
        </is>
      </c>
      <c r="U1630" s="2" t="inlineStr">
        <is>
          <t>chunk_index=2913; boilerplate 제외 적용</t>
        </is>
      </c>
      <c r="V1630" s="2" t="inlineStr">
        <is>
          <t>0d5538fafdfe</t>
        </is>
      </c>
      <c r="W1630" s="2" t="inlineStr">
        <is>
          <t>AI2-B3</t>
        </is>
      </c>
      <c r="X1630" s="2" t="inlineStr">
        <is>
          <t>AI2</t>
        </is>
      </c>
      <c r="Y1630" s="2" t="inlineStr">
        <is>
          <t>공통문서</t>
        </is>
      </c>
    </row>
    <row r="1631">
      <c r="A1631" s="2" t="n">
        <v>1630</v>
      </c>
      <c r="B1631" s="2" t="inlineStr">
        <is>
          <t>RC-WEB-FACE-013</t>
        </is>
      </c>
      <c r="C1631" s="2" t="inlineStr">
        <is>
          <t>WebPage</t>
        </is>
      </c>
      <c r="D1631" s="2" t="inlineStr">
        <is>
          <t>RemoteCall FACE</t>
        </is>
      </c>
      <c r="E1631" s="2" t="inlineStr">
        <is>
          <t>비대면 영상 인증ㆍ상담</t>
        </is>
      </c>
      <c r="F1631" s="2" t="inlineStr">
        <is>
          <t>RemoteCall</t>
        </is>
      </c>
      <c r="G1631" s="2" t="inlineStr">
        <is>
          <t>RemoteCall Face</t>
        </is>
      </c>
      <c r="H1631" s="2" t="inlineStr">
        <is>
          <t>공통</t>
        </is>
      </c>
      <c r="I1631" s="2" t="inlineStr">
        <is>
          <t>공개</t>
        </is>
      </c>
      <c r="J1631" s="2" t="inlineStr">
        <is>
          <t>정보 확인</t>
        </is>
      </c>
      <c r="K1631" s="2" t="inlineStr">
        <is>
          <t>https://www.remotecall.com/kr/products/remotecall-face/</t>
        </is>
      </c>
      <c r="L1631" s="2" t="inlineStr">
        <is>
          <t>금융권 비대면 영상 상담ㆍ인증 시장 점유율 1위 / 본문 13</t>
        </is>
      </c>
      <c r="M1631" s="2" t="n"/>
      <c r="N1631" s="2" t="inlineStr">
        <is>
          <t>안정적인 영상 연결 보장 HD급 화질과 낮은 대역폭에서도 끊김없이 동작하여 안정적으로 사용이 가능합니다.</t>
        </is>
      </c>
      <c r="O1631" s="2" t="inlineStr">
        <is>
          <t>RemoteCall Face에서 지원되는 기능이나 조건은 무엇인가요?</t>
        </is>
      </c>
      <c r="P1631" s="2" t="inlineStr">
        <is>
          <t>RemoteCall, RemoteCall Face, 비대면 영상 인증ㆍ상담, WebPage</t>
        </is>
      </c>
      <c r="Q1631" s="2" t="inlineStr">
        <is>
          <t>RC-WEB-FACE-013</t>
        </is>
      </c>
      <c r="R1631" s="2" t="inlineStr">
        <is>
          <t>gpt-5.5-thinking</t>
        </is>
      </c>
      <c r="S1631" s="2" t="inlineStr">
        <is>
          <t>상</t>
        </is>
      </c>
      <c r="T1631" s="2" t="inlineStr">
        <is>
          <t>미검토</t>
        </is>
      </c>
      <c r="U1631" s="2" t="inlineStr">
        <is>
          <t>chunk_index=2913; boilerplate 제외 적용</t>
        </is>
      </c>
      <c r="V1631" s="2" t="inlineStr">
        <is>
          <t>0d5538fafdfe</t>
        </is>
      </c>
      <c r="W1631" s="2" t="inlineStr">
        <is>
          <t>AI2-B3</t>
        </is>
      </c>
      <c r="X1631" s="2" t="inlineStr">
        <is>
          <t>AI2</t>
        </is>
      </c>
      <c r="Y1631" s="2" t="inlineStr">
        <is>
          <t>공통문서</t>
        </is>
      </c>
    </row>
    <row r="1632">
      <c r="A1632" s="2" t="n">
        <v>1631</v>
      </c>
      <c r="B1632" s="2" t="inlineStr">
        <is>
          <t>RC-WEB-FACE-014</t>
        </is>
      </c>
      <c r="C1632" s="2" t="inlineStr">
        <is>
          <t>WebPage</t>
        </is>
      </c>
      <c r="D1632" s="2" t="inlineStr">
        <is>
          <t>RemoteCall FACE</t>
        </is>
      </c>
      <c r="E1632" s="2" t="inlineStr">
        <is>
          <t>비대면 영상 인증ㆍ상담</t>
        </is>
      </c>
      <c r="F1632" s="2" t="inlineStr">
        <is>
          <t>RemoteCall</t>
        </is>
      </c>
      <c r="G1632" s="2" t="inlineStr">
        <is>
          <t>RemoteCall Face</t>
        </is>
      </c>
      <c r="H1632" s="2" t="inlineStr">
        <is>
          <t>공통</t>
        </is>
      </c>
      <c r="I1632" s="2" t="inlineStr">
        <is>
          <t>공개</t>
        </is>
      </c>
      <c r="J1632" s="2" t="inlineStr">
        <is>
          <t>정보 확인</t>
        </is>
      </c>
      <c r="K1632" s="2" t="inlineStr">
        <is>
          <t>https://www.remotecall.com/kr/products/remotecall-face/</t>
        </is>
      </c>
      <c r="L1632" s="2" t="inlineStr">
        <is>
          <t>금융권 비대면 영상 상담ㆍ인증 시장 점유율 1위 / 본문 14</t>
        </is>
      </c>
      <c r="M1632" s="2" t="n"/>
      <c r="N1632" s="2" t="inlineStr">
        <is>
          <t>금융권에서 검증받은 솔루션 은행권, 제2금융권, 인터넷전문은행 등 국내 금융권의 80%가 도입한 영상 인증 솔루션으로 다양한 운영 경험과 노하우를 확보하고 있습니다.</t>
        </is>
      </c>
      <c r="O1632" s="2" t="inlineStr">
        <is>
          <t>RemoteCall Face 도입이나 문의는 어떻게 하나요?</t>
        </is>
      </c>
      <c r="P1632" s="2" t="inlineStr">
        <is>
          <t>RemoteCall, RemoteCall Face, 비대면 영상 인증ㆍ상담, WebPage</t>
        </is>
      </c>
      <c r="Q1632" s="2" t="inlineStr">
        <is>
          <t>RC-WEB-FACE-014</t>
        </is>
      </c>
      <c r="R1632" s="2" t="inlineStr">
        <is>
          <t>gpt-5.5-thinking</t>
        </is>
      </c>
      <c r="S1632" s="2" t="inlineStr">
        <is>
          <t>상</t>
        </is>
      </c>
      <c r="T1632" s="2" t="inlineStr">
        <is>
          <t>미검토</t>
        </is>
      </c>
      <c r="U1632" s="2" t="inlineStr">
        <is>
          <t>chunk_index=2913; boilerplate 제외 적용</t>
        </is>
      </c>
      <c r="V1632" s="2" t="inlineStr">
        <is>
          <t>0d5538fafdfe</t>
        </is>
      </c>
      <c r="W1632" s="2" t="inlineStr">
        <is>
          <t>AI2-B3</t>
        </is>
      </c>
      <c r="X1632" s="2" t="inlineStr">
        <is>
          <t>AI2</t>
        </is>
      </c>
      <c r="Y1632" s="2" t="inlineStr">
        <is>
          <t>공통문서</t>
        </is>
      </c>
    </row>
    <row r="1633">
      <c r="A1633" s="2" t="n">
        <v>1632</v>
      </c>
      <c r="B1633" s="2" t="inlineStr">
        <is>
          <t>RC-WEB-SDK-001</t>
        </is>
      </c>
      <c r="C1633" s="2" t="inlineStr">
        <is>
          <t>WebPage</t>
        </is>
      </c>
      <c r="D1633" s="2" t="inlineStr">
        <is>
          <t>RemoteCall SDK</t>
        </is>
      </c>
      <c r="E1633" s="2" t="inlineStr">
        <is>
          <t>SDK</t>
        </is>
      </c>
      <c r="F1633" s="2" t="inlineStr">
        <is>
          <t>RemoteCall</t>
        </is>
      </c>
      <c r="G1633" s="2" t="inlineStr">
        <is>
          <t>RemoteCall SDK</t>
        </is>
      </c>
      <c r="H1633" s="2" t="inlineStr">
        <is>
          <t>공통</t>
        </is>
      </c>
      <c r="I1633" s="2" t="inlineStr">
        <is>
          <t>공개</t>
        </is>
      </c>
      <c r="J1633" s="2" t="inlineStr">
        <is>
          <t>정보 확인</t>
        </is>
      </c>
      <c r="K1633" s="2" t="inlineStr">
        <is>
          <t>https://www.remotecall.com/kr/products/remotecall-sdk/</t>
        </is>
      </c>
      <c r="L1633" s="2" t="inlineStr">
        <is>
          <t>PC・모바일 원격지원 / 본문 01</t>
        </is>
      </c>
      <c r="M1633" s="2" t="n"/>
      <c r="N1633" s="2" t="inlineStr">
        <is>
          <t>리모트콜 SDK로 하루만에 뚝딱! 이제 복잡한 추가 개발 없이, 손쉽게 원격 환경을 구축하세요!</t>
        </is>
      </c>
      <c r="O1633" s="2" t="inlineStr">
        <is>
          <t>RemoteCall SDK에 대해 무엇을 알 수 있나요?</t>
        </is>
      </c>
      <c r="P1633" s="2" t="inlineStr">
        <is>
          <t>RemoteCall, RemoteCall SDK, SDK, WebPage</t>
        </is>
      </c>
      <c r="Q1633" s="2" t="inlineStr">
        <is>
          <t>RC-WEB-SDK-001</t>
        </is>
      </c>
      <c r="R1633" s="2" t="inlineStr">
        <is>
          <t>gpt-5.5-thinking</t>
        </is>
      </c>
      <c r="S1633" s="2" t="inlineStr">
        <is>
          <t>중</t>
        </is>
      </c>
      <c r="T1633" s="2" t="inlineStr">
        <is>
          <t>근거약함</t>
        </is>
      </c>
      <c r="U1633" s="2" t="inlineStr">
        <is>
          <t>chunk_index=991; boilerplate 제외 적용; 사유=마케팅 문구</t>
        </is>
      </c>
      <c r="V1633" s="2" t="inlineStr">
        <is>
          <t>ff9fcf221b10</t>
        </is>
      </c>
      <c r="W1633" s="2" t="inlineStr">
        <is>
          <t>AI2-B3</t>
        </is>
      </c>
      <c r="X1633" s="2" t="inlineStr">
        <is>
          <t>AI2</t>
        </is>
      </c>
      <c r="Y1633" s="2" t="inlineStr">
        <is>
          <t>공통문서</t>
        </is>
      </c>
    </row>
    <row r="1634">
      <c r="A1634" s="2" t="n">
        <v>1633</v>
      </c>
      <c r="B1634" s="2" t="inlineStr">
        <is>
          <t>RC-WEB-SDK-002</t>
        </is>
      </c>
      <c r="C1634" s="2" t="inlineStr">
        <is>
          <t>WebPage</t>
        </is>
      </c>
      <c r="D1634" s="2" t="inlineStr">
        <is>
          <t>RemoteCall SDK</t>
        </is>
      </c>
      <c r="E1634" s="2" t="inlineStr">
        <is>
          <t>SDK</t>
        </is>
      </c>
      <c r="F1634" s="2" t="inlineStr">
        <is>
          <t>RemoteCall</t>
        </is>
      </c>
      <c r="G1634" s="2" t="inlineStr">
        <is>
          <t>RemoteCall SDK</t>
        </is>
      </c>
      <c r="H1634" s="2" t="inlineStr">
        <is>
          <t>공통</t>
        </is>
      </c>
      <c r="I1634" s="2" t="inlineStr">
        <is>
          <t>공개</t>
        </is>
      </c>
      <c r="J1634" s="2" t="inlineStr">
        <is>
          <t>정보 확인</t>
        </is>
      </c>
      <c r="K1634" s="2" t="inlineStr">
        <is>
          <t>https://www.remotecall.com/kr/products/remotecall-sdk/</t>
        </is>
      </c>
      <c r="L1634" s="2" t="inlineStr">
        <is>
          <t>고객이 먼저 알아본 리모트콜 SDK만의 차별점 / 본문 02</t>
        </is>
      </c>
      <c r="M1634" s="2" t="n"/>
      <c r="N1634" s="2" t="inlineStr">
        <is>
          <t>알서포트의 25년간 축적된 원격 제어 기술이 그대로 적용되어, 검증된 안정성과 성능을 경험할 수 있습니다.</t>
        </is>
      </c>
      <c r="O1634" s="2" t="inlineStr">
        <is>
          <t>RemoteCall SDK에 대해 무엇을 알 수 있나요?</t>
        </is>
      </c>
      <c r="P1634" s="2" t="inlineStr">
        <is>
          <t>RemoteCall, RemoteCall SDK, SDK, WebPage</t>
        </is>
      </c>
      <c r="Q1634" s="2" t="inlineStr">
        <is>
          <t>RC-WEB-SDK-002</t>
        </is>
      </c>
      <c r="R1634" s="2" t="inlineStr">
        <is>
          <t>gpt-5.5-thinking</t>
        </is>
      </c>
      <c r="S1634" s="2" t="inlineStr">
        <is>
          <t>중</t>
        </is>
      </c>
      <c r="T1634" s="2" t="inlineStr">
        <is>
          <t>근거약함</t>
        </is>
      </c>
      <c r="U1634" s="2" t="inlineStr">
        <is>
          <t>chunk_index=991; boilerplate 제외 적용; 사유=마케팅 문구</t>
        </is>
      </c>
      <c r="V1634" s="2" t="inlineStr">
        <is>
          <t>ff9fcf221b10</t>
        </is>
      </c>
      <c r="W1634" s="2" t="inlineStr">
        <is>
          <t>AI2-B3</t>
        </is>
      </c>
      <c r="X1634" s="2" t="inlineStr">
        <is>
          <t>AI2</t>
        </is>
      </c>
      <c r="Y1634" s="2" t="inlineStr">
        <is>
          <t>공통문서</t>
        </is>
      </c>
    </row>
    <row r="1635">
      <c r="A1635" s="2" t="n">
        <v>1634</v>
      </c>
      <c r="B1635" s="2" t="inlineStr">
        <is>
          <t>RC-WEB-SDK-003</t>
        </is>
      </c>
      <c r="C1635" s="2" t="inlineStr">
        <is>
          <t>WebPage</t>
        </is>
      </c>
      <c r="D1635" s="2" t="inlineStr">
        <is>
          <t>RemoteCall SDK</t>
        </is>
      </c>
      <c r="E1635" s="2" t="inlineStr">
        <is>
          <t>SDK</t>
        </is>
      </c>
      <c r="F1635" s="2" t="inlineStr">
        <is>
          <t>RemoteCall</t>
        </is>
      </c>
      <c r="G1635" s="2" t="inlineStr">
        <is>
          <t>RemoteCall SDK</t>
        </is>
      </c>
      <c r="H1635" s="2" t="inlineStr">
        <is>
          <t>공통</t>
        </is>
      </c>
      <c r="I1635" s="2" t="inlineStr">
        <is>
          <t>공개</t>
        </is>
      </c>
      <c r="J1635" s="2" t="inlineStr">
        <is>
          <t>기능 확인</t>
        </is>
      </c>
      <c r="K1635" s="2" t="inlineStr">
        <is>
          <t>https://www.remotecall.com/kr/products/remotecall-sdk/</t>
        </is>
      </c>
      <c r="L1635" s="2" t="inlineStr">
        <is>
          <t>간편한 연동, 빠른 적용 / 본문 03</t>
        </is>
      </c>
      <c r="M1635" s="2" t="n"/>
      <c r="N1635" s="2" t="inlineStr">
        <is>
          <t>간단한 코드 삽입만으로 원격 지원 기능을 손쉽게 구현할 수 있어 개발 리소스나 시간 투자 없이 빠른 적용이 가능합니다.</t>
        </is>
      </c>
      <c r="O1635" s="2" t="inlineStr">
        <is>
          <t>RemoteCall SDK에서 지원되는 기능이나 조건은 무엇인가요?</t>
        </is>
      </c>
      <c r="P1635" s="2" t="inlineStr">
        <is>
          <t>RemoteCall, RemoteCall SDK, SDK, WebPage</t>
        </is>
      </c>
      <c r="Q1635" s="2" t="inlineStr">
        <is>
          <t>RC-WEB-SDK-003</t>
        </is>
      </c>
      <c r="R1635" s="2" t="inlineStr">
        <is>
          <t>gpt-5.5-thinking</t>
        </is>
      </c>
      <c r="S1635" s="2" t="inlineStr">
        <is>
          <t>중</t>
        </is>
      </c>
      <c r="T1635" s="2" t="inlineStr">
        <is>
          <t>근거약함</t>
        </is>
      </c>
      <c r="U1635" s="2" t="inlineStr">
        <is>
          <t>chunk_index=991; boilerplate 제외 적용; 사유=마케팅 문구</t>
        </is>
      </c>
      <c r="V1635" s="2" t="inlineStr">
        <is>
          <t>ff9fcf221b10</t>
        </is>
      </c>
      <c r="W1635" s="2" t="inlineStr">
        <is>
          <t>AI2-B3</t>
        </is>
      </c>
      <c r="X1635" s="2" t="inlineStr">
        <is>
          <t>AI2</t>
        </is>
      </c>
      <c r="Y1635" s="2" t="inlineStr">
        <is>
          <t>공통문서</t>
        </is>
      </c>
    </row>
    <row r="1636">
      <c r="A1636" s="2" t="n">
        <v>1635</v>
      </c>
      <c r="B1636" s="2" t="inlineStr">
        <is>
          <t>RC-WEB-SDK-004</t>
        </is>
      </c>
      <c r="C1636" s="2" t="inlineStr">
        <is>
          <t>WebPage</t>
        </is>
      </c>
      <c r="D1636" s="2" t="inlineStr">
        <is>
          <t>RemoteCall SDK</t>
        </is>
      </c>
      <c r="E1636" s="2" t="inlineStr">
        <is>
          <t>SDK</t>
        </is>
      </c>
      <c r="F1636" s="2" t="inlineStr">
        <is>
          <t>RemoteCall</t>
        </is>
      </c>
      <c r="G1636" s="2" t="inlineStr">
        <is>
          <t>RemoteCall SDK</t>
        </is>
      </c>
      <c r="H1636" s="2" t="inlineStr">
        <is>
          <t>공통</t>
        </is>
      </c>
      <c r="I1636" s="2" t="inlineStr">
        <is>
          <t>공개</t>
        </is>
      </c>
      <c r="J1636" s="2" t="inlineStr">
        <is>
          <t>기능 확인</t>
        </is>
      </c>
      <c r="K1636" s="2" t="inlineStr">
        <is>
          <t>https://www.remotecall.com/kr/products/remotecall-sdk/</t>
        </is>
      </c>
      <c r="L1636" s="2" t="inlineStr">
        <is>
          <t>기존 서비스 그대로, 추가 설치 없이 / 본문 04</t>
        </is>
      </c>
      <c r="M1636" s="2" t="n"/>
      <c r="N1636" s="2" t="inlineStr">
        <is>
          <t>기존 애플리케이션(웹/앱)에서 바로 원격 지원을 할 수 있어 사용자 편의성과 서비스 유지 관리 측면에서도 유리합니다.</t>
        </is>
      </c>
      <c r="O1636" s="2" t="inlineStr">
        <is>
          <t>RemoteCall SDK에서 지원되는 기능이나 조건은 무엇인가요?</t>
        </is>
      </c>
      <c r="P1636" s="2" t="inlineStr">
        <is>
          <t>RemoteCall, RemoteCall SDK, SDK, WebPage</t>
        </is>
      </c>
      <c r="Q1636" s="2" t="inlineStr">
        <is>
          <t>RC-WEB-SDK-004</t>
        </is>
      </c>
      <c r="R1636" s="2" t="inlineStr">
        <is>
          <t>gpt-5.5-thinking</t>
        </is>
      </c>
      <c r="S1636" s="2" t="inlineStr">
        <is>
          <t>상</t>
        </is>
      </c>
      <c r="T1636" s="2" t="inlineStr">
        <is>
          <t>미검토</t>
        </is>
      </c>
      <c r="U1636" s="2" t="inlineStr">
        <is>
          <t>chunk_index=991; boilerplate 제외 적용</t>
        </is>
      </c>
      <c r="V1636" s="2" t="inlineStr">
        <is>
          <t>ff9fcf221b10</t>
        </is>
      </c>
      <c r="W1636" s="2" t="inlineStr">
        <is>
          <t>AI2-B3</t>
        </is>
      </c>
      <c r="X1636" s="2" t="inlineStr">
        <is>
          <t>AI2</t>
        </is>
      </c>
      <c r="Y1636" s="2" t="inlineStr">
        <is>
          <t>공통문서</t>
        </is>
      </c>
    </row>
    <row r="1637">
      <c r="A1637" s="2" t="n">
        <v>1636</v>
      </c>
      <c r="B1637" s="2" t="inlineStr">
        <is>
          <t>RC-WEB-SDK-005</t>
        </is>
      </c>
      <c r="C1637" s="2" t="inlineStr">
        <is>
          <t>WebPage</t>
        </is>
      </c>
      <c r="D1637" s="2" t="inlineStr">
        <is>
          <t>RemoteCall SDK</t>
        </is>
      </c>
      <c r="E1637" s="2" t="inlineStr">
        <is>
          <t>SDK</t>
        </is>
      </c>
      <c r="F1637" s="2" t="inlineStr">
        <is>
          <t>RemoteCall</t>
        </is>
      </c>
      <c r="G1637" s="2" t="inlineStr">
        <is>
          <t>RemoteCall SDK</t>
        </is>
      </c>
      <c r="H1637" s="2" t="inlineStr">
        <is>
          <t>공통</t>
        </is>
      </c>
      <c r="I1637" s="2" t="inlineStr">
        <is>
          <t>공개</t>
        </is>
      </c>
      <c r="J1637" s="2" t="inlineStr">
        <is>
          <t>기능 확인</t>
        </is>
      </c>
      <c r="K1637" s="2" t="inlineStr">
        <is>
          <t>https://www.remotecall.com/kr/products/remotecall-sdk/</t>
        </is>
      </c>
      <c r="L1637" s="2" t="inlineStr">
        <is>
          <t>커스터마이징 가능 / 본문 05</t>
        </is>
      </c>
      <c r="M1637" s="2" t="n"/>
      <c r="N1637" s="2" t="inlineStr">
        <is>
          <t>고객사의 브랜드 로고 삽입 등 맞춤형 커스터마이징을 제공하여, 고객에게 원격지원에 대한 신뢰도를 높일 수 있습니다.</t>
        </is>
      </c>
      <c r="O1637" s="2" t="inlineStr">
        <is>
          <t>RemoteCall SDK에서 지원되는 기능이나 조건은 무엇인가요?</t>
        </is>
      </c>
      <c r="P1637" s="2" t="inlineStr">
        <is>
          <t>RemoteCall, RemoteCall SDK, SDK, WebPage</t>
        </is>
      </c>
      <c r="Q1637" s="2" t="inlineStr">
        <is>
          <t>RC-WEB-SDK-005</t>
        </is>
      </c>
      <c r="R1637" s="2" t="inlineStr">
        <is>
          <t>gpt-5.5-thinking</t>
        </is>
      </c>
      <c r="S1637" s="2" t="inlineStr">
        <is>
          <t>중</t>
        </is>
      </c>
      <c r="T1637" s="2" t="inlineStr">
        <is>
          <t>근거약함</t>
        </is>
      </c>
      <c r="U1637" s="2" t="inlineStr">
        <is>
          <t>chunk_index=991; boilerplate 제외 적용; 사유=마케팅 문구</t>
        </is>
      </c>
      <c r="V1637" s="2" t="inlineStr">
        <is>
          <t>ff9fcf221b10</t>
        </is>
      </c>
      <c r="W1637" s="2" t="inlineStr">
        <is>
          <t>AI2-B3</t>
        </is>
      </c>
      <c r="X1637" s="2" t="inlineStr">
        <is>
          <t>AI2</t>
        </is>
      </c>
      <c r="Y1637" s="2" t="inlineStr">
        <is>
          <t>공통문서</t>
        </is>
      </c>
    </row>
    <row r="1638">
      <c r="A1638" s="2" t="n">
        <v>1637</v>
      </c>
      <c r="B1638" s="2" t="inlineStr">
        <is>
          <t>RC-WEB-SDK-006</t>
        </is>
      </c>
      <c r="C1638" s="2" t="inlineStr">
        <is>
          <t>WebPage</t>
        </is>
      </c>
      <c r="D1638" s="2" t="inlineStr">
        <is>
          <t>RemoteCall SDK</t>
        </is>
      </c>
      <c r="E1638" s="2" t="inlineStr">
        <is>
          <t>SDK</t>
        </is>
      </c>
      <c r="F1638" s="2" t="inlineStr">
        <is>
          <t>RemoteCall</t>
        </is>
      </c>
      <c r="G1638" s="2" t="inlineStr">
        <is>
          <t>RemoteCall SDK</t>
        </is>
      </c>
      <c r="H1638" s="2" t="inlineStr">
        <is>
          <t>공통</t>
        </is>
      </c>
      <c r="I1638" s="2" t="inlineStr">
        <is>
          <t>공개</t>
        </is>
      </c>
      <c r="J1638" s="2" t="inlineStr">
        <is>
          <t>정보 확인</t>
        </is>
      </c>
      <c r="K1638" s="2" t="inlineStr">
        <is>
          <t>https://www.remotecall.com/kr/products/remotecall-sdk/</t>
        </is>
      </c>
      <c r="L1638" s="2" t="inlineStr">
        <is>
          <t>운영 효율 향상 / 본문 06</t>
        </is>
      </c>
      <c r="M1638" s="2" t="n"/>
      <c r="N1638" s="2" t="inlineStr">
        <is>
          <t>리모트콜의 검증된 중계 서버를 활용하여 서버나 네트워크 구축 없이 안정적인 운영과 비용 절감이 가능합니다.</t>
        </is>
      </c>
      <c r="O1638" s="2" t="inlineStr">
        <is>
          <t>RemoteCall SDK에서 지원되는 기능이나 조건은 무엇인가요?</t>
        </is>
      </c>
      <c r="P1638" s="2" t="inlineStr">
        <is>
          <t>RemoteCall, RemoteCall SDK, SDK, WebPage</t>
        </is>
      </c>
      <c r="Q1638" s="2" t="inlineStr">
        <is>
          <t>RC-WEB-SDK-006</t>
        </is>
      </c>
      <c r="R1638" s="2" t="inlineStr">
        <is>
          <t>gpt-5.5-thinking</t>
        </is>
      </c>
      <c r="S1638" s="2" t="inlineStr">
        <is>
          <t>중</t>
        </is>
      </c>
      <c r="T1638" s="2" t="inlineStr">
        <is>
          <t>근거약함</t>
        </is>
      </c>
      <c r="U1638" s="2" t="inlineStr">
        <is>
          <t>chunk_index=991; boilerplate 제외 적용; 사유=마케팅 문구</t>
        </is>
      </c>
      <c r="V1638" s="2" t="inlineStr">
        <is>
          <t>ff9fcf221b10</t>
        </is>
      </c>
      <c r="W1638" s="2" t="inlineStr">
        <is>
          <t>AI2-B3</t>
        </is>
      </c>
      <c r="X1638" s="2" t="inlineStr">
        <is>
          <t>AI2</t>
        </is>
      </c>
      <c r="Y1638" s="2" t="inlineStr">
        <is>
          <t>공통문서</t>
        </is>
      </c>
    </row>
    <row r="1639">
      <c r="A1639" s="2" t="n">
        <v>1638</v>
      </c>
      <c r="B1639" s="2" t="inlineStr">
        <is>
          <t>RC-WEB-SDK-007</t>
        </is>
      </c>
      <c r="C1639" s="2" t="inlineStr">
        <is>
          <t>WebPage</t>
        </is>
      </c>
      <c r="D1639" s="2" t="inlineStr">
        <is>
          <t>RemoteCall SDK</t>
        </is>
      </c>
      <c r="E1639" s="2" t="inlineStr">
        <is>
          <t>SDK</t>
        </is>
      </c>
      <c r="F1639" s="2" t="inlineStr">
        <is>
          <t>RemoteCall</t>
        </is>
      </c>
      <c r="G1639" s="2" t="inlineStr">
        <is>
          <t>RemoteCall SDK</t>
        </is>
      </c>
      <c r="H1639" s="2" t="inlineStr">
        <is>
          <t>공통</t>
        </is>
      </c>
      <c r="I1639" s="2" t="inlineStr">
        <is>
          <t>공개</t>
        </is>
      </c>
      <c r="J1639" s="2" t="inlineStr">
        <is>
          <t>정보 확인</t>
        </is>
      </c>
      <c r="K1639" s="2" t="inlineStr">
        <is>
          <t>https://www.remotecall.com/kr/products/remotecall-sdk/</t>
        </is>
      </c>
      <c r="L1639" s="2" t="inlineStr">
        <is>
          <t>리모트콜 핵심 기능이 SDK 하나로 / 본문 07</t>
        </is>
      </c>
      <c r="M1639" s="2" t="n"/>
      <c r="N1639" s="2" t="inlineStr">
        <is>
          <t>개발 부담없이 귀사의 서비스에 원격상담 환경을 구축하세요.</t>
        </is>
      </c>
      <c r="O1639" s="2" t="inlineStr">
        <is>
          <t>RemoteCall SDK에 대해 무엇을 알 수 있나요?</t>
        </is>
      </c>
      <c r="P1639" s="2" t="inlineStr">
        <is>
          <t>RemoteCall, RemoteCall SDK, SDK, WebPage</t>
        </is>
      </c>
      <c r="Q1639" s="2" t="inlineStr">
        <is>
          <t>RC-WEB-SDK-007</t>
        </is>
      </c>
      <c r="R1639" s="2" t="inlineStr">
        <is>
          <t>gpt-5.5-thinking</t>
        </is>
      </c>
      <c r="S1639" s="2" t="inlineStr">
        <is>
          <t>중</t>
        </is>
      </c>
      <c r="T1639" s="2" t="inlineStr">
        <is>
          <t>근거약함</t>
        </is>
      </c>
      <c r="U1639" s="2" t="inlineStr">
        <is>
          <t>chunk_index=991; boilerplate 제외 적용; 사유=마케팅 문구</t>
        </is>
      </c>
      <c r="V1639" s="2" t="inlineStr">
        <is>
          <t>ff9fcf221b10</t>
        </is>
      </c>
      <c r="W1639" s="2" t="inlineStr">
        <is>
          <t>AI2-B3</t>
        </is>
      </c>
      <c r="X1639" s="2" t="inlineStr">
        <is>
          <t>AI2</t>
        </is>
      </c>
      <c r="Y1639" s="2" t="inlineStr">
        <is>
          <t>공통문서</t>
        </is>
      </c>
    </row>
    <row r="1640">
      <c r="A1640" s="2" t="n">
        <v>1639</v>
      </c>
      <c r="B1640" s="2" t="inlineStr">
        <is>
          <t>RC-WEB-SDK-008</t>
        </is>
      </c>
      <c r="C1640" s="2" t="inlineStr">
        <is>
          <t>WebPage</t>
        </is>
      </c>
      <c r="D1640" s="2" t="inlineStr">
        <is>
          <t>RemoteCall SDK</t>
        </is>
      </c>
      <c r="E1640" s="2" t="inlineStr">
        <is>
          <t>SDK</t>
        </is>
      </c>
      <c r="F1640" s="2" t="inlineStr">
        <is>
          <t>RemoteCall</t>
        </is>
      </c>
      <c r="G1640" s="2" t="inlineStr">
        <is>
          <t>RemoteCall SDK</t>
        </is>
      </c>
      <c r="H1640" s="2" t="inlineStr">
        <is>
          <t>공통</t>
        </is>
      </c>
      <c r="I1640" s="2" t="inlineStr">
        <is>
          <t>공개</t>
        </is>
      </c>
      <c r="J1640" s="2" t="inlineStr">
        <is>
          <t>기능 확인</t>
        </is>
      </c>
      <c r="K1640" s="2" t="inlineStr">
        <is>
          <t>https://www.remotecall.com/kr/products/remotecall-sdk/</t>
        </is>
      </c>
      <c r="L1640" s="2" t="inlineStr">
        <is>
          <t>리모트콜 핵심 기능이 SDK 하나로 / 본문 08</t>
        </is>
      </c>
      <c r="M1640" s="2" t="n"/>
      <c r="N1640" s="2" t="inlineStr">
        <is>
          <t>기업의 웹페이지나 전용 프로그램에 탑재해 버튼 클릭 한 번으로 리모트콜 웹뷰어에 연결해 즉시 원격지원을 시작할 수 있습니다. 고객 (지원받는 측)</t>
        </is>
      </c>
      <c r="O1640" s="2" t="inlineStr">
        <is>
          <t>RemoteCall SDK에서 지원되는 기능이나 조건은 무엇인가요?</t>
        </is>
      </c>
      <c r="P1640" s="2" t="inlineStr">
        <is>
          <t>RemoteCall, RemoteCall SDK, SDK, WebPage</t>
        </is>
      </c>
      <c r="Q1640" s="2" t="inlineStr">
        <is>
          <t>RC-WEB-SDK-008</t>
        </is>
      </c>
      <c r="R1640" s="2" t="inlineStr">
        <is>
          <t>gpt-5.5-thinking</t>
        </is>
      </c>
      <c r="S1640" s="2" t="inlineStr">
        <is>
          <t>상</t>
        </is>
      </c>
      <c r="T1640" s="2" t="inlineStr">
        <is>
          <t>미검토</t>
        </is>
      </c>
      <c r="U1640" s="2" t="inlineStr">
        <is>
          <t>chunk_index=991; boilerplate 제외 적용</t>
        </is>
      </c>
      <c r="V1640" s="2" t="inlineStr">
        <is>
          <t>ff9fcf221b10</t>
        </is>
      </c>
      <c r="W1640" s="2" t="inlineStr">
        <is>
          <t>AI2-B3</t>
        </is>
      </c>
      <c r="X1640" s="2" t="inlineStr">
        <is>
          <t>AI2</t>
        </is>
      </c>
      <c r="Y1640" s="2" t="inlineStr">
        <is>
          <t>공통문서</t>
        </is>
      </c>
    </row>
    <row r="1641">
      <c r="A1641" s="2" t="n">
        <v>1640</v>
      </c>
      <c r="B1641" s="2" t="inlineStr">
        <is>
          <t>RC-WEB-SDK-009</t>
        </is>
      </c>
      <c r="C1641" s="2" t="inlineStr">
        <is>
          <t>WebPage</t>
        </is>
      </c>
      <c r="D1641" s="2" t="inlineStr">
        <is>
          <t>RemoteCall SDK</t>
        </is>
      </c>
      <c r="E1641" s="2" t="inlineStr">
        <is>
          <t>SDK</t>
        </is>
      </c>
      <c r="F1641" s="2" t="inlineStr">
        <is>
          <t>RemoteCall</t>
        </is>
      </c>
      <c r="G1641" s="2" t="inlineStr">
        <is>
          <t>RemoteCall SDK</t>
        </is>
      </c>
      <c r="H1641" s="2" t="inlineStr">
        <is>
          <t>공통</t>
        </is>
      </c>
      <c r="I1641" s="2" t="inlineStr">
        <is>
          <t>공개</t>
        </is>
      </c>
      <c r="J1641" s="2" t="inlineStr">
        <is>
          <t>기능 확인</t>
        </is>
      </c>
      <c r="K1641" s="2" t="inlineStr">
        <is>
          <t>https://www.remotecall.com/kr/products/remotecall-sdk/</t>
        </is>
      </c>
      <c r="L1641" s="2" t="inlineStr">
        <is>
          <t>리모트콜 핵심 기능이 SDK 하나로 / 목록 09</t>
        </is>
      </c>
      <c r="M1641" s="2" t="n"/>
      <c r="N1641" s="2" t="inlineStr">
        <is>
          <t>블라인드 기능 고객이 지정한 영역은 상담사 화면에서 자동으로 가려집니다. 불필요한 개인정보가 노출되지 않도록 안전하게 보호됩니다.</t>
        </is>
      </c>
      <c r="O1641" s="2" t="inlineStr">
        <is>
          <t>RemoteCall SDK에서 지원되는 기능이나 조건은 무엇인가요?</t>
        </is>
      </c>
      <c r="P1641" s="2" t="inlineStr">
        <is>
          <t>RemoteCall, RemoteCall SDK, SDK, WebPage</t>
        </is>
      </c>
      <c r="Q1641" s="2" t="inlineStr">
        <is>
          <t>RC-WEB-SDK-009</t>
        </is>
      </c>
      <c r="R1641" s="2" t="inlineStr">
        <is>
          <t>gpt-5.5-thinking</t>
        </is>
      </c>
      <c r="S1641" s="2" t="inlineStr">
        <is>
          <t>상</t>
        </is>
      </c>
      <c r="T1641" s="2" t="inlineStr">
        <is>
          <t>미검토</t>
        </is>
      </c>
      <c r="U1641" s="2" t="inlineStr">
        <is>
          <t>chunk_index=991; boilerplate 제외 적용</t>
        </is>
      </c>
      <c r="V1641" s="2" t="inlineStr">
        <is>
          <t>ff9fcf221b10</t>
        </is>
      </c>
      <c r="W1641" s="2" t="inlineStr">
        <is>
          <t>AI2-B3</t>
        </is>
      </c>
      <c r="X1641" s="2" t="inlineStr">
        <is>
          <t>AI2</t>
        </is>
      </c>
      <c r="Y1641" s="2" t="inlineStr">
        <is>
          <t>공통문서</t>
        </is>
      </c>
    </row>
    <row r="1642">
      <c r="A1642" s="2" t="n">
        <v>1641</v>
      </c>
      <c r="B1642" s="2" t="inlineStr">
        <is>
          <t>RC-WEB-SDK-010</t>
        </is>
      </c>
      <c r="C1642" s="2" t="inlineStr">
        <is>
          <t>WebPage</t>
        </is>
      </c>
      <c r="D1642" s="2" t="inlineStr">
        <is>
          <t>RemoteCall SDK</t>
        </is>
      </c>
      <c r="E1642" s="2" t="inlineStr">
        <is>
          <t>SDK</t>
        </is>
      </c>
      <c r="F1642" s="2" t="inlineStr">
        <is>
          <t>RemoteCall</t>
        </is>
      </c>
      <c r="G1642" s="2" t="inlineStr">
        <is>
          <t>RemoteCall SDK</t>
        </is>
      </c>
      <c r="H1642" s="2" t="inlineStr">
        <is>
          <t>공통</t>
        </is>
      </c>
      <c r="I1642" s="2" t="inlineStr">
        <is>
          <t>공개</t>
        </is>
      </c>
      <c r="J1642" s="2" t="inlineStr">
        <is>
          <t>기능 확인</t>
        </is>
      </c>
      <c r="K1642" s="2" t="inlineStr">
        <is>
          <t>https://www.remotecall.com/kr/products/remotecall-sdk/</t>
        </is>
      </c>
      <c r="L1642" s="2" t="inlineStr">
        <is>
          <t>리모트콜 핵심 기능이 SDK 하나로 / 목록 10</t>
        </is>
      </c>
      <c r="M1642" s="2" t="n"/>
      <c r="N1642" s="2" t="inlineStr">
        <is>
          <t>지원 일시 정지</t>
        </is>
      </c>
      <c r="O1642" s="2" t="inlineStr">
        <is>
          <t>RemoteCall SDK에서 지원되는 기능이나 조건은 무엇인가요?</t>
        </is>
      </c>
      <c r="P1642" s="2" t="inlineStr">
        <is>
          <t>RemoteCall, RemoteCall SDK, SDK, WebPage</t>
        </is>
      </c>
      <c r="Q1642" s="2" t="inlineStr">
        <is>
          <t>RC-WEB-SDK-010</t>
        </is>
      </c>
      <c r="R1642" s="2" t="inlineStr">
        <is>
          <t>gpt-5.5-thinking</t>
        </is>
      </c>
      <c r="S1642" s="2" t="inlineStr">
        <is>
          <t>상</t>
        </is>
      </c>
      <c r="T1642" s="2" t="inlineStr">
        <is>
          <t>미검토</t>
        </is>
      </c>
      <c r="U1642" s="2" t="inlineStr">
        <is>
          <t>chunk_index=992; boilerplate 제외 적용</t>
        </is>
      </c>
      <c r="V1642" s="2" t="inlineStr">
        <is>
          <t>ff9fcf221b10</t>
        </is>
      </c>
      <c r="W1642" s="2" t="inlineStr">
        <is>
          <t>AI2-B3</t>
        </is>
      </c>
      <c r="X1642" s="2" t="inlineStr">
        <is>
          <t>AI2</t>
        </is>
      </c>
      <c r="Y1642" s="2" t="inlineStr">
        <is>
          <t>공통문서</t>
        </is>
      </c>
    </row>
    <row r="1643">
      <c r="A1643" s="2" t="n">
        <v>1642</v>
      </c>
      <c r="B1643" s="2" t="inlineStr">
        <is>
          <t>RC-WEB-SDK-011</t>
        </is>
      </c>
      <c r="C1643" s="2" t="inlineStr">
        <is>
          <t>WebPage</t>
        </is>
      </c>
      <c r="D1643" s="2" t="inlineStr">
        <is>
          <t>RemoteCall SDK</t>
        </is>
      </c>
      <c r="E1643" s="2" t="inlineStr">
        <is>
          <t>SDK</t>
        </is>
      </c>
      <c r="F1643" s="2" t="inlineStr">
        <is>
          <t>RemoteCall</t>
        </is>
      </c>
      <c r="G1643" s="2" t="inlineStr">
        <is>
          <t>RemoteCall SDK</t>
        </is>
      </c>
      <c r="H1643" s="2" t="inlineStr">
        <is>
          <t>공통</t>
        </is>
      </c>
      <c r="I1643" s="2" t="inlineStr">
        <is>
          <t>공개</t>
        </is>
      </c>
      <c r="J1643" s="2" t="inlineStr">
        <is>
          <t>기능 확인</t>
        </is>
      </c>
      <c r="K1643" s="2" t="inlineStr">
        <is>
          <t>https://www.remotecall.com/kr/products/remotecall-sdk/</t>
        </is>
      </c>
      <c r="L1643" s="2" t="inlineStr">
        <is>
          <t>리모트콜 핵심 기능이 SDK 하나로 / 목록 11</t>
        </is>
      </c>
      <c r="M1643" s="2" t="n"/>
      <c r="N1643" s="2" t="inlineStr">
        <is>
          <t>창구 기능 고객이 원하는 시점에 원격 지원 요청 버튼을 눌러 상담을 시작할 수 있습니다.</t>
        </is>
      </c>
      <c r="O1643" s="2" t="inlineStr">
        <is>
          <t>RemoteCall SDK에서 지원되는 기능이나 조건은 무엇인가요?</t>
        </is>
      </c>
      <c r="P1643" s="2" t="inlineStr">
        <is>
          <t>RemoteCall, RemoteCall SDK, SDK, WebPage</t>
        </is>
      </c>
      <c r="Q1643" s="2" t="inlineStr">
        <is>
          <t>RC-WEB-SDK-011</t>
        </is>
      </c>
      <c r="R1643" s="2" t="inlineStr">
        <is>
          <t>gpt-5.5-thinking</t>
        </is>
      </c>
      <c r="S1643" s="2" t="inlineStr">
        <is>
          <t>상</t>
        </is>
      </c>
      <c r="T1643" s="2" t="inlineStr">
        <is>
          <t>미검토</t>
        </is>
      </c>
      <c r="U1643" s="2" t="inlineStr">
        <is>
          <t>chunk_index=992; boilerplate 제외 적용</t>
        </is>
      </c>
      <c r="V1643" s="2" t="inlineStr">
        <is>
          <t>ff9fcf221b10</t>
        </is>
      </c>
      <c r="W1643" s="2" t="inlineStr">
        <is>
          <t>AI2-B3</t>
        </is>
      </c>
      <c r="X1643" s="2" t="inlineStr">
        <is>
          <t>AI2</t>
        </is>
      </c>
      <c r="Y1643" s="2" t="inlineStr">
        <is>
          <t>공통문서</t>
        </is>
      </c>
    </row>
    <row r="1644">
      <c r="A1644" s="2" t="n">
        <v>1643</v>
      </c>
      <c r="B1644" s="2" t="inlineStr">
        <is>
          <t>RC-WEB-SDK-012</t>
        </is>
      </c>
      <c r="C1644" s="2" t="inlineStr">
        <is>
          <t>WebPage</t>
        </is>
      </c>
      <c r="D1644" s="2" t="inlineStr">
        <is>
          <t>RemoteCall SDK</t>
        </is>
      </c>
      <c r="E1644" s="2" t="inlineStr">
        <is>
          <t>SDK</t>
        </is>
      </c>
      <c r="F1644" s="2" t="inlineStr">
        <is>
          <t>RemoteCall</t>
        </is>
      </c>
      <c r="G1644" s="2" t="inlineStr">
        <is>
          <t>RemoteCall SDK</t>
        </is>
      </c>
      <c r="H1644" s="2" t="inlineStr">
        <is>
          <t>공통</t>
        </is>
      </c>
      <c r="I1644" s="2" t="inlineStr">
        <is>
          <t>공개</t>
        </is>
      </c>
      <c r="J1644" s="2" t="inlineStr">
        <is>
          <t>기능 확인</t>
        </is>
      </c>
      <c r="K1644" s="2" t="inlineStr">
        <is>
          <t>https://www.remotecall.com/kr/products/remotecall-sdk/</t>
        </is>
      </c>
      <c r="L1644" s="2" t="inlineStr">
        <is>
          <t>리모트콜 핵심 기능이 SDK 하나로 / 목록 12</t>
        </is>
      </c>
      <c r="M1644" s="2" t="n"/>
      <c r="N1644" s="2" t="inlineStr">
        <is>
          <t>문자 · 음성 채팅 담당자 (지원하는 측)</t>
        </is>
      </c>
      <c r="O1644" s="2" t="inlineStr">
        <is>
          <t>RemoteCall SDK에서 지원되는 기능이나 조건은 무엇인가요?</t>
        </is>
      </c>
      <c r="P1644" s="2" t="inlineStr">
        <is>
          <t>RemoteCall, RemoteCall SDK, SDK, WebPage</t>
        </is>
      </c>
      <c r="Q1644" s="2" t="inlineStr">
        <is>
          <t>RC-WEB-SDK-012</t>
        </is>
      </c>
      <c r="R1644" s="2" t="inlineStr">
        <is>
          <t>gpt-5.5-thinking</t>
        </is>
      </c>
      <c r="S1644" s="2" t="inlineStr">
        <is>
          <t>상</t>
        </is>
      </c>
      <c r="T1644" s="2" t="inlineStr">
        <is>
          <t>미검토</t>
        </is>
      </c>
      <c r="U1644" s="2" t="inlineStr">
        <is>
          <t>chunk_index=992; boilerplate 제외 적용</t>
        </is>
      </c>
      <c r="V1644" s="2" t="inlineStr">
        <is>
          <t>ff9fcf221b10</t>
        </is>
      </c>
      <c r="W1644" s="2" t="inlineStr">
        <is>
          <t>AI2-B3</t>
        </is>
      </c>
      <c r="X1644" s="2" t="inlineStr">
        <is>
          <t>AI2</t>
        </is>
      </c>
      <c r="Y1644" s="2" t="inlineStr">
        <is>
          <t>공통문서</t>
        </is>
      </c>
    </row>
    <row r="1645">
      <c r="A1645" s="2" t="n">
        <v>1644</v>
      </c>
      <c r="B1645" s="2" t="inlineStr">
        <is>
          <t>RC-WEB-SDK-013</t>
        </is>
      </c>
      <c r="C1645" s="2" t="inlineStr">
        <is>
          <t>WebPage</t>
        </is>
      </c>
      <c r="D1645" s="2" t="inlineStr">
        <is>
          <t>RemoteCall SDK</t>
        </is>
      </c>
      <c r="E1645" s="2" t="inlineStr">
        <is>
          <t>SDK</t>
        </is>
      </c>
      <c r="F1645" s="2" t="inlineStr">
        <is>
          <t>RemoteCall</t>
        </is>
      </c>
      <c r="G1645" s="2" t="inlineStr">
        <is>
          <t>RemoteCall SDK</t>
        </is>
      </c>
      <c r="H1645" s="2" t="inlineStr">
        <is>
          <t>공통</t>
        </is>
      </c>
      <c r="I1645" s="2" t="inlineStr">
        <is>
          <t>공개</t>
        </is>
      </c>
      <c r="J1645" s="2" t="inlineStr">
        <is>
          <t>정보 확인</t>
        </is>
      </c>
      <c r="K1645" s="2" t="inlineStr">
        <is>
          <t>https://www.remotecall.com/kr/products/remotecall-sdk/</t>
        </is>
      </c>
      <c r="L1645" s="2" t="inlineStr">
        <is>
          <t>리모트콜 핵심 기능이 SDK 하나로 / 목록 13</t>
        </is>
      </c>
      <c r="M1645" s="2" t="n"/>
      <c r="N1645" s="2" t="inlineStr">
        <is>
          <t>파일 공유 및 수신</t>
        </is>
      </c>
      <c r="O1645" s="2" t="inlineStr">
        <is>
          <t>RemoteCall SDK에 대해 무엇을 알 수 있나요?</t>
        </is>
      </c>
      <c r="P1645" s="2" t="inlineStr">
        <is>
          <t>RemoteCall, RemoteCall SDK, SDK, WebPage</t>
        </is>
      </c>
      <c r="Q1645" s="2" t="inlineStr">
        <is>
          <t>RC-WEB-SDK-013</t>
        </is>
      </c>
      <c r="R1645" s="2" t="inlineStr">
        <is>
          <t>gpt-5.5-thinking</t>
        </is>
      </c>
      <c r="S1645" s="2" t="inlineStr">
        <is>
          <t>상</t>
        </is>
      </c>
      <c r="T1645" s="2" t="inlineStr">
        <is>
          <t>미검토</t>
        </is>
      </c>
      <c r="U1645" s="2" t="inlineStr">
        <is>
          <t>chunk_index=992; boilerplate 제외 적용</t>
        </is>
      </c>
      <c r="V1645" s="2" t="inlineStr">
        <is>
          <t>ff9fcf221b10</t>
        </is>
      </c>
      <c r="W1645" s="2" t="inlineStr">
        <is>
          <t>AI2-B3</t>
        </is>
      </c>
      <c r="X1645" s="2" t="inlineStr">
        <is>
          <t>AI2</t>
        </is>
      </c>
      <c r="Y1645" s="2" t="inlineStr">
        <is>
          <t>공통문서</t>
        </is>
      </c>
    </row>
    <row r="1646">
      <c r="A1646" s="2" t="n">
        <v>1645</v>
      </c>
      <c r="B1646" s="2" t="inlineStr">
        <is>
          <t>RC-WEB-SDK-014</t>
        </is>
      </c>
      <c r="C1646" s="2" t="inlineStr">
        <is>
          <t>WebPage</t>
        </is>
      </c>
      <c r="D1646" s="2" t="inlineStr">
        <is>
          <t>RemoteCall SDK</t>
        </is>
      </c>
      <c r="E1646" s="2" t="inlineStr">
        <is>
          <t>SDK</t>
        </is>
      </c>
      <c r="F1646" s="2" t="inlineStr">
        <is>
          <t>RemoteCall</t>
        </is>
      </c>
      <c r="G1646" s="2" t="inlineStr">
        <is>
          <t>RemoteCall SDK</t>
        </is>
      </c>
      <c r="H1646" s="2" t="inlineStr">
        <is>
          <t>공통</t>
        </is>
      </c>
      <c r="I1646" s="2" t="inlineStr">
        <is>
          <t>공개</t>
        </is>
      </c>
      <c r="J1646" s="2" t="inlineStr">
        <is>
          <t>정보 확인</t>
        </is>
      </c>
      <c r="K1646" s="2" t="inlineStr">
        <is>
          <t>https://www.remotecall.com/kr/products/remotecall-sdk/</t>
        </is>
      </c>
      <c r="L1646" s="2" t="inlineStr">
        <is>
          <t>리모트콜 핵심 기능이 SDK 하나로 / 목록 14</t>
        </is>
      </c>
      <c r="M1646" s="2" t="n"/>
      <c r="N1646" s="2" t="inlineStr">
        <is>
          <t>사용자 화면 크기 조절</t>
        </is>
      </c>
      <c r="O1646" s="2" t="inlineStr">
        <is>
          <t>RemoteCall SDK에 대해 무엇을 알 수 있나요?</t>
        </is>
      </c>
      <c r="P1646" s="2" t="inlineStr">
        <is>
          <t>RemoteCall, RemoteCall SDK, SDK, WebPage</t>
        </is>
      </c>
      <c r="Q1646" s="2" t="inlineStr">
        <is>
          <t>RC-WEB-SDK-014</t>
        </is>
      </c>
      <c r="R1646" s="2" t="inlineStr">
        <is>
          <t>gpt-5.5-thinking</t>
        </is>
      </c>
      <c r="S1646" s="2" t="inlineStr">
        <is>
          <t>상</t>
        </is>
      </c>
      <c r="T1646" s="2" t="inlineStr">
        <is>
          <t>미검토</t>
        </is>
      </c>
      <c r="U1646" s="2" t="inlineStr">
        <is>
          <t>chunk_index=992; boilerplate 제외 적용</t>
        </is>
      </c>
      <c r="V1646" s="2" t="inlineStr">
        <is>
          <t>ff9fcf221b10</t>
        </is>
      </c>
      <c r="W1646" s="2" t="inlineStr">
        <is>
          <t>AI2-B3</t>
        </is>
      </c>
      <c r="X1646" s="2" t="inlineStr">
        <is>
          <t>AI2</t>
        </is>
      </c>
      <c r="Y1646" s="2" t="inlineStr">
        <is>
          <t>공통문서</t>
        </is>
      </c>
    </row>
    <row r="1647">
      <c r="A1647" s="2" t="n">
        <v>1646</v>
      </c>
      <c r="B1647" s="2" t="inlineStr">
        <is>
          <t>RC-WEB-SDK-015</t>
        </is>
      </c>
      <c r="C1647" s="2" t="inlineStr">
        <is>
          <t>WebPage</t>
        </is>
      </c>
      <c r="D1647" s="2" t="inlineStr">
        <is>
          <t>RemoteCall SDK</t>
        </is>
      </c>
      <c r="E1647" s="2" t="inlineStr">
        <is>
          <t>SDK</t>
        </is>
      </c>
      <c r="F1647" s="2" t="inlineStr">
        <is>
          <t>RemoteCall</t>
        </is>
      </c>
      <c r="G1647" s="2" t="inlineStr">
        <is>
          <t>RemoteCall SDK</t>
        </is>
      </c>
      <c r="H1647" s="2" t="inlineStr">
        <is>
          <t>공통</t>
        </is>
      </c>
      <c r="I1647" s="2" t="inlineStr">
        <is>
          <t>공개</t>
        </is>
      </c>
      <c r="J1647" s="2" t="inlineStr">
        <is>
          <t>기능 확인</t>
        </is>
      </c>
      <c r="K1647" s="2" t="inlineStr">
        <is>
          <t>https://www.remotecall.com/kr/products/remotecall-sdk/</t>
        </is>
      </c>
      <c r="L1647" s="2" t="inlineStr">
        <is>
          <t>리모트콜 핵심 기능이 SDK 하나로 / 목록 15</t>
        </is>
      </c>
      <c r="M1647" s="2" t="n"/>
      <c r="N1647" s="2" t="inlineStr">
        <is>
          <t>상담 일지 작성 기업의 모바일 앱에 탑재해 고객이 이용 중 바로 상담원에게 연결 요청하고 원격지원을 받을 수 있습니다. 고객 (지원받는 측)</t>
        </is>
      </c>
      <c r="O1647" s="2" t="inlineStr">
        <is>
          <t>RemoteCall SDK에서 지원되는 기능이나 조건은 무엇인가요?</t>
        </is>
      </c>
      <c r="P1647" s="2" t="inlineStr">
        <is>
          <t>RemoteCall, RemoteCall SDK, SDK, WebPage</t>
        </is>
      </c>
      <c r="Q1647" s="2" t="inlineStr">
        <is>
          <t>RC-WEB-SDK-015</t>
        </is>
      </c>
      <c r="R1647" s="2" t="inlineStr">
        <is>
          <t>gpt-5.5-thinking</t>
        </is>
      </c>
      <c r="S1647" s="2" t="inlineStr">
        <is>
          <t>상</t>
        </is>
      </c>
      <c r="T1647" s="2" t="inlineStr">
        <is>
          <t>미검토</t>
        </is>
      </c>
      <c r="U1647" s="2" t="inlineStr">
        <is>
          <t>chunk_index=992; boilerplate 제외 적용</t>
        </is>
      </c>
      <c r="V1647" s="2" t="inlineStr">
        <is>
          <t>ff9fcf221b10</t>
        </is>
      </c>
      <c r="W1647" s="2" t="inlineStr">
        <is>
          <t>AI2-B3</t>
        </is>
      </c>
      <c r="X1647" s="2" t="inlineStr">
        <is>
          <t>AI2</t>
        </is>
      </c>
      <c r="Y1647" s="2" t="inlineStr">
        <is>
          <t>공통문서</t>
        </is>
      </c>
    </row>
    <row r="1648">
      <c r="A1648" s="2" t="n">
        <v>1647</v>
      </c>
      <c r="B1648" s="2" t="inlineStr">
        <is>
          <t>RC-WEB-SDK-016</t>
        </is>
      </c>
      <c r="C1648" s="2" t="inlineStr">
        <is>
          <t>WebPage</t>
        </is>
      </c>
      <c r="D1648" s="2" t="inlineStr">
        <is>
          <t>RemoteCall SDK</t>
        </is>
      </c>
      <c r="E1648" s="2" t="inlineStr">
        <is>
          <t>SDK</t>
        </is>
      </c>
      <c r="F1648" s="2" t="inlineStr">
        <is>
          <t>RemoteCall</t>
        </is>
      </c>
      <c r="G1648" s="2" t="inlineStr">
        <is>
          <t>RemoteCall SDK</t>
        </is>
      </c>
      <c r="H1648" s="2" t="inlineStr">
        <is>
          <t>공통</t>
        </is>
      </c>
      <c r="I1648" s="2" t="inlineStr">
        <is>
          <t>공개</t>
        </is>
      </c>
      <c r="J1648" s="2" t="inlineStr">
        <is>
          <t>기능 확인</t>
        </is>
      </c>
      <c r="K1648" s="2" t="inlineStr">
        <is>
          <t>https://www.remotecall.com/kr/products/remotecall-sdk/</t>
        </is>
      </c>
      <c r="L1648" s="2" t="inlineStr">
        <is>
          <t>리모트콜 핵심 기능이 SDK 하나로 / 목록 16</t>
        </is>
      </c>
      <c r="M1648" s="2" t="n"/>
      <c r="N1648" s="2" t="inlineStr">
        <is>
          <t>블라인드 기능 고객이 지정한 영역은 상담사 화면에서 자동으로 가려집니다. 불필요한 개인정보가 노출되지 않도록 안전하게 보호됩니다.</t>
        </is>
      </c>
      <c r="O1648" s="2" t="inlineStr">
        <is>
          <t>RemoteCall SDK에서 지원되는 기능이나 조건은 무엇인가요?</t>
        </is>
      </c>
      <c r="P1648" s="2" t="inlineStr">
        <is>
          <t>RemoteCall, RemoteCall SDK, SDK, WebPage</t>
        </is>
      </c>
      <c r="Q1648" s="2" t="inlineStr">
        <is>
          <t>RC-WEB-SDK-016</t>
        </is>
      </c>
      <c r="R1648" s="2" t="inlineStr">
        <is>
          <t>gpt-5.5-thinking</t>
        </is>
      </c>
      <c r="S1648" s="2" t="inlineStr">
        <is>
          <t>상</t>
        </is>
      </c>
      <c r="T1648" s="2" t="inlineStr">
        <is>
          <t>미검토</t>
        </is>
      </c>
      <c r="U1648" s="2" t="inlineStr">
        <is>
          <t>chunk_index=992; boilerplate 제외 적용</t>
        </is>
      </c>
      <c r="V1648" s="2" t="inlineStr">
        <is>
          <t>ff9fcf221b10</t>
        </is>
      </c>
      <c r="W1648" s="2" t="inlineStr">
        <is>
          <t>AI2-B3</t>
        </is>
      </c>
      <c r="X1648" s="2" t="inlineStr">
        <is>
          <t>AI2</t>
        </is>
      </c>
      <c r="Y1648" s="2" t="inlineStr">
        <is>
          <t>공통문서</t>
        </is>
      </c>
    </row>
    <row r="1649">
      <c r="A1649" s="2" t="n">
        <v>1648</v>
      </c>
      <c r="B1649" s="2" t="inlineStr">
        <is>
          <t>RC-WEB-SDK-017</t>
        </is>
      </c>
      <c r="C1649" s="2" t="inlineStr">
        <is>
          <t>WebPage</t>
        </is>
      </c>
      <c r="D1649" s="2" t="inlineStr">
        <is>
          <t>RemoteCall SDK</t>
        </is>
      </c>
      <c r="E1649" s="2" t="inlineStr">
        <is>
          <t>SDK</t>
        </is>
      </c>
      <c r="F1649" s="2" t="inlineStr">
        <is>
          <t>RemoteCall</t>
        </is>
      </c>
      <c r="G1649" s="2" t="inlineStr">
        <is>
          <t>RemoteCall SDK</t>
        </is>
      </c>
      <c r="H1649" s="2" t="inlineStr">
        <is>
          <t>공통</t>
        </is>
      </c>
      <c r="I1649" s="2" t="inlineStr">
        <is>
          <t>공개</t>
        </is>
      </c>
      <c r="J1649" s="2" t="inlineStr">
        <is>
          <t>기능 확인</t>
        </is>
      </c>
      <c r="K1649" s="2" t="inlineStr">
        <is>
          <t>https://www.remotecall.com/kr/products/remotecall-sdk/</t>
        </is>
      </c>
      <c r="L1649" s="2" t="inlineStr">
        <is>
          <t>리모트콜 핵심 기능이 SDK 하나로 / 목록 17</t>
        </is>
      </c>
      <c r="M1649" s="2" t="n"/>
      <c r="N1649" s="2" t="inlineStr">
        <is>
          <t>지원 일시 정지</t>
        </is>
      </c>
      <c r="O1649" s="2" t="inlineStr">
        <is>
          <t>RemoteCall SDK에서 지원되는 기능이나 조건은 무엇인가요?</t>
        </is>
      </c>
      <c r="P1649" s="2" t="inlineStr">
        <is>
          <t>RemoteCall, RemoteCall SDK, SDK, WebPage</t>
        </is>
      </c>
      <c r="Q1649" s="2" t="inlineStr">
        <is>
          <t>RC-WEB-SDK-017</t>
        </is>
      </c>
      <c r="R1649" s="2" t="inlineStr">
        <is>
          <t>gpt-5.5-thinking</t>
        </is>
      </c>
      <c r="S1649" s="2" t="inlineStr">
        <is>
          <t>상</t>
        </is>
      </c>
      <c r="T1649" s="2" t="inlineStr">
        <is>
          <t>미검토</t>
        </is>
      </c>
      <c r="U1649" s="2" t="inlineStr">
        <is>
          <t>chunk_index=992; boilerplate 제외 적용</t>
        </is>
      </c>
      <c r="V1649" s="2" t="inlineStr">
        <is>
          <t>ff9fcf221b10</t>
        </is>
      </c>
      <c r="W1649" s="2" t="inlineStr">
        <is>
          <t>AI2-B3</t>
        </is>
      </c>
      <c r="X1649" s="2" t="inlineStr">
        <is>
          <t>AI2</t>
        </is>
      </c>
      <c r="Y1649" s="2" t="inlineStr">
        <is>
          <t>공통문서</t>
        </is>
      </c>
    </row>
    <row r="1650">
      <c r="A1650" s="2" t="n">
        <v>1649</v>
      </c>
      <c r="B1650" s="2" t="inlineStr">
        <is>
          <t>RC-WEB-SDK-018</t>
        </is>
      </c>
      <c r="C1650" s="2" t="inlineStr">
        <is>
          <t>WebPage</t>
        </is>
      </c>
      <c r="D1650" s="2" t="inlineStr">
        <is>
          <t>RemoteCall SDK</t>
        </is>
      </c>
      <c r="E1650" s="2" t="inlineStr">
        <is>
          <t>SDK</t>
        </is>
      </c>
      <c r="F1650" s="2" t="inlineStr">
        <is>
          <t>RemoteCall</t>
        </is>
      </c>
      <c r="G1650" s="2" t="inlineStr">
        <is>
          <t>RemoteCall SDK</t>
        </is>
      </c>
      <c r="H1650" s="2" t="inlineStr">
        <is>
          <t>공통</t>
        </is>
      </c>
      <c r="I1650" s="2" t="inlineStr">
        <is>
          <t>공개</t>
        </is>
      </c>
      <c r="J1650" s="2" t="inlineStr">
        <is>
          <t>정보 확인</t>
        </is>
      </c>
      <c r="K1650" s="2" t="inlineStr">
        <is>
          <t>https://www.remotecall.com/kr/products/remotecall-sdk/</t>
        </is>
      </c>
      <c r="L1650" s="2" t="inlineStr">
        <is>
          <t>리모트콜 핵심 기능이 SDK 하나로 / 목록 18</t>
        </is>
      </c>
      <c r="M1650" s="2" t="n"/>
      <c r="N1650" s="2" t="inlineStr">
        <is>
          <t>파일 공유 및 수신</t>
        </is>
      </c>
      <c r="O1650" s="2" t="inlineStr">
        <is>
          <t>RemoteCall SDK에 대해 무엇을 알 수 있나요?</t>
        </is>
      </c>
      <c r="P1650" s="2" t="inlineStr">
        <is>
          <t>RemoteCall, RemoteCall SDK, SDK, WebPage</t>
        </is>
      </c>
      <c r="Q1650" s="2" t="inlineStr">
        <is>
          <t>RC-WEB-SDK-018</t>
        </is>
      </c>
      <c r="R1650" s="2" t="inlineStr">
        <is>
          <t>gpt-5.5-thinking</t>
        </is>
      </c>
      <c r="S1650" s="2" t="inlineStr">
        <is>
          <t>상</t>
        </is>
      </c>
      <c r="T1650" s="2" t="inlineStr">
        <is>
          <t>미검토</t>
        </is>
      </c>
      <c r="U1650" s="2" t="inlineStr">
        <is>
          <t>chunk_index=992; boilerplate 제외 적용</t>
        </is>
      </c>
      <c r="V1650" s="2" t="inlineStr">
        <is>
          <t>ff9fcf221b10</t>
        </is>
      </c>
      <c r="W1650" s="2" t="inlineStr">
        <is>
          <t>AI2-B3</t>
        </is>
      </c>
      <c r="X1650" s="2" t="inlineStr">
        <is>
          <t>AI2</t>
        </is>
      </c>
      <c r="Y1650" s="2" t="inlineStr">
        <is>
          <t>공통문서</t>
        </is>
      </c>
    </row>
    <row r="1651">
      <c r="A1651" s="2" t="n">
        <v>1650</v>
      </c>
      <c r="B1651" s="2" t="inlineStr">
        <is>
          <t>RC-WEB-SDK-019</t>
        </is>
      </c>
      <c r="C1651" s="2" t="inlineStr">
        <is>
          <t>WebPage</t>
        </is>
      </c>
      <c r="D1651" s="2" t="inlineStr">
        <is>
          <t>RemoteCall SDK</t>
        </is>
      </c>
      <c r="E1651" s="2" t="inlineStr">
        <is>
          <t>SDK</t>
        </is>
      </c>
      <c r="F1651" s="2" t="inlineStr">
        <is>
          <t>RemoteCall</t>
        </is>
      </c>
      <c r="G1651" s="2" t="inlineStr">
        <is>
          <t>RemoteCall SDK</t>
        </is>
      </c>
      <c r="H1651" s="2" t="inlineStr">
        <is>
          <t>공통</t>
        </is>
      </c>
      <c r="I1651" s="2" t="inlineStr">
        <is>
          <t>공개</t>
        </is>
      </c>
      <c r="J1651" s="2" t="inlineStr">
        <is>
          <t>기능 확인</t>
        </is>
      </c>
      <c r="K1651" s="2" t="inlineStr">
        <is>
          <t>https://www.remotecall.com/kr/products/remotecall-sdk/</t>
        </is>
      </c>
      <c r="L1651" s="2" t="inlineStr">
        <is>
          <t>리모트콜 핵심 기능이 SDK 하나로 / 목록 19</t>
        </is>
      </c>
      <c r="M1651" s="2" t="n"/>
      <c r="N1651" s="2" t="inlineStr">
        <is>
          <t>문자 · 음성 채팅 담당자 (지원하는 측)</t>
        </is>
      </c>
      <c r="O1651" s="2" t="inlineStr">
        <is>
          <t>RemoteCall SDK에서 지원되는 기능이나 조건은 무엇인가요?</t>
        </is>
      </c>
      <c r="P1651" s="2" t="inlineStr">
        <is>
          <t>RemoteCall, RemoteCall SDK, SDK, WebPage</t>
        </is>
      </c>
      <c r="Q1651" s="2" t="inlineStr">
        <is>
          <t>RC-WEB-SDK-019</t>
        </is>
      </c>
      <c r="R1651" s="2" t="inlineStr">
        <is>
          <t>gpt-5.5-thinking</t>
        </is>
      </c>
      <c r="S1651" s="2" t="inlineStr">
        <is>
          <t>상</t>
        </is>
      </c>
      <c r="T1651" s="2" t="inlineStr">
        <is>
          <t>미검토</t>
        </is>
      </c>
      <c r="U1651" s="2" t="inlineStr">
        <is>
          <t>chunk_index=992; boilerplate 제외 적용</t>
        </is>
      </c>
      <c r="V1651" s="2" t="inlineStr">
        <is>
          <t>ff9fcf221b10</t>
        </is>
      </c>
      <c r="W1651" s="2" t="inlineStr">
        <is>
          <t>AI2-B3</t>
        </is>
      </c>
      <c r="X1651" s="2" t="inlineStr">
        <is>
          <t>AI2</t>
        </is>
      </c>
      <c r="Y1651" s="2" t="inlineStr">
        <is>
          <t>공통문서</t>
        </is>
      </c>
    </row>
    <row r="1652">
      <c r="A1652" s="2" t="n">
        <v>1651</v>
      </c>
      <c r="B1652" s="2" t="inlineStr">
        <is>
          <t>RC-WEB-SDK-020</t>
        </is>
      </c>
      <c r="C1652" s="2" t="inlineStr">
        <is>
          <t>WebPage</t>
        </is>
      </c>
      <c r="D1652" s="2" t="inlineStr">
        <is>
          <t>RemoteCall SDK</t>
        </is>
      </c>
      <c r="E1652" s="2" t="inlineStr">
        <is>
          <t>SDK</t>
        </is>
      </c>
      <c r="F1652" s="2" t="inlineStr">
        <is>
          <t>RemoteCall</t>
        </is>
      </c>
      <c r="G1652" s="2" t="inlineStr">
        <is>
          <t>RemoteCall SDK</t>
        </is>
      </c>
      <c r="H1652" s="2" t="inlineStr">
        <is>
          <t>공통</t>
        </is>
      </c>
      <c r="I1652" s="2" t="inlineStr">
        <is>
          <t>공개</t>
        </is>
      </c>
      <c r="J1652" s="2" t="inlineStr">
        <is>
          <t>정보 확인</t>
        </is>
      </c>
      <c r="K1652" s="2" t="inlineStr">
        <is>
          <t>https://www.remotecall.com/kr/products/remotecall-sdk/</t>
        </is>
      </c>
      <c r="L1652" s="2" t="inlineStr">
        <is>
          <t>리모트콜 핵심 기능이 SDK 하나로 / 목록 20</t>
        </is>
      </c>
      <c r="M1652" s="2" t="n"/>
      <c r="N1652" s="2" t="inlineStr">
        <is>
          <t>파일 공유 및 수신</t>
        </is>
      </c>
      <c r="O1652" s="2" t="inlineStr">
        <is>
          <t>RemoteCall SDK에 대해 무엇을 알 수 있나요?</t>
        </is>
      </c>
      <c r="P1652" s="2" t="inlineStr">
        <is>
          <t>RemoteCall, RemoteCall SDK, SDK, WebPage</t>
        </is>
      </c>
      <c r="Q1652" s="2" t="inlineStr">
        <is>
          <t>RC-WEB-SDK-020</t>
        </is>
      </c>
      <c r="R1652" s="2" t="inlineStr">
        <is>
          <t>gpt-5.5-thinking</t>
        </is>
      </c>
      <c r="S1652" s="2" t="inlineStr">
        <is>
          <t>상</t>
        </is>
      </c>
      <c r="T1652" s="2" t="inlineStr">
        <is>
          <t>미검토</t>
        </is>
      </c>
      <c r="U1652" s="2" t="inlineStr">
        <is>
          <t>chunk_index=993; boilerplate 제외 적용</t>
        </is>
      </c>
      <c r="V1652" s="2" t="inlineStr">
        <is>
          <t>ff9fcf221b10</t>
        </is>
      </c>
      <c r="W1652" s="2" t="inlineStr">
        <is>
          <t>AI2-B3</t>
        </is>
      </c>
      <c r="X1652" s="2" t="inlineStr">
        <is>
          <t>AI2</t>
        </is>
      </c>
      <c r="Y1652" s="2" t="inlineStr">
        <is>
          <t>공통문서</t>
        </is>
      </c>
    </row>
    <row r="1653">
      <c r="A1653" s="2" t="n">
        <v>1652</v>
      </c>
      <c r="B1653" s="2" t="inlineStr">
        <is>
          <t>RC-WEB-SDK-021</t>
        </is>
      </c>
      <c r="C1653" s="2" t="inlineStr">
        <is>
          <t>WebPage</t>
        </is>
      </c>
      <c r="D1653" s="2" t="inlineStr">
        <is>
          <t>RemoteCall SDK</t>
        </is>
      </c>
      <c r="E1653" s="2" t="inlineStr">
        <is>
          <t>SDK</t>
        </is>
      </c>
      <c r="F1653" s="2" t="inlineStr">
        <is>
          <t>RemoteCall</t>
        </is>
      </c>
      <c r="G1653" s="2" t="inlineStr">
        <is>
          <t>RemoteCall SDK</t>
        </is>
      </c>
      <c r="H1653" s="2" t="inlineStr">
        <is>
          <t>공통</t>
        </is>
      </c>
      <c r="I1653" s="2" t="inlineStr">
        <is>
          <t>공개</t>
        </is>
      </c>
      <c r="J1653" s="2" t="inlineStr">
        <is>
          <t>정보 확인</t>
        </is>
      </c>
      <c r="K1653" s="2" t="inlineStr">
        <is>
          <t>https://www.remotecall.com/kr/products/remotecall-sdk/</t>
        </is>
      </c>
      <c r="L1653" s="2" t="inlineStr">
        <is>
          <t>리모트콜 핵심 기능이 SDK 하나로 / 목록 21</t>
        </is>
      </c>
      <c r="M1653" s="2" t="n"/>
      <c r="N1653" s="2" t="inlineStr">
        <is>
          <t>사용자 화면 크기 조절</t>
        </is>
      </c>
      <c r="O1653" s="2" t="inlineStr">
        <is>
          <t>RemoteCall SDK에 대해 무엇을 알 수 있나요?</t>
        </is>
      </c>
      <c r="P1653" s="2" t="inlineStr">
        <is>
          <t>RemoteCall, RemoteCall SDK, SDK, WebPage</t>
        </is>
      </c>
      <c r="Q1653" s="2" t="inlineStr">
        <is>
          <t>RC-WEB-SDK-021</t>
        </is>
      </c>
      <c r="R1653" s="2" t="inlineStr">
        <is>
          <t>gpt-5.5-thinking</t>
        </is>
      </c>
      <c r="S1653" s="2" t="inlineStr">
        <is>
          <t>상</t>
        </is>
      </c>
      <c r="T1653" s="2" t="inlineStr">
        <is>
          <t>미검토</t>
        </is>
      </c>
      <c r="U1653" s="2" t="inlineStr">
        <is>
          <t>chunk_index=993; boilerplate 제외 적용</t>
        </is>
      </c>
      <c r="V1653" s="2" t="inlineStr">
        <is>
          <t>ff9fcf221b10</t>
        </is>
      </c>
      <c r="W1653" s="2" t="inlineStr">
        <is>
          <t>AI2-B3</t>
        </is>
      </c>
      <c r="X1653" s="2" t="inlineStr">
        <is>
          <t>AI2</t>
        </is>
      </c>
      <c r="Y1653" s="2" t="inlineStr">
        <is>
          <t>공통문서</t>
        </is>
      </c>
    </row>
    <row r="1654">
      <c r="A1654" s="2" t="n">
        <v>1653</v>
      </c>
      <c r="B1654" s="2" t="inlineStr">
        <is>
          <t>RC-WEB-SDK-022</t>
        </is>
      </c>
      <c r="C1654" s="2" t="inlineStr">
        <is>
          <t>WebPage</t>
        </is>
      </c>
      <c r="D1654" s="2" t="inlineStr">
        <is>
          <t>RemoteCall SDK</t>
        </is>
      </c>
      <c r="E1654" s="2" t="inlineStr">
        <is>
          <t>SDK</t>
        </is>
      </c>
      <c r="F1654" s="2" t="inlineStr">
        <is>
          <t>RemoteCall</t>
        </is>
      </c>
      <c r="G1654" s="2" t="inlineStr">
        <is>
          <t>RemoteCall SDK</t>
        </is>
      </c>
      <c r="H1654" s="2" t="inlineStr">
        <is>
          <t>공통</t>
        </is>
      </c>
      <c r="I1654" s="2" t="inlineStr">
        <is>
          <t>공개</t>
        </is>
      </c>
      <c r="J1654" s="2" t="inlineStr">
        <is>
          <t>정보 확인</t>
        </is>
      </c>
      <c r="K1654" s="2" t="inlineStr">
        <is>
          <t>https://www.remotecall.com/kr/products/remotecall-sdk/</t>
        </is>
      </c>
      <c r="L1654" s="2" t="inlineStr">
        <is>
          <t>고객 성공 사례 / 본문 22</t>
        </is>
      </c>
      <c r="M1654" s="2" t="n"/>
      <c r="N1654" s="2" t="inlineStr">
        <is>
          <t>K은행 모바일 뱅킹앱 H인증중고차 카카오엔터테인먼트 美 헬스케어 솔루션 기업 G사</t>
        </is>
      </c>
      <c r="O1654" s="2" t="inlineStr">
        <is>
          <t>RemoteCall SDK에 대해 무엇을 알 수 있나요?</t>
        </is>
      </c>
      <c r="P1654" s="2" t="inlineStr">
        <is>
          <t>RemoteCall, RemoteCall SDK, SDK, WebPage</t>
        </is>
      </c>
      <c r="Q1654" s="2" t="inlineStr">
        <is>
          <t>RC-WEB-SDK-022</t>
        </is>
      </c>
      <c r="R1654" s="2" t="inlineStr">
        <is>
          <t>gpt-5.5-thinking</t>
        </is>
      </c>
      <c r="S1654" s="2" t="inlineStr">
        <is>
          <t>상</t>
        </is>
      </c>
      <c r="T1654" s="2" t="inlineStr">
        <is>
          <t>미검토</t>
        </is>
      </c>
      <c r="U1654" s="2" t="inlineStr">
        <is>
          <t>chunk_index=993; boilerplate 제외 적용</t>
        </is>
      </c>
      <c r="V1654" s="2" t="inlineStr">
        <is>
          <t>ff9fcf221b10</t>
        </is>
      </c>
      <c r="W1654" s="2" t="inlineStr">
        <is>
          <t>AI2-B3</t>
        </is>
      </c>
      <c r="X1654" s="2" t="inlineStr">
        <is>
          <t>AI2</t>
        </is>
      </c>
      <c r="Y1654" s="2" t="inlineStr">
        <is>
          <t>공통문서</t>
        </is>
      </c>
    </row>
    <row r="1655">
      <c r="A1655" s="2" t="n">
        <v>1654</v>
      </c>
      <c r="B1655" s="2" t="inlineStr">
        <is>
          <t>RC-WEB-GUIDE-001</t>
        </is>
      </c>
      <c r="C1655" s="2" t="inlineStr">
        <is>
          <t>WebPage</t>
        </is>
      </c>
      <c r="D1655" s="2" t="inlineStr">
        <is>
          <t>RemoteCall</t>
        </is>
      </c>
      <c r="E1655" s="2" t="inlineStr">
        <is>
          <t>사용 가이드</t>
        </is>
      </c>
      <c r="F1655" s="2" t="inlineStr">
        <is>
          <t>RemoteCall</t>
        </is>
      </c>
      <c r="G1655" s="2" t="inlineStr">
        <is>
          <t>원격지원 연결 가이드</t>
        </is>
      </c>
      <c r="H1655" s="2" t="inlineStr">
        <is>
          <t>공통</t>
        </is>
      </c>
      <c r="I1655" s="2" t="inlineStr">
        <is>
          <t>공개</t>
        </is>
      </c>
      <c r="J1655" s="2" t="inlineStr">
        <is>
          <t>기능 확인</t>
        </is>
      </c>
      <c r="K1655" s="2" t="inlineStr">
        <is>
          <t>https://www.remotecall.com/kr/products/remotecall/</t>
        </is>
      </c>
      <c r="L1655" s="2" t="inlineStr">
        <is>
          <t>리모트콜 원격지원 연결 가이드.Zip / 본문 01</t>
        </is>
      </c>
      <c r="M1655" s="2" t="n"/>
      <c r="N1655" s="2" t="inlineStr">
        <is>
          <t>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t>
        </is>
      </c>
      <c r="O1655" s="2" t="inlineStr">
        <is>
          <t>원격지원 연결 가이드에서 지원되는 기능이나 조건은 무엇인가요?</t>
        </is>
      </c>
      <c r="P1655" s="2" t="inlineStr">
        <is>
          <t>RemoteCall, 원격지원 연결 가이드, 사용 가이드, WebPage</t>
        </is>
      </c>
      <c r="Q1655" s="2" t="inlineStr">
        <is>
          <t>RC-WEB-GUIDE-001</t>
        </is>
      </c>
      <c r="R1655" s="2" t="inlineStr">
        <is>
          <t>gpt-5.5-thinking</t>
        </is>
      </c>
      <c r="S1655" s="2" t="inlineStr">
        <is>
          <t>중</t>
        </is>
      </c>
      <c r="T1655" s="2" t="inlineStr">
        <is>
          <t>근거약함</t>
        </is>
      </c>
      <c r="U1655" s="2" t="inlineStr">
        <is>
          <t>chunk_index=4209; boilerplate 제외 적용; 사유=마케팅 문구</t>
        </is>
      </c>
      <c r="V1655" s="2" t="inlineStr">
        <is>
          <t>39a453249fee</t>
        </is>
      </c>
      <c r="W1655" s="2" t="inlineStr">
        <is>
          <t>AI2-B3</t>
        </is>
      </c>
      <c r="X1655" s="2" t="inlineStr">
        <is>
          <t>AI2</t>
        </is>
      </c>
      <c r="Y1655" s="2" t="inlineStr">
        <is>
          <t>공통문서</t>
        </is>
      </c>
    </row>
    <row r="1656">
      <c r="A1656" s="2" t="n">
        <v>1655</v>
      </c>
      <c r="B1656" s="2" t="inlineStr">
        <is>
          <t>RC-WEB-GUIDE-002</t>
        </is>
      </c>
      <c r="C1656" s="2" t="inlineStr">
        <is>
          <t>WebPage</t>
        </is>
      </c>
      <c r="D1656" s="2" t="inlineStr">
        <is>
          <t>RemoteCall</t>
        </is>
      </c>
      <c r="E1656" s="2" t="inlineStr">
        <is>
          <t>사용 가이드</t>
        </is>
      </c>
      <c r="F1656" s="2" t="inlineStr">
        <is>
          <t>RemoteCall</t>
        </is>
      </c>
      <c r="G1656" s="2" t="inlineStr">
        <is>
          <t>원격지원 연결 가이드</t>
        </is>
      </c>
      <c r="H1656" s="2" t="inlineStr">
        <is>
          <t>공통</t>
        </is>
      </c>
      <c r="I1656" s="2" t="inlineStr">
        <is>
          <t>공개</t>
        </is>
      </c>
      <c r="J1656" s="2" t="inlineStr">
        <is>
          <t>정보 확인</t>
        </is>
      </c>
      <c r="K1656" s="2" t="inlineStr">
        <is>
          <t>https://www.remotecall.com/kr/products/remotecall/</t>
        </is>
      </c>
      <c r="L1656" s="2" t="inlineStr">
        <is>
          <t>1️⃣ 사용자 로그인 / 본문 02</t>
        </is>
      </c>
      <c r="M1656" s="2" t="n"/>
      <c r="N1656" s="2" t="inlineStr">
        <is>
          <t>먼저, 리모트콜 서비스 사이트에 접속해야 합니다. 접속 후, 사용자 아이디와 암호를 입력하여 로그인합니다.</t>
        </is>
      </c>
      <c r="O1656" s="2" t="inlineStr">
        <is>
          <t>원격지원 연결 가이드에 대해 무엇을 알 수 있나요?</t>
        </is>
      </c>
      <c r="P1656" s="2" t="inlineStr">
        <is>
          <t>RemoteCall, 원격지원 연결 가이드, 사용 가이드, WebPage</t>
        </is>
      </c>
      <c r="Q1656" s="2" t="inlineStr">
        <is>
          <t>RC-WEB-GUIDE-002</t>
        </is>
      </c>
      <c r="R1656" s="2" t="inlineStr">
        <is>
          <t>gpt-5.5-thinking</t>
        </is>
      </c>
      <c r="S1656" s="2" t="inlineStr">
        <is>
          <t>상</t>
        </is>
      </c>
      <c r="T1656" s="2" t="inlineStr">
        <is>
          <t>미검토</t>
        </is>
      </c>
      <c r="U1656" s="2" t="inlineStr">
        <is>
          <t>chunk_index=4209; boilerplate 제외 적용</t>
        </is>
      </c>
      <c r="V1656" s="2" t="inlineStr">
        <is>
          <t>39a453249fee</t>
        </is>
      </c>
      <c r="W1656" s="2" t="inlineStr">
        <is>
          <t>AI2-B3</t>
        </is>
      </c>
      <c r="X1656" s="2" t="inlineStr">
        <is>
          <t>AI2</t>
        </is>
      </c>
      <c r="Y1656" s="2" t="inlineStr">
        <is>
          <t>공통문서</t>
        </is>
      </c>
    </row>
    <row r="1657">
      <c r="A1657" s="2" t="n">
        <v>1656</v>
      </c>
      <c r="B1657" s="2" t="inlineStr">
        <is>
          <t>RC-WEB-GUIDE-003</t>
        </is>
      </c>
      <c r="C1657" s="2" t="inlineStr">
        <is>
          <t>WebPage</t>
        </is>
      </c>
      <c r="D1657" s="2" t="inlineStr">
        <is>
          <t>RemoteCall</t>
        </is>
      </c>
      <c r="E1657" s="2" t="inlineStr">
        <is>
          <t>사용 가이드</t>
        </is>
      </c>
      <c r="F1657" s="2" t="inlineStr">
        <is>
          <t>RemoteCall</t>
        </is>
      </c>
      <c r="G1657" s="2" t="inlineStr">
        <is>
          <t>원격지원 연결 가이드</t>
        </is>
      </c>
      <c r="H1657" s="2" t="inlineStr">
        <is>
          <t>공통</t>
        </is>
      </c>
      <c r="I1657" s="2" t="inlineStr">
        <is>
          <t>공개</t>
        </is>
      </c>
      <c r="J1657" s="2" t="inlineStr">
        <is>
          <t>기능 확인</t>
        </is>
      </c>
      <c r="K1657" s="2" t="inlineStr">
        <is>
          <t>https://www.remotecall.com/kr/products/remotecall/</t>
        </is>
      </c>
      <c r="L1657" s="2" t="inlineStr">
        <is>
          <t>2️⃣ 원격지원 시작하기 / 본문 03</t>
        </is>
      </c>
      <c r="M1657" s="2" t="n"/>
      <c r="N1657" s="2" t="inlineStr">
        <is>
          <t>로그인 후, '원격지원 시작하기' 버튼을 클릭합니다. 이때 여섯 자리 초대코드가 표시되며, PC, 모바일, 영상 3종의 디바이스별 공유하기 기능 중에서 'PC'를 클릭합니다.</t>
        </is>
      </c>
      <c r="O1657" s="2" t="inlineStr">
        <is>
          <t>원격지원 연결 가이드에서 지원되는 기능이나 조건은 무엇인가요?</t>
        </is>
      </c>
      <c r="P1657" s="2" t="inlineStr">
        <is>
          <t>RemoteCall, 원격지원 연결 가이드, 사용 가이드, WebPage</t>
        </is>
      </c>
      <c r="Q1657" s="2" t="inlineStr">
        <is>
          <t>RC-WEB-GUIDE-003</t>
        </is>
      </c>
      <c r="R1657" s="2" t="inlineStr">
        <is>
          <t>gpt-5.5-thinking</t>
        </is>
      </c>
      <c r="S1657" s="2" t="inlineStr">
        <is>
          <t>상</t>
        </is>
      </c>
      <c r="T1657" s="2" t="inlineStr">
        <is>
          <t>미검토</t>
        </is>
      </c>
      <c r="U1657" s="2" t="inlineStr">
        <is>
          <t>chunk_index=4209; boilerplate 제외 적용</t>
        </is>
      </c>
      <c r="V1657" s="2" t="inlineStr">
        <is>
          <t>39a453249fee</t>
        </is>
      </c>
      <c r="W1657" s="2" t="inlineStr">
        <is>
          <t>AI2-B3</t>
        </is>
      </c>
      <c r="X1657" s="2" t="inlineStr">
        <is>
          <t>AI2</t>
        </is>
      </c>
      <c r="Y1657" s="2" t="inlineStr">
        <is>
          <t>공통문서</t>
        </is>
      </c>
    </row>
    <row r="1658">
      <c r="A1658" s="2" t="n">
        <v>1657</v>
      </c>
      <c r="B1658" s="2" t="inlineStr">
        <is>
          <t>RC-WEB-GUIDE-004</t>
        </is>
      </c>
      <c r="C1658" s="2" t="inlineStr">
        <is>
          <t>WebPage</t>
        </is>
      </c>
      <c r="D1658" s="2" t="inlineStr">
        <is>
          <t>RemoteCall</t>
        </is>
      </c>
      <c r="E1658" s="2" t="inlineStr">
        <is>
          <t>사용 가이드</t>
        </is>
      </c>
      <c r="F1658" s="2" t="inlineStr">
        <is>
          <t>RemoteCall</t>
        </is>
      </c>
      <c r="G1658" s="2" t="inlineStr">
        <is>
          <t>원격지원 연결 가이드</t>
        </is>
      </c>
      <c r="H1658" s="2" t="inlineStr">
        <is>
          <t>공통</t>
        </is>
      </c>
      <c r="I1658" s="2" t="inlineStr">
        <is>
          <t>공개</t>
        </is>
      </c>
      <c r="J1658" s="2" t="inlineStr">
        <is>
          <t>정보 확인</t>
        </is>
      </c>
      <c r="K1658" s="2" t="inlineStr">
        <is>
          <t>https://www.remotecall.com/kr/products/remotecall/</t>
        </is>
      </c>
      <c r="L1658" s="2" t="inlineStr">
        <is>
          <t>3️⃣ 초대코드 or 접속 URL 안내 / 본문 04</t>
        </is>
      </c>
      <c r="M1658" s="2" t="n"/>
      <c r="N1658" s="2" t="inlineStr">
        <is>
          <t>초대코드와 함께 접속 URL이나 고객 접속 페이지 주소를 고객에게 안내합니다. 고객이 초대코드를 입력할 수 있도록 뷰어 대기 화면에서 접속 번호를 고객에게 알려줍니다.</t>
        </is>
      </c>
      <c r="O1658" s="2" t="inlineStr">
        <is>
          <t>원격지원 연결 가이드에 대해 무엇을 알 수 있나요?</t>
        </is>
      </c>
      <c r="P1658" s="2" t="inlineStr">
        <is>
          <t>RemoteCall, 원격지원 연결 가이드, 사용 가이드, WebPage</t>
        </is>
      </c>
      <c r="Q1658" s="2" t="inlineStr">
        <is>
          <t>RC-WEB-GUIDE-004</t>
        </is>
      </c>
      <c r="R1658" s="2" t="inlineStr">
        <is>
          <t>gpt-5.5-thinking</t>
        </is>
      </c>
      <c r="S1658" s="2" t="inlineStr">
        <is>
          <t>상</t>
        </is>
      </c>
      <c r="T1658" s="2" t="inlineStr">
        <is>
          <t>미검토</t>
        </is>
      </c>
      <c r="U1658" s="2" t="inlineStr">
        <is>
          <t>chunk_index=4209; boilerplate 제외 적용</t>
        </is>
      </c>
      <c r="V1658" s="2" t="inlineStr">
        <is>
          <t>39a453249fee</t>
        </is>
      </c>
      <c r="W1658" s="2" t="inlineStr">
        <is>
          <t>AI2-B3</t>
        </is>
      </c>
      <c r="X1658" s="2" t="inlineStr">
        <is>
          <t>AI2</t>
        </is>
      </c>
      <c r="Y1658" s="2" t="inlineStr">
        <is>
          <t>공통문서</t>
        </is>
      </c>
    </row>
    <row r="1659">
      <c r="A1659" s="2" t="n">
        <v>1658</v>
      </c>
      <c r="B1659" s="2" t="inlineStr">
        <is>
          <t>RC-WEB-GUIDE-005</t>
        </is>
      </c>
      <c r="C1659" s="2" t="inlineStr">
        <is>
          <t>WebPage</t>
        </is>
      </c>
      <c r="D1659" s="2" t="inlineStr">
        <is>
          <t>RemoteCall</t>
        </is>
      </c>
      <c r="E1659" s="2" t="inlineStr">
        <is>
          <t>사용 가이드</t>
        </is>
      </c>
      <c r="F1659" s="2" t="inlineStr">
        <is>
          <t>RemoteCall</t>
        </is>
      </c>
      <c r="G1659" s="2" t="inlineStr">
        <is>
          <t>원격지원 연결 가이드</t>
        </is>
      </c>
      <c r="H1659" s="2" t="inlineStr">
        <is>
          <t>공통</t>
        </is>
      </c>
      <c r="I1659" s="2" t="inlineStr">
        <is>
          <t>공개</t>
        </is>
      </c>
      <c r="J1659" s="2" t="inlineStr">
        <is>
          <t>기능 확인</t>
        </is>
      </c>
      <c r="K1659" s="2" t="inlineStr">
        <is>
          <t>https://www.remotecall.com/kr/products/remotecall/</t>
        </is>
      </c>
      <c r="L1659" s="2" t="inlineStr">
        <is>
          <t>4️⃣ 초대 링크 전달 / 본문 05</t>
        </is>
      </c>
      <c r="M1659" s="2" t="n"/>
      <c r="N1659" s="2" t="inlineStr">
        <is>
          <t>초대 링크를 복사하여 바로 전달하거나, 원격지원을 받을 상대방의 이메일 주소를 기입하여 초대 링크를 전달할 수도 있습니다.</t>
        </is>
      </c>
      <c r="O1659" s="2" t="inlineStr">
        <is>
          <t>원격지원 연결 가이드에서 지원되는 기능이나 조건은 무엇인가요?</t>
        </is>
      </c>
      <c r="P1659" s="2" t="inlineStr">
        <is>
          <t>RemoteCall, 원격지원 연결 가이드, 사용 가이드, WebPage</t>
        </is>
      </c>
      <c r="Q1659" s="2" t="inlineStr">
        <is>
          <t>RC-WEB-GUIDE-005</t>
        </is>
      </c>
      <c r="R1659" s="2" t="inlineStr">
        <is>
          <t>gpt-5.5-thinking</t>
        </is>
      </c>
      <c r="S1659" s="2" t="inlineStr">
        <is>
          <t>상</t>
        </is>
      </c>
      <c r="T1659" s="2" t="inlineStr">
        <is>
          <t>미검토</t>
        </is>
      </c>
      <c r="U1659" s="2" t="inlineStr">
        <is>
          <t>chunk_index=4209; boilerplate 제외 적용</t>
        </is>
      </c>
      <c r="V1659" s="2" t="inlineStr">
        <is>
          <t>39a453249fee</t>
        </is>
      </c>
      <c r="W1659" s="2" t="inlineStr">
        <is>
          <t>AI2-B3</t>
        </is>
      </c>
      <c r="X1659" s="2" t="inlineStr">
        <is>
          <t>AI2</t>
        </is>
      </c>
      <c r="Y1659" s="2" t="inlineStr">
        <is>
          <t>공통문서</t>
        </is>
      </c>
    </row>
    <row r="1660">
      <c r="A1660" s="2" t="n">
        <v>1659</v>
      </c>
      <c r="B1660" s="2" t="inlineStr">
        <is>
          <t>RC-WEB-GUIDE-006</t>
        </is>
      </c>
      <c r="C1660" s="2" t="inlineStr">
        <is>
          <t>WebPage</t>
        </is>
      </c>
      <c r="D1660" s="2" t="inlineStr">
        <is>
          <t>RemoteCall</t>
        </is>
      </c>
      <c r="E1660" s="2" t="inlineStr">
        <is>
          <t>사용 가이드</t>
        </is>
      </c>
      <c r="F1660" s="2" t="inlineStr">
        <is>
          <t>RemoteCall</t>
        </is>
      </c>
      <c r="G1660" s="2" t="inlineStr">
        <is>
          <t>원격지원 연결 가이드</t>
        </is>
      </c>
      <c r="H1660" s="2" t="inlineStr">
        <is>
          <t>공통</t>
        </is>
      </c>
      <c r="I1660" s="2" t="inlineStr">
        <is>
          <t>공개</t>
        </is>
      </c>
      <c r="J1660" s="2" t="inlineStr">
        <is>
          <t>기능 확인</t>
        </is>
      </c>
      <c r="K1660" s="2" t="inlineStr">
        <is>
          <t>https://www.remotecall.com/kr/products/remotecall/</t>
        </is>
      </c>
      <c r="L1660" s="2" t="inlineStr">
        <is>
          <t>5️⃣ 원격지원 연결 / 본문 06</t>
        </is>
      </c>
      <c r="M1660" s="2" t="n"/>
      <c r="N1660" s="2" t="inlineStr">
        <is>
          <t>고객은 제공받은 접속 번호를 입력한 후, 다운로드 받은 모듈을 실행하여 원격지원 서비스에 연결합니다.</t>
        </is>
      </c>
      <c r="O1660" s="2" t="inlineStr">
        <is>
          <t>원격지원 연결 가이드에서 지원되는 기능이나 조건은 무엇인가요?</t>
        </is>
      </c>
      <c r="P1660" s="2" t="inlineStr">
        <is>
          <t>RemoteCall, 원격지원 연결 가이드, 사용 가이드, WebPage</t>
        </is>
      </c>
      <c r="Q1660" s="2" t="inlineStr">
        <is>
          <t>RC-WEB-GUIDE-006</t>
        </is>
      </c>
      <c r="R1660" s="2" t="inlineStr">
        <is>
          <t>gpt-5.5-thinking</t>
        </is>
      </c>
      <c r="S1660" s="2" t="inlineStr">
        <is>
          <t>상</t>
        </is>
      </c>
      <c r="T1660" s="2" t="inlineStr">
        <is>
          <t>미검토</t>
        </is>
      </c>
      <c r="U1660" s="2" t="inlineStr">
        <is>
          <t>chunk_index=4209; boilerplate 제외 적용</t>
        </is>
      </c>
      <c r="V1660" s="2" t="inlineStr">
        <is>
          <t>39a453249fee</t>
        </is>
      </c>
      <c r="W1660" s="2" t="inlineStr">
        <is>
          <t>AI2-B3</t>
        </is>
      </c>
      <c r="X1660" s="2" t="inlineStr">
        <is>
          <t>AI2</t>
        </is>
      </c>
      <c r="Y1660" s="2" t="inlineStr">
        <is>
          <t>공통문서</t>
        </is>
      </c>
    </row>
    <row r="1661">
      <c r="A1661" s="2" t="n">
        <v>1660</v>
      </c>
      <c r="B1661" s="2" t="inlineStr">
        <is>
          <t>RC-WEB-GUIDE-007</t>
        </is>
      </c>
      <c r="C1661" s="2" t="inlineStr">
        <is>
          <t>WebPage</t>
        </is>
      </c>
      <c r="D1661" s="2" t="inlineStr">
        <is>
          <t>RemoteCall</t>
        </is>
      </c>
      <c r="E1661" s="2" t="inlineStr">
        <is>
          <t>사용 가이드</t>
        </is>
      </c>
      <c r="F1661" s="2" t="inlineStr">
        <is>
          <t>RemoteCall</t>
        </is>
      </c>
      <c r="G1661" s="2" t="inlineStr">
        <is>
          <t>원격지원 연결 가이드</t>
        </is>
      </c>
      <c r="H1661" s="2" t="inlineStr">
        <is>
          <t>공통</t>
        </is>
      </c>
      <c r="I1661" s="2" t="inlineStr">
        <is>
          <t>공개</t>
        </is>
      </c>
      <c r="J1661" s="2" t="inlineStr">
        <is>
          <t>기능 확인</t>
        </is>
      </c>
      <c r="K1661" s="2" t="inlineStr">
        <is>
          <t>https://www.remotecall.com/kr/products/remotecall/</t>
        </is>
      </c>
      <c r="L1661" s="2" t="inlineStr">
        <is>
          <t>5️⃣ 원격지원 연결 / 본문 07</t>
        </is>
      </c>
      <c r="M1661" s="2" t="n"/>
      <c r="N1661" s="2" t="inlineStr">
        <is>
          <t>고객이 연결되면, 상담원의 뷰어 대기 화면이 지원 화면으로 전환되며 '원격지원 중' 문구와 함께 고객의 PC 화면이 웹 브라우저 상에 표시됩니다.</t>
        </is>
      </c>
      <c r="O1661" s="2" t="inlineStr">
        <is>
          <t>원격지원 연결 가이드에서 지원되는 기능이나 조건은 무엇인가요?</t>
        </is>
      </c>
      <c r="P1661" s="2" t="inlineStr">
        <is>
          <t>RemoteCall, 원격지원 연결 가이드, 사용 가이드, WebPage</t>
        </is>
      </c>
      <c r="Q1661" s="2" t="inlineStr">
        <is>
          <t>RC-WEB-GUIDE-007</t>
        </is>
      </c>
      <c r="R1661" s="2" t="inlineStr">
        <is>
          <t>gpt-5.5-thinking</t>
        </is>
      </c>
      <c r="S1661" s="2" t="inlineStr">
        <is>
          <t>상</t>
        </is>
      </c>
      <c r="T1661" s="2" t="inlineStr">
        <is>
          <t>미검토</t>
        </is>
      </c>
      <c r="U1661" s="2" t="inlineStr">
        <is>
          <t>chunk_index=4209; boilerplate 제외 적용</t>
        </is>
      </c>
      <c r="V1661" s="2" t="inlineStr">
        <is>
          <t>39a453249fee</t>
        </is>
      </c>
      <c r="W1661" s="2" t="inlineStr">
        <is>
          <t>AI2-B3</t>
        </is>
      </c>
      <c r="X1661" s="2" t="inlineStr">
        <is>
          <t>AI2</t>
        </is>
      </c>
      <c r="Y1661" s="2" t="inlineStr">
        <is>
          <t>공통문서</t>
        </is>
      </c>
    </row>
    <row r="1662">
      <c r="A1662" s="2" t="n">
        <v>1661</v>
      </c>
      <c r="B1662" s="2" t="inlineStr">
        <is>
          <t>RC-WEB-GUIDE-008</t>
        </is>
      </c>
      <c r="C1662" s="2" t="inlineStr">
        <is>
          <t>WebPage</t>
        </is>
      </c>
      <c r="D1662" s="2" t="inlineStr">
        <is>
          <t>RemoteCall</t>
        </is>
      </c>
      <c r="E1662" s="2" t="inlineStr">
        <is>
          <t>사용 가이드</t>
        </is>
      </c>
      <c r="F1662" s="2" t="inlineStr">
        <is>
          <t>RemoteCall</t>
        </is>
      </c>
      <c r="G1662" s="2" t="inlineStr">
        <is>
          <t>원격지원 연결 가이드</t>
        </is>
      </c>
      <c r="H1662" s="2" t="inlineStr">
        <is>
          <t>공통</t>
        </is>
      </c>
      <c r="I1662" s="2" t="inlineStr">
        <is>
          <t>공개</t>
        </is>
      </c>
      <c r="J1662" s="2" t="inlineStr">
        <is>
          <t>기능 확인</t>
        </is>
      </c>
      <c r="K1662" s="2" t="inlineStr">
        <is>
          <t>https://www.remotecall.com/kr/products/remotecall/</t>
        </is>
      </c>
      <c r="L1662" s="2" t="inlineStr">
        <is>
          <t>5️⃣ 원격지원 연결 / 본문 08</t>
        </is>
      </c>
      <c r="M1662" s="2" t="n"/>
      <c r="N1662" s="2" t="inlineStr">
        <is>
          <t>원격지원이 시작되면 상담원의 화면 상단에 메뉴바가 나타납니다.</t>
        </is>
      </c>
      <c r="O1662" s="2" t="inlineStr">
        <is>
          <t>원격지원 연결 가이드에서 지원되는 기능이나 조건은 무엇인가요?</t>
        </is>
      </c>
      <c r="P1662" s="2" t="inlineStr">
        <is>
          <t>RemoteCall, 원격지원 연결 가이드, 사용 가이드, WebPage</t>
        </is>
      </c>
      <c r="Q1662" s="2" t="inlineStr">
        <is>
          <t>RC-WEB-GUIDE-008</t>
        </is>
      </c>
      <c r="R1662" s="2" t="inlineStr">
        <is>
          <t>gpt-5.5-thinking</t>
        </is>
      </c>
      <c r="S1662" s="2" t="inlineStr">
        <is>
          <t>상</t>
        </is>
      </c>
      <c r="T1662" s="2" t="inlineStr">
        <is>
          <t>미검토</t>
        </is>
      </c>
      <c r="U1662" s="2" t="inlineStr">
        <is>
          <t>chunk_index=4209; boilerplate 제외 적용</t>
        </is>
      </c>
      <c r="V1662" s="2" t="inlineStr">
        <is>
          <t>39a453249fee</t>
        </is>
      </c>
      <c r="W1662" s="2" t="inlineStr">
        <is>
          <t>AI2-B3</t>
        </is>
      </c>
      <c r="X1662" s="2" t="inlineStr">
        <is>
          <t>AI2</t>
        </is>
      </c>
      <c r="Y1662" s="2" t="inlineStr">
        <is>
          <t>공통문서</t>
        </is>
      </c>
    </row>
    <row r="1663">
      <c r="A1663" s="2" t="n">
        <v>1662</v>
      </c>
      <c r="B1663" s="2" t="inlineStr">
        <is>
          <t>RC-WEB-GUIDE-009</t>
        </is>
      </c>
      <c r="C1663" s="2" t="inlineStr">
        <is>
          <t>WebPage</t>
        </is>
      </c>
      <c r="D1663" s="2" t="inlineStr">
        <is>
          <t>RemoteCall</t>
        </is>
      </c>
      <c r="E1663" s="2" t="inlineStr">
        <is>
          <t>사용 가이드</t>
        </is>
      </c>
      <c r="F1663" s="2" t="inlineStr">
        <is>
          <t>RemoteCall</t>
        </is>
      </c>
      <c r="G1663" s="2" t="inlineStr">
        <is>
          <t>원격지원 연결 가이드</t>
        </is>
      </c>
      <c r="H1663" s="2" t="inlineStr">
        <is>
          <t>공통</t>
        </is>
      </c>
      <c r="I1663" s="2" t="inlineStr">
        <is>
          <t>공개</t>
        </is>
      </c>
      <c r="J1663" s="2" t="inlineStr">
        <is>
          <t>기능 확인</t>
        </is>
      </c>
      <c r="K1663" s="2" t="inlineStr">
        <is>
          <t>https://www.remotecall.com/kr/products/remotecall/</t>
        </is>
      </c>
      <c r="L1663" s="2" t="inlineStr">
        <is>
          <t>5️⃣ 원격지원 연결 / 본문 09</t>
        </is>
      </c>
      <c r="M1663" s="2" t="n"/>
      <c r="N1663" s="2" t="inlineStr">
        <is>
          <t>고객의 경우 화면 하단에 메뉴바가 나타나고, 우측 하단에 원격지원 메시지가 표시됩니다.</t>
        </is>
      </c>
      <c r="O1663" s="2" t="inlineStr">
        <is>
          <t>원격지원 연결 가이드에서 지원되는 기능이나 조건은 무엇인가요?</t>
        </is>
      </c>
      <c r="P1663" s="2" t="inlineStr">
        <is>
          <t>RemoteCall, 원격지원 연결 가이드, 사용 가이드, WebPage</t>
        </is>
      </c>
      <c r="Q1663" s="2" t="inlineStr">
        <is>
          <t>RC-WEB-GUIDE-009</t>
        </is>
      </c>
      <c r="R1663" s="2" t="inlineStr">
        <is>
          <t>gpt-5.5-thinking</t>
        </is>
      </c>
      <c r="S1663" s="2" t="inlineStr">
        <is>
          <t>상</t>
        </is>
      </c>
      <c r="T1663" s="2" t="inlineStr">
        <is>
          <t>미검토</t>
        </is>
      </c>
      <c r="U1663" s="2" t="inlineStr">
        <is>
          <t>chunk_index=4209; boilerplate 제외 적용</t>
        </is>
      </c>
      <c r="V1663" s="2" t="inlineStr">
        <is>
          <t>39a453249fee</t>
        </is>
      </c>
      <c r="W1663" s="2" t="inlineStr">
        <is>
          <t>AI2-B3</t>
        </is>
      </c>
      <c r="X1663" s="2" t="inlineStr">
        <is>
          <t>AI2</t>
        </is>
      </c>
      <c r="Y1663" s="2" t="inlineStr">
        <is>
          <t>공통문서</t>
        </is>
      </c>
    </row>
    <row r="1664">
      <c r="A1664" s="2" t="n">
        <v>1663</v>
      </c>
      <c r="B1664" s="2" t="inlineStr">
        <is>
          <t>RC-WEB-GUIDE-010</t>
        </is>
      </c>
      <c r="C1664" s="2" t="inlineStr">
        <is>
          <t>WebPage</t>
        </is>
      </c>
      <c r="D1664" s="2" t="inlineStr">
        <is>
          <t>RemoteCall</t>
        </is>
      </c>
      <c r="E1664" s="2" t="inlineStr">
        <is>
          <t>사용 가이드</t>
        </is>
      </c>
      <c r="F1664" s="2" t="inlineStr">
        <is>
          <t>RemoteCall</t>
        </is>
      </c>
      <c r="G1664" s="2" t="inlineStr">
        <is>
          <t>원격지원 연결 가이드</t>
        </is>
      </c>
      <c r="H1664" s="2" t="inlineStr">
        <is>
          <t>공통</t>
        </is>
      </c>
      <c r="I1664" s="2" t="inlineStr">
        <is>
          <t>공개</t>
        </is>
      </c>
      <c r="J1664" s="2" t="inlineStr">
        <is>
          <t>기능 확인</t>
        </is>
      </c>
      <c r="K1664" s="2" t="inlineStr">
        <is>
          <t>https://www.remotecall.com/kr/products/remotecall/</t>
        </is>
      </c>
      <c r="L1664" s="2" t="inlineStr">
        <is>
          <t>6️⃣ 그리기 옵션 활용 / 본문 10</t>
        </is>
      </c>
      <c r="M1664" s="2" t="n"/>
      <c r="N1664" s="2" t="inlineStr">
        <is>
          <t>원격지원 중에는 그리기 옵션을 이용하여 화면에 직접 표시하고 그래픽으로 소통할 수 있습니다.</t>
        </is>
      </c>
      <c r="O1664" s="2" t="inlineStr">
        <is>
          <t>원격지원 연결 가이드에서 지원되는 기능이나 조건은 무엇인가요?</t>
        </is>
      </c>
      <c r="P1664" s="2" t="inlineStr">
        <is>
          <t>RemoteCall, 원격지원 연결 가이드, 사용 가이드, WebPage</t>
        </is>
      </c>
      <c r="Q1664" s="2" t="inlineStr">
        <is>
          <t>RC-WEB-GUIDE-010</t>
        </is>
      </c>
      <c r="R1664" s="2" t="inlineStr">
        <is>
          <t>gpt-5.5-thinking</t>
        </is>
      </c>
      <c r="S1664" s="2" t="inlineStr">
        <is>
          <t>상</t>
        </is>
      </c>
      <c r="T1664" s="2" t="inlineStr">
        <is>
          <t>미검토</t>
        </is>
      </c>
      <c r="U1664" s="2" t="inlineStr">
        <is>
          <t>chunk_index=4209; boilerplate 제외 적용</t>
        </is>
      </c>
      <c r="V1664" s="2" t="inlineStr">
        <is>
          <t>39a453249fee</t>
        </is>
      </c>
      <c r="W1664" s="2" t="inlineStr">
        <is>
          <t>AI2-B3</t>
        </is>
      </c>
      <c r="X1664" s="2" t="inlineStr">
        <is>
          <t>AI2</t>
        </is>
      </c>
      <c r="Y1664" s="2" t="inlineStr">
        <is>
          <t>공통문서</t>
        </is>
      </c>
    </row>
    <row r="1665">
      <c r="A1665" s="2" t="n">
        <v>1664</v>
      </c>
      <c r="B1665" s="2" t="inlineStr">
        <is>
          <t>RC-WEB-GUIDE-011</t>
        </is>
      </c>
      <c r="C1665" s="2" t="inlineStr">
        <is>
          <t>WebPage</t>
        </is>
      </c>
      <c r="D1665" s="2" t="inlineStr">
        <is>
          <t>RemoteCall</t>
        </is>
      </c>
      <c r="E1665" s="2" t="inlineStr">
        <is>
          <t>사용 가이드</t>
        </is>
      </c>
      <c r="F1665" s="2" t="inlineStr">
        <is>
          <t>RemoteCall</t>
        </is>
      </c>
      <c r="G1665" s="2" t="inlineStr">
        <is>
          <t>원격지원 연결 가이드</t>
        </is>
      </c>
      <c r="H1665" s="2" t="inlineStr">
        <is>
          <t>공통</t>
        </is>
      </c>
      <c r="I1665" s="2" t="inlineStr">
        <is>
          <t>공개</t>
        </is>
      </c>
      <c r="J1665" s="2" t="inlineStr">
        <is>
          <t>기능 확인</t>
        </is>
      </c>
      <c r="K1665" s="2" t="inlineStr">
        <is>
          <t>https://www.remotecall.com/kr/products/remotecall/</t>
        </is>
      </c>
      <c r="L1665" s="2" t="inlineStr">
        <is>
          <t>6️⃣ 그리기 옵션 활용 / 본문 11</t>
        </is>
      </c>
      <c r="M1665" s="2" t="n"/>
      <c r="N1665" s="2" t="inlineStr">
        <is>
          <t>이를 통해 더욱 효과적인 지원을 제공할 수 있습니다.</t>
        </is>
      </c>
      <c r="O1665" s="2" t="inlineStr">
        <is>
          <t>원격지원 연결 가이드에서 지원되는 기능이나 조건은 무엇인가요?</t>
        </is>
      </c>
      <c r="P1665" s="2" t="inlineStr">
        <is>
          <t>RemoteCall, 원격지원 연결 가이드, 사용 가이드, WebPage</t>
        </is>
      </c>
      <c r="Q1665" s="2" t="inlineStr">
        <is>
          <t>RC-WEB-GUIDE-011</t>
        </is>
      </c>
      <c r="R1665" s="2" t="inlineStr">
        <is>
          <t>gpt-5.5-thinking</t>
        </is>
      </c>
      <c r="S1665" s="2" t="inlineStr">
        <is>
          <t>상</t>
        </is>
      </c>
      <c r="T1665" s="2" t="inlineStr">
        <is>
          <t>미검토</t>
        </is>
      </c>
      <c r="U1665" s="2" t="inlineStr">
        <is>
          <t>chunk_index=4209; boilerplate 제외 적용</t>
        </is>
      </c>
      <c r="V1665" s="2" t="inlineStr">
        <is>
          <t>39a453249fee</t>
        </is>
      </c>
      <c r="W1665" s="2" t="inlineStr">
        <is>
          <t>AI2-B3</t>
        </is>
      </c>
      <c r="X1665" s="2" t="inlineStr">
        <is>
          <t>AI2</t>
        </is>
      </c>
      <c r="Y1665" s="2" t="inlineStr">
        <is>
          <t>공통문서</t>
        </is>
      </c>
    </row>
    <row r="1666">
      <c r="A1666" s="2" t="n">
        <v>1665</v>
      </c>
      <c r="B1666" s="2" t="inlineStr">
        <is>
          <t>RC-WEB-GUIDE-012</t>
        </is>
      </c>
      <c r="C1666" s="2" t="inlineStr">
        <is>
          <t>WebPage</t>
        </is>
      </c>
      <c r="D1666" s="2" t="inlineStr">
        <is>
          <t>RemoteCall</t>
        </is>
      </c>
      <c r="E1666" s="2" t="inlineStr">
        <is>
          <t>사용 가이드</t>
        </is>
      </c>
      <c r="F1666" s="2" t="inlineStr">
        <is>
          <t>RemoteCall</t>
        </is>
      </c>
      <c r="G1666" s="2" t="inlineStr">
        <is>
          <t>원격지원 연결 가이드</t>
        </is>
      </c>
      <c r="H1666" s="2" t="inlineStr">
        <is>
          <t>공통</t>
        </is>
      </c>
      <c r="I1666" s="2" t="inlineStr">
        <is>
          <t>공개</t>
        </is>
      </c>
      <c r="J1666" s="2" t="inlineStr">
        <is>
          <t>기능 확인</t>
        </is>
      </c>
      <c r="K1666" s="2" t="inlineStr">
        <is>
          <t>https://www.remotecall.com/kr/products/remotecall/</t>
        </is>
      </c>
      <c r="L1666" s="2" t="inlineStr">
        <is>
          <t>6️⃣ 그리기 옵션 활용 / 본문 12</t>
        </is>
      </c>
      <c r="M1666" s="2" t="n"/>
      <c r="N1666" s="2" t="inlineStr">
        <is>
          <t>모두 따라해보셨나요? 리모트콜을 활용한 PC 원격지원 연결 방법은 이처럼 간단합니다.</t>
        </is>
      </c>
      <c r="O1666" s="2" t="inlineStr">
        <is>
          <t>원격지원 연결 가이드에서 지원되는 기능이나 조건은 무엇인가요?</t>
        </is>
      </c>
      <c r="P1666" s="2" t="inlineStr">
        <is>
          <t>RemoteCall, 원격지원 연결 가이드, 사용 가이드, WebPage</t>
        </is>
      </c>
      <c r="Q1666" s="2" t="inlineStr">
        <is>
          <t>RC-WEB-GUIDE-012</t>
        </is>
      </c>
      <c r="R1666" s="2" t="inlineStr">
        <is>
          <t>gpt-5.5-thinking</t>
        </is>
      </c>
      <c r="S1666" s="2" t="inlineStr">
        <is>
          <t>상</t>
        </is>
      </c>
      <c r="T1666" s="2" t="inlineStr">
        <is>
          <t>미검토</t>
        </is>
      </c>
      <c r="U1666" s="2" t="inlineStr">
        <is>
          <t>chunk_index=4209; boilerplate 제외 적용</t>
        </is>
      </c>
      <c r="V1666" s="2" t="inlineStr">
        <is>
          <t>39a453249fee</t>
        </is>
      </c>
      <c r="W1666" s="2" t="inlineStr">
        <is>
          <t>AI2-B3</t>
        </is>
      </c>
      <c r="X1666" s="2" t="inlineStr">
        <is>
          <t>AI2</t>
        </is>
      </c>
      <c r="Y1666" s="2" t="inlineStr">
        <is>
          <t>공통문서</t>
        </is>
      </c>
    </row>
    <row r="1667">
      <c r="A1667" s="2" t="n">
        <v>1666</v>
      </c>
      <c r="B1667" s="2" t="inlineStr">
        <is>
          <t>RC-SPEC-REQ-001</t>
        </is>
      </c>
      <c r="C1667" s="2" t="inlineStr">
        <is>
          <t>Spec</t>
        </is>
      </c>
      <c r="D1667" s="2" t="inlineStr">
        <is>
          <t>RemoteCall 사용환경</t>
        </is>
      </c>
      <c r="E1667" s="2" t="inlineStr">
        <is>
          <t>시스템 요구사항</t>
        </is>
      </c>
      <c r="F1667" s="2" t="inlineStr">
        <is>
          <t>RemoteCall</t>
        </is>
      </c>
      <c r="G1667" s="2" t="inlineStr">
        <is>
          <t>사용환경</t>
        </is>
      </c>
      <c r="H1667" s="2" t="inlineStr">
        <is>
          <t>공통</t>
        </is>
      </c>
      <c r="I1667" s="2" t="inlineStr">
        <is>
          <t>공개</t>
        </is>
      </c>
      <c r="J1667" s="2" t="inlineStr">
        <is>
          <t>사용환경 확인</t>
        </is>
      </c>
      <c r="K1667" s="2" t="inlineStr">
        <is>
          <t>https://www.remotecall.com/kr/products/requirements/</t>
        </is>
      </c>
      <c r="L1667" s="2" t="inlineStr">
        <is>
          <t>웹브라우저로 / 표 / Windows</t>
        </is>
      </c>
      <c r="M1667" s="2" t="n"/>
      <c r="N1667" s="2" t="inlineStr">
        <is>
          <t>사용환경 페이지의 '웹브라우저로' 표에서 'Windows' 항목은 Windows 10 ~ 11 (32bit, 64bit 지원)로 안내된다.</t>
        </is>
      </c>
      <c r="O1667" s="2" t="inlineStr">
        <is>
          <t>RemoteCall 사용환경은 어떻게 되나요?</t>
        </is>
      </c>
      <c r="P1667" s="2" t="inlineStr">
        <is>
          <t>RemoteCall, 사용환경, 시스템 요구사항, Spec</t>
        </is>
      </c>
      <c r="Q1667" s="2" t="inlineStr">
        <is>
          <t>RC-SPEC-REQ-001</t>
        </is>
      </c>
      <c r="R1667" s="2" t="inlineStr">
        <is>
          <t>gpt-5.5-thinking</t>
        </is>
      </c>
      <c r="S1667" s="2" t="inlineStr">
        <is>
          <t>상</t>
        </is>
      </c>
      <c r="T1667" s="2" t="inlineStr">
        <is>
          <t>미검토</t>
        </is>
      </c>
      <c r="U1667" s="2" t="inlineStr">
        <is>
          <t>chunk_index=939; boilerplate 제외 적용; B2 사양표 부재 확인</t>
        </is>
      </c>
      <c r="V1667" s="2" t="inlineStr">
        <is>
          <t>97b96570440c</t>
        </is>
      </c>
      <c r="W1667" s="2" t="inlineStr">
        <is>
          <t>AI2-B3</t>
        </is>
      </c>
      <c r="X1667" s="2" t="inlineStr">
        <is>
          <t>AI2</t>
        </is>
      </c>
      <c r="Y1667" s="2" t="inlineStr">
        <is>
          <t>공통문서</t>
        </is>
      </c>
    </row>
    <row r="1668">
      <c r="A1668" s="2" t="n">
        <v>1667</v>
      </c>
      <c r="B1668" s="2" t="inlineStr">
        <is>
          <t>RC-SPEC-REQ-002</t>
        </is>
      </c>
      <c r="C1668" s="2" t="inlineStr">
        <is>
          <t>Spec</t>
        </is>
      </c>
      <c r="D1668" s="2" t="inlineStr">
        <is>
          <t>RemoteCall 사용환경</t>
        </is>
      </c>
      <c r="E1668" s="2" t="inlineStr">
        <is>
          <t>시스템 요구사항</t>
        </is>
      </c>
      <c r="F1668" s="2" t="inlineStr">
        <is>
          <t>RemoteCall</t>
        </is>
      </c>
      <c r="G1668" s="2" t="inlineStr">
        <is>
          <t>사용환경</t>
        </is>
      </c>
      <c r="H1668" s="2" t="inlineStr">
        <is>
          <t>공통</t>
        </is>
      </c>
      <c r="I1668" s="2" t="inlineStr">
        <is>
          <t>공개</t>
        </is>
      </c>
      <c r="J1668" s="2" t="inlineStr">
        <is>
          <t>사용환경 확인</t>
        </is>
      </c>
      <c r="K1668" s="2" t="inlineStr">
        <is>
          <t>https://www.remotecall.com/kr/products/requirements/</t>
        </is>
      </c>
      <c r="L1668" s="2" t="inlineStr">
        <is>
          <t>웹브라우저로 / 표 / macOS</t>
        </is>
      </c>
      <c r="M1668" s="2" t="n"/>
      <c r="N1668" s="2" t="inlineStr">
        <is>
          <t>사용환경 페이지의 '웹브라우저로' 표에서 'macOS' 항목은 macOS 13 (Ventura) ~ 26 (Tahoe)로 안내된다.</t>
        </is>
      </c>
      <c r="O1668" s="2" t="inlineStr">
        <is>
          <t>RemoteCall 사용환경은 어떻게 되나요?</t>
        </is>
      </c>
      <c r="P1668" s="2" t="inlineStr">
        <is>
          <t>RemoteCall, 사용환경, 시스템 요구사항, Spec</t>
        </is>
      </c>
      <c r="Q1668" s="2" t="inlineStr">
        <is>
          <t>RC-SPEC-REQ-002</t>
        </is>
      </c>
      <c r="R1668" s="2" t="inlineStr">
        <is>
          <t>gpt-5.5-thinking</t>
        </is>
      </c>
      <c r="S1668" s="2" t="inlineStr">
        <is>
          <t>상</t>
        </is>
      </c>
      <c r="T1668" s="2" t="inlineStr">
        <is>
          <t>미검토</t>
        </is>
      </c>
      <c r="U1668" s="2" t="inlineStr">
        <is>
          <t>chunk_index=939; boilerplate 제외 적용; B2 사양표 부재 확인</t>
        </is>
      </c>
      <c r="V1668" s="2" t="inlineStr">
        <is>
          <t>97b96570440c</t>
        </is>
      </c>
      <c r="W1668" s="2" t="inlineStr">
        <is>
          <t>AI2-B3</t>
        </is>
      </c>
      <c r="X1668" s="2" t="inlineStr">
        <is>
          <t>AI2</t>
        </is>
      </c>
      <c r="Y1668" s="2" t="inlineStr">
        <is>
          <t>공통문서</t>
        </is>
      </c>
    </row>
    <row r="1669">
      <c r="A1669" s="2" t="n">
        <v>1668</v>
      </c>
      <c r="B1669" s="2" t="inlineStr">
        <is>
          <t>RC-SPEC-REQ-003</t>
        </is>
      </c>
      <c r="C1669" s="2" t="inlineStr">
        <is>
          <t>Spec</t>
        </is>
      </c>
      <c r="D1669" s="2" t="inlineStr">
        <is>
          <t>RemoteCall 사용환경</t>
        </is>
      </c>
      <c r="E1669" s="2" t="inlineStr">
        <is>
          <t>시스템 요구사항</t>
        </is>
      </c>
      <c r="F1669" s="2" t="inlineStr">
        <is>
          <t>RemoteCall</t>
        </is>
      </c>
      <c r="G1669" s="2" t="inlineStr">
        <is>
          <t>사용환경</t>
        </is>
      </c>
      <c r="H1669" s="2" t="inlineStr">
        <is>
          <t>공통</t>
        </is>
      </c>
      <c r="I1669" s="2" t="inlineStr">
        <is>
          <t>공개</t>
        </is>
      </c>
      <c r="J1669" s="2" t="inlineStr">
        <is>
          <t>사용환경 확인</t>
        </is>
      </c>
      <c r="K1669" s="2" t="inlineStr">
        <is>
          <t>https://www.remotecall.com/kr/products/requirements/</t>
        </is>
      </c>
      <c r="L1669" s="2" t="inlineStr">
        <is>
          <t>웹브라우저로 / 표 / Linux</t>
        </is>
      </c>
      <c r="M1669" s="2" t="n"/>
      <c r="N1669" s="2" t="inlineStr">
        <is>
          <t>사용환경 페이지의 '웹브라우저로' 표에서 'Linux' 항목은 Ubuntu 14.04 이상 / CentOS 7.5 이상로 안내된다.</t>
        </is>
      </c>
      <c r="O1669" s="2" t="inlineStr">
        <is>
          <t>RemoteCall 사용환경은 어떻게 되나요?</t>
        </is>
      </c>
      <c r="P1669" s="2" t="inlineStr">
        <is>
          <t>RemoteCall, 사용환경, 시스템 요구사항, Spec</t>
        </is>
      </c>
      <c r="Q1669" s="2" t="inlineStr">
        <is>
          <t>RC-SPEC-REQ-003</t>
        </is>
      </c>
      <c r="R1669" s="2" t="inlineStr">
        <is>
          <t>gpt-5.5-thinking</t>
        </is>
      </c>
      <c r="S1669" s="2" t="inlineStr">
        <is>
          <t>상</t>
        </is>
      </c>
      <c r="T1669" s="2" t="inlineStr">
        <is>
          <t>미검토</t>
        </is>
      </c>
      <c r="U1669" s="2" t="inlineStr">
        <is>
          <t>chunk_index=939; boilerplate 제외 적용; B2 사양표 부재 확인</t>
        </is>
      </c>
      <c r="V1669" s="2" t="inlineStr">
        <is>
          <t>97b96570440c</t>
        </is>
      </c>
      <c r="W1669" s="2" t="inlineStr">
        <is>
          <t>AI2-B3</t>
        </is>
      </c>
      <c r="X1669" s="2" t="inlineStr">
        <is>
          <t>AI2</t>
        </is>
      </c>
      <c r="Y1669" s="2" t="inlineStr">
        <is>
          <t>공통문서</t>
        </is>
      </c>
    </row>
    <row r="1670">
      <c r="A1670" s="2" t="n">
        <v>1669</v>
      </c>
      <c r="B1670" s="2" t="inlineStr">
        <is>
          <t>RC-SPEC-REQ-004</t>
        </is>
      </c>
      <c r="C1670" s="2" t="inlineStr">
        <is>
          <t>Spec</t>
        </is>
      </c>
      <c r="D1670" s="2" t="inlineStr">
        <is>
          <t>RemoteCall 사용환경</t>
        </is>
      </c>
      <c r="E1670" s="2" t="inlineStr">
        <is>
          <t>시스템 요구사항</t>
        </is>
      </c>
      <c r="F1670" s="2" t="inlineStr">
        <is>
          <t>RemoteCall</t>
        </is>
      </c>
      <c r="G1670" s="2" t="inlineStr">
        <is>
          <t>사용환경</t>
        </is>
      </c>
      <c r="H1670" s="2" t="inlineStr">
        <is>
          <t>공통</t>
        </is>
      </c>
      <c r="I1670" s="2" t="inlineStr">
        <is>
          <t>공개</t>
        </is>
      </c>
      <c r="J1670" s="2" t="inlineStr">
        <is>
          <t>사용환경 확인</t>
        </is>
      </c>
      <c r="K1670" s="2" t="inlineStr">
        <is>
          <t>https://www.remotecall.com/kr/products/requirements/</t>
        </is>
      </c>
      <c r="L1670" s="2" t="inlineStr">
        <is>
          <t>웹브라우저로 / 표 / Android *</t>
        </is>
      </c>
      <c r="M1670" s="2" t="n"/>
      <c r="N1670" s="2" t="inlineStr">
        <is>
          <t>사용환경 페이지의 '웹브라우저로' 표에서 'Android *' 항목은 Android 8 (Oreo) ~ 16 (Baklava)로 안내된다.</t>
        </is>
      </c>
      <c r="O1670" s="2" t="inlineStr">
        <is>
          <t>RemoteCall 사용환경은 어떻게 되나요?</t>
        </is>
      </c>
      <c r="P1670" s="2" t="inlineStr">
        <is>
          <t>RemoteCall, 사용환경, 시스템 요구사항, Spec</t>
        </is>
      </c>
      <c r="Q1670" s="2" t="inlineStr">
        <is>
          <t>RC-SPEC-REQ-004</t>
        </is>
      </c>
      <c r="R1670" s="2" t="inlineStr">
        <is>
          <t>gpt-5.5-thinking</t>
        </is>
      </c>
      <c r="S1670" s="2" t="inlineStr">
        <is>
          <t>상</t>
        </is>
      </c>
      <c r="T1670" s="2" t="inlineStr">
        <is>
          <t>미검토</t>
        </is>
      </c>
      <c r="U1670" s="2" t="inlineStr">
        <is>
          <t>chunk_index=939; boilerplate 제외 적용; B2 사양표 부재 확인</t>
        </is>
      </c>
      <c r="V1670" s="2" t="inlineStr">
        <is>
          <t>97b96570440c</t>
        </is>
      </c>
      <c r="W1670" s="2" t="inlineStr">
        <is>
          <t>AI2-B3</t>
        </is>
      </c>
      <c r="X1670" s="2" t="inlineStr">
        <is>
          <t>AI2</t>
        </is>
      </c>
      <c r="Y1670" s="2" t="inlineStr">
        <is>
          <t>공통문서</t>
        </is>
      </c>
    </row>
    <row r="1671">
      <c r="A1671" s="2" t="n">
        <v>1670</v>
      </c>
      <c r="B1671" s="2" t="inlineStr">
        <is>
          <t>RC-SPEC-REQ-005</t>
        </is>
      </c>
      <c r="C1671" s="2" t="inlineStr">
        <is>
          <t>Spec</t>
        </is>
      </c>
      <c r="D1671" s="2" t="inlineStr">
        <is>
          <t>RemoteCall 사용환경</t>
        </is>
      </c>
      <c r="E1671" s="2" t="inlineStr">
        <is>
          <t>시스템 요구사항</t>
        </is>
      </c>
      <c r="F1671" s="2" t="inlineStr">
        <is>
          <t>RemoteCall</t>
        </is>
      </c>
      <c r="G1671" s="2" t="inlineStr">
        <is>
          <t>사용환경</t>
        </is>
      </c>
      <c r="H1671" s="2" t="inlineStr">
        <is>
          <t>공통</t>
        </is>
      </c>
      <c r="I1671" s="2" t="inlineStr">
        <is>
          <t>공개</t>
        </is>
      </c>
      <c r="J1671" s="2" t="inlineStr">
        <is>
          <t>사용환경 확인</t>
        </is>
      </c>
      <c r="K1671" s="2" t="inlineStr">
        <is>
          <t>https://www.remotecall.com/kr/products/requirements/</t>
        </is>
      </c>
      <c r="L1671" s="2" t="inlineStr">
        <is>
          <t>웹브라우저로 / 표 / iOS/iPadOS *</t>
        </is>
      </c>
      <c r="M1671" s="2" t="n"/>
      <c r="N1671" s="2" t="inlineStr">
        <is>
          <t>사용환경 페이지의 '웹브라우저로' 표에서 'iOS/iPadOS *' 항목은 iOS/iPadOS 16 ~ 26 / (iPhone 8 이상, iPad 5세대 / Air 3세대 / mini 5세대 / Pro 이상)로 안내된다.</t>
        </is>
      </c>
      <c r="O1671" s="2" t="inlineStr">
        <is>
          <t>RemoteCall 사용환경은 어떻게 되나요?</t>
        </is>
      </c>
      <c r="P1671" s="2" t="inlineStr">
        <is>
          <t>RemoteCall, 사용환경, 시스템 요구사항, Spec</t>
        </is>
      </c>
      <c r="Q1671" s="2" t="inlineStr">
        <is>
          <t>RC-SPEC-REQ-005</t>
        </is>
      </c>
      <c r="R1671" s="2" t="inlineStr">
        <is>
          <t>gpt-5.5-thinking</t>
        </is>
      </c>
      <c r="S1671" s="2" t="inlineStr">
        <is>
          <t>상</t>
        </is>
      </c>
      <c r="T1671" s="2" t="inlineStr">
        <is>
          <t>미검토</t>
        </is>
      </c>
      <c r="U1671" s="2" t="inlineStr">
        <is>
          <t>chunk_index=939; boilerplate 제외 적용; B2 사양표 부재 확인</t>
        </is>
      </c>
      <c r="V1671" s="2" t="inlineStr">
        <is>
          <t>97b96570440c</t>
        </is>
      </c>
      <c r="W1671" s="2" t="inlineStr">
        <is>
          <t>AI2-B3</t>
        </is>
      </c>
      <c r="X1671" s="2" t="inlineStr">
        <is>
          <t>AI2</t>
        </is>
      </c>
      <c r="Y1671" s="2" t="inlineStr">
        <is>
          <t>공통문서</t>
        </is>
      </c>
    </row>
    <row r="1672">
      <c r="A1672" s="2" t="n">
        <v>1671</v>
      </c>
      <c r="B1672" s="2" t="inlineStr">
        <is>
          <t>RC-SPEC-REQ-006</t>
        </is>
      </c>
      <c r="C1672" s="2" t="inlineStr">
        <is>
          <t>Spec</t>
        </is>
      </c>
      <c r="D1672" s="2" t="inlineStr">
        <is>
          <t>RemoteCall 사용환경</t>
        </is>
      </c>
      <c r="E1672" s="2" t="inlineStr">
        <is>
          <t>시스템 요구사항</t>
        </is>
      </c>
      <c r="F1672" s="2" t="inlineStr">
        <is>
          <t>RemoteCall</t>
        </is>
      </c>
      <c r="G1672" s="2" t="inlineStr">
        <is>
          <t>사용환경</t>
        </is>
      </c>
      <c r="H1672" s="2" t="inlineStr">
        <is>
          <t>공통</t>
        </is>
      </c>
      <c r="I1672" s="2" t="inlineStr">
        <is>
          <t>공개</t>
        </is>
      </c>
      <c r="J1672" s="2" t="inlineStr">
        <is>
          <t>사용환경 확인</t>
        </is>
      </c>
      <c r="K1672" s="2" t="inlineStr">
        <is>
          <t>https://www.remotecall.com/kr/products/requirements/</t>
        </is>
      </c>
      <c r="L1672" s="2" t="inlineStr">
        <is>
          <t>웹브라우저로 / 표 / Browser *</t>
        </is>
      </c>
      <c r="M1672" s="2" t="n"/>
      <c r="N1672" s="2" t="inlineStr">
        <is>
          <t>사용환경 페이지의 '웹브라우저로' 표에서 'Browser *' 항목은 Chrome 100 이상 (Windows, macOS, iOS, Linux, Android) / Firefox 99 이상 (Windows, macOS, Linux) / Edge Chromium 100 이상 (Windows, macOS, iOS) / Safari 15.4 이상 (macOS, iOS) / Whale 3.14 이상 (Windows)로 안내된다.</t>
        </is>
      </c>
      <c r="O1672" s="2" t="inlineStr">
        <is>
          <t>RemoteCall 사용환경은 어떻게 되나요?</t>
        </is>
      </c>
      <c r="P1672" s="2" t="inlineStr">
        <is>
          <t>RemoteCall, 사용환경, 시스템 요구사항, Spec</t>
        </is>
      </c>
      <c r="Q1672" s="2" t="inlineStr">
        <is>
          <t>RC-SPEC-REQ-006</t>
        </is>
      </c>
      <c r="R1672" s="2" t="inlineStr">
        <is>
          <t>gpt-5.5-thinking</t>
        </is>
      </c>
      <c r="S1672" s="2" t="inlineStr">
        <is>
          <t>상</t>
        </is>
      </c>
      <c r="T1672" s="2" t="inlineStr">
        <is>
          <t>미검토</t>
        </is>
      </c>
      <c r="U1672" s="2" t="inlineStr">
        <is>
          <t>chunk_index=939; boilerplate 제외 적용; B2 사양표 부재 확인</t>
        </is>
      </c>
      <c r="V1672" s="2" t="inlineStr">
        <is>
          <t>97b96570440c</t>
        </is>
      </c>
      <c r="W1672" s="2" t="inlineStr">
        <is>
          <t>AI2-B3</t>
        </is>
      </c>
      <c r="X1672" s="2" t="inlineStr">
        <is>
          <t>AI2</t>
        </is>
      </c>
      <c r="Y1672" s="2" t="inlineStr">
        <is>
          <t>공통문서</t>
        </is>
      </c>
    </row>
    <row r="1673">
      <c r="A1673" s="2" t="n">
        <v>1672</v>
      </c>
      <c r="B1673" s="2" t="inlineStr">
        <is>
          <t>RC-SPEC-REQ-007</t>
        </is>
      </c>
      <c r="C1673" s="2" t="inlineStr">
        <is>
          <t>Spec</t>
        </is>
      </c>
      <c r="D1673" s="2" t="inlineStr">
        <is>
          <t>RemoteCall 사용환경</t>
        </is>
      </c>
      <c r="E1673" s="2" t="inlineStr">
        <is>
          <t>시스템 요구사항</t>
        </is>
      </c>
      <c r="F1673" s="2" t="inlineStr">
        <is>
          <t>RemoteCall</t>
        </is>
      </c>
      <c r="G1673" s="2" t="inlineStr">
        <is>
          <t>사용환경</t>
        </is>
      </c>
      <c r="H1673" s="2" t="inlineStr">
        <is>
          <t>공통</t>
        </is>
      </c>
      <c r="I1673" s="2" t="inlineStr">
        <is>
          <t>공개</t>
        </is>
      </c>
      <c r="J1673" s="2" t="inlineStr">
        <is>
          <t>사용환경 확인</t>
        </is>
      </c>
      <c r="K1673" s="2" t="inlineStr">
        <is>
          <t>https://www.remotecall.com/kr/products/requirements/</t>
        </is>
      </c>
      <c r="L1673" s="2" t="inlineStr">
        <is>
          <t>전용 에이전트로 / 표 / Windows</t>
        </is>
      </c>
      <c r="M1673" s="2" t="n"/>
      <c r="N1673" s="2" t="inlineStr">
        <is>
          <t>사용환경 페이지의 '전용 에이전트로' 표에서 'Windows' 항목은 Windows 10 ~ 11 (32bit, 64bit 지원)로 안내된다.</t>
        </is>
      </c>
      <c r="O1673" s="2" t="inlineStr">
        <is>
          <t>RemoteCall 사용환경은 어떻게 되나요?</t>
        </is>
      </c>
      <c r="P1673" s="2" t="inlineStr">
        <is>
          <t>RemoteCall, 사용환경, 시스템 요구사항, Spec</t>
        </is>
      </c>
      <c r="Q1673" s="2" t="inlineStr">
        <is>
          <t>RC-SPEC-REQ-007</t>
        </is>
      </c>
      <c r="R1673" s="2" t="inlineStr">
        <is>
          <t>gpt-5.5-thinking</t>
        </is>
      </c>
      <c r="S1673" s="2" t="inlineStr">
        <is>
          <t>상</t>
        </is>
      </c>
      <c r="T1673" s="2" t="inlineStr">
        <is>
          <t>미검토</t>
        </is>
      </c>
      <c r="U1673" s="2" t="inlineStr">
        <is>
          <t>chunk_index=939; boilerplate 제외 적용; B2 사양표 부재 확인</t>
        </is>
      </c>
      <c r="V1673" s="2" t="inlineStr">
        <is>
          <t>97b96570440c</t>
        </is>
      </c>
      <c r="W1673" s="2" t="inlineStr">
        <is>
          <t>AI2-B3</t>
        </is>
      </c>
      <c r="X1673" s="2" t="inlineStr">
        <is>
          <t>AI2</t>
        </is>
      </c>
      <c r="Y1673" s="2" t="inlineStr">
        <is>
          <t>공통문서</t>
        </is>
      </c>
    </row>
    <row r="1674">
      <c r="A1674" s="2" t="n">
        <v>1673</v>
      </c>
      <c r="B1674" s="2" t="inlineStr">
        <is>
          <t>RC-SPEC-REQ-008</t>
        </is>
      </c>
      <c r="C1674" s="2" t="inlineStr">
        <is>
          <t>Spec</t>
        </is>
      </c>
      <c r="D1674" s="2" t="inlineStr">
        <is>
          <t>RemoteCall 사용환경</t>
        </is>
      </c>
      <c r="E1674" s="2" t="inlineStr">
        <is>
          <t>시스템 요구사항</t>
        </is>
      </c>
      <c r="F1674" s="2" t="inlineStr">
        <is>
          <t>RemoteCall</t>
        </is>
      </c>
      <c r="G1674" s="2" t="inlineStr">
        <is>
          <t>사용환경</t>
        </is>
      </c>
      <c r="H1674" s="2" t="inlineStr">
        <is>
          <t>공통</t>
        </is>
      </c>
      <c r="I1674" s="2" t="inlineStr">
        <is>
          <t>공개</t>
        </is>
      </c>
      <c r="J1674" s="2" t="inlineStr">
        <is>
          <t>사용환경 확인</t>
        </is>
      </c>
      <c r="K1674" s="2" t="inlineStr">
        <is>
          <t>https://www.remotecall.com/kr/products/requirements/</t>
        </is>
      </c>
      <c r="L1674" s="2" t="inlineStr">
        <is>
          <t>전용 에이전트로 / 본문 08</t>
        </is>
      </c>
      <c r="M1674" s="2" t="n"/>
      <c r="N1674" s="2" t="inlineStr">
        <is>
          <t>\* 모바일 OS에서 원격지원 시, 원격제어 기능은 제외됩니다. (화면공유와 그리기를 통해 지원 가능) \* 상담사 화면 녹화를 위해서는 브라우저를 최신 버전으로 업데이트 해야합니다.</t>
        </is>
      </c>
      <c r="O1674" s="2" t="inlineStr">
        <is>
          <t>RemoteCall 사용환경은 어떻게 되나요?</t>
        </is>
      </c>
      <c r="P1674" s="2" t="inlineStr">
        <is>
          <t>RemoteCall, 사용환경, 시스템 요구사항, Spec</t>
        </is>
      </c>
      <c r="Q1674" s="2" t="inlineStr">
        <is>
          <t>RC-SPEC-REQ-008</t>
        </is>
      </c>
      <c r="R1674" s="2" t="inlineStr">
        <is>
          <t>gpt-5.5-thinking</t>
        </is>
      </c>
      <c r="S1674" s="2" t="inlineStr">
        <is>
          <t>상</t>
        </is>
      </c>
      <c r="T1674" s="2" t="inlineStr">
        <is>
          <t>미검토</t>
        </is>
      </c>
      <c r="U1674" s="2" t="inlineStr">
        <is>
          <t>chunk_index=939; boilerplate 제외 적용; B2 사양표 부재 확인</t>
        </is>
      </c>
      <c r="V1674" s="2" t="inlineStr">
        <is>
          <t>97b96570440c</t>
        </is>
      </c>
      <c r="W1674" s="2" t="inlineStr">
        <is>
          <t>AI2-B3</t>
        </is>
      </c>
      <c r="X1674" s="2" t="inlineStr">
        <is>
          <t>AI2</t>
        </is>
      </c>
      <c r="Y1674" s="2" t="inlineStr">
        <is>
          <t>공통문서</t>
        </is>
      </c>
    </row>
    <row r="1675">
      <c r="A1675" s="2" t="n">
        <v>1674</v>
      </c>
      <c r="B1675" s="2" t="inlineStr">
        <is>
          <t>RC-SPEC-REQ-009</t>
        </is>
      </c>
      <c r="C1675" s="2" t="inlineStr">
        <is>
          <t>Spec</t>
        </is>
      </c>
      <c r="D1675" s="2" t="inlineStr">
        <is>
          <t>RemoteCall 사용환경</t>
        </is>
      </c>
      <c r="E1675" s="2" t="inlineStr">
        <is>
          <t>시스템 요구사항</t>
        </is>
      </c>
      <c r="F1675" s="2" t="inlineStr">
        <is>
          <t>RemoteCall</t>
        </is>
      </c>
      <c r="G1675" s="2" t="inlineStr">
        <is>
          <t>사용환경</t>
        </is>
      </c>
      <c r="H1675" s="2" t="inlineStr">
        <is>
          <t>공통</t>
        </is>
      </c>
      <c r="I1675" s="2" t="inlineStr">
        <is>
          <t>공개</t>
        </is>
      </c>
      <c r="J1675" s="2" t="inlineStr">
        <is>
          <t>사용환경 확인</t>
        </is>
      </c>
      <c r="K1675" s="2" t="inlineStr">
        <is>
          <t>https://www.remotecall.com/kr/products/requirements/</t>
        </is>
      </c>
      <c r="L1675" s="2" t="inlineStr">
        <is>
          <t>아래와 같이 다양한 PC와 모바일 기기에서 원격지원을 받을 수 있습니다.원격지원을 받기 위한 사용환경 (고객 측) / 본문 09</t>
        </is>
      </c>
      <c r="M1675" s="2" t="n"/>
      <c r="N1675" s="2" t="inlineStr">
        <is>
          <t>– 상담사가 ‘웹브라우저’로 지원할 때</t>
        </is>
      </c>
      <c r="O1675" s="2" t="inlineStr">
        <is>
          <t>RemoteCall 사용환경은 어떻게 되나요?</t>
        </is>
      </c>
      <c r="P1675" s="2" t="inlineStr">
        <is>
          <t>RemoteCall, 사용환경, 시스템 요구사항, Spec</t>
        </is>
      </c>
      <c r="Q1675" s="2" t="inlineStr">
        <is>
          <t>RC-SPEC-REQ-009</t>
        </is>
      </c>
      <c r="R1675" s="2" t="inlineStr">
        <is>
          <t>gpt-5.5-thinking</t>
        </is>
      </c>
      <c r="S1675" s="2" t="inlineStr">
        <is>
          <t>상</t>
        </is>
      </c>
      <c r="T1675" s="2" t="inlineStr">
        <is>
          <t>미검토</t>
        </is>
      </c>
      <c r="U1675" s="2" t="inlineStr">
        <is>
          <t>chunk_index=939; boilerplate 제외 적용; B2 사양표 부재 확인</t>
        </is>
      </c>
      <c r="V1675" s="2" t="inlineStr">
        <is>
          <t>97b96570440c</t>
        </is>
      </c>
      <c r="W1675" s="2" t="inlineStr">
        <is>
          <t>AI2-B3</t>
        </is>
      </c>
      <c r="X1675" s="2" t="inlineStr">
        <is>
          <t>AI2</t>
        </is>
      </c>
      <c r="Y1675" s="2" t="inlineStr">
        <is>
          <t>공통문서</t>
        </is>
      </c>
    </row>
    <row r="1676">
      <c r="A1676" s="2" t="n">
        <v>1675</v>
      </c>
      <c r="B1676" s="2" t="inlineStr">
        <is>
          <t>RC-SPEC-REQ-010</t>
        </is>
      </c>
      <c r="C1676" s="2" t="inlineStr">
        <is>
          <t>Spec</t>
        </is>
      </c>
      <c r="D1676" s="2" t="inlineStr">
        <is>
          <t>RemoteCall 사용환경</t>
        </is>
      </c>
      <c r="E1676" s="2" t="inlineStr">
        <is>
          <t>시스템 요구사항</t>
        </is>
      </c>
      <c r="F1676" s="2" t="inlineStr">
        <is>
          <t>RemoteCall</t>
        </is>
      </c>
      <c r="G1676" s="2" t="inlineStr">
        <is>
          <t>사용환경</t>
        </is>
      </c>
      <c r="H1676" s="2" t="inlineStr">
        <is>
          <t>공통</t>
        </is>
      </c>
      <c r="I1676" s="2" t="inlineStr">
        <is>
          <t>공개</t>
        </is>
      </c>
      <c r="J1676" s="2" t="inlineStr">
        <is>
          <t>사용환경 확인</t>
        </is>
      </c>
      <c r="K1676" s="2" t="inlineStr">
        <is>
          <t>https://www.remotecall.com/kr/products/requirements/</t>
        </is>
      </c>
      <c r="L1676" s="2" t="inlineStr">
        <is>
          <t>PC 지원 / 표 / Windows *</t>
        </is>
      </c>
      <c r="M1676" s="2" t="n"/>
      <c r="N1676" s="2" t="inlineStr">
        <is>
          <t>사용환경 페이지의 'PC 지원' 표에서 'Windows *' 항목은 Windows 10 ~ 11 (32bit, 64bit 지원)로 안내된다.</t>
        </is>
      </c>
      <c r="O1676" s="2" t="inlineStr">
        <is>
          <t>RemoteCall 사용환경은 어떻게 되나요?</t>
        </is>
      </c>
      <c r="P1676" s="2" t="inlineStr">
        <is>
          <t>RemoteCall, 사용환경, 시스템 요구사항, Spec</t>
        </is>
      </c>
      <c r="Q1676" s="2" t="inlineStr">
        <is>
          <t>RC-SPEC-REQ-010</t>
        </is>
      </c>
      <c r="R1676" s="2" t="inlineStr">
        <is>
          <t>gpt-5.5-thinking</t>
        </is>
      </c>
      <c r="S1676" s="2" t="inlineStr">
        <is>
          <t>상</t>
        </is>
      </c>
      <c r="T1676" s="2" t="inlineStr">
        <is>
          <t>미검토</t>
        </is>
      </c>
      <c r="U1676" s="2" t="inlineStr">
        <is>
          <t>chunk_index=939; boilerplate 제외 적용; B2 사양표 부재 확인</t>
        </is>
      </c>
      <c r="V1676" s="2" t="inlineStr">
        <is>
          <t>97b96570440c</t>
        </is>
      </c>
      <c r="W1676" s="2" t="inlineStr">
        <is>
          <t>AI2-B3</t>
        </is>
      </c>
      <c r="X1676" s="2" t="inlineStr">
        <is>
          <t>AI2</t>
        </is>
      </c>
      <c r="Y1676" s="2" t="inlineStr">
        <is>
          <t>공통문서</t>
        </is>
      </c>
    </row>
    <row r="1677">
      <c r="A1677" s="2" t="n">
        <v>1676</v>
      </c>
      <c r="B1677" s="2" t="inlineStr">
        <is>
          <t>RC-SPEC-REQ-011</t>
        </is>
      </c>
      <c r="C1677" s="2" t="inlineStr">
        <is>
          <t>Spec</t>
        </is>
      </c>
      <c r="D1677" s="2" t="inlineStr">
        <is>
          <t>RemoteCall 사용환경</t>
        </is>
      </c>
      <c r="E1677" s="2" t="inlineStr">
        <is>
          <t>시스템 요구사항</t>
        </is>
      </c>
      <c r="F1677" s="2" t="inlineStr">
        <is>
          <t>RemoteCall</t>
        </is>
      </c>
      <c r="G1677" s="2" t="inlineStr">
        <is>
          <t>사용환경</t>
        </is>
      </c>
      <c r="H1677" s="2" t="inlineStr">
        <is>
          <t>공통</t>
        </is>
      </c>
      <c r="I1677" s="2" t="inlineStr">
        <is>
          <t>공개</t>
        </is>
      </c>
      <c r="J1677" s="2" t="inlineStr">
        <is>
          <t>사용환경 확인</t>
        </is>
      </c>
      <c r="K1677" s="2" t="inlineStr">
        <is>
          <t>https://www.remotecall.com/kr/products/requirements/</t>
        </is>
      </c>
      <c r="L1677" s="2" t="inlineStr">
        <is>
          <t>PC 지원 / 표 / macOS</t>
        </is>
      </c>
      <c r="M1677" s="2" t="n"/>
      <c r="N1677" s="2" t="inlineStr">
        <is>
          <t>사용환경 페이지의 'PC 지원' 표에서 'macOS' 항목은 macOS 13 (Ventura) ~ 26 (Tahoe)로 안내된다.</t>
        </is>
      </c>
      <c r="O1677" s="2" t="inlineStr">
        <is>
          <t>RemoteCall 사용환경은 어떻게 되나요?</t>
        </is>
      </c>
      <c r="P1677" s="2" t="inlineStr">
        <is>
          <t>RemoteCall, 사용환경, 시스템 요구사항, Spec</t>
        </is>
      </c>
      <c r="Q1677" s="2" t="inlineStr">
        <is>
          <t>RC-SPEC-REQ-011</t>
        </is>
      </c>
      <c r="R1677" s="2" t="inlineStr">
        <is>
          <t>gpt-5.5-thinking</t>
        </is>
      </c>
      <c r="S1677" s="2" t="inlineStr">
        <is>
          <t>상</t>
        </is>
      </c>
      <c r="T1677" s="2" t="inlineStr">
        <is>
          <t>미검토</t>
        </is>
      </c>
      <c r="U1677" s="2" t="inlineStr">
        <is>
          <t>chunk_index=939; boilerplate 제외 적용; B2 사양표 부재 확인</t>
        </is>
      </c>
      <c r="V1677" s="2" t="inlineStr">
        <is>
          <t>97b96570440c</t>
        </is>
      </c>
      <c r="W1677" s="2" t="inlineStr">
        <is>
          <t>AI2-B3</t>
        </is>
      </c>
      <c r="X1677" s="2" t="inlineStr">
        <is>
          <t>AI2</t>
        </is>
      </c>
      <c r="Y1677" s="2" t="inlineStr">
        <is>
          <t>공통문서</t>
        </is>
      </c>
    </row>
    <row r="1678">
      <c r="A1678" s="2" t="n">
        <v>1677</v>
      </c>
      <c r="B1678" s="2" t="inlineStr">
        <is>
          <t>RC-SPEC-REQ-012</t>
        </is>
      </c>
      <c r="C1678" s="2" t="inlineStr">
        <is>
          <t>Spec</t>
        </is>
      </c>
      <c r="D1678" s="2" t="inlineStr">
        <is>
          <t>RemoteCall 사용환경</t>
        </is>
      </c>
      <c r="E1678" s="2" t="inlineStr">
        <is>
          <t>시스템 요구사항</t>
        </is>
      </c>
      <c r="F1678" s="2" t="inlineStr">
        <is>
          <t>RemoteCall</t>
        </is>
      </c>
      <c r="G1678" s="2" t="inlineStr">
        <is>
          <t>사용환경</t>
        </is>
      </c>
      <c r="H1678" s="2" t="inlineStr">
        <is>
          <t>공통</t>
        </is>
      </c>
      <c r="I1678" s="2" t="inlineStr">
        <is>
          <t>공개</t>
        </is>
      </c>
      <c r="J1678" s="2" t="inlineStr">
        <is>
          <t>사용환경 확인</t>
        </is>
      </c>
      <c r="K1678" s="2" t="inlineStr">
        <is>
          <t>https://www.remotecall.com/kr/products/requirements/</t>
        </is>
      </c>
      <c r="L1678" s="2" t="inlineStr">
        <is>
          <t>PC 지원 / 표 / Browser *</t>
        </is>
      </c>
      <c r="M1678" s="2" t="n"/>
      <c r="N1678" s="2" t="inlineStr">
        <is>
          <t>사용환경 페이지의 'PC 지원' 표에서 'Browser *' 항목은 OS 공통 / – Chrome 100 이상 / Firefox 99 이상 / Edge Chromium 100 이상 / Windows / – Opera 80 이상 / Whale 3.14 이상 / macOS / – Safari 15.4 이상로 안내된다.</t>
        </is>
      </c>
      <c r="O1678" s="2" t="inlineStr">
        <is>
          <t>RemoteCall 사용환경은 어떻게 되나요?</t>
        </is>
      </c>
      <c r="P1678" s="2" t="inlineStr">
        <is>
          <t>RemoteCall, 사용환경, 시스템 요구사항, Spec</t>
        </is>
      </c>
      <c r="Q1678" s="2" t="inlineStr">
        <is>
          <t>RC-SPEC-REQ-012</t>
        </is>
      </c>
      <c r="R1678" s="2" t="inlineStr">
        <is>
          <t>gpt-5.5-thinking</t>
        </is>
      </c>
      <c r="S1678" s="2" t="inlineStr">
        <is>
          <t>상</t>
        </is>
      </c>
      <c r="T1678" s="2" t="inlineStr">
        <is>
          <t>미검토</t>
        </is>
      </c>
      <c r="U1678" s="2" t="inlineStr">
        <is>
          <t>chunk_index=939; boilerplate 제외 적용; B2 사양표 부재 확인</t>
        </is>
      </c>
      <c r="V1678" s="2" t="inlineStr">
        <is>
          <t>97b96570440c</t>
        </is>
      </c>
      <c r="W1678" s="2" t="inlineStr">
        <is>
          <t>AI2-B3</t>
        </is>
      </c>
      <c r="X1678" s="2" t="inlineStr">
        <is>
          <t>AI2</t>
        </is>
      </c>
      <c r="Y1678" s="2" t="inlineStr">
        <is>
          <t>공통문서</t>
        </is>
      </c>
    </row>
    <row r="1679">
      <c r="A1679" s="2" t="n">
        <v>1678</v>
      </c>
      <c r="B1679" s="2" t="inlineStr">
        <is>
          <t>RC-SPEC-REQ-013</t>
        </is>
      </c>
      <c r="C1679" s="2" t="inlineStr">
        <is>
          <t>Spec</t>
        </is>
      </c>
      <c r="D1679" s="2" t="inlineStr">
        <is>
          <t>RemoteCall 사용환경</t>
        </is>
      </c>
      <c r="E1679" s="2" t="inlineStr">
        <is>
          <t>시스템 요구사항</t>
        </is>
      </c>
      <c r="F1679" s="2" t="inlineStr">
        <is>
          <t>RemoteCall</t>
        </is>
      </c>
      <c r="G1679" s="2" t="inlineStr">
        <is>
          <t>사용환경</t>
        </is>
      </c>
      <c r="H1679" s="2" t="inlineStr">
        <is>
          <t>공통</t>
        </is>
      </c>
      <c r="I1679" s="2" t="inlineStr">
        <is>
          <t>공개</t>
        </is>
      </c>
      <c r="J1679" s="2" t="inlineStr">
        <is>
          <t>사용환경 확인</t>
        </is>
      </c>
      <c r="K1679" s="2" t="inlineStr">
        <is>
          <t>https://www.remotecall.com/kr/products/requirements/</t>
        </is>
      </c>
      <c r="L1679" s="2" t="inlineStr">
        <is>
          <t>모바일/영상 지원 / 표 / Android</t>
        </is>
      </c>
      <c r="M1679" s="2" t="n"/>
      <c r="N1679" s="2" t="inlineStr">
        <is>
          <t>사용환경 페이지의 '모바일/영상 지원' 표에서 'Android' 항목은 Android 8 (Oreo) ~ 16 (Baklava) / Android TV로 안내된다.</t>
        </is>
      </c>
      <c r="O1679" s="2" t="inlineStr">
        <is>
          <t>RemoteCall 사용환경은 어떻게 되나요?</t>
        </is>
      </c>
      <c r="P1679" s="2" t="inlineStr">
        <is>
          <t>RemoteCall, 사용환경, 시스템 요구사항, Spec</t>
        </is>
      </c>
      <c r="Q1679" s="2" t="inlineStr">
        <is>
          <t>RC-SPEC-REQ-013</t>
        </is>
      </c>
      <c r="R1679" s="2" t="inlineStr">
        <is>
          <t>gpt-5.5-thinking</t>
        </is>
      </c>
      <c r="S1679" s="2" t="inlineStr">
        <is>
          <t>상</t>
        </is>
      </c>
      <c r="T1679" s="2" t="inlineStr">
        <is>
          <t>미검토</t>
        </is>
      </c>
      <c r="U1679" s="2" t="inlineStr">
        <is>
          <t>chunk_index=939; boilerplate 제외 적용; B2 사양표 부재 확인</t>
        </is>
      </c>
      <c r="V1679" s="2" t="inlineStr">
        <is>
          <t>97b96570440c</t>
        </is>
      </c>
      <c r="W1679" s="2" t="inlineStr">
        <is>
          <t>AI2-B3</t>
        </is>
      </c>
      <c r="X1679" s="2" t="inlineStr">
        <is>
          <t>AI2</t>
        </is>
      </c>
      <c r="Y1679" s="2" t="inlineStr">
        <is>
          <t>공통문서</t>
        </is>
      </c>
    </row>
    <row r="1680">
      <c r="A1680" s="2" t="n">
        <v>1679</v>
      </c>
      <c r="B1680" s="2" t="inlineStr">
        <is>
          <t>RC-SPEC-REQ-014</t>
        </is>
      </c>
      <c r="C1680" s="2" t="inlineStr">
        <is>
          <t>Spec</t>
        </is>
      </c>
      <c r="D1680" s="2" t="inlineStr">
        <is>
          <t>RemoteCall 사용환경</t>
        </is>
      </c>
      <c r="E1680" s="2" t="inlineStr">
        <is>
          <t>시스템 요구사항</t>
        </is>
      </c>
      <c r="F1680" s="2" t="inlineStr">
        <is>
          <t>RemoteCall</t>
        </is>
      </c>
      <c r="G1680" s="2" t="inlineStr">
        <is>
          <t>사용환경</t>
        </is>
      </c>
      <c r="H1680" s="2" t="inlineStr">
        <is>
          <t>공통</t>
        </is>
      </c>
      <c r="I1680" s="2" t="inlineStr">
        <is>
          <t>공개</t>
        </is>
      </c>
      <c r="J1680" s="2" t="inlineStr">
        <is>
          <t>사용환경 확인</t>
        </is>
      </c>
      <c r="K1680" s="2" t="inlineStr">
        <is>
          <t>https://www.remotecall.com/kr/products/requirements/</t>
        </is>
      </c>
      <c r="L1680" s="2" t="inlineStr">
        <is>
          <t>모바일/영상 지원 / 표 / iOS</t>
        </is>
      </c>
      <c r="M1680" s="2" t="n"/>
      <c r="N1680" s="2" t="inlineStr">
        <is>
          <t>사용환경 페이지의 '모바일/영상 지원' 표에서 'iOS' 항목은 iOS/iPadOS 16 ~ 26 / (iPhone 8 이상, iPad 5세대 / Air 3세대 / mini 5세대 / Pro 이상)로 안내된다.</t>
        </is>
      </c>
      <c r="O1680" s="2" t="inlineStr">
        <is>
          <t>RemoteCall 사용환경은 어떻게 되나요?</t>
        </is>
      </c>
      <c r="P1680" s="2" t="inlineStr">
        <is>
          <t>RemoteCall, 사용환경, 시스템 요구사항, Spec</t>
        </is>
      </c>
      <c r="Q1680" s="2" t="inlineStr">
        <is>
          <t>RC-SPEC-REQ-014</t>
        </is>
      </c>
      <c r="R1680" s="2" t="inlineStr">
        <is>
          <t>gpt-5.5-thinking</t>
        </is>
      </c>
      <c r="S1680" s="2" t="inlineStr">
        <is>
          <t>상</t>
        </is>
      </c>
      <c r="T1680" s="2" t="inlineStr">
        <is>
          <t>미검토</t>
        </is>
      </c>
      <c r="U1680" s="2" t="inlineStr">
        <is>
          <t>chunk_index=939; boilerplate 제외 적용; B2 사양표 부재 확인</t>
        </is>
      </c>
      <c r="V1680" s="2" t="inlineStr">
        <is>
          <t>97b96570440c</t>
        </is>
      </c>
      <c r="W1680" s="2" t="inlineStr">
        <is>
          <t>AI2-B3</t>
        </is>
      </c>
      <c r="X1680" s="2" t="inlineStr">
        <is>
          <t>AI2</t>
        </is>
      </c>
      <c r="Y1680" s="2" t="inlineStr">
        <is>
          <t>공통문서</t>
        </is>
      </c>
    </row>
    <row r="1681">
      <c r="A1681" s="2" t="n">
        <v>1680</v>
      </c>
      <c r="B1681" s="2" t="inlineStr">
        <is>
          <t>RC-SPEC-REQ-015</t>
        </is>
      </c>
      <c r="C1681" s="2" t="inlineStr">
        <is>
          <t>Spec</t>
        </is>
      </c>
      <c r="D1681" s="2" t="inlineStr">
        <is>
          <t>RemoteCall 사용환경</t>
        </is>
      </c>
      <c r="E1681" s="2" t="inlineStr">
        <is>
          <t>시스템 요구사항</t>
        </is>
      </c>
      <c r="F1681" s="2" t="inlineStr">
        <is>
          <t>RemoteCall</t>
        </is>
      </c>
      <c r="G1681" s="2" t="inlineStr">
        <is>
          <t>사용환경</t>
        </is>
      </c>
      <c r="H1681" s="2" t="inlineStr">
        <is>
          <t>공통</t>
        </is>
      </c>
      <c r="I1681" s="2" t="inlineStr">
        <is>
          <t>공개</t>
        </is>
      </c>
      <c r="J1681" s="2" t="inlineStr">
        <is>
          <t>사용환경 확인</t>
        </is>
      </c>
      <c r="K1681" s="2" t="inlineStr">
        <is>
          <t>https://www.remotecall.com/kr/products/requirements/</t>
        </is>
      </c>
      <c r="L1681" s="2" t="inlineStr">
        <is>
          <t>모바일/영상 지원 / 표 / Browser</t>
        </is>
      </c>
      <c r="M1681" s="2" t="n"/>
      <c r="N1681" s="2" t="inlineStr">
        <is>
          <t>사용환경 페이지의 '모바일/영상 지원' 표에서 'Browser' 항목은 Android / – Chrome 100 이상 / Samsung Internet 16 이상 / iOS/iPadOS / – Safari 15.4 이상로 안내된다.</t>
        </is>
      </c>
      <c r="O1681" s="2" t="inlineStr">
        <is>
          <t>RemoteCall 사용환경은 어떻게 되나요?</t>
        </is>
      </c>
      <c r="P1681" s="2" t="inlineStr">
        <is>
          <t>RemoteCall, 사용환경, 시스템 요구사항, Spec</t>
        </is>
      </c>
      <c r="Q1681" s="2" t="inlineStr">
        <is>
          <t>RC-SPEC-REQ-015</t>
        </is>
      </c>
      <c r="R1681" s="2" t="inlineStr">
        <is>
          <t>gpt-5.5-thinking</t>
        </is>
      </c>
      <c r="S1681" s="2" t="inlineStr">
        <is>
          <t>상</t>
        </is>
      </c>
      <c r="T1681" s="2" t="inlineStr">
        <is>
          <t>미검토</t>
        </is>
      </c>
      <c r="U1681" s="2" t="inlineStr">
        <is>
          <t>chunk_index=939; boilerplate 제외 적용; B2 사양표 부재 확인</t>
        </is>
      </c>
      <c r="V1681" s="2" t="inlineStr">
        <is>
          <t>97b96570440c</t>
        </is>
      </c>
      <c r="W1681" s="2" t="inlineStr">
        <is>
          <t>AI2-B3</t>
        </is>
      </c>
      <c r="X1681" s="2" t="inlineStr">
        <is>
          <t>AI2</t>
        </is>
      </c>
      <c r="Y1681" s="2" t="inlineStr">
        <is>
          <t>공통문서</t>
        </is>
      </c>
    </row>
    <row r="1682">
      <c r="A1682" s="2" t="n">
        <v>1681</v>
      </c>
      <c r="B1682" s="2" t="inlineStr">
        <is>
          <t>RC-SPEC-REQ-016</t>
        </is>
      </c>
      <c r="C1682" s="2" t="inlineStr">
        <is>
          <t>Spec</t>
        </is>
      </c>
      <c r="D1682" s="2" t="inlineStr">
        <is>
          <t>RemoteCall 사용환경</t>
        </is>
      </c>
      <c r="E1682" s="2" t="inlineStr">
        <is>
          <t>시스템 요구사항</t>
        </is>
      </c>
      <c r="F1682" s="2" t="inlineStr">
        <is>
          <t>RemoteCall</t>
        </is>
      </c>
      <c r="G1682" s="2" t="inlineStr">
        <is>
          <t>사용환경</t>
        </is>
      </c>
      <c r="H1682" s="2" t="inlineStr">
        <is>
          <t>공통</t>
        </is>
      </c>
      <c r="I1682" s="2" t="inlineStr">
        <is>
          <t>공개</t>
        </is>
      </c>
      <c r="J1682" s="2" t="inlineStr">
        <is>
          <t>사용환경 확인</t>
        </is>
      </c>
      <c r="K1682" s="2" t="inlineStr">
        <is>
          <t>https://www.remotecall.com/kr/products/requirements/</t>
        </is>
      </c>
      <c r="L1682" s="2" t="inlineStr">
        <is>
          <t>모바일/영상 지원 / 본문 16</t>
        </is>
      </c>
      <c r="M1682" s="2" t="n"/>
      <c r="N1682" s="2" t="inlineStr">
        <is>
          <t>\* Windows 8.1 이하 버전에서는 Microsoft측의 기술지원종료에 따라 일부 기능이 정상 작동되지 않을 수 있습니다. \* 음성채팅을 사용하기 위해서는 브라우저의 최신 버전 업데이트가 필요합니다.</t>
        </is>
      </c>
      <c r="O1682" s="2" t="inlineStr">
        <is>
          <t>RemoteCall 사용환경은 어떻게 되나요?</t>
        </is>
      </c>
      <c r="P1682" s="2" t="inlineStr">
        <is>
          <t>RemoteCall, 사용환경, 시스템 요구사항, Spec</t>
        </is>
      </c>
      <c r="Q1682" s="2" t="inlineStr">
        <is>
          <t>RC-SPEC-REQ-016</t>
        </is>
      </c>
      <c r="R1682" s="2" t="inlineStr">
        <is>
          <t>gpt-5.5-thinking</t>
        </is>
      </c>
      <c r="S1682" s="2" t="inlineStr">
        <is>
          <t>상</t>
        </is>
      </c>
      <c r="T1682" s="2" t="inlineStr">
        <is>
          <t>미검토</t>
        </is>
      </c>
      <c r="U1682" s="2" t="inlineStr">
        <is>
          <t>chunk_index=939; boilerplate 제외 적용; B2 사양표 부재 확인</t>
        </is>
      </c>
      <c r="V1682" s="2" t="inlineStr">
        <is>
          <t>97b96570440c</t>
        </is>
      </c>
      <c r="W1682" s="2" t="inlineStr">
        <is>
          <t>AI2-B3</t>
        </is>
      </c>
      <c r="X1682" s="2" t="inlineStr">
        <is>
          <t>AI2</t>
        </is>
      </c>
      <c r="Y1682" s="2" t="inlineStr">
        <is>
          <t>공통문서</t>
        </is>
      </c>
    </row>
    <row r="1683">
      <c r="A1683" s="2" t="n">
        <v>1682</v>
      </c>
      <c r="B1683" s="2" t="inlineStr">
        <is>
          <t>RC-SPEC-REQ-017</t>
        </is>
      </c>
      <c r="C1683" s="2" t="inlineStr">
        <is>
          <t>Spec</t>
        </is>
      </c>
      <c r="D1683" s="2" t="inlineStr">
        <is>
          <t>RemoteCall 사용환경</t>
        </is>
      </c>
      <c r="E1683" s="2" t="inlineStr">
        <is>
          <t>시스템 요구사항</t>
        </is>
      </c>
      <c r="F1683" s="2" t="inlineStr">
        <is>
          <t>RemoteCall</t>
        </is>
      </c>
      <c r="G1683" s="2" t="inlineStr">
        <is>
          <t>사용환경</t>
        </is>
      </c>
      <c r="H1683" s="2" t="inlineStr">
        <is>
          <t>공통</t>
        </is>
      </c>
      <c r="I1683" s="2" t="inlineStr">
        <is>
          <t>공개</t>
        </is>
      </c>
      <c r="J1683" s="2" t="inlineStr">
        <is>
          <t>사용환경 확인</t>
        </is>
      </c>
      <c r="K1683" s="2" t="inlineStr">
        <is>
          <t>https://www.remotecall.com/kr/products/requirements/</t>
        </is>
      </c>
      <c r="L1683" s="2" t="inlineStr">
        <is>
          <t>아래와 같이 다양한 PC와 모바일 기기에서 원격지원을 받을 수 있습니다.원격지원을 받기 위한 환경(고객 측) / 본문 17</t>
        </is>
      </c>
      <c r="M1683" s="2" t="n"/>
      <c r="N1683" s="2" t="inlineStr">
        <is>
          <t>– 상담사가 ‘전용 에이전트’로 지원할 때</t>
        </is>
      </c>
      <c r="O1683" s="2" t="inlineStr">
        <is>
          <t>RemoteCall 사용환경은 어떻게 되나요?</t>
        </is>
      </c>
      <c r="P1683" s="2" t="inlineStr">
        <is>
          <t>RemoteCall, 사용환경, 시스템 요구사항, Spec</t>
        </is>
      </c>
      <c r="Q1683" s="2" t="inlineStr">
        <is>
          <t>RC-SPEC-REQ-017</t>
        </is>
      </c>
      <c r="R1683" s="2" t="inlineStr">
        <is>
          <t>gpt-5.5-thinking</t>
        </is>
      </c>
      <c r="S1683" s="2" t="inlineStr">
        <is>
          <t>상</t>
        </is>
      </c>
      <c r="T1683" s="2" t="inlineStr">
        <is>
          <t>미검토</t>
        </is>
      </c>
      <c r="U1683" s="2" t="inlineStr">
        <is>
          <t>chunk_index=940; boilerplate 제외 적용; B2 사양표 부재 확인</t>
        </is>
      </c>
      <c r="V1683" s="2" t="inlineStr">
        <is>
          <t>97b96570440c</t>
        </is>
      </c>
      <c r="W1683" s="2" t="inlineStr">
        <is>
          <t>AI2-B3</t>
        </is>
      </c>
      <c r="X1683" s="2" t="inlineStr">
        <is>
          <t>AI2</t>
        </is>
      </c>
      <c r="Y1683" s="2" t="inlineStr">
        <is>
          <t>공통문서</t>
        </is>
      </c>
    </row>
    <row r="1684">
      <c r="A1684" s="2" t="n">
        <v>1683</v>
      </c>
      <c r="B1684" s="2" t="inlineStr">
        <is>
          <t>RC-SPEC-REQ-018</t>
        </is>
      </c>
      <c r="C1684" s="2" t="inlineStr">
        <is>
          <t>Spec</t>
        </is>
      </c>
      <c r="D1684" s="2" t="inlineStr">
        <is>
          <t>RemoteCall 사용환경</t>
        </is>
      </c>
      <c r="E1684" s="2" t="inlineStr">
        <is>
          <t>시스템 요구사항</t>
        </is>
      </c>
      <c r="F1684" s="2" t="inlineStr">
        <is>
          <t>RemoteCall</t>
        </is>
      </c>
      <c r="G1684" s="2" t="inlineStr">
        <is>
          <t>사용환경</t>
        </is>
      </c>
      <c r="H1684" s="2" t="inlineStr">
        <is>
          <t>공통</t>
        </is>
      </c>
      <c r="I1684" s="2" t="inlineStr">
        <is>
          <t>공개</t>
        </is>
      </c>
      <c r="J1684" s="2" t="inlineStr">
        <is>
          <t>사용환경 확인</t>
        </is>
      </c>
      <c r="K1684" s="2" t="inlineStr">
        <is>
          <t>https://www.remotecall.com/kr/products/requirements/</t>
        </is>
      </c>
      <c r="L1684" s="2" t="inlineStr">
        <is>
          <t>PC 지원 / 표 / Windows * / 02</t>
        </is>
      </c>
      <c r="M1684" s="2" t="n"/>
      <c r="N1684" s="2" t="inlineStr">
        <is>
          <t>사용환경 페이지의 'PC 지원' 표에서 'Windows *' 항목은 Windows 10 ~ 11 (32bit, 64bit 지원)로 안내된다.</t>
        </is>
      </c>
      <c r="O1684" s="2" t="inlineStr">
        <is>
          <t>RemoteCall 사용환경은 어떻게 되나요?</t>
        </is>
      </c>
      <c r="P1684" s="2" t="inlineStr">
        <is>
          <t>RemoteCall, 사용환경, 시스템 요구사항, Spec</t>
        </is>
      </c>
      <c r="Q1684" s="2" t="inlineStr">
        <is>
          <t>RC-SPEC-REQ-018</t>
        </is>
      </c>
      <c r="R1684" s="2" t="inlineStr">
        <is>
          <t>gpt-5.5-thinking</t>
        </is>
      </c>
      <c r="S1684" s="2" t="inlineStr">
        <is>
          <t>상</t>
        </is>
      </c>
      <c r="T1684" s="2" t="inlineStr">
        <is>
          <t>미검토</t>
        </is>
      </c>
      <c r="U1684" s="2" t="inlineStr">
        <is>
          <t>chunk_index=940; boilerplate 제외 적용; B2 사양표 부재 확인</t>
        </is>
      </c>
      <c r="V1684" s="2" t="inlineStr">
        <is>
          <t>97b96570440c</t>
        </is>
      </c>
      <c r="W1684" s="2" t="inlineStr">
        <is>
          <t>AI2-B3</t>
        </is>
      </c>
      <c r="X1684" s="2" t="inlineStr">
        <is>
          <t>AI2</t>
        </is>
      </c>
      <c r="Y1684" s="2" t="inlineStr">
        <is>
          <t>공통문서</t>
        </is>
      </c>
    </row>
    <row r="1685">
      <c r="A1685" s="2" t="n">
        <v>1684</v>
      </c>
      <c r="B1685" s="2" t="inlineStr">
        <is>
          <t>RC-SPEC-REQ-019</t>
        </is>
      </c>
      <c r="C1685" s="2" t="inlineStr">
        <is>
          <t>Spec</t>
        </is>
      </c>
      <c r="D1685" s="2" t="inlineStr">
        <is>
          <t>RemoteCall 사용환경</t>
        </is>
      </c>
      <c r="E1685" s="2" t="inlineStr">
        <is>
          <t>시스템 요구사항</t>
        </is>
      </c>
      <c r="F1685" s="2" t="inlineStr">
        <is>
          <t>RemoteCall</t>
        </is>
      </c>
      <c r="G1685" s="2" t="inlineStr">
        <is>
          <t>사용환경</t>
        </is>
      </c>
      <c r="H1685" s="2" t="inlineStr">
        <is>
          <t>공통</t>
        </is>
      </c>
      <c r="I1685" s="2" t="inlineStr">
        <is>
          <t>공개</t>
        </is>
      </c>
      <c r="J1685" s="2" t="inlineStr">
        <is>
          <t>사용환경 확인</t>
        </is>
      </c>
      <c r="K1685" s="2" t="inlineStr">
        <is>
          <t>https://www.remotecall.com/kr/products/requirements/</t>
        </is>
      </c>
      <c r="L1685" s="2" t="inlineStr">
        <is>
          <t>PC 지원 / 표 / macOS / 02</t>
        </is>
      </c>
      <c r="M1685" s="2" t="n"/>
      <c r="N1685" s="2" t="inlineStr">
        <is>
          <t>사용환경 페이지의 'PC 지원' 표에서 'macOS' 항목은 macOS 13 (Ventura) ~ 26 (Tahoe)로 안내된다.</t>
        </is>
      </c>
      <c r="O1685" s="2" t="inlineStr">
        <is>
          <t>RemoteCall 사용환경은 어떻게 되나요?</t>
        </is>
      </c>
      <c r="P1685" s="2" t="inlineStr">
        <is>
          <t>RemoteCall, 사용환경, 시스템 요구사항, Spec</t>
        </is>
      </c>
      <c r="Q1685" s="2" t="inlineStr">
        <is>
          <t>RC-SPEC-REQ-019</t>
        </is>
      </c>
      <c r="R1685" s="2" t="inlineStr">
        <is>
          <t>gpt-5.5-thinking</t>
        </is>
      </c>
      <c r="S1685" s="2" t="inlineStr">
        <is>
          <t>상</t>
        </is>
      </c>
      <c r="T1685" s="2" t="inlineStr">
        <is>
          <t>미검토</t>
        </is>
      </c>
      <c r="U1685" s="2" t="inlineStr">
        <is>
          <t>chunk_index=940; boilerplate 제외 적용; B2 사양표 부재 확인</t>
        </is>
      </c>
      <c r="V1685" s="2" t="inlineStr">
        <is>
          <t>97b96570440c</t>
        </is>
      </c>
      <c r="W1685" s="2" t="inlineStr">
        <is>
          <t>AI2-B3</t>
        </is>
      </c>
      <c r="X1685" s="2" t="inlineStr">
        <is>
          <t>AI2</t>
        </is>
      </c>
      <c r="Y1685" s="2" t="inlineStr">
        <is>
          <t>공통문서</t>
        </is>
      </c>
    </row>
    <row r="1686">
      <c r="A1686" s="2" t="n">
        <v>1685</v>
      </c>
      <c r="B1686" s="2" t="inlineStr">
        <is>
          <t>RC-SPEC-REQ-020</t>
        </is>
      </c>
      <c r="C1686" s="2" t="inlineStr">
        <is>
          <t>Spec</t>
        </is>
      </c>
      <c r="D1686" s="2" t="inlineStr">
        <is>
          <t>RemoteCall 사용환경</t>
        </is>
      </c>
      <c r="E1686" s="2" t="inlineStr">
        <is>
          <t>시스템 요구사항</t>
        </is>
      </c>
      <c r="F1686" s="2" t="inlineStr">
        <is>
          <t>RemoteCall</t>
        </is>
      </c>
      <c r="G1686" s="2" t="inlineStr">
        <is>
          <t>사용환경</t>
        </is>
      </c>
      <c r="H1686" s="2" t="inlineStr">
        <is>
          <t>공통</t>
        </is>
      </c>
      <c r="I1686" s="2" t="inlineStr">
        <is>
          <t>공개</t>
        </is>
      </c>
      <c r="J1686" s="2" t="inlineStr">
        <is>
          <t>사용환경 확인</t>
        </is>
      </c>
      <c r="K1686" s="2" t="inlineStr">
        <is>
          <t>https://www.remotecall.com/kr/products/requirements/</t>
        </is>
      </c>
      <c r="L1686" s="2" t="inlineStr">
        <is>
          <t>PC 지원 / 표 / Linux</t>
        </is>
      </c>
      <c r="M1686" s="2" t="n"/>
      <c r="N1686" s="2" t="inlineStr">
        <is>
          <t>사용환경 페이지의 'PC 지원' 표에서 'Linux' 항목은 Ubuntu 12.04, 14.04 (LTS만 지원) / Mint 13, 17 / Redhat 6.2 ~ 6.5 / CentOS 5.7 ~ 6.5 / 구름OS 2.2 / TmaxOS 21로 안내된다.</t>
        </is>
      </c>
      <c r="O1686" s="2" t="inlineStr">
        <is>
          <t>RemoteCall 사용환경은 어떻게 되나요?</t>
        </is>
      </c>
      <c r="P1686" s="2" t="inlineStr">
        <is>
          <t>RemoteCall, 사용환경, 시스템 요구사항, Spec</t>
        </is>
      </c>
      <c r="Q1686" s="2" t="inlineStr">
        <is>
          <t>RC-SPEC-REQ-020</t>
        </is>
      </c>
      <c r="R1686" s="2" t="inlineStr">
        <is>
          <t>gpt-5.5-thinking</t>
        </is>
      </c>
      <c r="S1686" s="2" t="inlineStr">
        <is>
          <t>상</t>
        </is>
      </c>
      <c r="T1686" s="2" t="inlineStr">
        <is>
          <t>미검토</t>
        </is>
      </c>
      <c r="U1686" s="2" t="inlineStr">
        <is>
          <t>chunk_index=940; boilerplate 제외 적용; B2 사양표 부재 확인</t>
        </is>
      </c>
      <c r="V1686" s="2" t="inlineStr">
        <is>
          <t>97b96570440c</t>
        </is>
      </c>
      <c r="W1686" s="2" t="inlineStr">
        <is>
          <t>AI2-B3</t>
        </is>
      </c>
      <c r="X1686" s="2" t="inlineStr">
        <is>
          <t>AI2</t>
        </is>
      </c>
      <c r="Y1686" s="2" t="inlineStr">
        <is>
          <t>공통문서</t>
        </is>
      </c>
    </row>
    <row r="1687">
      <c r="A1687" s="2" t="n">
        <v>1686</v>
      </c>
      <c r="B1687" s="2" t="inlineStr">
        <is>
          <t>RC-SPEC-REQ-021</t>
        </is>
      </c>
      <c r="C1687" s="2" t="inlineStr">
        <is>
          <t>Spec</t>
        </is>
      </c>
      <c r="D1687" s="2" t="inlineStr">
        <is>
          <t>RemoteCall 사용환경</t>
        </is>
      </c>
      <c r="E1687" s="2" t="inlineStr">
        <is>
          <t>시스템 요구사항</t>
        </is>
      </c>
      <c r="F1687" s="2" t="inlineStr">
        <is>
          <t>RemoteCall</t>
        </is>
      </c>
      <c r="G1687" s="2" t="inlineStr">
        <is>
          <t>사용환경</t>
        </is>
      </c>
      <c r="H1687" s="2" t="inlineStr">
        <is>
          <t>공통</t>
        </is>
      </c>
      <c r="I1687" s="2" t="inlineStr">
        <is>
          <t>공개</t>
        </is>
      </c>
      <c r="J1687" s="2" t="inlineStr">
        <is>
          <t>사용환경 확인</t>
        </is>
      </c>
      <c r="K1687" s="2" t="inlineStr">
        <is>
          <t>https://www.remotecall.com/kr/products/requirements/</t>
        </is>
      </c>
      <c r="L1687" s="2" t="inlineStr">
        <is>
          <t>PC 지원 / 표 / Browser</t>
        </is>
      </c>
      <c r="M1687" s="2" t="n"/>
      <c r="N1687" s="2" t="inlineStr">
        <is>
          <t>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t>
        </is>
      </c>
      <c r="O1687" s="2" t="inlineStr">
        <is>
          <t>RemoteCall 사용환경은 어떻게 되나요?</t>
        </is>
      </c>
      <c r="P1687" s="2" t="inlineStr">
        <is>
          <t>RemoteCall, 사용환경, 시스템 요구사항, Spec</t>
        </is>
      </c>
      <c r="Q1687" s="2" t="inlineStr">
        <is>
          <t>RC-SPEC-REQ-021</t>
        </is>
      </c>
      <c r="R1687" s="2" t="inlineStr">
        <is>
          <t>gpt-5.5-thinking</t>
        </is>
      </c>
      <c r="S1687" s="2" t="inlineStr">
        <is>
          <t>상</t>
        </is>
      </c>
      <c r="T1687" s="2" t="inlineStr">
        <is>
          <t>미검토</t>
        </is>
      </c>
      <c r="U1687" s="2" t="inlineStr">
        <is>
          <t>chunk_index=940; boilerplate 제외 적용; B2 사양표 부재 확인</t>
        </is>
      </c>
      <c r="V1687" s="2" t="inlineStr">
        <is>
          <t>97b96570440c</t>
        </is>
      </c>
      <c r="W1687" s="2" t="inlineStr">
        <is>
          <t>AI2-B3</t>
        </is>
      </c>
      <c r="X1687" s="2" t="inlineStr">
        <is>
          <t>AI2</t>
        </is>
      </c>
      <c r="Y1687" s="2" t="inlineStr">
        <is>
          <t>공통문서</t>
        </is>
      </c>
    </row>
    <row r="1688">
      <c r="A1688" s="2" t="n">
        <v>1687</v>
      </c>
      <c r="B1688" s="2" t="inlineStr">
        <is>
          <t>RC-SPEC-REQ-022</t>
        </is>
      </c>
      <c r="C1688" s="2" t="inlineStr">
        <is>
          <t>Spec</t>
        </is>
      </c>
      <c r="D1688" s="2" t="inlineStr">
        <is>
          <t>RemoteCall 사용환경</t>
        </is>
      </c>
      <c r="E1688" s="2" t="inlineStr">
        <is>
          <t>시스템 요구사항</t>
        </is>
      </c>
      <c r="F1688" s="2" t="inlineStr">
        <is>
          <t>RemoteCall</t>
        </is>
      </c>
      <c r="G1688" s="2" t="inlineStr">
        <is>
          <t>사용환경</t>
        </is>
      </c>
      <c r="H1688" s="2" t="inlineStr">
        <is>
          <t>공통</t>
        </is>
      </c>
      <c r="I1688" s="2" t="inlineStr">
        <is>
          <t>공개</t>
        </is>
      </c>
      <c r="J1688" s="2" t="inlineStr">
        <is>
          <t>사용환경 확인</t>
        </is>
      </c>
      <c r="K1688" s="2" t="inlineStr">
        <is>
          <t>https://www.remotecall.com/kr/products/requirements/</t>
        </is>
      </c>
      <c r="L1688" s="2" t="inlineStr">
        <is>
          <t>모바일 지원 / 표 / Android</t>
        </is>
      </c>
      <c r="M1688" s="2" t="n"/>
      <c r="N1688" s="2" t="inlineStr">
        <is>
          <t>사용환경 페이지의 '모바일 지원' 표에서 'Android' 항목은 Android 8 (Oreo) ~ 16 (Baklava) / Android TV로 안내된다.</t>
        </is>
      </c>
      <c r="O1688" s="2" t="inlineStr">
        <is>
          <t>RemoteCall 사용환경은 어떻게 되나요?</t>
        </is>
      </c>
      <c r="P1688" s="2" t="inlineStr">
        <is>
          <t>RemoteCall, 사용환경, 시스템 요구사항, Spec</t>
        </is>
      </c>
      <c r="Q1688" s="2" t="inlineStr">
        <is>
          <t>RC-SPEC-REQ-022</t>
        </is>
      </c>
      <c r="R1688" s="2" t="inlineStr">
        <is>
          <t>gpt-5.5-thinking</t>
        </is>
      </c>
      <c r="S1688" s="2" t="inlineStr">
        <is>
          <t>상</t>
        </is>
      </c>
      <c r="T1688" s="2" t="inlineStr">
        <is>
          <t>미검토</t>
        </is>
      </c>
      <c r="U1688" s="2" t="inlineStr">
        <is>
          <t>chunk_index=940; boilerplate 제외 적용; B2 사양표 부재 확인</t>
        </is>
      </c>
      <c r="V1688" s="2" t="inlineStr">
        <is>
          <t>97b96570440c</t>
        </is>
      </c>
      <c r="W1688" s="2" t="inlineStr">
        <is>
          <t>AI2-B3</t>
        </is>
      </c>
      <c r="X1688" s="2" t="inlineStr">
        <is>
          <t>AI2</t>
        </is>
      </c>
      <c r="Y1688" s="2" t="inlineStr">
        <is>
          <t>공통문서</t>
        </is>
      </c>
    </row>
    <row r="1689">
      <c r="A1689" s="2" t="n">
        <v>1688</v>
      </c>
      <c r="B1689" s="2" t="inlineStr">
        <is>
          <t>RC-SPEC-REQ-023</t>
        </is>
      </c>
      <c r="C1689" s="2" t="inlineStr">
        <is>
          <t>Spec</t>
        </is>
      </c>
      <c r="D1689" s="2" t="inlineStr">
        <is>
          <t>RemoteCall 사용환경</t>
        </is>
      </c>
      <c r="E1689" s="2" t="inlineStr">
        <is>
          <t>시스템 요구사항</t>
        </is>
      </c>
      <c r="F1689" s="2" t="inlineStr">
        <is>
          <t>RemoteCall</t>
        </is>
      </c>
      <c r="G1689" s="2" t="inlineStr">
        <is>
          <t>사용환경</t>
        </is>
      </c>
      <c r="H1689" s="2" t="inlineStr">
        <is>
          <t>공통</t>
        </is>
      </c>
      <c r="I1689" s="2" t="inlineStr">
        <is>
          <t>공개</t>
        </is>
      </c>
      <c r="J1689" s="2" t="inlineStr">
        <is>
          <t>사용환경 확인</t>
        </is>
      </c>
      <c r="K1689" s="2" t="inlineStr">
        <is>
          <t>https://www.remotecall.com/kr/products/requirements/</t>
        </is>
      </c>
      <c r="L1689" s="2" t="inlineStr">
        <is>
          <t>모바일 지원 / 표 / iOS</t>
        </is>
      </c>
      <c r="M1689" s="2" t="n"/>
      <c r="N1689" s="2" t="inlineStr">
        <is>
          <t>사용환경 페이지의 '모바일 지원' 표에서 'iOS' 항목은 iOS/iPadOS 16 ~ 26 / (iPhone 8 이상, iPad 5세대 / Air 3세대 / mini 5세대 / Pro 이상)로 안내된다.</t>
        </is>
      </c>
      <c r="O1689" s="2" t="inlineStr">
        <is>
          <t>RemoteCall 사용환경은 어떻게 되나요?</t>
        </is>
      </c>
      <c r="P1689" s="2" t="inlineStr">
        <is>
          <t>RemoteCall, 사용환경, 시스템 요구사항, Spec</t>
        </is>
      </c>
      <c r="Q1689" s="2" t="inlineStr">
        <is>
          <t>RC-SPEC-REQ-023</t>
        </is>
      </c>
      <c r="R1689" s="2" t="inlineStr">
        <is>
          <t>gpt-5.5-thinking</t>
        </is>
      </c>
      <c r="S1689" s="2" t="inlineStr">
        <is>
          <t>상</t>
        </is>
      </c>
      <c r="T1689" s="2" t="inlineStr">
        <is>
          <t>미검토</t>
        </is>
      </c>
      <c r="U1689" s="2" t="inlineStr">
        <is>
          <t>chunk_index=940; boilerplate 제외 적용; B2 사양표 부재 확인</t>
        </is>
      </c>
      <c r="V1689" s="2" t="inlineStr">
        <is>
          <t>97b96570440c</t>
        </is>
      </c>
      <c r="W1689" s="2" t="inlineStr">
        <is>
          <t>AI2-B3</t>
        </is>
      </c>
      <c r="X1689" s="2" t="inlineStr">
        <is>
          <t>AI2</t>
        </is>
      </c>
      <c r="Y1689" s="2" t="inlineStr">
        <is>
          <t>공통문서</t>
        </is>
      </c>
    </row>
    <row r="1690">
      <c r="A1690" s="2" t="n">
        <v>1689</v>
      </c>
      <c r="B1690" s="2" t="inlineStr">
        <is>
          <t>RC-SPEC-REQ-024</t>
        </is>
      </c>
      <c r="C1690" s="2" t="inlineStr">
        <is>
          <t>Spec</t>
        </is>
      </c>
      <c r="D1690" s="2" t="inlineStr">
        <is>
          <t>RemoteCall 사용환경</t>
        </is>
      </c>
      <c r="E1690" s="2" t="inlineStr">
        <is>
          <t>시스템 요구사항</t>
        </is>
      </c>
      <c r="F1690" s="2" t="inlineStr">
        <is>
          <t>RemoteCall</t>
        </is>
      </c>
      <c r="G1690" s="2" t="inlineStr">
        <is>
          <t>사용환경</t>
        </is>
      </c>
      <c r="H1690" s="2" t="inlineStr">
        <is>
          <t>공통</t>
        </is>
      </c>
      <c r="I1690" s="2" t="inlineStr">
        <is>
          <t>공개</t>
        </is>
      </c>
      <c r="J1690" s="2" t="inlineStr">
        <is>
          <t>사용환경 확인</t>
        </is>
      </c>
      <c r="K1690" s="2" t="inlineStr">
        <is>
          <t>https://www.remotecall.com/kr/products/requirements/</t>
        </is>
      </c>
      <c r="L1690" s="2" t="inlineStr">
        <is>
          <t>모바일 지원 / 표 / Network</t>
        </is>
      </c>
      <c r="M1690" s="2" t="n"/>
      <c r="N1690" s="2" t="inlineStr">
        <is>
          <t>사용환경 페이지의 '모바일 지원' 표에서 'Network' 항목은 5G / LTE / 3G / Wi-Fi로 안내된다.</t>
        </is>
      </c>
      <c r="O1690" s="2" t="inlineStr">
        <is>
          <t>RemoteCall 사용환경은 어떻게 되나요?</t>
        </is>
      </c>
      <c r="P1690" s="2" t="inlineStr">
        <is>
          <t>RemoteCall, 사용환경, 시스템 요구사항, Spec</t>
        </is>
      </c>
      <c r="Q1690" s="2" t="inlineStr">
        <is>
          <t>RC-SPEC-REQ-024</t>
        </is>
      </c>
      <c r="R1690" s="2" t="inlineStr">
        <is>
          <t>gpt-5.5-thinking</t>
        </is>
      </c>
      <c r="S1690" s="2" t="inlineStr">
        <is>
          <t>상</t>
        </is>
      </c>
      <c r="T1690" s="2" t="inlineStr">
        <is>
          <t>미검토</t>
        </is>
      </c>
      <c r="U1690" s="2" t="inlineStr">
        <is>
          <t>chunk_index=940; boilerplate 제외 적용; B2 사양표 부재 확인</t>
        </is>
      </c>
      <c r="V1690" s="2" t="inlineStr">
        <is>
          <t>97b96570440c</t>
        </is>
      </c>
      <c r="W1690" s="2" t="inlineStr">
        <is>
          <t>AI2-B3</t>
        </is>
      </c>
      <c r="X1690" s="2" t="inlineStr">
        <is>
          <t>AI2</t>
        </is>
      </c>
      <c r="Y1690" s="2" t="inlineStr">
        <is>
          <t>공통문서</t>
        </is>
      </c>
    </row>
    <row r="1691">
      <c r="A1691" s="2" t="n">
        <v>1690</v>
      </c>
      <c r="B1691" s="2" t="inlineStr">
        <is>
          <t>RC-SPEC-REQ-025</t>
        </is>
      </c>
      <c r="C1691" s="2" t="inlineStr">
        <is>
          <t>Spec</t>
        </is>
      </c>
      <c r="D1691" s="2" t="inlineStr">
        <is>
          <t>RemoteCall 사용환경</t>
        </is>
      </c>
      <c r="E1691" s="2" t="inlineStr">
        <is>
          <t>시스템 요구사항</t>
        </is>
      </c>
      <c r="F1691" s="2" t="inlineStr">
        <is>
          <t>RemoteCall</t>
        </is>
      </c>
      <c r="G1691" s="2" t="inlineStr">
        <is>
          <t>사용환경</t>
        </is>
      </c>
      <c r="H1691" s="2" t="inlineStr">
        <is>
          <t>공통</t>
        </is>
      </c>
      <c r="I1691" s="2" t="inlineStr">
        <is>
          <t>공개</t>
        </is>
      </c>
      <c r="J1691" s="2" t="inlineStr">
        <is>
          <t>사용환경 확인</t>
        </is>
      </c>
      <c r="K1691" s="2" t="inlineStr">
        <is>
          <t>https://www.remotecall.com/kr/products/requirements/</t>
        </is>
      </c>
      <c r="L1691" s="2" t="inlineStr">
        <is>
          <t>영상 지원 / 표 / Android</t>
        </is>
      </c>
      <c r="M1691" s="2" t="n"/>
      <c r="N1691" s="2" t="inlineStr">
        <is>
          <t>사용환경 페이지의 '영상 지원' 표에서 'Android' 항목은 Android 8 (Oreo) ~ 16 (Baklava)로 안내된다.</t>
        </is>
      </c>
      <c r="O1691" s="2" t="inlineStr">
        <is>
          <t>RemoteCall 사용환경은 어떻게 되나요?</t>
        </is>
      </c>
      <c r="P1691" s="2" t="inlineStr">
        <is>
          <t>RemoteCall, 사용환경, 시스템 요구사항, Spec</t>
        </is>
      </c>
      <c r="Q1691" s="2" t="inlineStr">
        <is>
          <t>RC-SPEC-REQ-025</t>
        </is>
      </c>
      <c r="R1691" s="2" t="inlineStr">
        <is>
          <t>gpt-5.5-thinking</t>
        </is>
      </c>
      <c r="S1691" s="2" t="inlineStr">
        <is>
          <t>상</t>
        </is>
      </c>
      <c r="T1691" s="2" t="inlineStr">
        <is>
          <t>미검토</t>
        </is>
      </c>
      <c r="U1691" s="2" t="inlineStr">
        <is>
          <t>chunk_index=940; boilerplate 제외 적용; B2 사양표 부재 확인</t>
        </is>
      </c>
      <c r="V1691" s="2" t="inlineStr">
        <is>
          <t>97b96570440c</t>
        </is>
      </c>
      <c r="W1691" s="2" t="inlineStr">
        <is>
          <t>AI2-B3</t>
        </is>
      </c>
      <c r="X1691" s="2" t="inlineStr">
        <is>
          <t>AI2</t>
        </is>
      </c>
      <c r="Y1691" s="2" t="inlineStr">
        <is>
          <t>공통문서</t>
        </is>
      </c>
    </row>
    <row r="1692">
      <c r="A1692" s="2" t="n">
        <v>1691</v>
      </c>
      <c r="B1692" s="2" t="inlineStr">
        <is>
          <t>RC-SPEC-REQ-026</t>
        </is>
      </c>
      <c r="C1692" s="2" t="inlineStr">
        <is>
          <t>Spec</t>
        </is>
      </c>
      <c r="D1692" s="2" t="inlineStr">
        <is>
          <t>RemoteCall 사용환경</t>
        </is>
      </c>
      <c r="E1692" s="2" t="inlineStr">
        <is>
          <t>시스템 요구사항</t>
        </is>
      </c>
      <c r="F1692" s="2" t="inlineStr">
        <is>
          <t>RemoteCall</t>
        </is>
      </c>
      <c r="G1692" s="2" t="inlineStr">
        <is>
          <t>사용환경</t>
        </is>
      </c>
      <c r="H1692" s="2" t="inlineStr">
        <is>
          <t>공통</t>
        </is>
      </c>
      <c r="I1692" s="2" t="inlineStr">
        <is>
          <t>공개</t>
        </is>
      </c>
      <c r="J1692" s="2" t="inlineStr">
        <is>
          <t>사용환경 확인</t>
        </is>
      </c>
      <c r="K1692" s="2" t="inlineStr">
        <is>
          <t>https://www.remotecall.com/kr/products/requirements/</t>
        </is>
      </c>
      <c r="L1692" s="2" t="inlineStr">
        <is>
          <t>영상 지원 / 표 / iOS</t>
        </is>
      </c>
      <c r="M1692" s="2" t="n"/>
      <c r="N1692" s="2" t="inlineStr">
        <is>
          <t>사용환경 페이지의 '영상 지원' 표에서 'iOS' 항목은 iOS/iPadOS 16 ~ 26 / (iPhone 8 이상, iPad 5세대 / Air 3세대 / mini 5세대 / Pro 이상)로 안내된다.</t>
        </is>
      </c>
      <c r="O1692" s="2" t="inlineStr">
        <is>
          <t>RemoteCall 사용환경은 어떻게 되나요?</t>
        </is>
      </c>
      <c r="P1692" s="2" t="inlineStr">
        <is>
          <t>RemoteCall, 사용환경, 시스템 요구사항, Spec</t>
        </is>
      </c>
      <c r="Q1692" s="2" t="inlineStr">
        <is>
          <t>RC-SPEC-REQ-026</t>
        </is>
      </c>
      <c r="R1692" s="2" t="inlineStr">
        <is>
          <t>gpt-5.5-thinking</t>
        </is>
      </c>
      <c r="S1692" s="2" t="inlineStr">
        <is>
          <t>상</t>
        </is>
      </c>
      <c r="T1692" s="2" t="inlineStr">
        <is>
          <t>미검토</t>
        </is>
      </c>
      <c r="U1692" s="2" t="inlineStr">
        <is>
          <t>chunk_index=940; boilerplate 제외 적용; B2 사양표 부재 확인</t>
        </is>
      </c>
      <c r="V1692" s="2" t="inlineStr">
        <is>
          <t>97b96570440c</t>
        </is>
      </c>
      <c r="W1692" s="2" t="inlineStr">
        <is>
          <t>AI2-B3</t>
        </is>
      </c>
      <c r="X1692" s="2" t="inlineStr">
        <is>
          <t>AI2</t>
        </is>
      </c>
      <c r="Y1692" s="2" t="inlineStr">
        <is>
          <t>공통문서</t>
        </is>
      </c>
    </row>
    <row r="1693">
      <c r="A1693" s="2" t="n">
        <v>1692</v>
      </c>
      <c r="B1693" s="2" t="inlineStr">
        <is>
          <t>RC-SPEC-REQ-027</t>
        </is>
      </c>
      <c r="C1693" s="2" t="inlineStr">
        <is>
          <t>Spec</t>
        </is>
      </c>
      <c r="D1693" s="2" t="inlineStr">
        <is>
          <t>RemoteCall 사용환경</t>
        </is>
      </c>
      <c r="E1693" s="2" t="inlineStr">
        <is>
          <t>시스템 요구사항</t>
        </is>
      </c>
      <c r="F1693" s="2" t="inlineStr">
        <is>
          <t>RemoteCall</t>
        </is>
      </c>
      <c r="G1693" s="2" t="inlineStr">
        <is>
          <t>사용환경</t>
        </is>
      </c>
      <c r="H1693" s="2" t="inlineStr">
        <is>
          <t>공통</t>
        </is>
      </c>
      <c r="I1693" s="2" t="inlineStr">
        <is>
          <t>공개</t>
        </is>
      </c>
      <c r="J1693" s="2" t="inlineStr">
        <is>
          <t>사용환경 확인</t>
        </is>
      </c>
      <c r="K1693" s="2" t="inlineStr">
        <is>
          <t>https://www.remotecall.com/kr/products/requirements/</t>
        </is>
      </c>
      <c r="L1693" s="2" t="inlineStr">
        <is>
          <t>영상 지원 / 표 / Network</t>
        </is>
      </c>
      <c r="M1693" s="2" t="n"/>
      <c r="N1693" s="2" t="inlineStr">
        <is>
          <t>사용환경 페이지의 '영상 지원' 표에서 'Network' 항목은 5G / LTE / 3G / Wi-Fi로 안내된다.</t>
        </is>
      </c>
      <c r="O1693" s="2" t="inlineStr">
        <is>
          <t>RemoteCall 사용환경은 어떻게 되나요?</t>
        </is>
      </c>
      <c r="P1693" s="2" t="inlineStr">
        <is>
          <t>RemoteCall, 사용환경, 시스템 요구사항, Spec</t>
        </is>
      </c>
      <c r="Q1693" s="2" t="inlineStr">
        <is>
          <t>RC-SPEC-REQ-027</t>
        </is>
      </c>
      <c r="R1693" s="2" t="inlineStr">
        <is>
          <t>gpt-5.5-thinking</t>
        </is>
      </c>
      <c r="S1693" s="2" t="inlineStr">
        <is>
          <t>상</t>
        </is>
      </c>
      <c r="T1693" s="2" t="inlineStr">
        <is>
          <t>미검토</t>
        </is>
      </c>
      <c r="U1693" s="2" t="inlineStr">
        <is>
          <t>chunk_index=940; boilerplate 제외 적용; B2 사양표 부재 확인</t>
        </is>
      </c>
      <c r="V1693" s="2" t="inlineStr">
        <is>
          <t>97b96570440c</t>
        </is>
      </c>
      <c r="W1693" s="2" t="inlineStr">
        <is>
          <t>AI2-B3</t>
        </is>
      </c>
      <c r="X1693" s="2" t="inlineStr">
        <is>
          <t>AI2</t>
        </is>
      </c>
      <c r="Y1693" s="2" t="inlineStr">
        <is>
          <t>공통문서</t>
        </is>
      </c>
    </row>
    <row r="1694">
      <c r="A1694" s="2" t="n">
        <v>1693</v>
      </c>
      <c r="B1694" s="2" t="inlineStr">
        <is>
          <t>RC-SPEC-REQ-028</t>
        </is>
      </c>
      <c r="C1694" s="2" t="inlineStr">
        <is>
          <t>Spec</t>
        </is>
      </c>
      <c r="D1694" s="2" t="inlineStr">
        <is>
          <t>RemoteCall 사용환경</t>
        </is>
      </c>
      <c r="E1694" s="2" t="inlineStr">
        <is>
          <t>시스템 요구사항</t>
        </is>
      </c>
      <c r="F1694" s="2" t="inlineStr">
        <is>
          <t>RemoteCall</t>
        </is>
      </c>
      <c r="G1694" s="2" t="inlineStr">
        <is>
          <t>사용환경</t>
        </is>
      </c>
      <c r="H1694" s="2" t="inlineStr">
        <is>
          <t>공통</t>
        </is>
      </c>
      <c r="I1694" s="2" t="inlineStr">
        <is>
          <t>공개</t>
        </is>
      </c>
      <c r="J1694" s="2" t="inlineStr">
        <is>
          <t>사용환경 확인</t>
        </is>
      </c>
      <c r="K1694" s="2" t="inlineStr">
        <is>
          <t>https://www.remotecall.com/kr/products/requirements/</t>
        </is>
      </c>
      <c r="L1694" s="2" t="inlineStr">
        <is>
          <t>영상 지원 / 표 / Camera</t>
        </is>
      </c>
      <c r="M1694" s="2" t="n"/>
      <c r="N1694" s="2" t="inlineStr">
        <is>
          <t>사용환경 페이지의 '영상 지원' 표에서 'Camera' 항목은 카메라 내장된 스마트기기로 안내된다.</t>
        </is>
      </c>
      <c r="O1694" s="2" t="inlineStr">
        <is>
          <t>RemoteCall 사용환경은 어떻게 되나요?</t>
        </is>
      </c>
      <c r="P1694" s="2" t="inlineStr">
        <is>
          <t>RemoteCall, 사용환경, 시스템 요구사항, Spec</t>
        </is>
      </c>
      <c r="Q1694" s="2" t="inlineStr">
        <is>
          <t>RC-SPEC-REQ-028</t>
        </is>
      </c>
      <c r="R1694" s="2" t="inlineStr">
        <is>
          <t>gpt-5.5-thinking</t>
        </is>
      </c>
      <c r="S1694" s="2" t="inlineStr">
        <is>
          <t>상</t>
        </is>
      </c>
      <c r="T1694" s="2" t="inlineStr">
        <is>
          <t>미검토</t>
        </is>
      </c>
      <c r="U1694" s="2" t="inlineStr">
        <is>
          <t>chunk_index=940; boilerplate 제외 적용; B2 사양표 부재 확인</t>
        </is>
      </c>
      <c r="V1694" s="2" t="inlineStr">
        <is>
          <t>97b96570440c</t>
        </is>
      </c>
      <c r="W1694" s="2" t="inlineStr">
        <is>
          <t>AI2-B3</t>
        </is>
      </c>
      <c r="X1694" s="2" t="inlineStr">
        <is>
          <t>AI2</t>
        </is>
      </c>
      <c r="Y1694" s="2" t="inlineStr">
        <is>
          <t>공통문서</t>
        </is>
      </c>
    </row>
    <row r="1695">
      <c r="A1695" s="2" t="n">
        <v>1694</v>
      </c>
      <c r="B1695" s="2" t="inlineStr">
        <is>
          <t>RC-SPEC-REQ-029</t>
        </is>
      </c>
      <c r="C1695" s="2" t="inlineStr">
        <is>
          <t>Spec</t>
        </is>
      </c>
      <c r="D1695" s="2" t="inlineStr">
        <is>
          <t>RemoteCall 사용환경</t>
        </is>
      </c>
      <c r="E1695" s="2" t="inlineStr">
        <is>
          <t>시스템 요구사항</t>
        </is>
      </c>
      <c r="F1695" s="2" t="inlineStr">
        <is>
          <t>RemoteCall</t>
        </is>
      </c>
      <c r="G1695" s="2" t="inlineStr">
        <is>
          <t>사용환경</t>
        </is>
      </c>
      <c r="H1695" s="2" t="inlineStr">
        <is>
          <t>공통</t>
        </is>
      </c>
      <c r="I1695" s="2" t="inlineStr">
        <is>
          <t>공개</t>
        </is>
      </c>
      <c r="J1695" s="2" t="inlineStr">
        <is>
          <t>사용환경 확인</t>
        </is>
      </c>
      <c r="K1695" s="2" t="inlineStr">
        <is>
          <t>https://www.remotecall.com/kr/products/requirements/</t>
        </is>
      </c>
      <c r="L1695" s="2" t="inlineStr">
        <is>
          <t>영상 지원 / 본문 29</t>
        </is>
      </c>
      <c r="M1695" s="2" t="n"/>
      <c r="N1695" s="2" t="inlineStr">
        <is>
          <t>\* Windows 8.1 이하 버전에서는 Microsoft측의 기술지원종료에 따라 일부 기능이 정상 작동되지 않을 수 있습니다.</t>
        </is>
      </c>
      <c r="O1695" s="2" t="inlineStr">
        <is>
          <t>RemoteCall 사용환경은 어떻게 되나요?</t>
        </is>
      </c>
      <c r="P1695" s="2" t="inlineStr">
        <is>
          <t>RemoteCall, 사용환경, 시스템 요구사항, Spec</t>
        </is>
      </c>
      <c r="Q1695" s="2" t="inlineStr">
        <is>
          <t>RC-SPEC-REQ-029</t>
        </is>
      </c>
      <c r="R1695" s="2" t="inlineStr">
        <is>
          <t>gpt-5.5-thinking</t>
        </is>
      </c>
      <c r="S1695" s="2" t="inlineStr">
        <is>
          <t>상</t>
        </is>
      </c>
      <c r="T1695" s="2" t="inlineStr">
        <is>
          <t>미검토</t>
        </is>
      </c>
      <c r="U1695" s="2" t="inlineStr">
        <is>
          <t>chunk_index=940; boilerplate 제외 적용; B2 사양표 부재 확인</t>
        </is>
      </c>
      <c r="V1695" s="2" t="inlineStr">
        <is>
          <t>97b96570440c</t>
        </is>
      </c>
      <c r="W1695" s="2" t="inlineStr">
        <is>
          <t>AI2-B3</t>
        </is>
      </c>
      <c r="X1695" s="2" t="inlineStr">
        <is>
          <t>AI2</t>
        </is>
      </c>
      <c r="Y1695" s="2" t="inlineStr">
        <is>
          <t>공통문서</t>
        </is>
      </c>
    </row>
    <row r="1696">
      <c r="A1696" s="2" t="n">
        <v>1695</v>
      </c>
      <c r="B1696" s="2" t="inlineStr">
        <is>
          <t>RC-SPEC-REQ-030</t>
        </is>
      </c>
      <c r="C1696" s="2" t="inlineStr">
        <is>
          <t>Spec</t>
        </is>
      </c>
      <c r="D1696" s="2" t="inlineStr">
        <is>
          <t>RemoteCall 사용환경</t>
        </is>
      </c>
      <c r="E1696" s="2" t="inlineStr">
        <is>
          <t>시스템 요구사항</t>
        </is>
      </c>
      <c r="F1696" s="2" t="inlineStr">
        <is>
          <t>RemoteCall</t>
        </is>
      </c>
      <c r="G1696" s="2" t="inlineStr">
        <is>
          <t>사용환경</t>
        </is>
      </c>
      <c r="H1696" s="2" t="inlineStr">
        <is>
          <t>공통</t>
        </is>
      </c>
      <c r="I1696" s="2" t="inlineStr">
        <is>
          <t>공개</t>
        </is>
      </c>
      <c r="J1696" s="2" t="inlineStr">
        <is>
          <t>사용환경 확인</t>
        </is>
      </c>
      <c r="K1696" s="2" t="inlineStr">
        <is>
          <t>https://www.remotecall.com/kr/products/requirements/</t>
        </is>
      </c>
      <c r="L1696" s="2" t="inlineStr">
        <is>
          <t>혹시 PC지원에 대한 내용만 볼 수 없을까요? / 본문 30</t>
        </is>
      </c>
      <c r="M1696" s="2" t="n"/>
      <c r="N1696" s="2" t="inlineStr">
        <is>
          <t>리모트콜 PC지원 제품의 구동원리부터 상세기능까지 모두 안내해드립니다.</t>
        </is>
      </c>
      <c r="O1696" s="2" t="inlineStr">
        <is>
          <t>RemoteCall 사용환경은 어떻게 되나요?</t>
        </is>
      </c>
      <c r="P1696" s="2" t="inlineStr">
        <is>
          <t>RemoteCall, 사용환경, 시스템 요구사항, Spec</t>
        </is>
      </c>
      <c r="Q1696" s="2" t="inlineStr">
        <is>
          <t>RC-SPEC-REQ-030</t>
        </is>
      </c>
      <c r="R1696" s="2" t="inlineStr">
        <is>
          <t>gpt-5.5-thinking</t>
        </is>
      </c>
      <c r="S1696" s="2" t="inlineStr">
        <is>
          <t>상</t>
        </is>
      </c>
      <c r="T1696" s="2" t="inlineStr">
        <is>
          <t>미검토</t>
        </is>
      </c>
      <c r="U1696" s="2" t="inlineStr">
        <is>
          <t>chunk_index=940; boilerplate 제외 적용; B2 사양표 부재 확인</t>
        </is>
      </c>
      <c r="V1696" s="2" t="inlineStr">
        <is>
          <t>97b96570440c</t>
        </is>
      </c>
      <c r="W1696" s="2" t="inlineStr">
        <is>
          <t>AI2-B3</t>
        </is>
      </c>
      <c r="X1696" s="2" t="inlineStr">
        <is>
          <t>AI2</t>
        </is>
      </c>
      <c r="Y1696" s="2" t="inlineStr">
        <is>
          <t>공통문서</t>
        </is>
      </c>
    </row>
    <row r="1697">
      <c r="A1697" s="2" t="n">
        <v>1696</v>
      </c>
      <c r="B1697" s="2" t="inlineStr">
        <is>
          <t>RC-WEB-VISUAL-001</t>
        </is>
      </c>
      <c r="C1697" s="2" t="inlineStr">
        <is>
          <t>WebPage</t>
        </is>
      </c>
      <c r="D1697" s="2" t="inlineStr">
        <is>
          <t>RemoteCall 영상 지원</t>
        </is>
      </c>
      <c r="E1697" s="2" t="inlineStr">
        <is>
          <t>영상 지원</t>
        </is>
      </c>
      <c r="F1697" s="2" t="inlineStr">
        <is>
          <t>RemoteCall</t>
        </is>
      </c>
      <c r="G1697" s="2" t="inlineStr">
        <is>
          <t>영상 지원</t>
        </is>
      </c>
      <c r="H1697" s="2" t="inlineStr">
        <is>
          <t>공통</t>
        </is>
      </c>
      <c r="I1697" s="2" t="inlineStr">
        <is>
          <t>공개</t>
        </is>
      </c>
      <c r="J1697" s="2" t="inlineStr">
        <is>
          <t>기능 확인</t>
        </is>
      </c>
      <c r="K1697" s="2" t="inlineStr">
        <is>
          <t>https://www.remotecall.com/kr/products/visual-support/</t>
        </is>
      </c>
      <c r="L1697" s="2" t="inlineStr">
        <is>
          <t>스마트폰 카메라로 영상을 공유 받아 실시간 지원 / 본문 01</t>
        </is>
      </c>
      <c r="M1697" s="2" t="n"/>
      <c r="N1697" s="2" t="inlineStr">
        <is>
          <t>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t>
        </is>
      </c>
      <c r="O1697" s="2" t="inlineStr">
        <is>
          <t>영상 지원에서 지원되는 기능이나 조건은 무엇인가요?</t>
        </is>
      </c>
      <c r="P1697" s="2" t="inlineStr">
        <is>
          <t>RemoteCall, 영상 지원, 영상 지원, WebPage</t>
        </is>
      </c>
      <c r="Q1697" s="2" t="inlineStr">
        <is>
          <t>RC-WEB-VISUAL-001</t>
        </is>
      </c>
      <c r="R1697" s="2" t="inlineStr">
        <is>
          <t>gpt-5.5-thinking</t>
        </is>
      </c>
      <c r="S1697" s="2" t="inlineStr">
        <is>
          <t>상</t>
        </is>
      </c>
      <c r="T1697" s="2" t="inlineStr">
        <is>
          <t>미검토</t>
        </is>
      </c>
      <c r="U1697" s="2" t="inlineStr">
        <is>
          <t>chunk_index=968; boilerplate 제외 적용</t>
        </is>
      </c>
      <c r="V1697" s="2" t="inlineStr">
        <is>
          <t>d26387c0f39f</t>
        </is>
      </c>
      <c r="W1697" s="2" t="inlineStr">
        <is>
          <t>AI2-B3</t>
        </is>
      </c>
      <c r="X1697" s="2" t="inlineStr">
        <is>
          <t>AI2</t>
        </is>
      </c>
      <c r="Y1697" s="2" t="inlineStr">
        <is>
          <t>공통문서</t>
        </is>
      </c>
    </row>
    <row r="1698">
      <c r="A1698" s="2" t="n">
        <v>1697</v>
      </c>
      <c r="B1698" s="2" t="inlineStr">
        <is>
          <t>RC-WEB-VISUAL-002</t>
        </is>
      </c>
      <c r="C1698" s="2" t="inlineStr">
        <is>
          <t>WebPage</t>
        </is>
      </c>
      <c r="D1698" s="2" t="inlineStr">
        <is>
          <t>RemoteCall 영상 지원</t>
        </is>
      </c>
      <c r="E1698" s="2" t="inlineStr">
        <is>
          <t>영상 지원</t>
        </is>
      </c>
      <c r="F1698" s="2" t="inlineStr">
        <is>
          <t>RemoteCall</t>
        </is>
      </c>
      <c r="G1698" s="2" t="inlineStr">
        <is>
          <t>영상 지원</t>
        </is>
      </c>
      <c r="H1698" s="2" t="inlineStr">
        <is>
          <t>공통</t>
        </is>
      </c>
      <c r="I1698" s="2" t="inlineStr">
        <is>
          <t>공개</t>
        </is>
      </c>
      <c r="J1698" s="2" t="inlineStr">
        <is>
          <t>기능 확인</t>
        </is>
      </c>
      <c r="K1698" s="2" t="inlineStr">
        <is>
          <t>https://www.remotecall.com/kr/products/visual-support/</t>
        </is>
      </c>
      <c r="L1698" s="2" t="inlineStr">
        <is>
          <t>가전기기 제조사 / 본문 02</t>
        </is>
      </c>
      <c r="M1698" s="2" t="n"/>
      <c r="N1698" s="2" t="inlineStr">
        <is>
          <t>기기를 보며 기술지원이 필요한</t>
        </is>
      </c>
      <c r="O1698" s="2" t="inlineStr">
        <is>
          <t>영상 지원에서 지원되는 기능이나 조건은 무엇인가요?</t>
        </is>
      </c>
      <c r="P1698" s="2" t="inlineStr">
        <is>
          <t>RemoteCall, 영상 지원, 영상 지원, WebPage</t>
        </is>
      </c>
      <c r="Q1698" s="2" t="inlineStr">
        <is>
          <t>RC-WEB-VISUAL-002</t>
        </is>
      </c>
      <c r="R1698" s="2" t="inlineStr">
        <is>
          <t>gpt-5.5-thinking</t>
        </is>
      </c>
      <c r="S1698" s="2" t="inlineStr">
        <is>
          <t>상</t>
        </is>
      </c>
      <c r="T1698" s="2" t="inlineStr">
        <is>
          <t>미검토</t>
        </is>
      </c>
      <c r="U1698" s="2" t="inlineStr">
        <is>
          <t>chunk_index=968; boilerplate 제외 적용</t>
        </is>
      </c>
      <c r="V1698" s="2" t="inlineStr">
        <is>
          <t>d26387c0f39f</t>
        </is>
      </c>
      <c r="W1698" s="2" t="inlineStr">
        <is>
          <t>AI2-B3</t>
        </is>
      </c>
      <c r="X1698" s="2" t="inlineStr">
        <is>
          <t>AI2</t>
        </is>
      </c>
      <c r="Y1698" s="2" t="inlineStr">
        <is>
          <t>공통문서</t>
        </is>
      </c>
    </row>
    <row r="1699">
      <c r="A1699" s="2" t="n">
        <v>1698</v>
      </c>
      <c r="B1699" s="2" t="inlineStr">
        <is>
          <t>RC-WEB-VISUAL-003</t>
        </is>
      </c>
      <c r="C1699" s="2" t="inlineStr">
        <is>
          <t>WebPage</t>
        </is>
      </c>
      <c r="D1699" s="2" t="inlineStr">
        <is>
          <t>RemoteCall 영상 지원</t>
        </is>
      </c>
      <c r="E1699" s="2" t="inlineStr">
        <is>
          <t>영상 지원</t>
        </is>
      </c>
      <c r="F1699" s="2" t="inlineStr">
        <is>
          <t>RemoteCall</t>
        </is>
      </c>
      <c r="G1699" s="2" t="inlineStr">
        <is>
          <t>영상 지원</t>
        </is>
      </c>
      <c r="H1699" s="2" t="inlineStr">
        <is>
          <t>공통</t>
        </is>
      </c>
      <c r="I1699" s="2" t="inlineStr">
        <is>
          <t>공개</t>
        </is>
      </c>
      <c r="J1699" s="2" t="inlineStr">
        <is>
          <t>기능 확인</t>
        </is>
      </c>
      <c r="K1699" s="2" t="inlineStr">
        <is>
          <t>https://www.remotecall.com/kr/products/visual-support/</t>
        </is>
      </c>
      <c r="L1699" s="2" t="inlineStr">
        <is>
          <t>자동차 보험 / 본문 03</t>
        </is>
      </c>
      <c r="M1699" s="2" t="n"/>
      <c r="N1699" s="2" t="inlineStr">
        <is>
          <t>정수기,복합기 등의 사용지원이 필요한</t>
        </is>
      </c>
      <c r="O1699" s="2" t="inlineStr">
        <is>
          <t>영상 지원에서 지원되는 기능이나 조건은 무엇인가요?</t>
        </is>
      </c>
      <c r="P1699" s="2" t="inlineStr">
        <is>
          <t>RemoteCall, 영상 지원, 영상 지원, WebPage</t>
        </is>
      </c>
      <c r="Q1699" s="2" t="inlineStr">
        <is>
          <t>RC-WEB-VISUAL-003</t>
        </is>
      </c>
      <c r="R1699" s="2" t="inlineStr">
        <is>
          <t>gpt-5.5-thinking</t>
        </is>
      </c>
      <c r="S1699" s="2" t="inlineStr">
        <is>
          <t>상</t>
        </is>
      </c>
      <c r="T1699" s="2" t="inlineStr">
        <is>
          <t>미검토</t>
        </is>
      </c>
      <c r="U1699" s="2" t="inlineStr">
        <is>
          <t>chunk_index=968; boilerplate 제외 적용</t>
        </is>
      </c>
      <c r="V1699" s="2" t="inlineStr">
        <is>
          <t>d26387c0f39f</t>
        </is>
      </c>
      <c r="W1699" s="2" t="inlineStr">
        <is>
          <t>AI2-B3</t>
        </is>
      </c>
      <c r="X1699" s="2" t="inlineStr">
        <is>
          <t>AI2</t>
        </is>
      </c>
      <c r="Y1699" s="2" t="inlineStr">
        <is>
          <t>공통문서</t>
        </is>
      </c>
    </row>
    <row r="1700">
      <c r="A1700" s="2" t="n">
        <v>1699</v>
      </c>
      <c r="B1700" s="2" t="inlineStr">
        <is>
          <t>RC-WEB-VISUAL-004</t>
        </is>
      </c>
      <c r="C1700" s="2" t="inlineStr">
        <is>
          <t>WebPage</t>
        </is>
      </c>
      <c r="D1700" s="2" t="inlineStr">
        <is>
          <t>RemoteCall 영상 지원</t>
        </is>
      </c>
      <c r="E1700" s="2" t="inlineStr">
        <is>
          <t>영상 지원</t>
        </is>
      </c>
      <c r="F1700" s="2" t="inlineStr">
        <is>
          <t>RemoteCall</t>
        </is>
      </c>
      <c r="G1700" s="2" t="inlineStr">
        <is>
          <t>영상 지원</t>
        </is>
      </c>
      <c r="H1700" s="2" t="inlineStr">
        <is>
          <t>공통</t>
        </is>
      </c>
      <c r="I1700" s="2" t="inlineStr">
        <is>
          <t>공개</t>
        </is>
      </c>
      <c r="J1700" s="2" t="inlineStr">
        <is>
          <t>기능 확인</t>
        </is>
      </c>
      <c r="K1700" s="2" t="inlineStr">
        <is>
          <t>https://www.remotecall.com/kr/products/visual-support/</t>
        </is>
      </c>
      <c r="L1700" s="2" t="inlineStr">
        <is>
          <t>보이는 원격 상담 / 본문 04</t>
        </is>
      </c>
      <c r="M1700" s="2" t="n"/>
      <c r="N1700" s="2" t="inlineStr">
        <is>
          <t>제품의 동작이나 기능에 대한 설명을 해야 한다면 말로 하나하나 설명해주는 것은 쉬운 일이 아닙니다.</t>
        </is>
      </c>
      <c r="O1700" s="2" t="inlineStr">
        <is>
          <t>영상 지원에서 지원되는 기능이나 조건은 무엇인가요?</t>
        </is>
      </c>
      <c r="P1700" s="2" t="inlineStr">
        <is>
          <t>RemoteCall, 영상 지원, 영상 지원, WebPage</t>
        </is>
      </c>
      <c r="Q1700" s="2" t="inlineStr">
        <is>
          <t>RC-WEB-VISUAL-004</t>
        </is>
      </c>
      <c r="R1700" s="2" t="inlineStr">
        <is>
          <t>gpt-5.5-thinking</t>
        </is>
      </c>
      <c r="S1700" s="2" t="inlineStr">
        <is>
          <t>상</t>
        </is>
      </c>
      <c r="T1700" s="2" t="inlineStr">
        <is>
          <t>미검토</t>
        </is>
      </c>
      <c r="U1700" s="2" t="inlineStr">
        <is>
          <t>chunk_index=968; boilerplate 제외 적용</t>
        </is>
      </c>
      <c r="V1700" s="2" t="inlineStr">
        <is>
          <t>d26387c0f39f</t>
        </is>
      </c>
      <c r="W1700" s="2" t="inlineStr">
        <is>
          <t>AI2-B3</t>
        </is>
      </c>
      <c r="X1700" s="2" t="inlineStr">
        <is>
          <t>AI2</t>
        </is>
      </c>
      <c r="Y1700" s="2" t="inlineStr">
        <is>
          <t>공통문서</t>
        </is>
      </c>
    </row>
    <row r="1701">
      <c r="A1701" s="2" t="n">
        <v>1700</v>
      </c>
      <c r="B1701" s="2" t="inlineStr">
        <is>
          <t>RC-WEB-VISUAL-005</t>
        </is>
      </c>
      <c r="C1701" s="2" t="inlineStr">
        <is>
          <t>WebPage</t>
        </is>
      </c>
      <c r="D1701" s="2" t="inlineStr">
        <is>
          <t>RemoteCall 영상 지원</t>
        </is>
      </c>
      <c r="E1701" s="2" t="inlineStr">
        <is>
          <t>영상 지원</t>
        </is>
      </c>
      <c r="F1701" s="2" t="inlineStr">
        <is>
          <t>RemoteCall</t>
        </is>
      </c>
      <c r="G1701" s="2" t="inlineStr">
        <is>
          <t>영상 지원</t>
        </is>
      </c>
      <c r="H1701" s="2" t="inlineStr">
        <is>
          <t>공통</t>
        </is>
      </c>
      <c r="I1701" s="2" t="inlineStr">
        <is>
          <t>공개</t>
        </is>
      </c>
      <c r="J1701" s="2" t="inlineStr">
        <is>
          <t>정보 확인</t>
        </is>
      </c>
      <c r="K1701" s="2" t="inlineStr">
        <is>
          <t>https://www.remotecall.com/kr/products/visual-support/</t>
        </is>
      </c>
      <c r="L1701" s="2" t="inlineStr">
        <is>
          <t>보이는 원격 상담 / 본문 05</t>
        </is>
      </c>
      <c r="M1701" s="2" t="n"/>
      <c r="N1701" s="2" t="inlineStr">
        <is>
          <t>고도화된 전자기기일수록 더욱 어렵습니다.</t>
        </is>
      </c>
      <c r="O1701" s="2" t="inlineStr">
        <is>
          <t>영상 지원에 대해 무엇을 알 수 있나요?</t>
        </is>
      </c>
      <c r="P1701" s="2" t="inlineStr">
        <is>
          <t>RemoteCall, 영상 지원, 영상 지원, WebPage</t>
        </is>
      </c>
      <c r="Q1701" s="2" t="inlineStr">
        <is>
          <t>RC-WEB-VISUAL-005</t>
        </is>
      </c>
      <c r="R1701" s="2" t="inlineStr">
        <is>
          <t>gpt-5.5-thinking</t>
        </is>
      </c>
      <c r="S1701" s="2" t="inlineStr">
        <is>
          <t>상</t>
        </is>
      </c>
      <c r="T1701" s="2" t="inlineStr">
        <is>
          <t>미검토</t>
        </is>
      </c>
      <c r="U1701" s="2" t="inlineStr">
        <is>
          <t>chunk_index=968; boilerplate 제외 적용</t>
        </is>
      </c>
      <c r="V1701" s="2" t="inlineStr">
        <is>
          <t>d26387c0f39f</t>
        </is>
      </c>
      <c r="W1701" s="2" t="inlineStr">
        <is>
          <t>AI2-B3</t>
        </is>
      </c>
      <c r="X1701" s="2" t="inlineStr">
        <is>
          <t>AI2</t>
        </is>
      </c>
      <c r="Y1701" s="2" t="inlineStr">
        <is>
          <t>공통문서</t>
        </is>
      </c>
    </row>
    <row r="1702">
      <c r="A1702" s="2" t="n">
        <v>1701</v>
      </c>
      <c r="B1702" s="2" t="inlineStr">
        <is>
          <t>RC-WEB-VISUAL-006</t>
        </is>
      </c>
      <c r="C1702" s="2" t="inlineStr">
        <is>
          <t>WebPage</t>
        </is>
      </c>
      <c r="D1702" s="2" t="inlineStr">
        <is>
          <t>RemoteCall 영상 지원</t>
        </is>
      </c>
      <c r="E1702" s="2" t="inlineStr">
        <is>
          <t>영상 지원</t>
        </is>
      </c>
      <c r="F1702" s="2" t="inlineStr">
        <is>
          <t>RemoteCall</t>
        </is>
      </c>
      <c r="G1702" s="2" t="inlineStr">
        <is>
          <t>영상 지원</t>
        </is>
      </c>
      <c r="H1702" s="2" t="inlineStr">
        <is>
          <t>공통</t>
        </is>
      </c>
      <c r="I1702" s="2" t="inlineStr">
        <is>
          <t>공개</t>
        </is>
      </c>
      <c r="J1702" s="2" t="inlineStr">
        <is>
          <t>정보 확인</t>
        </is>
      </c>
      <c r="K1702" s="2" t="inlineStr">
        <is>
          <t>https://www.remotecall.com/kr/products/visual-support/</t>
        </is>
      </c>
      <c r="L1702" s="2" t="inlineStr">
        <is>
          <t>보이는 원격 상담 / 본문 06</t>
        </is>
      </c>
      <c r="M1702" s="2" t="n"/>
      <c r="N1702" s="2" t="inlineStr">
        <is>
          <t>고객이 서비스센터에 방문하거나 출장기사가 방문해서 알려주면 정확한 안내는 가능하지만 시간과 비용이 들어갑니다.</t>
        </is>
      </c>
      <c r="O1702" s="2" t="inlineStr">
        <is>
          <t>영상 지원에서 지원되는 기능이나 조건은 무엇인가요?</t>
        </is>
      </c>
      <c r="P1702" s="2" t="inlineStr">
        <is>
          <t>RemoteCall, 영상 지원, 영상 지원, WebPage</t>
        </is>
      </c>
      <c r="Q1702" s="2" t="inlineStr">
        <is>
          <t>RC-WEB-VISUAL-006</t>
        </is>
      </c>
      <c r="R1702" s="2" t="inlineStr">
        <is>
          <t>gpt-5.5-thinking</t>
        </is>
      </c>
      <c r="S1702" s="2" t="inlineStr">
        <is>
          <t>상</t>
        </is>
      </c>
      <c r="T1702" s="2" t="inlineStr">
        <is>
          <t>미검토</t>
        </is>
      </c>
      <c r="U1702" s="2" t="inlineStr">
        <is>
          <t>chunk_index=968; boilerplate 제외 적용</t>
        </is>
      </c>
      <c r="V1702" s="2" t="inlineStr">
        <is>
          <t>d26387c0f39f</t>
        </is>
      </c>
      <c r="W1702" s="2" t="inlineStr">
        <is>
          <t>AI2-B3</t>
        </is>
      </c>
      <c r="X1702" s="2" t="inlineStr">
        <is>
          <t>AI2</t>
        </is>
      </c>
      <c r="Y1702" s="2" t="inlineStr">
        <is>
          <t>공통문서</t>
        </is>
      </c>
    </row>
    <row r="1703">
      <c r="A1703" s="2" t="n">
        <v>1702</v>
      </c>
      <c r="B1703" s="2" t="inlineStr">
        <is>
          <t>RC-WEB-VISUAL-007</t>
        </is>
      </c>
      <c r="C1703" s="2" t="inlineStr">
        <is>
          <t>WebPage</t>
        </is>
      </c>
      <c r="D1703" s="2" t="inlineStr">
        <is>
          <t>RemoteCall 영상 지원</t>
        </is>
      </c>
      <c r="E1703" s="2" t="inlineStr">
        <is>
          <t>영상 지원</t>
        </is>
      </c>
      <c r="F1703" s="2" t="inlineStr">
        <is>
          <t>RemoteCall</t>
        </is>
      </c>
      <c r="G1703" s="2" t="inlineStr">
        <is>
          <t>영상 지원</t>
        </is>
      </c>
      <c r="H1703" s="2" t="inlineStr">
        <is>
          <t>공통</t>
        </is>
      </c>
      <c r="I1703" s="2" t="inlineStr">
        <is>
          <t>공개</t>
        </is>
      </c>
      <c r="J1703" s="2" t="inlineStr">
        <is>
          <t>기능 확인</t>
        </is>
      </c>
      <c r="K1703" s="2" t="inlineStr">
        <is>
          <t>https://www.remotecall.com/kr/products/visual-support/</t>
        </is>
      </c>
      <c r="L1703" s="2" t="inlineStr">
        <is>
          <t>보이는 원격 상담 / 본문 07</t>
        </is>
      </c>
      <c r="M1703" s="2" t="n"/>
      <c r="N1703" s="2" t="inlineStr">
        <is>
          <t>이럴 때 리모트콜의 영상 지원을 사용한다면, 옆에서 같이 보는 것처럼 편리하게 고객에게 안내를 해줄 수 있고, 경제적 시간적 부담도 최소화하며 빠르게 문제를 해결할 수 있습니다.</t>
        </is>
      </c>
      <c r="O1703" s="2" t="inlineStr">
        <is>
          <t>영상 지원에서 지원되는 기능이나 조건은 무엇인가요?</t>
        </is>
      </c>
      <c r="P1703" s="2" t="inlineStr">
        <is>
          <t>RemoteCall, 영상 지원, 영상 지원, WebPage</t>
        </is>
      </c>
      <c r="Q1703" s="2" t="inlineStr">
        <is>
          <t>RC-WEB-VISUAL-007</t>
        </is>
      </c>
      <c r="R1703" s="2" t="inlineStr">
        <is>
          <t>gpt-5.5-thinking</t>
        </is>
      </c>
      <c r="S1703" s="2" t="inlineStr">
        <is>
          <t>상</t>
        </is>
      </c>
      <c r="T1703" s="2" t="inlineStr">
        <is>
          <t>미검토</t>
        </is>
      </c>
      <c r="U1703" s="2" t="inlineStr">
        <is>
          <t>chunk_index=968; boilerplate 제외 적용</t>
        </is>
      </c>
      <c r="V1703" s="2" t="inlineStr">
        <is>
          <t>d26387c0f39f</t>
        </is>
      </c>
      <c r="W1703" s="2" t="inlineStr">
        <is>
          <t>AI2-B3</t>
        </is>
      </c>
      <c r="X1703" s="2" t="inlineStr">
        <is>
          <t>AI2</t>
        </is>
      </c>
      <c r="Y1703" s="2" t="inlineStr">
        <is>
          <t>공통문서</t>
        </is>
      </c>
    </row>
    <row r="1704">
      <c r="A1704" s="2" t="n">
        <v>1703</v>
      </c>
      <c r="B1704" s="2" t="inlineStr">
        <is>
          <t>RC-WEB-VISUAL-008</t>
        </is>
      </c>
      <c r="C1704" s="2" t="inlineStr">
        <is>
          <t>WebPage</t>
        </is>
      </c>
      <c r="D1704" s="2" t="inlineStr">
        <is>
          <t>RemoteCall 영상 지원</t>
        </is>
      </c>
      <c r="E1704" s="2" t="inlineStr">
        <is>
          <t>영상 지원</t>
        </is>
      </c>
      <c r="F1704" s="2" t="inlineStr">
        <is>
          <t>RemoteCall</t>
        </is>
      </c>
      <c r="G1704" s="2" t="inlineStr">
        <is>
          <t>영상 지원</t>
        </is>
      </c>
      <c r="H1704" s="2" t="inlineStr">
        <is>
          <t>공통</t>
        </is>
      </c>
      <c r="I1704" s="2" t="inlineStr">
        <is>
          <t>공개</t>
        </is>
      </c>
      <c r="J1704" s="2" t="inlineStr">
        <is>
          <t>정보 확인</t>
        </is>
      </c>
      <c r="K1704" s="2" t="inlineStr">
        <is>
          <t>https://www.remotecall.com/kr/products/visual-support/</t>
        </is>
      </c>
      <c r="L1704" s="2" t="inlineStr">
        <is>
          <t>보이는 원격 상담 / 본문 08</t>
        </is>
      </c>
      <c r="M1704" s="2" t="n"/>
      <c r="N1704" s="2" t="inlineStr">
        <is>
          <t>코웨이의 ‘보이는 상담 서비스’ 도입 보도자료</t>
        </is>
      </c>
      <c r="O1704" s="2" t="inlineStr">
        <is>
          <t>영상 지원 도입이나 문의는 어떻게 하나요?</t>
        </is>
      </c>
      <c r="P1704" s="2" t="inlineStr">
        <is>
          <t>RemoteCall, 영상 지원, 영상 지원, WebPage</t>
        </is>
      </c>
      <c r="Q1704" s="2" t="inlineStr">
        <is>
          <t>RC-WEB-VISUAL-008</t>
        </is>
      </c>
      <c r="R1704" s="2" t="inlineStr">
        <is>
          <t>gpt-5.5-thinking</t>
        </is>
      </c>
      <c r="S1704" s="2" t="inlineStr">
        <is>
          <t>상</t>
        </is>
      </c>
      <c r="T1704" s="2" t="inlineStr">
        <is>
          <t>미검토</t>
        </is>
      </c>
      <c r="U1704" s="2" t="inlineStr">
        <is>
          <t>chunk_index=968; boilerplate 제외 적용</t>
        </is>
      </c>
      <c r="V1704" s="2" t="inlineStr">
        <is>
          <t>d26387c0f39f</t>
        </is>
      </c>
      <c r="W1704" s="2" t="inlineStr">
        <is>
          <t>AI2-B3</t>
        </is>
      </c>
      <c r="X1704" s="2" t="inlineStr">
        <is>
          <t>AI2</t>
        </is>
      </c>
      <c r="Y1704" s="2" t="inlineStr">
        <is>
          <t>공통문서</t>
        </is>
      </c>
    </row>
    <row r="1705">
      <c r="A1705" s="2" t="n">
        <v>1704</v>
      </c>
      <c r="B1705" s="2" t="inlineStr">
        <is>
          <t>RC-WEB-VISUAL-009</t>
        </is>
      </c>
      <c r="C1705" s="2" t="inlineStr">
        <is>
          <t>WebPage</t>
        </is>
      </c>
      <c r="D1705" s="2" t="inlineStr">
        <is>
          <t>RemoteCall 영상 지원</t>
        </is>
      </c>
      <c r="E1705" s="2" t="inlineStr">
        <is>
          <t>영상 지원</t>
        </is>
      </c>
      <c r="F1705" s="2" t="inlineStr">
        <is>
          <t>RemoteCall</t>
        </is>
      </c>
      <c r="G1705" s="2" t="inlineStr">
        <is>
          <t>영상 지원</t>
        </is>
      </c>
      <c r="H1705" s="2" t="inlineStr">
        <is>
          <t>공통</t>
        </is>
      </c>
      <c r="I1705" s="2" t="inlineStr">
        <is>
          <t>공개</t>
        </is>
      </c>
      <c r="J1705" s="2" t="inlineStr">
        <is>
          <t>기능 확인</t>
        </is>
      </c>
      <c r="K1705" s="2" t="inlineStr">
        <is>
          <t>https://www.remotecall.com/kr/products/visual-support/</t>
        </is>
      </c>
      <c r="L1705" s="2" t="inlineStr">
        <is>
          <t>현장 원격 기술 지원 / 본문 09</t>
        </is>
      </c>
      <c r="M1705" s="2" t="n"/>
      <c r="N1705" s="2" t="inlineStr">
        <is>
          <t>이럴 때 리모트콜의 영상 지원을 사용한다면, 사무실에서 현장과 동일하게 상황을 파악하고 추가적인 지시를 내릴 수 있습니다.</t>
        </is>
      </c>
      <c r="O1705" s="2" t="inlineStr">
        <is>
          <t>영상 지원에서 지원되는 기능이나 조건은 무엇인가요?</t>
        </is>
      </c>
      <c r="P1705" s="2" t="inlineStr">
        <is>
          <t>RemoteCall, 영상 지원, 영상 지원, WebPage</t>
        </is>
      </c>
      <c r="Q1705" s="2" t="inlineStr">
        <is>
          <t>RC-WEB-VISUAL-009</t>
        </is>
      </c>
      <c r="R1705" s="2" t="inlineStr">
        <is>
          <t>gpt-5.5-thinking</t>
        </is>
      </c>
      <c r="S1705" s="2" t="inlineStr">
        <is>
          <t>상</t>
        </is>
      </c>
      <c r="T1705" s="2" t="inlineStr">
        <is>
          <t>미검토</t>
        </is>
      </c>
      <c r="U1705" s="2" t="inlineStr">
        <is>
          <t>chunk_index=968; boilerplate 제외 적용</t>
        </is>
      </c>
      <c r="V1705" s="2" t="inlineStr">
        <is>
          <t>d26387c0f39f</t>
        </is>
      </c>
      <c r="W1705" s="2" t="inlineStr">
        <is>
          <t>AI2-B3</t>
        </is>
      </c>
      <c r="X1705" s="2" t="inlineStr">
        <is>
          <t>AI2</t>
        </is>
      </c>
      <c r="Y1705" s="2" t="inlineStr">
        <is>
          <t>공통문서</t>
        </is>
      </c>
    </row>
    <row r="1706">
      <c r="A1706" s="2" t="n">
        <v>1705</v>
      </c>
      <c r="B1706" s="2" t="inlineStr">
        <is>
          <t>RC-WEB-VISUAL-010</t>
        </is>
      </c>
      <c r="C1706" s="2" t="inlineStr">
        <is>
          <t>WebPage</t>
        </is>
      </c>
      <c r="D1706" s="2" t="inlineStr">
        <is>
          <t>RemoteCall 영상 지원</t>
        </is>
      </c>
      <c r="E1706" s="2" t="inlineStr">
        <is>
          <t>영상 지원</t>
        </is>
      </c>
      <c r="F1706" s="2" t="inlineStr">
        <is>
          <t>RemoteCall</t>
        </is>
      </c>
      <c r="G1706" s="2" t="inlineStr">
        <is>
          <t>영상 지원</t>
        </is>
      </c>
      <c r="H1706" s="2" t="inlineStr">
        <is>
          <t>공통</t>
        </is>
      </c>
      <c r="I1706" s="2" t="inlineStr">
        <is>
          <t>공개</t>
        </is>
      </c>
      <c r="J1706" s="2" t="inlineStr">
        <is>
          <t>기능 확인</t>
        </is>
      </c>
      <c r="K1706" s="2" t="inlineStr">
        <is>
          <t>https://www.remotecall.com/kr/products/visual-support/</t>
        </is>
      </c>
      <c r="L1706" s="2" t="inlineStr">
        <is>
          <t>현장 원격 기술 지원 / 본문 10</t>
        </is>
      </c>
      <c r="M1706" s="2" t="n"/>
      <c r="N1706" s="2" t="inlineStr">
        <is>
          <t>자재의 경우 바코드를 확인하면 발주서의 상태와 대조해볼 수 있고, 전문가의 기술 지원도 영상을 통해 실시간으로 제공해줄 수 있습니다.</t>
        </is>
      </c>
      <c r="O1706" s="2" t="inlineStr">
        <is>
          <t>영상 지원에서 지원되는 기능이나 조건은 무엇인가요?</t>
        </is>
      </c>
      <c r="P1706" s="2" t="inlineStr">
        <is>
          <t>RemoteCall, 영상 지원, 영상 지원, WebPage</t>
        </is>
      </c>
      <c r="Q1706" s="2" t="inlineStr">
        <is>
          <t>RC-WEB-VISUAL-010</t>
        </is>
      </c>
      <c r="R1706" s="2" t="inlineStr">
        <is>
          <t>gpt-5.5-thinking</t>
        </is>
      </c>
      <c r="S1706" s="2" t="inlineStr">
        <is>
          <t>상</t>
        </is>
      </c>
      <c r="T1706" s="2" t="inlineStr">
        <is>
          <t>미검토</t>
        </is>
      </c>
      <c r="U1706" s="2" t="inlineStr">
        <is>
          <t>chunk_index=968; boilerplate 제외 적용</t>
        </is>
      </c>
      <c r="V1706" s="2" t="inlineStr">
        <is>
          <t>d26387c0f39f</t>
        </is>
      </c>
      <c r="W1706" s="2" t="inlineStr">
        <is>
          <t>AI2-B3</t>
        </is>
      </c>
      <c r="X1706" s="2" t="inlineStr">
        <is>
          <t>AI2</t>
        </is>
      </c>
      <c r="Y1706" s="2" t="inlineStr">
        <is>
          <t>공통문서</t>
        </is>
      </c>
    </row>
    <row r="1707">
      <c r="A1707" s="2" t="n">
        <v>1706</v>
      </c>
      <c r="B1707" s="2" t="inlineStr">
        <is>
          <t>RC-WEB-VISUAL-011</t>
        </is>
      </c>
      <c r="C1707" s="2" t="inlineStr">
        <is>
          <t>WebPage</t>
        </is>
      </c>
      <c r="D1707" s="2" t="inlineStr">
        <is>
          <t>RemoteCall 영상 지원</t>
        </is>
      </c>
      <c r="E1707" s="2" t="inlineStr">
        <is>
          <t>영상 지원</t>
        </is>
      </c>
      <c r="F1707" s="2" t="inlineStr">
        <is>
          <t>RemoteCall</t>
        </is>
      </c>
      <c r="G1707" s="2" t="inlineStr">
        <is>
          <t>영상 지원</t>
        </is>
      </c>
      <c r="H1707" s="2" t="inlineStr">
        <is>
          <t>공통</t>
        </is>
      </c>
      <c r="I1707" s="2" t="inlineStr">
        <is>
          <t>공개</t>
        </is>
      </c>
      <c r="J1707" s="2" t="inlineStr">
        <is>
          <t>기능 확인</t>
        </is>
      </c>
      <c r="K1707" s="2" t="inlineStr">
        <is>
          <t>https://www.remotecall.com/kr/products/visual-support/</t>
        </is>
      </c>
      <c r="L1707" s="2" t="inlineStr">
        <is>
          <t>긴급 상황 실시간 확인 / 본문 11</t>
        </is>
      </c>
      <c r="M1707" s="2" t="n"/>
      <c r="N1707" s="2" t="inlineStr">
        <is>
          <t>이럴 때 리모트콜의 영상 지원을 사용한다면, 바로 현장의 상황을 보면서 필요한 조치를 즉시 전달할 수 있습니다.</t>
        </is>
      </c>
      <c r="O1707" s="2" t="inlineStr">
        <is>
          <t>영상 지원에서 지원되는 기능이나 조건은 무엇인가요?</t>
        </is>
      </c>
      <c r="P1707" s="2" t="inlineStr">
        <is>
          <t>RemoteCall, 영상 지원, 영상 지원, WebPage</t>
        </is>
      </c>
      <c r="Q1707" s="2" t="inlineStr">
        <is>
          <t>RC-WEB-VISUAL-011</t>
        </is>
      </c>
      <c r="R1707" s="2" t="inlineStr">
        <is>
          <t>gpt-5.5-thinking</t>
        </is>
      </c>
      <c r="S1707" s="2" t="inlineStr">
        <is>
          <t>상</t>
        </is>
      </c>
      <c r="T1707" s="2" t="inlineStr">
        <is>
          <t>미검토</t>
        </is>
      </c>
      <c r="U1707" s="2" t="inlineStr">
        <is>
          <t>chunk_index=968; boilerplate 제외 적용</t>
        </is>
      </c>
      <c r="V1707" s="2" t="inlineStr">
        <is>
          <t>d26387c0f39f</t>
        </is>
      </c>
      <c r="W1707" s="2" t="inlineStr">
        <is>
          <t>AI2-B3</t>
        </is>
      </c>
      <c r="X1707" s="2" t="inlineStr">
        <is>
          <t>AI2</t>
        </is>
      </c>
      <c r="Y1707" s="2" t="inlineStr">
        <is>
          <t>공통문서</t>
        </is>
      </c>
    </row>
    <row r="1708">
      <c r="A1708" s="2" t="n">
        <v>1707</v>
      </c>
      <c r="B1708" s="2" t="inlineStr">
        <is>
          <t>RC-WEB-VISUAL-012</t>
        </is>
      </c>
      <c r="C1708" s="2" t="inlineStr">
        <is>
          <t>WebPage</t>
        </is>
      </c>
      <c r="D1708" s="2" t="inlineStr">
        <is>
          <t>RemoteCall 영상 지원</t>
        </is>
      </c>
      <c r="E1708" s="2" t="inlineStr">
        <is>
          <t>영상 지원</t>
        </is>
      </c>
      <c r="F1708" s="2" t="inlineStr">
        <is>
          <t>RemoteCall</t>
        </is>
      </c>
      <c r="G1708" s="2" t="inlineStr">
        <is>
          <t>영상 지원</t>
        </is>
      </c>
      <c r="H1708" s="2" t="inlineStr">
        <is>
          <t>공통</t>
        </is>
      </c>
      <c r="I1708" s="2" t="inlineStr">
        <is>
          <t>공개</t>
        </is>
      </c>
      <c r="J1708" s="2" t="inlineStr">
        <is>
          <t>정보 확인</t>
        </is>
      </c>
      <c r="K1708" s="2" t="inlineStr">
        <is>
          <t>https://www.remotecall.com/kr/products/visual-support/</t>
        </is>
      </c>
      <c r="L1708" s="2" t="inlineStr">
        <is>
          <t>긴급 상황 실시간 확인 / 본문 12</t>
        </is>
      </c>
      <c r="M1708" s="2" t="n"/>
      <c r="N1708" s="2" t="inlineStr">
        <is>
          <t>긴급 조치를 빠르게 받고 난 고객은 한결 편안한 마음으로 후속 조치를 기다릴 수 있게 되므로 고객 만족이 한층 올라갑니다.</t>
        </is>
      </c>
      <c r="O1708" s="2" t="inlineStr">
        <is>
          <t>영상 지원에 대해 무엇을 알 수 있나요?</t>
        </is>
      </c>
      <c r="P1708" s="2" t="inlineStr">
        <is>
          <t>RemoteCall, 영상 지원, 영상 지원, WebPage</t>
        </is>
      </c>
      <c r="Q1708" s="2" t="inlineStr">
        <is>
          <t>RC-WEB-VISUAL-012</t>
        </is>
      </c>
      <c r="R1708" s="2" t="inlineStr">
        <is>
          <t>gpt-5.5-thinking</t>
        </is>
      </c>
      <c r="S1708" s="2" t="inlineStr">
        <is>
          <t>상</t>
        </is>
      </c>
      <c r="T1708" s="2" t="inlineStr">
        <is>
          <t>미검토</t>
        </is>
      </c>
      <c r="U1708" s="2" t="inlineStr">
        <is>
          <t>chunk_index=968; boilerplate 제외 적용</t>
        </is>
      </c>
      <c r="V1708" s="2" t="inlineStr">
        <is>
          <t>d26387c0f39f</t>
        </is>
      </c>
      <c r="W1708" s="2" t="inlineStr">
        <is>
          <t>AI2-B3</t>
        </is>
      </c>
      <c r="X1708" s="2" t="inlineStr">
        <is>
          <t>AI2</t>
        </is>
      </c>
      <c r="Y1708" s="2" t="inlineStr">
        <is>
          <t>공통문서</t>
        </is>
      </c>
    </row>
    <row r="1709">
      <c r="A1709" s="2" t="n">
        <v>1708</v>
      </c>
      <c r="B1709" s="2" t="inlineStr">
        <is>
          <t>RC-WEB-VISUAL-013</t>
        </is>
      </c>
      <c r="C1709" s="2" t="inlineStr">
        <is>
          <t>WebPage</t>
        </is>
      </c>
      <c r="D1709" s="2" t="inlineStr">
        <is>
          <t>RemoteCall 영상 지원</t>
        </is>
      </c>
      <c r="E1709" s="2" t="inlineStr">
        <is>
          <t>영상 지원</t>
        </is>
      </c>
      <c r="F1709" s="2" t="inlineStr">
        <is>
          <t>RemoteCall</t>
        </is>
      </c>
      <c r="G1709" s="2" t="inlineStr">
        <is>
          <t>영상 지원</t>
        </is>
      </c>
      <c r="H1709" s="2" t="inlineStr">
        <is>
          <t>공통</t>
        </is>
      </c>
      <c r="I1709" s="2" t="inlineStr">
        <is>
          <t>공개</t>
        </is>
      </c>
      <c r="J1709" s="2" t="inlineStr">
        <is>
          <t>정보 확인</t>
        </is>
      </c>
      <c r="K1709" s="2" t="inlineStr">
        <is>
          <t>https://www.remotecall.com/kr/products/visual-support/</t>
        </is>
      </c>
      <c r="L1709" s="2" t="inlineStr">
        <is>
          <t>비대면 세일즈 / 본문 13</t>
        </is>
      </c>
      <c r="M1709" s="2" t="n"/>
      <c r="N1709" s="2" t="inlineStr">
        <is>
          <t>정확한 견적 산정을 위해 담당자가 현장을 방문해야 하는 업종이라면 가능성이 높아 보이는 일만 추진하려 할 것입니다.</t>
        </is>
      </c>
      <c r="O1709" s="2" t="inlineStr">
        <is>
          <t>영상 지원에서 지원되는 기능이나 조건은 무엇인가요?</t>
        </is>
      </c>
      <c r="P1709" s="2" t="inlineStr">
        <is>
          <t>RemoteCall, 영상 지원, 영상 지원, WebPage</t>
        </is>
      </c>
      <c r="Q1709" s="2" t="inlineStr">
        <is>
          <t>RC-WEB-VISUAL-013</t>
        </is>
      </c>
      <c r="R1709" s="2" t="inlineStr">
        <is>
          <t>gpt-5.5-thinking</t>
        </is>
      </c>
      <c r="S1709" s="2" t="inlineStr">
        <is>
          <t>상</t>
        </is>
      </c>
      <c r="T1709" s="2" t="inlineStr">
        <is>
          <t>미검토</t>
        </is>
      </c>
      <c r="U1709" s="2" t="inlineStr">
        <is>
          <t>chunk_index=969; boilerplate 제외 적용</t>
        </is>
      </c>
      <c r="V1709" s="2" t="inlineStr">
        <is>
          <t>d26387c0f39f</t>
        </is>
      </c>
      <c r="W1709" s="2" t="inlineStr">
        <is>
          <t>AI2-B3</t>
        </is>
      </c>
      <c r="X1709" s="2" t="inlineStr">
        <is>
          <t>AI2</t>
        </is>
      </c>
      <c r="Y1709" s="2" t="inlineStr">
        <is>
          <t>공통문서</t>
        </is>
      </c>
    </row>
    <row r="1710">
      <c r="A1710" s="2" t="n">
        <v>1709</v>
      </c>
      <c r="B1710" s="2" t="inlineStr">
        <is>
          <t>RC-WEB-VISUAL-014</t>
        </is>
      </c>
      <c r="C1710" s="2" t="inlineStr">
        <is>
          <t>WebPage</t>
        </is>
      </c>
      <c r="D1710" s="2" t="inlineStr">
        <is>
          <t>RemoteCall 영상 지원</t>
        </is>
      </c>
      <c r="E1710" s="2" t="inlineStr">
        <is>
          <t>영상 지원</t>
        </is>
      </c>
      <c r="F1710" s="2" t="inlineStr">
        <is>
          <t>RemoteCall</t>
        </is>
      </c>
      <c r="G1710" s="2" t="inlineStr">
        <is>
          <t>영상 지원</t>
        </is>
      </c>
      <c r="H1710" s="2" t="inlineStr">
        <is>
          <t>공통</t>
        </is>
      </c>
      <c r="I1710" s="2" t="inlineStr">
        <is>
          <t>공개</t>
        </is>
      </c>
      <c r="J1710" s="2" t="inlineStr">
        <is>
          <t>기능 확인</t>
        </is>
      </c>
      <c r="K1710" s="2" t="inlineStr">
        <is>
          <t>https://www.remotecall.com/kr/products/visual-support/</t>
        </is>
      </c>
      <c r="L1710" s="2" t="inlineStr">
        <is>
          <t>비대면 세일즈 / 본문 14</t>
        </is>
      </c>
      <c r="M1710" s="2" t="n"/>
      <c r="N1710" s="2" t="inlineStr">
        <is>
          <t>이럴 때 리모트콜의 영상 지원을 사용한다면, 비대면으로 간편하고 빠르게 현장을 확인하고 필요한 자료들을 소비자와 공유할 수 있습니다.</t>
        </is>
      </c>
      <c r="O1710" s="2" t="inlineStr">
        <is>
          <t>영상 지원에서 지원되는 기능이나 조건은 무엇인가요?</t>
        </is>
      </c>
      <c r="P1710" s="2" t="inlineStr">
        <is>
          <t>RemoteCall, 영상 지원, 영상 지원, WebPage</t>
        </is>
      </c>
      <c r="Q1710" s="2" t="inlineStr">
        <is>
          <t>RC-WEB-VISUAL-014</t>
        </is>
      </c>
      <c r="R1710" s="2" t="inlineStr">
        <is>
          <t>gpt-5.5-thinking</t>
        </is>
      </c>
      <c r="S1710" s="2" t="inlineStr">
        <is>
          <t>중</t>
        </is>
      </c>
      <c r="T1710" s="2" t="inlineStr">
        <is>
          <t>근거약함</t>
        </is>
      </c>
      <c r="U1710" s="2" t="inlineStr">
        <is>
          <t>chunk_index=969; boilerplate 제외 적용; 사유=마케팅 문구</t>
        </is>
      </c>
      <c r="V1710" s="2" t="inlineStr">
        <is>
          <t>d26387c0f39f</t>
        </is>
      </c>
      <c r="W1710" s="2" t="inlineStr">
        <is>
          <t>AI2-B3</t>
        </is>
      </c>
      <c r="X1710" s="2" t="inlineStr">
        <is>
          <t>AI2</t>
        </is>
      </c>
      <c r="Y1710" s="2" t="inlineStr">
        <is>
          <t>공통문서</t>
        </is>
      </c>
    </row>
    <row r="1711">
      <c r="A1711" s="2" t="n">
        <v>1710</v>
      </c>
      <c r="B1711" s="2" t="inlineStr">
        <is>
          <t>RC-WEB-VISUAL-015</t>
        </is>
      </c>
      <c r="C1711" s="2" t="inlineStr">
        <is>
          <t>WebPage</t>
        </is>
      </c>
      <c r="D1711" s="2" t="inlineStr">
        <is>
          <t>RemoteCall 영상 지원</t>
        </is>
      </c>
      <c r="E1711" s="2" t="inlineStr">
        <is>
          <t>영상 지원</t>
        </is>
      </c>
      <c r="F1711" s="2" t="inlineStr">
        <is>
          <t>RemoteCall</t>
        </is>
      </c>
      <c r="G1711" s="2" t="inlineStr">
        <is>
          <t>영상 지원</t>
        </is>
      </c>
      <c r="H1711" s="2" t="inlineStr">
        <is>
          <t>공통</t>
        </is>
      </c>
      <c r="I1711" s="2" t="inlineStr">
        <is>
          <t>공개</t>
        </is>
      </c>
      <c r="J1711" s="2" t="inlineStr">
        <is>
          <t>기능 확인</t>
        </is>
      </c>
      <c r="K1711" s="2" t="inlineStr">
        <is>
          <t>https://www.remotecall.com/kr/products/visual-support/</t>
        </is>
      </c>
      <c r="L1711" s="2" t="inlineStr">
        <is>
          <t>리모트콜의 영상 원격 지원, 이렇게 연결됩니다. / 본문 15</t>
        </is>
      </c>
      <c r="M1711" s="2" t="n"/>
      <c r="N1711" s="2" t="inlineStr">
        <is>
          <t>원격지원 시작 상담사는 리모트콜 원격지원 웹사이트를 엽니다.</t>
        </is>
      </c>
      <c r="O1711" s="2" t="inlineStr">
        <is>
          <t>영상 지원에서 지원되는 기능이나 조건은 무엇인가요?</t>
        </is>
      </c>
      <c r="P1711" s="2" t="inlineStr">
        <is>
          <t>RemoteCall, 영상 지원, 영상 지원, WebPage</t>
        </is>
      </c>
      <c r="Q1711" s="2" t="inlineStr">
        <is>
          <t>RC-WEB-VISUAL-015</t>
        </is>
      </c>
      <c r="R1711" s="2" t="inlineStr">
        <is>
          <t>gpt-5.5-thinking</t>
        </is>
      </c>
      <c r="S1711" s="2" t="inlineStr">
        <is>
          <t>상</t>
        </is>
      </c>
      <c r="T1711" s="2" t="inlineStr">
        <is>
          <t>미검토</t>
        </is>
      </c>
      <c r="U1711" s="2" t="inlineStr">
        <is>
          <t>chunk_index=969; boilerplate 제외 적용</t>
        </is>
      </c>
      <c r="V1711" s="2" t="inlineStr">
        <is>
          <t>d26387c0f39f</t>
        </is>
      </c>
      <c r="W1711" s="2" t="inlineStr">
        <is>
          <t>AI2-B3</t>
        </is>
      </c>
      <c r="X1711" s="2" t="inlineStr">
        <is>
          <t>AI2</t>
        </is>
      </c>
      <c r="Y1711" s="2" t="inlineStr">
        <is>
          <t>공통문서</t>
        </is>
      </c>
    </row>
    <row r="1712">
      <c r="A1712" s="2" t="n">
        <v>1711</v>
      </c>
      <c r="B1712" s="2" t="inlineStr">
        <is>
          <t>RC-WEB-VISUAL-016</t>
        </is>
      </c>
      <c r="C1712" s="2" t="inlineStr">
        <is>
          <t>WebPage</t>
        </is>
      </c>
      <c r="D1712" s="2" t="inlineStr">
        <is>
          <t>RemoteCall 영상 지원</t>
        </is>
      </c>
      <c r="E1712" s="2" t="inlineStr">
        <is>
          <t>영상 지원</t>
        </is>
      </c>
      <c r="F1712" s="2" t="inlineStr">
        <is>
          <t>RemoteCall</t>
        </is>
      </c>
      <c r="G1712" s="2" t="inlineStr">
        <is>
          <t>영상 지원</t>
        </is>
      </c>
      <c r="H1712" s="2" t="inlineStr">
        <is>
          <t>공통</t>
        </is>
      </c>
      <c r="I1712" s="2" t="inlineStr">
        <is>
          <t>공개</t>
        </is>
      </c>
      <c r="J1712" s="2" t="inlineStr">
        <is>
          <t>기능 확인</t>
        </is>
      </c>
      <c r="K1712" s="2" t="inlineStr">
        <is>
          <t>https://www.remotecall.com/kr/products/visual-support/</t>
        </is>
      </c>
      <c r="L1712" s="2" t="inlineStr">
        <is>
          <t>리모트콜의 영상 원격 지원, 이렇게 연결됩니다. / 본문 16</t>
        </is>
      </c>
      <c r="M1712" s="2" t="n"/>
      <c r="N1712" s="2" t="inlineStr">
        <is>
          <t>먼저 웹 원격지원이 사용한 웹브라우저를 열고 리모트콜 원격지원 사이트에 접속합니다.</t>
        </is>
      </c>
      <c r="O1712" s="2" t="inlineStr">
        <is>
          <t>영상 지원에서 지원되는 기능이나 조건은 무엇인가요?</t>
        </is>
      </c>
      <c r="P1712" s="2" t="inlineStr">
        <is>
          <t>RemoteCall, 영상 지원, 영상 지원, WebPage</t>
        </is>
      </c>
      <c r="Q1712" s="2" t="inlineStr">
        <is>
          <t>RC-WEB-VISUAL-016</t>
        </is>
      </c>
      <c r="R1712" s="2" t="inlineStr">
        <is>
          <t>gpt-5.5-thinking</t>
        </is>
      </c>
      <c r="S1712" s="2" t="inlineStr">
        <is>
          <t>상</t>
        </is>
      </c>
      <c r="T1712" s="2" t="inlineStr">
        <is>
          <t>미검토</t>
        </is>
      </c>
      <c r="U1712" s="2" t="inlineStr">
        <is>
          <t>chunk_index=969; boilerplate 제외 적용</t>
        </is>
      </c>
      <c r="V1712" s="2" t="inlineStr">
        <is>
          <t>d26387c0f39f</t>
        </is>
      </c>
      <c r="W1712" s="2" t="inlineStr">
        <is>
          <t>AI2-B3</t>
        </is>
      </c>
      <c r="X1712" s="2" t="inlineStr">
        <is>
          <t>AI2</t>
        </is>
      </c>
      <c r="Y1712" s="2" t="inlineStr">
        <is>
          <t>공통문서</t>
        </is>
      </c>
    </row>
    <row r="1713">
      <c r="A1713" s="2" t="n">
        <v>1712</v>
      </c>
      <c r="B1713" s="2" t="inlineStr">
        <is>
          <t>RC-WEB-VISUAL-017</t>
        </is>
      </c>
      <c r="C1713" s="2" t="inlineStr">
        <is>
          <t>WebPage</t>
        </is>
      </c>
      <c r="D1713" s="2" t="inlineStr">
        <is>
          <t>RemoteCall 영상 지원</t>
        </is>
      </c>
      <c r="E1713" s="2" t="inlineStr">
        <is>
          <t>영상 지원</t>
        </is>
      </c>
      <c r="F1713" s="2" t="inlineStr">
        <is>
          <t>RemoteCall</t>
        </is>
      </c>
      <c r="G1713" s="2" t="inlineStr">
        <is>
          <t>영상 지원</t>
        </is>
      </c>
      <c r="H1713" s="2" t="inlineStr">
        <is>
          <t>공통</t>
        </is>
      </c>
      <c r="I1713" s="2" t="inlineStr">
        <is>
          <t>공개</t>
        </is>
      </c>
      <c r="J1713" s="2" t="inlineStr">
        <is>
          <t>기능 확인</t>
        </is>
      </c>
      <c r="K1713" s="2" t="inlineStr">
        <is>
          <t>https://www.remotecall.com/kr/products/visual-support/</t>
        </is>
      </c>
      <c r="L1713" s="2" t="inlineStr">
        <is>
          <t>리모트콜의 영상 원격 지원, 이렇게 연결됩니다. / 본문 17</t>
        </is>
      </c>
      <c r="M1713" s="2" t="n"/>
      <c r="N1713" s="2" t="inlineStr">
        <is>
          <t>그리고 로그인 후 지원 시작 버튼을 클릭하면 고객에게 안내할 여섯 자리의 번호가 표기됩니다.</t>
        </is>
      </c>
      <c r="O1713" s="2" t="inlineStr">
        <is>
          <t>영상 지원에서 지원되는 기능이나 조건은 무엇인가요?</t>
        </is>
      </c>
      <c r="P1713" s="2" t="inlineStr">
        <is>
          <t>RemoteCall, 영상 지원, 영상 지원, WebPage</t>
        </is>
      </c>
      <c r="Q1713" s="2" t="inlineStr">
        <is>
          <t>RC-WEB-VISUAL-017</t>
        </is>
      </c>
      <c r="R1713" s="2" t="inlineStr">
        <is>
          <t>gpt-5.5-thinking</t>
        </is>
      </c>
      <c r="S1713" s="2" t="inlineStr">
        <is>
          <t>상</t>
        </is>
      </c>
      <c r="T1713" s="2" t="inlineStr">
        <is>
          <t>미검토</t>
        </is>
      </c>
      <c r="U1713" s="2" t="inlineStr">
        <is>
          <t>chunk_index=969; boilerplate 제외 적용</t>
        </is>
      </c>
      <c r="V1713" s="2" t="inlineStr">
        <is>
          <t>d26387c0f39f</t>
        </is>
      </c>
      <c r="W1713" s="2" t="inlineStr">
        <is>
          <t>AI2-B3</t>
        </is>
      </c>
      <c r="X1713" s="2" t="inlineStr">
        <is>
          <t>AI2</t>
        </is>
      </c>
      <c r="Y1713" s="2" t="inlineStr">
        <is>
          <t>공통문서</t>
        </is>
      </c>
    </row>
    <row r="1714">
      <c r="A1714" s="2" t="n">
        <v>1713</v>
      </c>
      <c r="B1714" s="2" t="inlineStr">
        <is>
          <t>RC-WEB-VISUAL-018</t>
        </is>
      </c>
      <c r="C1714" s="2" t="inlineStr">
        <is>
          <t>WebPage</t>
        </is>
      </c>
      <c r="D1714" s="2" t="inlineStr">
        <is>
          <t>RemoteCall 영상 지원</t>
        </is>
      </c>
      <c r="E1714" s="2" t="inlineStr">
        <is>
          <t>영상 지원</t>
        </is>
      </c>
      <c r="F1714" s="2" t="inlineStr">
        <is>
          <t>RemoteCall</t>
        </is>
      </c>
      <c r="G1714" s="2" t="inlineStr">
        <is>
          <t>영상 지원</t>
        </is>
      </c>
      <c r="H1714" s="2" t="inlineStr">
        <is>
          <t>공통</t>
        </is>
      </c>
      <c r="I1714" s="2" t="inlineStr">
        <is>
          <t>공개</t>
        </is>
      </c>
      <c r="J1714" s="2" t="inlineStr">
        <is>
          <t>기능 확인</t>
        </is>
      </c>
      <c r="K1714" s="2" t="inlineStr">
        <is>
          <t>https://www.remotecall.com/kr/products/visual-support/</t>
        </is>
      </c>
      <c r="L1714" s="2" t="inlineStr">
        <is>
          <t>리모트콜의 영상 원격 지원, 이렇게 연결됩니다. / 본문 18</t>
        </is>
      </c>
      <c r="M1714" s="2" t="n"/>
      <c r="N1714" s="2" t="inlineStr">
        <is>
          <t>영상 지원은 고객이 앱을 설치하지 않아도 지원이 가능하므로, 고객에게 간편한 접속 경로를 안내해주면 됩니다.</t>
        </is>
      </c>
      <c r="O1714" s="2" t="inlineStr">
        <is>
          <t>영상 지원에서 지원되는 기능이나 조건은 무엇인가요?</t>
        </is>
      </c>
      <c r="P1714" s="2" t="inlineStr">
        <is>
          <t>RemoteCall, 영상 지원, 영상 지원, WebPage</t>
        </is>
      </c>
      <c r="Q1714" s="2" t="inlineStr">
        <is>
          <t>RC-WEB-VISUAL-018</t>
        </is>
      </c>
      <c r="R1714" s="2" t="inlineStr">
        <is>
          <t>gpt-5.5-thinking</t>
        </is>
      </c>
      <c r="S1714" s="2" t="inlineStr">
        <is>
          <t>중</t>
        </is>
      </c>
      <c r="T1714" s="2" t="inlineStr">
        <is>
          <t>근거약함</t>
        </is>
      </c>
      <c r="U1714" s="2" t="inlineStr">
        <is>
          <t>chunk_index=969; boilerplate 제외 적용; 사유=마케팅 문구</t>
        </is>
      </c>
      <c r="V1714" s="2" t="inlineStr">
        <is>
          <t>d26387c0f39f</t>
        </is>
      </c>
      <c r="W1714" s="2" t="inlineStr">
        <is>
          <t>AI2-B3</t>
        </is>
      </c>
      <c r="X1714" s="2" t="inlineStr">
        <is>
          <t>AI2</t>
        </is>
      </c>
      <c r="Y1714" s="2" t="inlineStr">
        <is>
          <t>공통문서</t>
        </is>
      </c>
    </row>
    <row r="1715">
      <c r="A1715" s="2" t="n">
        <v>1714</v>
      </c>
      <c r="B1715" s="2" t="inlineStr">
        <is>
          <t>RC-WEB-WEBV-001</t>
        </is>
      </c>
      <c r="C1715" s="2" t="inlineStr">
        <is>
          <t>WebPage</t>
        </is>
      </c>
      <c r="D1715" s="2" t="inlineStr">
        <is>
          <t>RemoteCall WebViewer</t>
        </is>
      </c>
      <c r="E1715" s="2" t="inlineStr">
        <is>
          <t>웹뷰어</t>
        </is>
      </c>
      <c r="F1715" s="2" t="inlineStr">
        <is>
          <t>RemoteCall</t>
        </is>
      </c>
      <c r="G1715" s="2" t="inlineStr">
        <is>
          <t>웹 원격지원</t>
        </is>
      </c>
      <c r="H1715" s="2" t="inlineStr">
        <is>
          <t>공통</t>
        </is>
      </c>
      <c r="I1715" s="2" t="inlineStr">
        <is>
          <t>공개</t>
        </is>
      </c>
      <c r="J1715" s="2" t="inlineStr">
        <is>
          <t>기능 확인</t>
        </is>
      </c>
      <c r="K1715" s="2" t="inlineStr">
        <is>
          <t>https://www.remotecall.com/kr/products/webviewer/</t>
        </is>
      </c>
      <c r="L1715" s="2" t="inlineStr">
        <is>
          <t>브라우저에서 바로 / 본문 01</t>
        </is>
      </c>
      <c r="M1715" s="2" t="n"/>
      <c r="N1715" s="2" t="inlineStr">
        <is>
          <t>연결하는 웹 원격지원, 복잡한 설치 없이 웹 브라우저에서 바로 원격지원 하세요. 빠르고 안전한 연결로 어디서든 즉시 문제를 해결할 수 있습니다.</t>
        </is>
      </c>
      <c r="O1715" s="2" t="inlineStr">
        <is>
          <t>웹 원격지원에서 지원되는 기능이나 조건은 무엇인가요?</t>
        </is>
      </c>
      <c r="P1715" s="2" t="inlineStr">
        <is>
          <t>RemoteCall, 웹 원격지원, 웹뷰어, WebPage</t>
        </is>
      </c>
      <c r="Q1715" s="2" t="inlineStr">
        <is>
          <t>RC-WEB-WEBV-001</t>
        </is>
      </c>
      <c r="R1715" s="2" t="inlineStr">
        <is>
          <t>gpt-5.5-thinking</t>
        </is>
      </c>
      <c r="S1715" s="2" t="inlineStr">
        <is>
          <t>상</t>
        </is>
      </c>
      <c r="T1715" s="2" t="inlineStr">
        <is>
          <t>미검토</t>
        </is>
      </c>
      <c r="U1715" s="2" t="inlineStr">
        <is>
          <t>chunk_index=921; boilerplate 제외 적용</t>
        </is>
      </c>
      <c r="V1715" s="2" t="inlineStr">
        <is>
          <t>b91932fccef3</t>
        </is>
      </c>
      <c r="W1715" s="2" t="inlineStr">
        <is>
          <t>AI2-B3</t>
        </is>
      </c>
      <c r="X1715" s="2" t="inlineStr">
        <is>
          <t>AI2</t>
        </is>
      </c>
      <c r="Y1715" s="2" t="inlineStr">
        <is>
          <t>공통문서</t>
        </is>
      </c>
    </row>
    <row r="1716">
      <c r="A1716" s="2" t="n">
        <v>1715</v>
      </c>
      <c r="B1716" s="2" t="inlineStr">
        <is>
          <t>RC-WEB-WEBV-002</t>
        </is>
      </c>
      <c r="C1716" s="2" t="inlineStr">
        <is>
          <t>WebPage</t>
        </is>
      </c>
      <c r="D1716" s="2" t="inlineStr">
        <is>
          <t>RemoteCall WebViewer</t>
        </is>
      </c>
      <c r="E1716" s="2" t="inlineStr">
        <is>
          <t>웹뷰어</t>
        </is>
      </c>
      <c r="F1716" s="2" t="inlineStr">
        <is>
          <t>RemoteCall</t>
        </is>
      </c>
      <c r="G1716" s="2" t="inlineStr">
        <is>
          <t>웹 원격지원</t>
        </is>
      </c>
      <c r="H1716" s="2" t="inlineStr">
        <is>
          <t>공통</t>
        </is>
      </c>
      <c r="I1716" s="2" t="inlineStr">
        <is>
          <t>공개</t>
        </is>
      </c>
      <c r="J1716" s="2" t="inlineStr">
        <is>
          <t>기능 확인</t>
        </is>
      </c>
      <c r="K1716" s="2" t="inlineStr">
        <is>
          <t>https://www.remotecall.com/kr/products/webviewer/</t>
        </is>
      </c>
      <c r="L1716" s="2" t="inlineStr">
        <is>
          <t>필요한 순간, / 본문 02</t>
        </is>
      </c>
      <c r="M1716" s="2" t="n"/>
      <c r="N1716" s="2" t="inlineStr">
        <is>
          <t>바로 시작되는 원격지원</t>
        </is>
      </c>
      <c r="O1716" s="2" t="inlineStr">
        <is>
          <t>웹 원격지원에서 지원되는 기능이나 조건은 무엇인가요?</t>
        </is>
      </c>
      <c r="P1716" s="2" t="inlineStr">
        <is>
          <t>RemoteCall, 웹 원격지원, 웹뷰어, WebPage</t>
        </is>
      </c>
      <c r="Q1716" s="2" t="inlineStr">
        <is>
          <t>RC-WEB-WEBV-002</t>
        </is>
      </c>
      <c r="R1716" s="2" t="inlineStr">
        <is>
          <t>gpt-5.5-thinking</t>
        </is>
      </c>
      <c r="S1716" s="2" t="inlineStr">
        <is>
          <t>상</t>
        </is>
      </c>
      <c r="T1716" s="2" t="inlineStr">
        <is>
          <t>미검토</t>
        </is>
      </c>
      <c r="U1716" s="2" t="inlineStr">
        <is>
          <t>chunk_index=921; boilerplate 제외 적용</t>
        </is>
      </c>
      <c r="V1716" s="2" t="inlineStr">
        <is>
          <t>b91932fccef3</t>
        </is>
      </c>
      <c r="W1716" s="2" t="inlineStr">
        <is>
          <t>AI2-B3</t>
        </is>
      </c>
      <c r="X1716" s="2" t="inlineStr">
        <is>
          <t>AI2</t>
        </is>
      </c>
      <c r="Y1716" s="2" t="inlineStr">
        <is>
          <t>공통문서</t>
        </is>
      </c>
    </row>
    <row r="1717">
      <c r="A1717" s="2" t="n">
        <v>1716</v>
      </c>
      <c r="B1717" s="2" t="inlineStr">
        <is>
          <t>RC-WEB-WEBV-003</t>
        </is>
      </c>
      <c r="C1717" s="2" t="inlineStr">
        <is>
          <t>WebPage</t>
        </is>
      </c>
      <c r="D1717" s="2" t="inlineStr">
        <is>
          <t>RemoteCall WebViewer</t>
        </is>
      </c>
      <c r="E1717" s="2" t="inlineStr">
        <is>
          <t>웹뷰어</t>
        </is>
      </c>
      <c r="F1717" s="2" t="inlineStr">
        <is>
          <t>RemoteCall</t>
        </is>
      </c>
      <c r="G1717" s="2" t="inlineStr">
        <is>
          <t>웹 원격지원</t>
        </is>
      </c>
      <c r="H1717" s="2" t="inlineStr">
        <is>
          <t>공통</t>
        </is>
      </c>
      <c r="I1717" s="2" t="inlineStr">
        <is>
          <t>공개</t>
        </is>
      </c>
      <c r="J1717" s="2" t="inlineStr">
        <is>
          <t>기능 확인</t>
        </is>
      </c>
      <c r="K1717" s="2" t="inlineStr">
        <is>
          <t>https://www.remotecall.com/kr/products/webviewer/</t>
        </is>
      </c>
      <c r="L1717" s="2" t="inlineStr">
        <is>
          <t>사무실 밖에서도 / 본문 03</t>
        </is>
      </c>
      <c r="M1717" s="2" t="n"/>
      <c r="N1717" s="2" t="inlineStr">
        <is>
          <t>언제 어디서나 원격지원 외근 중이거나 이동 중에도 PC, 스마트폰, 태블릿 등 어떤 기기에서든 웹 브라우저만 열면 즉시 고객 요청에 대응할 수 있습니다.</t>
        </is>
      </c>
      <c r="O1717" s="2" t="inlineStr">
        <is>
          <t>웹 원격지원에서 지원되는 기능이나 조건은 무엇인가요?</t>
        </is>
      </c>
      <c r="P1717" s="2" t="inlineStr">
        <is>
          <t>RemoteCall, 웹 원격지원, 웹뷰어, WebPage</t>
        </is>
      </c>
      <c r="Q1717" s="2" t="inlineStr">
        <is>
          <t>RC-WEB-WEBV-003</t>
        </is>
      </c>
      <c r="R1717" s="2" t="inlineStr">
        <is>
          <t>gpt-5.5-thinking</t>
        </is>
      </c>
      <c r="S1717" s="2" t="inlineStr">
        <is>
          <t>상</t>
        </is>
      </c>
      <c r="T1717" s="2" t="inlineStr">
        <is>
          <t>미검토</t>
        </is>
      </c>
      <c r="U1717" s="2" t="inlineStr">
        <is>
          <t>chunk_index=921; boilerplate 제외 적용</t>
        </is>
      </c>
      <c r="V1717" s="2" t="inlineStr">
        <is>
          <t>b91932fccef3</t>
        </is>
      </c>
      <c r="W1717" s="2" t="inlineStr">
        <is>
          <t>AI2-B3</t>
        </is>
      </c>
      <c r="X1717" s="2" t="inlineStr">
        <is>
          <t>AI2</t>
        </is>
      </c>
      <c r="Y1717" s="2" t="inlineStr">
        <is>
          <t>공통문서</t>
        </is>
      </c>
    </row>
    <row r="1718">
      <c r="A1718" s="2" t="n">
        <v>1717</v>
      </c>
      <c r="B1718" s="2" t="inlineStr">
        <is>
          <t>RC-WEB-WEBV-004</t>
        </is>
      </c>
      <c r="C1718" s="2" t="inlineStr">
        <is>
          <t>WebPage</t>
        </is>
      </c>
      <c r="D1718" s="2" t="inlineStr">
        <is>
          <t>RemoteCall WebViewer</t>
        </is>
      </c>
      <c r="E1718" s="2" t="inlineStr">
        <is>
          <t>웹뷰어</t>
        </is>
      </c>
      <c r="F1718" s="2" t="inlineStr">
        <is>
          <t>RemoteCall</t>
        </is>
      </c>
      <c r="G1718" s="2" t="inlineStr">
        <is>
          <t>웹 원격지원</t>
        </is>
      </c>
      <c r="H1718" s="2" t="inlineStr">
        <is>
          <t>공통</t>
        </is>
      </c>
      <c r="I1718" s="2" t="inlineStr">
        <is>
          <t>공개</t>
        </is>
      </c>
      <c r="J1718" s="2" t="inlineStr">
        <is>
          <t>정보 확인</t>
        </is>
      </c>
      <c r="K1718" s="2" t="inlineStr">
        <is>
          <t>https://www.remotecall.com/kr/products/webviewer/</t>
        </is>
      </c>
      <c r="L1718" s="2" t="inlineStr">
        <is>
          <t>PC·모바일 기기를 / 본문 04</t>
        </is>
      </c>
      <c r="M1718" s="2" t="n"/>
      <c r="N1718" s="2" t="inlineStr">
        <is>
          <t>직접 제어해 문제 해결 상담사는 고객의 PC나 모바일 화면을 원격으로 제어하며 문제를 실시간으로 확인하고 해결할 수 있습니다.</t>
        </is>
      </c>
      <c r="O1718" s="2" t="inlineStr">
        <is>
          <t>웹 원격지원에 대해 무엇을 알 수 있나요?</t>
        </is>
      </c>
      <c r="P1718" s="2" t="inlineStr">
        <is>
          <t>RemoteCall, 웹 원격지원, 웹뷰어, WebPage</t>
        </is>
      </c>
      <c r="Q1718" s="2" t="inlineStr">
        <is>
          <t>RC-WEB-WEBV-004</t>
        </is>
      </c>
      <c r="R1718" s="2" t="inlineStr">
        <is>
          <t>gpt-5.5-thinking</t>
        </is>
      </c>
      <c r="S1718" s="2" t="inlineStr">
        <is>
          <t>상</t>
        </is>
      </c>
      <c r="T1718" s="2" t="inlineStr">
        <is>
          <t>미검토</t>
        </is>
      </c>
      <c r="U1718" s="2" t="inlineStr">
        <is>
          <t>chunk_index=921; boilerplate 제외 적용</t>
        </is>
      </c>
      <c r="V1718" s="2" t="inlineStr">
        <is>
          <t>b91932fccef3</t>
        </is>
      </c>
      <c r="W1718" s="2" t="inlineStr">
        <is>
          <t>AI2-B3</t>
        </is>
      </c>
      <c r="X1718" s="2" t="inlineStr">
        <is>
          <t>AI2</t>
        </is>
      </c>
      <c r="Y1718" s="2" t="inlineStr">
        <is>
          <t>공통문서</t>
        </is>
      </c>
    </row>
    <row r="1719">
      <c r="A1719" s="2" t="n">
        <v>1718</v>
      </c>
      <c r="B1719" s="2" t="inlineStr">
        <is>
          <t>RC-WEB-WEBV-005</t>
        </is>
      </c>
      <c r="C1719" s="2" t="inlineStr">
        <is>
          <t>WebPage</t>
        </is>
      </c>
      <c r="D1719" s="2" t="inlineStr">
        <is>
          <t>RemoteCall WebViewer</t>
        </is>
      </c>
      <c r="E1719" s="2" t="inlineStr">
        <is>
          <t>웹뷰어</t>
        </is>
      </c>
      <c r="F1719" s="2" t="inlineStr">
        <is>
          <t>RemoteCall</t>
        </is>
      </c>
      <c r="G1719" s="2" t="inlineStr">
        <is>
          <t>웹 원격지원</t>
        </is>
      </c>
      <c r="H1719" s="2" t="inlineStr">
        <is>
          <t>공통</t>
        </is>
      </c>
      <c r="I1719" s="2" t="inlineStr">
        <is>
          <t>공개</t>
        </is>
      </c>
      <c r="J1719" s="2" t="inlineStr">
        <is>
          <t>기능 확인</t>
        </is>
      </c>
      <c r="K1719" s="2" t="inlineStr">
        <is>
          <t>https://www.remotecall.com/kr/products/webviewer/</t>
        </is>
      </c>
      <c r="L1719" s="2" t="inlineStr">
        <is>
          <t>리모트콜 핵심 기능을 / 본문 05</t>
        </is>
      </c>
      <c r="M1719" s="2" t="n"/>
      <c r="N1719" s="2" t="inlineStr">
        <is>
          <t>웹에서도 그대로 PC, 모바일, 영상 지원까지, 리모트콜의 핵심 기능을 웹 원격지원에서도 그대로 이용할 수 있습니다.</t>
        </is>
      </c>
      <c r="O1719" s="2" t="inlineStr">
        <is>
          <t>웹 원격지원에서 지원되는 기능이나 조건은 무엇인가요?</t>
        </is>
      </c>
      <c r="P1719" s="2" t="inlineStr">
        <is>
          <t>RemoteCall, 웹 원격지원, 웹뷰어, WebPage</t>
        </is>
      </c>
      <c r="Q1719" s="2" t="inlineStr">
        <is>
          <t>RC-WEB-WEBV-005</t>
        </is>
      </c>
      <c r="R1719" s="2" t="inlineStr">
        <is>
          <t>gpt-5.5-thinking</t>
        </is>
      </c>
      <c r="S1719" s="2" t="inlineStr">
        <is>
          <t>상</t>
        </is>
      </c>
      <c r="T1719" s="2" t="inlineStr">
        <is>
          <t>미검토</t>
        </is>
      </c>
      <c r="U1719" s="2" t="inlineStr">
        <is>
          <t>chunk_index=921; boilerplate 제외 적용</t>
        </is>
      </c>
      <c r="V1719" s="2" t="inlineStr">
        <is>
          <t>b91932fccef3</t>
        </is>
      </c>
      <c r="W1719" s="2" t="inlineStr">
        <is>
          <t>AI2-B3</t>
        </is>
      </c>
      <c r="X1719" s="2" t="inlineStr">
        <is>
          <t>AI2</t>
        </is>
      </c>
      <c r="Y1719" s="2" t="inlineStr">
        <is>
          <t>공통문서</t>
        </is>
      </c>
    </row>
    <row r="1720">
      <c r="A1720" s="2" t="n">
        <v>1719</v>
      </c>
      <c r="B1720" s="2" t="inlineStr">
        <is>
          <t>RC-WEB-WEBV-006</t>
        </is>
      </c>
      <c r="C1720" s="2" t="inlineStr">
        <is>
          <t>WebPage</t>
        </is>
      </c>
      <c r="D1720" s="2" t="inlineStr">
        <is>
          <t>RemoteCall WebViewer</t>
        </is>
      </c>
      <c r="E1720" s="2" t="inlineStr">
        <is>
          <t>웹뷰어</t>
        </is>
      </c>
      <c r="F1720" s="2" t="inlineStr">
        <is>
          <t>RemoteCall</t>
        </is>
      </c>
      <c r="G1720" s="2" t="inlineStr">
        <is>
          <t>웹 원격지원</t>
        </is>
      </c>
      <c r="H1720" s="2" t="inlineStr">
        <is>
          <t>공통</t>
        </is>
      </c>
      <c r="I1720" s="2" t="inlineStr">
        <is>
          <t>공개</t>
        </is>
      </c>
      <c r="J1720" s="2" t="inlineStr">
        <is>
          <t>기능 확인</t>
        </is>
      </c>
      <c r="K1720" s="2" t="inlineStr">
        <is>
          <t>https://www.remotecall.com/kr/products/webviewer/</t>
        </is>
      </c>
      <c r="L1720" s="2" t="inlineStr">
        <is>
          <t>리모트콜의 / 본문 06</t>
        </is>
      </c>
      <c r="M1720" s="2" t="n"/>
      <c r="N1720" s="2" t="inlineStr">
        <is>
          <t>강력한 웹 원격지원</t>
        </is>
      </c>
      <c r="O1720" s="2" t="inlineStr">
        <is>
          <t>웹 원격지원에서 지원되는 기능이나 조건은 무엇인가요?</t>
        </is>
      </c>
      <c r="P1720" s="2" t="inlineStr">
        <is>
          <t>RemoteCall, 웹 원격지원, 웹뷰어, WebPage</t>
        </is>
      </c>
      <c r="Q1720" s="2" t="inlineStr">
        <is>
          <t>RC-WEB-WEBV-006</t>
        </is>
      </c>
      <c r="R1720" s="2" t="inlineStr">
        <is>
          <t>gpt-5.5-thinking</t>
        </is>
      </c>
      <c r="S1720" s="2" t="inlineStr">
        <is>
          <t>중</t>
        </is>
      </c>
      <c r="T1720" s="2" t="inlineStr">
        <is>
          <t>근거약함</t>
        </is>
      </c>
      <c r="U1720" s="2" t="inlineStr">
        <is>
          <t>chunk_index=921; boilerplate 제외 적용; 사유=마케팅 문구</t>
        </is>
      </c>
      <c r="V1720" s="2" t="inlineStr">
        <is>
          <t>b91932fccef3</t>
        </is>
      </c>
      <c r="W1720" s="2" t="inlineStr">
        <is>
          <t>AI2-B3</t>
        </is>
      </c>
      <c r="X1720" s="2" t="inlineStr">
        <is>
          <t>AI2</t>
        </is>
      </c>
      <c r="Y1720" s="2" t="inlineStr">
        <is>
          <t>공통문서</t>
        </is>
      </c>
    </row>
    <row r="1721">
      <c r="A1721" s="2" t="n">
        <v>1720</v>
      </c>
      <c r="B1721" s="2" t="inlineStr">
        <is>
          <t>RC-WEB-WEBV-007</t>
        </is>
      </c>
      <c r="C1721" s="2" t="inlineStr">
        <is>
          <t>WebPage</t>
        </is>
      </c>
      <c r="D1721" s="2" t="inlineStr">
        <is>
          <t>RemoteCall WebViewer</t>
        </is>
      </c>
      <c r="E1721" s="2" t="inlineStr">
        <is>
          <t>웹뷰어</t>
        </is>
      </c>
      <c r="F1721" s="2" t="inlineStr">
        <is>
          <t>RemoteCall</t>
        </is>
      </c>
      <c r="G1721" s="2" t="inlineStr">
        <is>
          <t>웹 원격지원</t>
        </is>
      </c>
      <c r="H1721" s="2" t="inlineStr">
        <is>
          <t>공통</t>
        </is>
      </c>
      <c r="I1721" s="2" t="inlineStr">
        <is>
          <t>공개</t>
        </is>
      </c>
      <c r="J1721" s="2" t="inlineStr">
        <is>
          <t>정보 확인</t>
        </is>
      </c>
      <c r="K1721" s="2" t="inlineStr">
        <is>
          <t>https://www.remotecall.com/kr/products/webviewer/</t>
        </is>
      </c>
      <c r="L1721" s="2" t="inlineStr">
        <is>
          <t>화면 제어 / 본문 07</t>
        </is>
      </c>
      <c r="M1721" s="2" t="n"/>
      <c r="N1721" s="2" t="inlineStr">
        <is>
          <t>상대방 PC·모바일 기기를 직접 제어할 수 있습니다.</t>
        </is>
      </c>
      <c r="O1721" s="2" t="inlineStr">
        <is>
          <t>웹 원격지원에 대해 무엇을 알 수 있나요?</t>
        </is>
      </c>
      <c r="P1721" s="2" t="inlineStr">
        <is>
          <t>RemoteCall, 웹 원격지원, 웹뷰어, WebPage</t>
        </is>
      </c>
      <c r="Q1721" s="2" t="inlineStr">
        <is>
          <t>RC-WEB-WEBV-007</t>
        </is>
      </c>
      <c r="R1721" s="2" t="inlineStr">
        <is>
          <t>gpt-5.5-thinking</t>
        </is>
      </c>
      <c r="S1721" s="2" t="inlineStr">
        <is>
          <t>상</t>
        </is>
      </c>
      <c r="T1721" s="2" t="inlineStr">
        <is>
          <t>미검토</t>
        </is>
      </c>
      <c r="U1721" s="2" t="inlineStr">
        <is>
          <t>chunk_index=921; boilerplate 제외 적용</t>
        </is>
      </c>
      <c r="V1721" s="2" t="inlineStr">
        <is>
          <t>b91932fccef3</t>
        </is>
      </c>
      <c r="W1721" s="2" t="inlineStr">
        <is>
          <t>AI2-B3</t>
        </is>
      </c>
      <c r="X1721" s="2" t="inlineStr">
        <is>
          <t>AI2</t>
        </is>
      </c>
      <c r="Y1721" s="2" t="inlineStr">
        <is>
          <t>공통문서</t>
        </is>
      </c>
    </row>
    <row r="1722">
      <c r="A1722" s="2" t="n">
        <v>1721</v>
      </c>
      <c r="B1722" s="2" t="inlineStr">
        <is>
          <t>RC-WEB-WEBV-008</t>
        </is>
      </c>
      <c r="C1722" s="2" t="inlineStr">
        <is>
          <t>WebPage</t>
        </is>
      </c>
      <c r="D1722" s="2" t="inlineStr">
        <is>
          <t>RemoteCall WebViewer</t>
        </is>
      </c>
      <c r="E1722" s="2" t="inlineStr">
        <is>
          <t>웹뷰어</t>
        </is>
      </c>
      <c r="F1722" s="2" t="inlineStr">
        <is>
          <t>RemoteCall</t>
        </is>
      </c>
      <c r="G1722" s="2" t="inlineStr">
        <is>
          <t>웹 원격지원</t>
        </is>
      </c>
      <c r="H1722" s="2" t="inlineStr">
        <is>
          <t>공통</t>
        </is>
      </c>
      <c r="I1722" s="2" t="inlineStr">
        <is>
          <t>공개</t>
        </is>
      </c>
      <c r="J1722" s="2" t="inlineStr">
        <is>
          <t>정보 확인</t>
        </is>
      </c>
      <c r="K1722" s="2" t="inlineStr">
        <is>
          <t>https://www.remotecall.com/kr/products/webviewer/</t>
        </is>
      </c>
      <c r="L1722" s="2" t="inlineStr">
        <is>
          <t>파일 전송 / 본문 08</t>
        </is>
      </c>
      <c r="M1722" s="2" t="n"/>
      <c r="N1722" s="2" t="inlineStr">
        <is>
          <t>상담사와 고객이 파일을 양방향으로 전송할 수 있습니다.</t>
        </is>
      </c>
      <c r="O1722" s="2" t="inlineStr">
        <is>
          <t>웹 원격지원에 대해 무엇을 알 수 있나요?</t>
        </is>
      </c>
      <c r="P1722" s="2" t="inlineStr">
        <is>
          <t>RemoteCall, 웹 원격지원, 웹뷰어, WebPage</t>
        </is>
      </c>
      <c r="Q1722" s="2" t="inlineStr">
        <is>
          <t>RC-WEB-WEBV-008</t>
        </is>
      </c>
      <c r="R1722" s="2" t="inlineStr">
        <is>
          <t>gpt-5.5-thinking</t>
        </is>
      </c>
      <c r="S1722" s="2" t="inlineStr">
        <is>
          <t>상</t>
        </is>
      </c>
      <c r="T1722" s="2" t="inlineStr">
        <is>
          <t>미검토</t>
        </is>
      </c>
      <c r="U1722" s="2" t="inlineStr">
        <is>
          <t>chunk_index=921; boilerplate 제외 적용</t>
        </is>
      </c>
      <c r="V1722" s="2" t="inlineStr">
        <is>
          <t>b91932fccef3</t>
        </is>
      </c>
      <c r="W1722" s="2" t="inlineStr">
        <is>
          <t>AI2-B3</t>
        </is>
      </c>
      <c r="X1722" s="2" t="inlineStr">
        <is>
          <t>AI2</t>
        </is>
      </c>
      <c r="Y1722" s="2" t="inlineStr">
        <is>
          <t>공통문서</t>
        </is>
      </c>
    </row>
    <row r="1723">
      <c r="A1723" s="2" t="n">
        <v>1722</v>
      </c>
      <c r="B1723" s="2" t="inlineStr">
        <is>
          <t>RC-WEB-WEBV-009</t>
        </is>
      </c>
      <c r="C1723" s="2" t="inlineStr">
        <is>
          <t>WebPage</t>
        </is>
      </c>
      <c r="D1723" s="2" t="inlineStr">
        <is>
          <t>RemoteCall WebViewer</t>
        </is>
      </c>
      <c r="E1723" s="2" t="inlineStr">
        <is>
          <t>웹뷰어</t>
        </is>
      </c>
      <c r="F1723" s="2" t="inlineStr">
        <is>
          <t>RemoteCall</t>
        </is>
      </c>
      <c r="G1723" s="2" t="inlineStr">
        <is>
          <t>웹 원격지원</t>
        </is>
      </c>
      <c r="H1723" s="2" t="inlineStr">
        <is>
          <t>공통</t>
        </is>
      </c>
      <c r="I1723" s="2" t="inlineStr">
        <is>
          <t>공개</t>
        </is>
      </c>
      <c r="J1723" s="2" t="inlineStr">
        <is>
          <t>기능 확인</t>
        </is>
      </c>
      <c r="K1723" s="2" t="inlineStr">
        <is>
          <t>https://www.remotecall.com/kr/products/webviewer/</t>
        </is>
      </c>
      <c r="L1723" s="2" t="inlineStr">
        <is>
          <t>녹화 기능 / 본문 09</t>
        </is>
      </c>
      <c r="M1723" s="2" t="n"/>
      <c r="N1723" s="2" t="inlineStr">
        <is>
          <t>상담 화면을 녹화하여 지원 과정을 기록할 수 있습니다.</t>
        </is>
      </c>
      <c r="O1723" s="2" t="inlineStr">
        <is>
          <t>웹 원격지원에서 지원되는 기능이나 조건은 무엇인가요?</t>
        </is>
      </c>
      <c r="P1723" s="2" t="inlineStr">
        <is>
          <t>RemoteCall, 웹 원격지원, 웹뷰어, WebPage</t>
        </is>
      </c>
      <c r="Q1723" s="2" t="inlineStr">
        <is>
          <t>RC-WEB-WEBV-009</t>
        </is>
      </c>
      <c r="R1723" s="2" t="inlineStr">
        <is>
          <t>gpt-5.5-thinking</t>
        </is>
      </c>
      <c r="S1723" s="2" t="inlineStr">
        <is>
          <t>상</t>
        </is>
      </c>
      <c r="T1723" s="2" t="inlineStr">
        <is>
          <t>미검토</t>
        </is>
      </c>
      <c r="U1723" s="2" t="inlineStr">
        <is>
          <t>chunk_index=921; boilerplate 제외 적용</t>
        </is>
      </c>
      <c r="V1723" s="2" t="inlineStr">
        <is>
          <t>b91932fccef3</t>
        </is>
      </c>
      <c r="W1723" s="2" t="inlineStr">
        <is>
          <t>AI2-B3</t>
        </is>
      </c>
      <c r="X1723" s="2" t="inlineStr">
        <is>
          <t>AI2</t>
        </is>
      </c>
      <c r="Y1723" s="2" t="inlineStr">
        <is>
          <t>공통문서</t>
        </is>
      </c>
    </row>
    <row r="1724">
      <c r="A1724" s="2" t="n">
        <v>1723</v>
      </c>
      <c r="B1724" s="2" t="inlineStr">
        <is>
          <t>RC-WEB-WEBV-010</t>
        </is>
      </c>
      <c r="C1724" s="2" t="inlineStr">
        <is>
          <t>WebPage</t>
        </is>
      </c>
      <c r="D1724" s="2" t="inlineStr">
        <is>
          <t>RemoteCall WebViewer</t>
        </is>
      </c>
      <c r="E1724" s="2" t="inlineStr">
        <is>
          <t>웹뷰어</t>
        </is>
      </c>
      <c r="F1724" s="2" t="inlineStr">
        <is>
          <t>RemoteCall</t>
        </is>
      </c>
      <c r="G1724" s="2" t="inlineStr">
        <is>
          <t>웹 원격지원</t>
        </is>
      </c>
      <c r="H1724" s="2" t="inlineStr">
        <is>
          <t>공통</t>
        </is>
      </c>
      <c r="I1724" s="2" t="inlineStr">
        <is>
          <t>공개</t>
        </is>
      </c>
      <c r="J1724" s="2" t="inlineStr">
        <is>
          <t>기능 확인</t>
        </is>
      </c>
      <c r="K1724" s="2" t="inlineStr">
        <is>
          <t>https://www.remotecall.com/kr/products/webviewer/</t>
        </is>
      </c>
      <c r="L1724" s="2" t="inlineStr">
        <is>
          <t>모바일 기능 제어 / 본문 10</t>
        </is>
      </c>
      <c r="M1724" s="2" t="n"/>
      <c r="N1724" s="2" t="inlineStr">
        <is>
          <t>모바일 하드키나 카메라의 기능을 제어할 수 있습니다.</t>
        </is>
      </c>
      <c r="O1724" s="2" t="inlineStr">
        <is>
          <t>웹 원격지원에서 지원되는 기능이나 조건은 무엇인가요?</t>
        </is>
      </c>
      <c r="P1724" s="2" t="inlineStr">
        <is>
          <t>RemoteCall, 웹 원격지원, 웹뷰어, WebPage</t>
        </is>
      </c>
      <c r="Q1724" s="2" t="inlineStr">
        <is>
          <t>RC-WEB-WEBV-010</t>
        </is>
      </c>
      <c r="R1724" s="2" t="inlineStr">
        <is>
          <t>gpt-5.5-thinking</t>
        </is>
      </c>
      <c r="S1724" s="2" t="inlineStr">
        <is>
          <t>상</t>
        </is>
      </c>
      <c r="T1724" s="2" t="inlineStr">
        <is>
          <t>미검토</t>
        </is>
      </c>
      <c r="U1724" s="2" t="inlineStr">
        <is>
          <t>chunk_index=922; boilerplate 제외 적용</t>
        </is>
      </c>
      <c r="V1724" s="2" t="inlineStr">
        <is>
          <t>b91932fccef3</t>
        </is>
      </c>
      <c r="W1724" s="2" t="inlineStr">
        <is>
          <t>AI2-B3</t>
        </is>
      </c>
      <c r="X1724" s="2" t="inlineStr">
        <is>
          <t>AI2</t>
        </is>
      </c>
      <c r="Y1724" s="2" t="inlineStr">
        <is>
          <t>공통문서</t>
        </is>
      </c>
    </row>
    <row r="1725">
      <c r="A1725" s="2" t="n">
        <v>1724</v>
      </c>
      <c r="B1725" s="2" t="inlineStr">
        <is>
          <t>RC-WEB-WEBV-011</t>
        </is>
      </c>
      <c r="C1725" s="2" t="inlineStr">
        <is>
          <t>WebPage</t>
        </is>
      </c>
      <c r="D1725" s="2" t="inlineStr">
        <is>
          <t>RemoteCall WebViewer</t>
        </is>
      </c>
      <c r="E1725" s="2" t="inlineStr">
        <is>
          <t>웹뷰어</t>
        </is>
      </c>
      <c r="F1725" s="2" t="inlineStr">
        <is>
          <t>RemoteCall</t>
        </is>
      </c>
      <c r="G1725" s="2" t="inlineStr">
        <is>
          <t>웹 원격지원</t>
        </is>
      </c>
      <c r="H1725" s="2" t="inlineStr">
        <is>
          <t>공통</t>
        </is>
      </c>
      <c r="I1725" s="2" t="inlineStr">
        <is>
          <t>공개</t>
        </is>
      </c>
      <c r="J1725" s="2" t="inlineStr">
        <is>
          <t>정보 확인</t>
        </is>
      </c>
      <c r="K1725" s="2" t="inlineStr">
        <is>
          <t>https://www.remotecall.com/kr/products/webviewer/</t>
        </is>
      </c>
      <c r="L1725" s="2" t="inlineStr">
        <is>
          <t>상담사 화면 공유 / 본문 11</t>
        </is>
      </c>
      <c r="M1725" s="2" t="n"/>
      <c r="N1725" s="2" t="inlineStr">
        <is>
          <t>상담사의 화면을 고객에게 보여주며 안내할 수 있습니다.</t>
        </is>
      </c>
      <c r="O1725" s="2" t="inlineStr">
        <is>
          <t>웹 원격지원에 대해 무엇을 알 수 있나요?</t>
        </is>
      </c>
      <c r="P1725" s="2" t="inlineStr">
        <is>
          <t>RemoteCall, 웹 원격지원, 웹뷰어, WebPage</t>
        </is>
      </c>
      <c r="Q1725" s="2" t="inlineStr">
        <is>
          <t>RC-WEB-WEBV-011</t>
        </is>
      </c>
      <c r="R1725" s="2" t="inlineStr">
        <is>
          <t>gpt-5.5-thinking</t>
        </is>
      </c>
      <c r="S1725" s="2" t="inlineStr">
        <is>
          <t>상</t>
        </is>
      </c>
      <c r="T1725" s="2" t="inlineStr">
        <is>
          <t>미검토</t>
        </is>
      </c>
      <c r="U1725" s="2" t="inlineStr">
        <is>
          <t>chunk_index=922; boilerplate 제외 적용</t>
        </is>
      </c>
      <c r="V1725" s="2" t="inlineStr">
        <is>
          <t>b91932fccef3</t>
        </is>
      </c>
      <c r="W1725" s="2" t="inlineStr">
        <is>
          <t>AI2-B3</t>
        </is>
      </c>
      <c r="X1725" s="2" t="inlineStr">
        <is>
          <t>AI2</t>
        </is>
      </c>
      <c r="Y1725" s="2" t="inlineStr">
        <is>
          <t>공통문서</t>
        </is>
      </c>
    </row>
    <row r="1726">
      <c r="A1726" s="2" t="n">
        <v>1725</v>
      </c>
      <c r="B1726" s="2" t="inlineStr">
        <is>
          <t>RC-WEB-WEBV-012</t>
        </is>
      </c>
      <c r="C1726" s="2" t="inlineStr">
        <is>
          <t>WebPage</t>
        </is>
      </c>
      <c r="D1726" s="2" t="inlineStr">
        <is>
          <t>RemoteCall WebViewer</t>
        </is>
      </c>
      <c r="E1726" s="2" t="inlineStr">
        <is>
          <t>웹뷰어</t>
        </is>
      </c>
      <c r="F1726" s="2" t="inlineStr">
        <is>
          <t>RemoteCall</t>
        </is>
      </c>
      <c r="G1726" s="2" t="inlineStr">
        <is>
          <t>웹 원격지원</t>
        </is>
      </c>
      <c r="H1726" s="2" t="inlineStr">
        <is>
          <t>공통</t>
        </is>
      </c>
      <c r="I1726" s="2" t="inlineStr">
        <is>
          <t>공개</t>
        </is>
      </c>
      <c r="J1726" s="2" t="inlineStr">
        <is>
          <t>기능 확인</t>
        </is>
      </c>
      <c r="K1726" s="2" t="inlineStr">
        <is>
          <t>https://www.remotecall.com/kr/products/webviewer/</t>
        </is>
      </c>
      <c r="L1726" s="2" t="inlineStr">
        <is>
          <t>상담일지 작성 / 본문 12</t>
        </is>
      </c>
      <c r="M1726" s="2" t="n"/>
      <c r="N1726" s="2" t="inlineStr">
        <is>
          <t>고객 지원 내역을 기록하고 관리할 수 있습니다.</t>
        </is>
      </c>
      <c r="O1726" s="2" t="inlineStr">
        <is>
          <t>웹 원격지원에서 지원되는 기능이나 조건은 무엇인가요?</t>
        </is>
      </c>
      <c r="P1726" s="2" t="inlineStr">
        <is>
          <t>RemoteCall, 웹 원격지원, 웹뷰어, WebPage</t>
        </is>
      </c>
      <c r="Q1726" s="2" t="inlineStr">
        <is>
          <t>RC-WEB-WEBV-012</t>
        </is>
      </c>
      <c r="R1726" s="2" t="inlineStr">
        <is>
          <t>gpt-5.5-thinking</t>
        </is>
      </c>
      <c r="S1726" s="2" t="inlineStr">
        <is>
          <t>상</t>
        </is>
      </c>
      <c r="T1726" s="2" t="inlineStr">
        <is>
          <t>미검토</t>
        </is>
      </c>
      <c r="U1726" s="2" t="inlineStr">
        <is>
          <t>chunk_index=922; boilerplate 제외 적용</t>
        </is>
      </c>
      <c r="V1726" s="2" t="inlineStr">
        <is>
          <t>b91932fccef3</t>
        </is>
      </c>
      <c r="W1726" s="2" t="inlineStr">
        <is>
          <t>AI2-B3</t>
        </is>
      </c>
      <c r="X1726" s="2" t="inlineStr">
        <is>
          <t>AI2</t>
        </is>
      </c>
      <c r="Y1726" s="2" t="inlineStr">
        <is>
          <t>공통문서</t>
        </is>
      </c>
    </row>
    <row r="1727">
      <c r="A1727" s="2" t="n">
        <v>1726</v>
      </c>
      <c r="B1727" s="2" t="inlineStr">
        <is>
          <t>RC-WEB-WEBV-013</t>
        </is>
      </c>
      <c r="C1727" s="2" t="inlineStr">
        <is>
          <t>WebPage</t>
        </is>
      </c>
      <c r="D1727" s="2" t="inlineStr">
        <is>
          <t>RemoteCall WebViewer</t>
        </is>
      </c>
      <c r="E1727" s="2" t="inlineStr">
        <is>
          <t>웹뷰어</t>
        </is>
      </c>
      <c r="F1727" s="2" t="inlineStr">
        <is>
          <t>RemoteCall</t>
        </is>
      </c>
      <c r="G1727" s="2" t="inlineStr">
        <is>
          <t>웹 원격지원</t>
        </is>
      </c>
      <c r="H1727" s="2" t="inlineStr">
        <is>
          <t>공통</t>
        </is>
      </c>
      <c r="I1727" s="2" t="inlineStr">
        <is>
          <t>공개</t>
        </is>
      </c>
      <c r="J1727" s="2" t="inlineStr">
        <is>
          <t>정보 확인</t>
        </is>
      </c>
      <c r="K1727" s="2" t="inlineStr">
        <is>
          <t>https://www.remotecall.com/kr/products/webviewer/</t>
        </is>
      </c>
      <c r="L1727" s="2" t="inlineStr">
        <is>
          <t>레이저 포인트 / 본문 13</t>
        </is>
      </c>
      <c r="M1727" s="2" t="n"/>
      <c r="N1727" s="2" t="inlineStr">
        <is>
          <t>화면의 특정 위치를 강조해 시각적으로 안내할 수 있습니다.</t>
        </is>
      </c>
      <c r="O1727" s="2" t="inlineStr">
        <is>
          <t>웹 원격지원에 대해 무엇을 알 수 있나요?</t>
        </is>
      </c>
      <c r="P1727" s="2" t="inlineStr">
        <is>
          <t>RemoteCall, 웹 원격지원, 웹뷰어, WebPage</t>
        </is>
      </c>
      <c r="Q1727" s="2" t="inlineStr">
        <is>
          <t>RC-WEB-WEBV-013</t>
        </is>
      </c>
      <c r="R1727" s="2" t="inlineStr">
        <is>
          <t>gpt-5.5-thinking</t>
        </is>
      </c>
      <c r="S1727" s="2" t="inlineStr">
        <is>
          <t>상</t>
        </is>
      </c>
      <c r="T1727" s="2" t="inlineStr">
        <is>
          <t>미검토</t>
        </is>
      </c>
      <c r="U1727" s="2" t="inlineStr">
        <is>
          <t>chunk_index=922; boilerplate 제외 적용</t>
        </is>
      </c>
      <c r="V1727" s="2" t="inlineStr">
        <is>
          <t>b91932fccef3</t>
        </is>
      </c>
      <c r="W1727" s="2" t="inlineStr">
        <is>
          <t>AI2-B3</t>
        </is>
      </c>
      <c r="X1727" s="2" t="inlineStr">
        <is>
          <t>AI2</t>
        </is>
      </c>
      <c r="Y1727" s="2" t="inlineStr">
        <is>
          <t>공통문서</t>
        </is>
      </c>
    </row>
    <row r="1728">
      <c r="A1728" s="2" t="n">
        <v>1727</v>
      </c>
      <c r="B1728" s="2" t="inlineStr">
        <is>
          <t>RC-WEB-WEBV-014</t>
        </is>
      </c>
      <c r="C1728" s="2" t="inlineStr">
        <is>
          <t>WebPage</t>
        </is>
      </c>
      <c r="D1728" s="2" t="inlineStr">
        <is>
          <t>RemoteCall WebViewer</t>
        </is>
      </c>
      <c r="E1728" s="2" t="inlineStr">
        <is>
          <t>웹뷰어</t>
        </is>
      </c>
      <c r="F1728" s="2" t="inlineStr">
        <is>
          <t>RemoteCall</t>
        </is>
      </c>
      <c r="G1728" s="2" t="inlineStr">
        <is>
          <t>웹 원격지원</t>
        </is>
      </c>
      <c r="H1728" s="2" t="inlineStr">
        <is>
          <t>공통</t>
        </is>
      </c>
      <c r="I1728" s="2" t="inlineStr">
        <is>
          <t>공개</t>
        </is>
      </c>
      <c r="J1728" s="2" t="inlineStr">
        <is>
          <t>정보 확인</t>
        </is>
      </c>
      <c r="K1728" s="2" t="inlineStr">
        <is>
          <t>https://www.remotecall.com/kr/products/webviewer/</t>
        </is>
      </c>
      <c r="L1728" s="2" t="inlineStr">
        <is>
          <t>통계 / 본문 14</t>
        </is>
      </c>
      <c r="M1728" s="2" t="n"/>
      <c r="N1728" s="2" t="inlineStr">
        <is>
          <t>일·월·분기별 사용량 통계를 차트로 확인할 수 있습니다.</t>
        </is>
      </c>
      <c r="O1728" s="2" t="inlineStr">
        <is>
          <t>웹 원격지원에 대해 무엇을 알 수 있나요?</t>
        </is>
      </c>
      <c r="P1728" s="2" t="inlineStr">
        <is>
          <t>RemoteCall, 웹 원격지원, 웹뷰어, WebPage</t>
        </is>
      </c>
      <c r="Q1728" s="2" t="inlineStr">
        <is>
          <t>RC-WEB-WEBV-014</t>
        </is>
      </c>
      <c r="R1728" s="2" t="inlineStr">
        <is>
          <t>gpt-5.5-thinking</t>
        </is>
      </c>
      <c r="S1728" s="2" t="inlineStr">
        <is>
          <t>상</t>
        </is>
      </c>
      <c r="T1728" s="2" t="inlineStr">
        <is>
          <t>미검토</t>
        </is>
      </c>
      <c r="U1728" s="2" t="inlineStr">
        <is>
          <t>chunk_index=922; boilerplate 제외 적용</t>
        </is>
      </c>
      <c r="V1728" s="2" t="inlineStr">
        <is>
          <t>b91932fccef3</t>
        </is>
      </c>
      <c r="W1728" s="2" t="inlineStr">
        <is>
          <t>AI2-B3</t>
        </is>
      </c>
      <c r="X1728" s="2" t="inlineStr">
        <is>
          <t>AI2</t>
        </is>
      </c>
      <c r="Y1728" s="2" t="inlineStr">
        <is>
          <t>공통문서</t>
        </is>
      </c>
    </row>
    <row r="1729">
      <c r="A1729" s="2" t="n">
        <v>1728</v>
      </c>
      <c r="B1729" s="2" t="inlineStr">
        <is>
          <t>RC-WEB-WEBV-015</t>
        </is>
      </c>
      <c r="C1729" s="2" t="inlineStr">
        <is>
          <t>WebPage</t>
        </is>
      </c>
      <c r="D1729" s="2" t="inlineStr">
        <is>
          <t>RemoteCall WebViewer</t>
        </is>
      </c>
      <c r="E1729" s="2" t="inlineStr">
        <is>
          <t>웹뷰어</t>
        </is>
      </c>
      <c r="F1729" s="2" t="inlineStr">
        <is>
          <t>RemoteCall</t>
        </is>
      </c>
      <c r="G1729" s="2" t="inlineStr">
        <is>
          <t>웹 원격지원</t>
        </is>
      </c>
      <c r="H1729" s="2" t="inlineStr">
        <is>
          <t>공통</t>
        </is>
      </c>
      <c r="I1729" s="2" t="inlineStr">
        <is>
          <t>공개</t>
        </is>
      </c>
      <c r="J1729" s="2" t="inlineStr">
        <is>
          <t>기능 확인</t>
        </is>
      </c>
      <c r="K1729" s="2" t="inlineStr">
        <is>
          <t>https://www.remotecall.com/kr/products/webviewer/</t>
        </is>
      </c>
      <c r="L1729" s="2" t="inlineStr">
        <is>
          <t>웹 원격지원, / 본문 15</t>
        </is>
      </c>
      <c r="M1729" s="2" t="n"/>
      <c r="N1729" s="2" t="inlineStr">
        <is>
          <t>리모트콜 SDK도 가능합니다 복잡한 추가 개발 없이, 기존 웹 어플리케이션에 원격지원 기능을 추가할 수 있습니다. 지금 알아보기</t>
        </is>
      </c>
      <c r="O1729" s="2" t="inlineStr">
        <is>
          <t>웹 원격지원에서 지원되는 기능이나 조건은 무엇인가요?</t>
        </is>
      </c>
      <c r="P1729" s="2" t="inlineStr">
        <is>
          <t>RemoteCall, 웹 원격지원, 웹뷰어, WebPage</t>
        </is>
      </c>
      <c r="Q1729" s="2" t="inlineStr">
        <is>
          <t>RC-WEB-WEBV-015</t>
        </is>
      </c>
      <c r="R1729" s="2" t="inlineStr">
        <is>
          <t>gpt-5.5-thinking</t>
        </is>
      </c>
      <c r="S1729" s="2" t="inlineStr">
        <is>
          <t>상</t>
        </is>
      </c>
      <c r="T1729" s="2" t="inlineStr">
        <is>
          <t>미검토</t>
        </is>
      </c>
      <c r="U1729" s="2" t="inlineStr">
        <is>
          <t>chunk_index=922; boilerplate 제외 적용</t>
        </is>
      </c>
      <c r="V1729" s="2" t="inlineStr">
        <is>
          <t>b91932fccef3</t>
        </is>
      </c>
      <c r="W1729" s="2" t="inlineStr">
        <is>
          <t>AI2-B3</t>
        </is>
      </c>
      <c r="X1729" s="2" t="inlineStr">
        <is>
          <t>AI2</t>
        </is>
      </c>
      <c r="Y1729" s="2" t="inlineStr">
        <is>
          <t>공통문서</t>
        </is>
      </c>
    </row>
    <row r="1730">
      <c r="A1730" s="2" t="n">
        <v>1729</v>
      </c>
      <c r="B1730" s="2" t="inlineStr">
        <is>
          <t>RC-WEB-WEBV-016</t>
        </is>
      </c>
      <c r="C1730" s="2" t="inlineStr">
        <is>
          <t>WebPage</t>
        </is>
      </c>
      <c r="D1730" s="2" t="inlineStr">
        <is>
          <t>RemoteCall WebViewer</t>
        </is>
      </c>
      <c r="E1730" s="2" t="inlineStr">
        <is>
          <t>웹뷰어</t>
        </is>
      </c>
      <c r="F1730" s="2" t="inlineStr">
        <is>
          <t>RemoteCall</t>
        </is>
      </c>
      <c r="G1730" s="2" t="inlineStr">
        <is>
          <t>웹 원격지원</t>
        </is>
      </c>
      <c r="H1730" s="2" t="inlineStr">
        <is>
          <t>공통</t>
        </is>
      </c>
      <c r="I1730" s="2" t="inlineStr">
        <is>
          <t>공개</t>
        </is>
      </c>
      <c r="J1730" s="2" t="inlineStr">
        <is>
          <t>기능 확인</t>
        </is>
      </c>
      <c r="K1730" s="2" t="inlineStr">
        <is>
          <t>https://www.remotecall.com/kr/products/webviewer/</t>
        </is>
      </c>
      <c r="L1730" s="2" t="inlineStr">
        <is>
          <t>접속 준비 / 본문 16</t>
        </is>
      </c>
      <c r="M1730" s="2" t="n"/>
      <c r="N1730" s="2" t="inlineStr">
        <is>
          <t>웹 브라우저에서 리모트콜에 로그인하세요. 원격지원 바로시작</t>
        </is>
      </c>
      <c r="O1730" s="2" t="inlineStr">
        <is>
          <t>웹 원격지원에서 지원되는 기능이나 조건은 무엇인가요?</t>
        </is>
      </c>
      <c r="P1730" s="2" t="inlineStr">
        <is>
          <t>RemoteCall, 웹 원격지원, 웹뷰어, WebPage</t>
        </is>
      </c>
      <c r="Q1730" s="2" t="inlineStr">
        <is>
          <t>RC-WEB-WEBV-016</t>
        </is>
      </c>
      <c r="R1730" s="2" t="inlineStr">
        <is>
          <t>gpt-5.5-thinking</t>
        </is>
      </c>
      <c r="S1730" s="2" t="inlineStr">
        <is>
          <t>상</t>
        </is>
      </c>
      <c r="T1730" s="2" t="inlineStr">
        <is>
          <t>미검토</t>
        </is>
      </c>
      <c r="U1730" s="2" t="inlineStr">
        <is>
          <t>chunk_index=922; boilerplate 제외 적용</t>
        </is>
      </c>
      <c r="V1730" s="2" t="inlineStr">
        <is>
          <t>b91932fccef3</t>
        </is>
      </c>
      <c r="W1730" s="2" t="inlineStr">
        <is>
          <t>AI2-B3</t>
        </is>
      </c>
      <c r="X1730" s="2" t="inlineStr">
        <is>
          <t>AI2</t>
        </is>
      </c>
      <c r="Y1730" s="2" t="inlineStr">
        <is>
          <t>공통문서</t>
        </is>
      </c>
    </row>
    <row r="1731">
      <c r="A1731" s="2" t="n">
        <v>1730</v>
      </c>
      <c r="B1731" s="2" t="inlineStr">
        <is>
          <t>RC-WEB-WEBV-017</t>
        </is>
      </c>
      <c r="C1731" s="2" t="inlineStr">
        <is>
          <t>WebPage</t>
        </is>
      </c>
      <c r="D1731" s="2" t="inlineStr">
        <is>
          <t>RemoteCall WebViewer</t>
        </is>
      </c>
      <c r="E1731" s="2" t="inlineStr">
        <is>
          <t>웹뷰어</t>
        </is>
      </c>
      <c r="F1731" s="2" t="inlineStr">
        <is>
          <t>RemoteCall</t>
        </is>
      </c>
      <c r="G1731" s="2" t="inlineStr">
        <is>
          <t>웹 원격지원</t>
        </is>
      </c>
      <c r="H1731" s="2" t="inlineStr">
        <is>
          <t>공통</t>
        </is>
      </c>
      <c r="I1731" s="2" t="inlineStr">
        <is>
          <t>공개</t>
        </is>
      </c>
      <c r="J1731" s="2" t="inlineStr">
        <is>
          <t>기능 확인</t>
        </is>
      </c>
      <c r="K1731" s="2" t="inlineStr">
        <is>
          <t>https://www.remotecall.com/kr/products/webviewer/</t>
        </is>
      </c>
      <c r="L1731" s="2" t="inlineStr">
        <is>
          <t>접속번호 생성 / 본문 17</t>
        </is>
      </c>
      <c r="M1731" s="2" t="n"/>
      <c r="N1731" s="2" t="inlineStr">
        <is>
          <t>\[원격지원 시작하기\] 클릭하면 접속번호와 URL이 자동 생성됩니다.</t>
        </is>
      </c>
      <c r="O1731" s="2" t="inlineStr">
        <is>
          <t>웹 원격지원에서 지원되는 기능이나 조건은 무엇인가요?</t>
        </is>
      </c>
      <c r="P1731" s="2" t="inlineStr">
        <is>
          <t>RemoteCall, 웹 원격지원, 웹뷰어, WebPage</t>
        </is>
      </c>
      <c r="Q1731" s="2" t="inlineStr">
        <is>
          <t>RC-WEB-WEBV-017</t>
        </is>
      </c>
      <c r="R1731" s="2" t="inlineStr">
        <is>
          <t>gpt-5.5-thinking</t>
        </is>
      </c>
      <c r="S1731" s="2" t="inlineStr">
        <is>
          <t>상</t>
        </is>
      </c>
      <c r="T1731" s="2" t="inlineStr">
        <is>
          <t>미검토</t>
        </is>
      </c>
      <c r="U1731" s="2" t="inlineStr">
        <is>
          <t>chunk_index=922; boilerplate 제외 적용</t>
        </is>
      </c>
      <c r="V1731" s="2" t="inlineStr">
        <is>
          <t>b91932fccef3</t>
        </is>
      </c>
      <c r="W1731" s="2" t="inlineStr">
        <is>
          <t>AI2-B3</t>
        </is>
      </c>
      <c r="X1731" s="2" t="inlineStr">
        <is>
          <t>AI2</t>
        </is>
      </c>
      <c r="Y1731" s="2" t="inlineStr">
        <is>
          <t>공통문서</t>
        </is>
      </c>
    </row>
    <row r="1732">
      <c r="A1732" s="2" t="n">
        <v>1731</v>
      </c>
      <c r="B1732" s="2" t="inlineStr">
        <is>
          <t>RC-WEB-WEBV-018</t>
        </is>
      </c>
      <c r="C1732" s="2" t="inlineStr">
        <is>
          <t>WebPage</t>
        </is>
      </c>
      <c r="D1732" s="2" t="inlineStr">
        <is>
          <t>RemoteCall WebViewer</t>
        </is>
      </c>
      <c r="E1732" s="2" t="inlineStr">
        <is>
          <t>웹뷰어</t>
        </is>
      </c>
      <c r="F1732" s="2" t="inlineStr">
        <is>
          <t>RemoteCall</t>
        </is>
      </c>
      <c r="G1732" s="2" t="inlineStr">
        <is>
          <t>웹 원격지원</t>
        </is>
      </c>
      <c r="H1732" s="2" t="inlineStr">
        <is>
          <t>공통</t>
        </is>
      </c>
      <c r="I1732" s="2" t="inlineStr">
        <is>
          <t>공개</t>
        </is>
      </c>
      <c r="J1732" s="2" t="inlineStr">
        <is>
          <t>기능 확인</t>
        </is>
      </c>
      <c r="K1732" s="2" t="inlineStr">
        <is>
          <t>https://www.remotecall.com/kr/products/webviewer/</t>
        </is>
      </c>
      <c r="L1732" s="2" t="inlineStr">
        <is>
          <t>원격지원 연결 / 본문 18</t>
        </is>
      </c>
      <c r="M1732" s="2" t="n"/>
      <c r="N1732" s="2" t="inlineStr">
        <is>
          <t>고객이 안내받은 번호를 입력하면 즉시 연결되어 지원을 시작할 수 있습니다.</t>
        </is>
      </c>
      <c r="O1732" s="2" t="inlineStr">
        <is>
          <t>웹 원격지원에서 지원되는 기능이나 조건은 무엇인가요?</t>
        </is>
      </c>
      <c r="P1732" s="2" t="inlineStr">
        <is>
          <t>RemoteCall, 웹 원격지원, 웹뷰어, WebPage</t>
        </is>
      </c>
      <c r="Q1732" s="2" t="inlineStr">
        <is>
          <t>RC-WEB-WEBV-018</t>
        </is>
      </c>
      <c r="R1732" s="2" t="inlineStr">
        <is>
          <t>gpt-5.5-thinking</t>
        </is>
      </c>
      <c r="S1732" s="2" t="inlineStr">
        <is>
          <t>상</t>
        </is>
      </c>
      <c r="T1732" s="2" t="inlineStr">
        <is>
          <t>미검토</t>
        </is>
      </c>
      <c r="U1732" s="2" t="inlineStr">
        <is>
          <t>chunk_index=922; boilerplate 제외 적용</t>
        </is>
      </c>
      <c r="V1732" s="2" t="inlineStr">
        <is>
          <t>b91932fccef3</t>
        </is>
      </c>
      <c r="W1732" s="2" t="inlineStr">
        <is>
          <t>AI2-B3</t>
        </is>
      </c>
      <c r="X1732" s="2" t="inlineStr">
        <is>
          <t>AI2</t>
        </is>
      </c>
      <c r="Y1732" s="2" t="inlineStr">
        <is>
          <t>공통문서</t>
        </is>
      </c>
    </row>
    <row r="1733">
      <c r="A1733" s="2" t="n">
        <v>1732</v>
      </c>
      <c r="B1733" s="2" t="inlineStr">
        <is>
          <t>RC-WEB-WEBV-019</t>
        </is>
      </c>
      <c r="C1733" s="2" t="inlineStr">
        <is>
          <t>WebPage</t>
        </is>
      </c>
      <c r="D1733" s="2" t="inlineStr">
        <is>
          <t>RemoteCall WebViewer</t>
        </is>
      </c>
      <c r="E1733" s="2" t="inlineStr">
        <is>
          <t>웹뷰어</t>
        </is>
      </c>
      <c r="F1733" s="2" t="inlineStr">
        <is>
          <t>RemoteCall</t>
        </is>
      </c>
      <c r="G1733" s="2" t="inlineStr">
        <is>
          <t>웹 원격지원</t>
        </is>
      </c>
      <c r="H1733" s="2" t="inlineStr">
        <is>
          <t>공통</t>
        </is>
      </c>
      <c r="I1733" s="2" t="inlineStr">
        <is>
          <t>공개</t>
        </is>
      </c>
      <c r="J1733" s="2" t="inlineStr">
        <is>
          <t>사용환경 확인</t>
        </is>
      </c>
      <c r="K1733" s="2" t="inlineStr">
        <is>
          <t>https://www.remotecall.com/kr/products/webviewer/</t>
        </is>
      </c>
      <c r="L1733" s="2" t="inlineStr">
        <is>
          <t>다양한 환경에서 연결할 수 있어요 / 목록 19</t>
        </is>
      </c>
      <c r="M1733" s="2" t="n"/>
      <c r="N1733" s="2" t="inlineStr">
        <is>
          <t>Browser 상담사(지원하는 측) Windows 10 ~ 11 (32bit/64bit 지원) macOS 13 (Ventura)~ 26 (Tahoe) Ubuntu 14.04 이상 / CentOS 7.5 이상 Android 8 (Oreo) ~ 16 (Baklava) iOS/iPadOS 16 ~ 26 iPhone 8 이상, iPad 5세대, Air 3세대, mini 5세대 Pro 이상 고객(지원</t>
        </is>
      </c>
      <c r="O1733" s="2" t="inlineStr">
        <is>
          <t>RemoteCall 사용환경은 어떻게 되나요?</t>
        </is>
      </c>
      <c r="P1733" s="2" t="inlineStr">
        <is>
          <t>RemoteCall, 웹 원격지원, 웹뷰어, WebPage</t>
        </is>
      </c>
      <c r="Q1733" s="2" t="inlineStr">
        <is>
          <t>RC-WEB-WEBV-019</t>
        </is>
      </c>
      <c r="R1733" s="2" t="inlineStr">
        <is>
          <t>gpt-5.5-thinking</t>
        </is>
      </c>
      <c r="S1733" s="2" t="inlineStr">
        <is>
          <t>상</t>
        </is>
      </c>
      <c r="T1733" s="2" t="inlineStr">
        <is>
          <t>미검토</t>
        </is>
      </c>
      <c r="U1733" s="2" t="inlineStr">
        <is>
          <t>chunk_index=923; boilerplate 제외 적용</t>
        </is>
      </c>
      <c r="V1733" s="2" t="inlineStr">
        <is>
          <t>b91932fccef3</t>
        </is>
      </c>
      <c r="W1733" s="2" t="inlineStr">
        <is>
          <t>AI2-B3</t>
        </is>
      </c>
      <c r="X1733" s="2" t="inlineStr">
        <is>
          <t>AI2</t>
        </is>
      </c>
      <c r="Y1733" s="2" t="inlineStr">
        <is>
          <t>공통문서</t>
        </is>
      </c>
    </row>
    <row r="1734">
      <c r="A1734" s="2" t="n">
        <v>1733</v>
      </c>
      <c r="B1734" s="2" t="inlineStr">
        <is>
          <t>RC-WEB-WEBV-020</t>
        </is>
      </c>
      <c r="C1734" s="2" t="inlineStr">
        <is>
          <t>WebPage</t>
        </is>
      </c>
      <c r="D1734" s="2" t="inlineStr">
        <is>
          <t>RemoteCall WebViewer</t>
        </is>
      </c>
      <c r="E1734" s="2" t="inlineStr">
        <is>
          <t>웹뷰어</t>
        </is>
      </c>
      <c r="F1734" s="2" t="inlineStr">
        <is>
          <t>RemoteCall</t>
        </is>
      </c>
      <c r="G1734" s="2" t="inlineStr">
        <is>
          <t>웹 원격지원</t>
        </is>
      </c>
      <c r="H1734" s="2" t="inlineStr">
        <is>
          <t>공통</t>
        </is>
      </c>
      <c r="I1734" s="2" t="inlineStr">
        <is>
          <t>공개</t>
        </is>
      </c>
      <c r="J1734" s="2" t="inlineStr">
        <is>
          <t>사용환경 확인</t>
        </is>
      </c>
      <c r="K1734" s="2" t="inlineStr">
        <is>
          <t>https://www.remotecall.com/kr/products/webviewer/</t>
        </is>
      </c>
      <c r="L1734" s="2" t="inlineStr">
        <is>
          <t>다양한 환경에서 연결할 수 있어요 / 목록 20</t>
        </is>
      </c>
      <c r="M1734" s="2" t="n"/>
      <c r="N1734" s="2" t="inlineStr">
        <is>
          <t>iOS 단말기에서 원격지원 시, 원격제어 기능은 제외됩니다. (화면공유와 그리기를 통해 지원 가능)</t>
        </is>
      </c>
      <c r="O1734" s="2" t="inlineStr">
        <is>
          <t>RemoteCall 사용환경은 어떻게 되나요?</t>
        </is>
      </c>
      <c r="P1734" s="2" t="inlineStr">
        <is>
          <t>RemoteCall, 웹 원격지원, 웹뷰어, WebPage</t>
        </is>
      </c>
      <c r="Q1734" s="2" t="inlineStr">
        <is>
          <t>RC-WEB-WEBV-020</t>
        </is>
      </c>
      <c r="R1734" s="2" t="inlineStr">
        <is>
          <t>gpt-5.5-thinking</t>
        </is>
      </c>
      <c r="S1734" s="2" t="inlineStr">
        <is>
          <t>상</t>
        </is>
      </c>
      <c r="T1734" s="2" t="inlineStr">
        <is>
          <t>미검토</t>
        </is>
      </c>
      <c r="U1734" s="2" t="inlineStr">
        <is>
          <t>chunk_index=924; boilerplate 제외 적용</t>
        </is>
      </c>
      <c r="V1734" s="2" t="inlineStr">
        <is>
          <t>b91932fccef3</t>
        </is>
      </c>
      <c r="W1734" s="2" t="inlineStr">
        <is>
          <t>AI2-B3</t>
        </is>
      </c>
      <c r="X1734" s="2" t="inlineStr">
        <is>
          <t>AI2</t>
        </is>
      </c>
      <c r="Y1734" s="2" t="inlineStr">
        <is>
          <t>공통문서</t>
        </is>
      </c>
    </row>
    <row r="1735">
      <c r="A1735" s="2" t="n">
        <v>1734</v>
      </c>
      <c r="B1735" s="2" t="inlineStr">
        <is>
          <t>RC-SPEC-STENT-001</t>
        </is>
      </c>
      <c r="C1735" s="2" t="inlineStr">
        <is>
          <t>Spec</t>
        </is>
      </c>
      <c r="D1735" s="2" t="inlineStr">
        <is>
          <t>RemoteCall Enterprise 구매하기</t>
        </is>
      </c>
      <c r="E1735" s="2" t="inlineStr">
        <is>
          <t>구매</t>
        </is>
      </c>
      <c r="F1735" s="2" t="inlineStr">
        <is>
          <t>RemoteCall</t>
        </is>
      </c>
      <c r="G1735" s="2" t="inlineStr">
        <is>
          <t>RemoteCall Enterprise</t>
        </is>
      </c>
      <c r="H1735" s="2" t="inlineStr">
        <is>
          <t>공통</t>
        </is>
      </c>
      <c r="I1735" s="2" t="inlineStr">
        <is>
          <t>공개</t>
        </is>
      </c>
      <c r="J1735" s="2" t="inlineStr">
        <is>
          <t>요금/구매 문의</t>
        </is>
      </c>
      <c r="K1735" s="2" t="inlineStr">
        <is>
          <t>https://www.remotecall.com/kr/store/product/?prd=ent</t>
        </is>
      </c>
      <c r="L1735" s="2" t="inlineStr">
        <is>
          <t>구매하기 / 상품명</t>
        </is>
      </c>
      <c r="M1735" s="2" t="n"/>
      <c r="N1735" s="2" t="inlineStr">
        <is>
          <t>RemoteCall Enterprise 구매 페이지는 RemoteCall Enterprise 상품 구매 화면을 제공한다.</t>
        </is>
      </c>
      <c r="O1735" s="2" t="inlineStr">
        <is>
          <t>RemoteCall Enterprise 구매 또는 라이선스 조건은 무엇인가요?</t>
        </is>
      </c>
      <c r="P1735" s="2" t="inlineStr">
        <is>
          <t>RemoteCall, RemoteCall Enterprise, 구매, Spec</t>
        </is>
      </c>
      <c r="Q1735" s="2" t="inlineStr">
        <is>
          <t>RC-SPEC-STENT-001</t>
        </is>
      </c>
      <c r="R1735" s="2" t="inlineStr">
        <is>
          <t>gpt-5.5-thinking</t>
        </is>
      </c>
      <c r="S1735" s="2" t="inlineStr">
        <is>
          <t>상</t>
        </is>
      </c>
      <c r="T1735" s="2" t="inlineStr">
        <is>
          <t>미검토</t>
        </is>
      </c>
      <c r="U1735" s="2" t="inlineStr">
        <is>
          <t>store 상품 페이지 고유 본문; boilerplate 제외 적용; B2 사양표 부재 확인</t>
        </is>
      </c>
      <c r="V1735" s="2" t="inlineStr">
        <is>
          <t>2f6cbd1187f8</t>
        </is>
      </c>
      <c r="W1735" s="2" t="inlineStr">
        <is>
          <t>AI2-B3</t>
        </is>
      </c>
      <c r="X1735" s="2" t="inlineStr">
        <is>
          <t>AI2</t>
        </is>
      </c>
      <c r="Y1735" s="2" t="inlineStr">
        <is>
          <t>공통문서</t>
        </is>
      </c>
    </row>
    <row r="1736">
      <c r="A1736" s="2" t="n">
        <v>1735</v>
      </c>
      <c r="B1736" s="2" t="inlineStr">
        <is>
          <t>RC-SPEC-STENT-002</t>
        </is>
      </c>
      <c r="C1736" s="2" t="inlineStr">
        <is>
          <t>Spec</t>
        </is>
      </c>
      <c r="D1736" s="2" t="inlineStr">
        <is>
          <t>RemoteCall Enterprise 구매하기</t>
        </is>
      </c>
      <c r="E1736" s="2" t="inlineStr">
        <is>
          <t>구매</t>
        </is>
      </c>
      <c r="F1736" s="2" t="inlineStr">
        <is>
          <t>RemoteCall</t>
        </is>
      </c>
      <c r="G1736" s="2" t="inlineStr">
        <is>
          <t>RemoteCall Enterprise</t>
        </is>
      </c>
      <c r="H1736" s="2" t="inlineStr">
        <is>
          <t>공통</t>
        </is>
      </c>
      <c r="I1736" s="2" t="inlineStr">
        <is>
          <t>공개</t>
        </is>
      </c>
      <c r="J1736" s="2" t="inlineStr">
        <is>
          <t>요금/구매 문의</t>
        </is>
      </c>
      <c r="K1736" s="2" t="inlineStr">
        <is>
          <t>https://www.remotecall.com/kr/store/product/?prd=ent</t>
        </is>
      </c>
      <c r="L1736" s="2" t="inlineStr">
        <is>
          <t>구매하기 / 가격</t>
        </is>
      </c>
      <c r="M1736" s="2" t="n"/>
      <c r="N1736" s="2" t="inlineStr">
        <is>
          <t>RemoteCall Enterprise 구매 페이지는 월 190,000원(VAT 별도) 상품으로 안내된다.</t>
        </is>
      </c>
      <c r="O1736" s="2" t="inlineStr">
        <is>
          <t>RemoteCall Enterprise의 가격 또는 과금 조건은 어떻게 되나요?</t>
        </is>
      </c>
      <c r="P1736" s="2" t="inlineStr">
        <is>
          <t>RemoteCall, RemoteCall Enterprise, 구매, Spec</t>
        </is>
      </c>
      <c r="Q1736" s="2" t="inlineStr">
        <is>
          <t>RC-SPEC-STENT-002</t>
        </is>
      </c>
      <c r="R1736" s="2" t="inlineStr">
        <is>
          <t>gpt-5.5-thinking</t>
        </is>
      </c>
      <c r="S1736" s="2" t="inlineStr">
        <is>
          <t>상</t>
        </is>
      </c>
      <c r="T1736" s="2" t="inlineStr">
        <is>
          <t>미검토</t>
        </is>
      </c>
      <c r="U1736" s="2" t="inlineStr">
        <is>
          <t>store 상품 페이지 고유 본문; boilerplate 제외 적용; B2 사양표 부재 확인</t>
        </is>
      </c>
      <c r="V1736" s="2" t="inlineStr">
        <is>
          <t>2f6cbd1187f8</t>
        </is>
      </c>
      <c r="W1736" s="2" t="inlineStr">
        <is>
          <t>AI2-B3</t>
        </is>
      </c>
      <c r="X1736" s="2" t="inlineStr">
        <is>
          <t>AI2</t>
        </is>
      </c>
      <c r="Y1736" s="2" t="inlineStr">
        <is>
          <t>공통문서</t>
        </is>
      </c>
    </row>
    <row r="1737">
      <c r="A1737" s="2" t="n">
        <v>1736</v>
      </c>
      <c r="B1737" s="2" t="inlineStr">
        <is>
          <t>RC-SPEC-STENT-003</t>
        </is>
      </c>
      <c r="C1737" s="2" t="inlineStr">
        <is>
          <t>Spec</t>
        </is>
      </c>
      <c r="D1737" s="2" t="inlineStr">
        <is>
          <t>RemoteCall Enterprise 구매하기</t>
        </is>
      </c>
      <c r="E1737" s="2" t="inlineStr">
        <is>
          <t>구매</t>
        </is>
      </c>
      <c r="F1737" s="2" t="inlineStr">
        <is>
          <t>RemoteCall</t>
        </is>
      </c>
      <c r="G1737" s="2" t="inlineStr">
        <is>
          <t>RemoteCall Enterprise</t>
        </is>
      </c>
      <c r="H1737" s="2" t="inlineStr">
        <is>
          <t>공통</t>
        </is>
      </c>
      <c r="I1737" s="2" t="inlineStr">
        <is>
          <t>공개</t>
        </is>
      </c>
      <c r="J1737" s="2" t="inlineStr">
        <is>
          <t>요금/구매 문의</t>
        </is>
      </c>
      <c r="K1737" s="2" t="inlineStr">
        <is>
          <t>https://www.remotecall.com/kr/store/product/?prd=ent</t>
        </is>
      </c>
      <c r="L1737" s="2" t="inlineStr">
        <is>
          <t>주문 정보 / 라이선스 수량</t>
        </is>
      </c>
      <c r="M1737" s="2" t="n"/>
      <c r="N1737" s="2" t="inlineStr">
        <is>
          <t>구매 페이지의 주문 정보에서 라이선스 수량을 선택하는 항목이 제공된다.</t>
        </is>
      </c>
      <c r="O1737" s="2" t="inlineStr">
        <is>
          <t>RemoteCall Enterprise 구매 또는 라이선스 조건은 무엇인가요?</t>
        </is>
      </c>
      <c r="P1737" s="2" t="inlineStr">
        <is>
          <t>RemoteCall, RemoteCall Enterprise, 구매, Spec</t>
        </is>
      </c>
      <c r="Q1737" s="2" t="inlineStr">
        <is>
          <t>RC-SPEC-STENT-003</t>
        </is>
      </c>
      <c r="R1737" s="2" t="inlineStr">
        <is>
          <t>gpt-5.5-thinking</t>
        </is>
      </c>
      <c r="S1737" s="2" t="inlineStr">
        <is>
          <t>상</t>
        </is>
      </c>
      <c r="T1737" s="2" t="inlineStr">
        <is>
          <t>미검토</t>
        </is>
      </c>
      <c r="U1737" s="2" t="inlineStr">
        <is>
          <t>store 상품 페이지 고유 본문; boilerplate 제외 적용; B2 사양표 부재 확인</t>
        </is>
      </c>
      <c r="V1737" s="2" t="inlineStr">
        <is>
          <t>2f6cbd1187f8</t>
        </is>
      </c>
      <c r="W1737" s="2" t="inlineStr">
        <is>
          <t>AI2-B3</t>
        </is>
      </c>
      <c r="X1737" s="2" t="inlineStr">
        <is>
          <t>AI2</t>
        </is>
      </c>
      <c r="Y1737" s="2" t="inlineStr">
        <is>
          <t>공통문서</t>
        </is>
      </c>
    </row>
    <row r="1738">
      <c r="A1738" s="2" t="n">
        <v>1737</v>
      </c>
      <c r="B1738" s="2" t="inlineStr">
        <is>
          <t>RC-SPEC-STENT-004</t>
        </is>
      </c>
      <c r="C1738" s="2" t="inlineStr">
        <is>
          <t>Spec</t>
        </is>
      </c>
      <c r="D1738" s="2" t="inlineStr">
        <is>
          <t>RemoteCall Enterprise 구매하기</t>
        </is>
      </c>
      <c r="E1738" s="2" t="inlineStr">
        <is>
          <t>구매</t>
        </is>
      </c>
      <c r="F1738" s="2" t="inlineStr">
        <is>
          <t>RemoteCall</t>
        </is>
      </c>
      <c r="G1738" s="2" t="inlineStr">
        <is>
          <t>RemoteCall Enterprise</t>
        </is>
      </c>
      <c r="H1738" s="2" t="inlineStr">
        <is>
          <t>공통</t>
        </is>
      </c>
      <c r="I1738" s="2" t="inlineStr">
        <is>
          <t>공개</t>
        </is>
      </c>
      <c r="J1738" s="2" t="inlineStr">
        <is>
          <t>요금/구매 문의</t>
        </is>
      </c>
      <c r="K1738" s="2" t="inlineStr">
        <is>
          <t>https://www.remotecall.com/kr/store/product/?prd=ent</t>
        </is>
      </c>
      <c r="L1738" s="2" t="inlineStr">
        <is>
          <t>라이센스 기간 / 기간 선택</t>
        </is>
      </c>
      <c r="M1738" s="2" t="n"/>
      <c r="N1738" s="2" t="inlineStr">
        <is>
          <t>구매 페이지는 라이센스 기간 선택 항목을 제공한다.</t>
        </is>
      </c>
      <c r="O1738" s="2" t="inlineStr">
        <is>
          <t>RemoteCall Enterprise 구매 또는 라이선스 조건은 무엇인가요?</t>
        </is>
      </c>
      <c r="P1738" s="2" t="inlineStr">
        <is>
          <t>RemoteCall, RemoteCall Enterprise, 구매, Spec</t>
        </is>
      </c>
      <c r="Q1738" s="2" t="inlineStr">
        <is>
          <t>RC-SPEC-STENT-004</t>
        </is>
      </c>
      <c r="R1738" s="2" t="inlineStr">
        <is>
          <t>gpt-5.5-thinking</t>
        </is>
      </c>
      <c r="S1738" s="2" t="inlineStr">
        <is>
          <t>상</t>
        </is>
      </c>
      <c r="T1738" s="2" t="inlineStr">
        <is>
          <t>미검토</t>
        </is>
      </c>
      <c r="U1738" s="2" t="inlineStr">
        <is>
          <t>store 상품 페이지 고유 본문; boilerplate 제외 적용; B2 사양표 부재 확인</t>
        </is>
      </c>
      <c r="V1738" s="2" t="inlineStr">
        <is>
          <t>2f6cbd1187f8</t>
        </is>
      </c>
      <c r="W1738" s="2" t="inlineStr">
        <is>
          <t>AI2-B3</t>
        </is>
      </c>
      <c r="X1738" s="2" t="inlineStr">
        <is>
          <t>AI2</t>
        </is>
      </c>
      <c r="Y1738" s="2" t="inlineStr">
        <is>
          <t>공통문서</t>
        </is>
      </c>
    </row>
    <row r="1739">
      <c r="A1739" s="2" t="n">
        <v>1738</v>
      </c>
      <c r="B1739" s="2" t="inlineStr">
        <is>
          <t>RC-SPEC-STENT-005</t>
        </is>
      </c>
      <c r="C1739" s="2" t="inlineStr">
        <is>
          <t>Spec</t>
        </is>
      </c>
      <c r="D1739" s="2" t="inlineStr">
        <is>
          <t>RemoteCall Enterprise 구매하기</t>
        </is>
      </c>
      <c r="E1739" s="2" t="inlineStr">
        <is>
          <t>구매</t>
        </is>
      </c>
      <c r="F1739" s="2" t="inlineStr">
        <is>
          <t>RemoteCall</t>
        </is>
      </c>
      <c r="G1739" s="2" t="inlineStr">
        <is>
          <t>RemoteCall Enterprise</t>
        </is>
      </c>
      <c r="H1739" s="2" t="inlineStr">
        <is>
          <t>공통</t>
        </is>
      </c>
      <c r="I1739" s="2" t="inlineStr">
        <is>
          <t>공개</t>
        </is>
      </c>
      <c r="J1739" s="2" t="inlineStr">
        <is>
          <t>요금/구매 문의</t>
        </is>
      </c>
      <c r="K1739" s="2" t="inlineStr">
        <is>
          <t>https://www.remotecall.com/kr/store/product/?prd=ent</t>
        </is>
      </c>
      <c r="L1739" s="2" t="inlineStr">
        <is>
          <t>상품 구성 / 주요 항목 01</t>
        </is>
      </c>
      <c r="M1739" s="2" t="n"/>
      <c r="N1739" s="2" t="inlineStr">
        <is>
          <t>RemoteCall Enterprise 구매 페이지는 설치 없이 웹브라우저로 접속을 상품 구성으로 안내한다.</t>
        </is>
      </c>
      <c r="O1739" s="2" t="inlineStr">
        <is>
          <t>RemoteCall Enterprise 구매 또는 라이선스 조건은 무엇인가요?</t>
        </is>
      </c>
      <c r="P1739" s="2" t="inlineStr">
        <is>
          <t>RemoteCall, RemoteCall Enterprise, 구매, Spec</t>
        </is>
      </c>
      <c r="Q1739" s="2" t="inlineStr">
        <is>
          <t>RC-SPEC-STENT-005</t>
        </is>
      </c>
      <c r="R1739" s="2" t="inlineStr">
        <is>
          <t>gpt-5.5-thinking</t>
        </is>
      </c>
      <c r="S1739" s="2" t="inlineStr">
        <is>
          <t>상</t>
        </is>
      </c>
      <c r="T1739" s="2" t="inlineStr">
        <is>
          <t>미검토</t>
        </is>
      </c>
      <c r="U1739" s="2" t="inlineStr">
        <is>
          <t>store 상품 페이지 고유 본문; boilerplate 제외 적용; B2 사양표 부재 확인</t>
        </is>
      </c>
      <c r="V1739" s="2" t="inlineStr">
        <is>
          <t>2f6cbd1187f8</t>
        </is>
      </c>
      <c r="W1739" s="2" t="inlineStr">
        <is>
          <t>AI2-B3</t>
        </is>
      </c>
      <c r="X1739" s="2" t="inlineStr">
        <is>
          <t>AI2</t>
        </is>
      </c>
      <c r="Y1739" s="2" t="inlineStr">
        <is>
          <t>공통문서</t>
        </is>
      </c>
    </row>
    <row r="1740">
      <c r="A1740" s="2" t="n">
        <v>1739</v>
      </c>
      <c r="B1740" s="2" t="inlineStr">
        <is>
          <t>RC-SPEC-STENT-006</t>
        </is>
      </c>
      <c r="C1740" s="2" t="inlineStr">
        <is>
          <t>Spec</t>
        </is>
      </c>
      <c r="D1740" s="2" t="inlineStr">
        <is>
          <t>RemoteCall Enterprise 구매하기</t>
        </is>
      </c>
      <c r="E1740" s="2" t="inlineStr">
        <is>
          <t>구매</t>
        </is>
      </c>
      <c r="F1740" s="2" t="inlineStr">
        <is>
          <t>RemoteCall</t>
        </is>
      </c>
      <c r="G1740" s="2" t="inlineStr">
        <is>
          <t>RemoteCall Enterprise</t>
        </is>
      </c>
      <c r="H1740" s="2" t="inlineStr">
        <is>
          <t>공통</t>
        </is>
      </c>
      <c r="I1740" s="2" t="inlineStr">
        <is>
          <t>공개</t>
        </is>
      </c>
      <c r="J1740" s="2" t="inlineStr">
        <is>
          <t>요금/구매 문의</t>
        </is>
      </c>
      <c r="K1740" s="2" t="inlineStr">
        <is>
          <t>https://www.remotecall.com/kr/store/product/?prd=ent</t>
        </is>
      </c>
      <c r="L1740" s="2" t="inlineStr">
        <is>
          <t>상품 구성 / 주요 항목 02</t>
        </is>
      </c>
      <c r="M1740" s="2" t="n"/>
      <c r="N1740" s="2" t="inlineStr">
        <is>
          <t>RemoteCall Enterprise 구매 페이지는 고객 및 상담사 화면 녹화을 상품 구성으로 안내한다.</t>
        </is>
      </c>
      <c r="O1740" s="2" t="inlineStr">
        <is>
          <t>RemoteCall Enterprise 구매 또는 라이선스 조건은 무엇인가요?</t>
        </is>
      </c>
      <c r="P1740" s="2" t="inlineStr">
        <is>
          <t>RemoteCall, RemoteCall Enterprise, 구매, Spec</t>
        </is>
      </c>
      <c r="Q1740" s="2" t="inlineStr">
        <is>
          <t>RC-SPEC-STENT-006</t>
        </is>
      </c>
      <c r="R1740" s="2" t="inlineStr">
        <is>
          <t>gpt-5.5-thinking</t>
        </is>
      </c>
      <c r="S1740" s="2" t="inlineStr">
        <is>
          <t>상</t>
        </is>
      </c>
      <c r="T1740" s="2" t="inlineStr">
        <is>
          <t>미검토</t>
        </is>
      </c>
      <c r="U1740" s="2" t="inlineStr">
        <is>
          <t>store 상품 페이지 고유 본문; boilerplate 제외 적용; B2 사양표 부재 확인</t>
        </is>
      </c>
      <c r="V1740" s="2" t="inlineStr">
        <is>
          <t>2f6cbd1187f8</t>
        </is>
      </c>
      <c r="W1740" s="2" t="inlineStr">
        <is>
          <t>AI2-B3</t>
        </is>
      </c>
      <c r="X1740" s="2" t="inlineStr">
        <is>
          <t>AI2</t>
        </is>
      </c>
      <c r="Y1740" s="2" t="inlineStr">
        <is>
          <t>공통문서</t>
        </is>
      </c>
    </row>
    <row r="1741">
      <c r="A1741" s="2" t="n">
        <v>1740</v>
      </c>
      <c r="B1741" s="2" t="inlineStr">
        <is>
          <t>RC-SPEC-STENT-007</t>
        </is>
      </c>
      <c r="C1741" s="2" t="inlineStr">
        <is>
          <t>Spec</t>
        </is>
      </c>
      <c r="D1741" s="2" t="inlineStr">
        <is>
          <t>RemoteCall Enterprise 구매하기</t>
        </is>
      </c>
      <c r="E1741" s="2" t="inlineStr">
        <is>
          <t>구매</t>
        </is>
      </c>
      <c r="F1741" s="2" t="inlineStr">
        <is>
          <t>RemoteCall</t>
        </is>
      </c>
      <c r="G1741" s="2" t="inlineStr">
        <is>
          <t>RemoteCall Enterprise</t>
        </is>
      </c>
      <c r="H1741" s="2" t="inlineStr">
        <is>
          <t>공통</t>
        </is>
      </c>
      <c r="I1741" s="2" t="inlineStr">
        <is>
          <t>공개</t>
        </is>
      </c>
      <c r="J1741" s="2" t="inlineStr">
        <is>
          <t>요금/구매 문의</t>
        </is>
      </c>
      <c r="K1741" s="2" t="inlineStr">
        <is>
          <t>https://www.remotecall.com/kr/store/product/?prd=ent</t>
        </is>
      </c>
      <c r="L1741" s="2" t="inlineStr">
        <is>
          <t>상품 구성 / 주요 항목 03</t>
        </is>
      </c>
      <c r="M1741" s="2" t="n"/>
      <c r="N1741" s="2" t="inlineStr">
        <is>
          <t>RemoteCall Enterprise 구매 페이지는 ID 하나당 5개 세션 접속을 상품 구성으로 안내한다.</t>
        </is>
      </c>
      <c r="O1741" s="2" t="inlineStr">
        <is>
          <t>RemoteCall Enterprise 구매 또는 라이선스 조건은 무엇인가요?</t>
        </is>
      </c>
      <c r="P1741" s="2" t="inlineStr">
        <is>
          <t>RemoteCall, RemoteCall Enterprise, 구매, Spec</t>
        </is>
      </c>
      <c r="Q1741" s="2" t="inlineStr">
        <is>
          <t>RC-SPEC-STENT-007</t>
        </is>
      </c>
      <c r="R1741" s="2" t="inlineStr">
        <is>
          <t>gpt-5.5-thinking</t>
        </is>
      </c>
      <c r="S1741" s="2" t="inlineStr">
        <is>
          <t>상</t>
        </is>
      </c>
      <c r="T1741" s="2" t="inlineStr">
        <is>
          <t>미검토</t>
        </is>
      </c>
      <c r="U1741" s="2" t="inlineStr">
        <is>
          <t>store 상품 페이지 고유 본문; boilerplate 제외 적용; B2 사양표 부재 확인</t>
        </is>
      </c>
      <c r="V1741" s="2" t="inlineStr">
        <is>
          <t>2f6cbd1187f8</t>
        </is>
      </c>
      <c r="W1741" s="2" t="inlineStr">
        <is>
          <t>AI2-B3</t>
        </is>
      </c>
      <c r="X1741" s="2" t="inlineStr">
        <is>
          <t>AI2</t>
        </is>
      </c>
      <c r="Y1741" s="2" t="inlineStr">
        <is>
          <t>공통문서</t>
        </is>
      </c>
    </row>
    <row r="1742">
      <c r="A1742" s="2" t="n">
        <v>1741</v>
      </c>
      <c r="B1742" s="2" t="inlineStr">
        <is>
          <t>RC-SPEC-STENT-008</t>
        </is>
      </c>
      <c r="C1742" s="2" t="inlineStr">
        <is>
          <t>Spec</t>
        </is>
      </c>
      <c r="D1742" s="2" t="inlineStr">
        <is>
          <t>RemoteCall Enterprise 구매하기</t>
        </is>
      </c>
      <c r="E1742" s="2" t="inlineStr">
        <is>
          <t>구매</t>
        </is>
      </c>
      <c r="F1742" s="2" t="inlineStr">
        <is>
          <t>RemoteCall</t>
        </is>
      </c>
      <c r="G1742" s="2" t="inlineStr">
        <is>
          <t>RemoteCall Enterprise</t>
        </is>
      </c>
      <c r="H1742" s="2" t="inlineStr">
        <is>
          <t>공통</t>
        </is>
      </c>
      <c r="I1742" s="2" t="inlineStr">
        <is>
          <t>공개</t>
        </is>
      </c>
      <c r="J1742" s="2" t="inlineStr">
        <is>
          <t>요금/구매 문의</t>
        </is>
      </c>
      <c r="K1742" s="2" t="inlineStr">
        <is>
          <t>https://www.remotecall.com/kr/store/product/?prd=ent</t>
        </is>
      </c>
      <c r="L1742" s="2" t="inlineStr">
        <is>
          <t>상품 구성 / 주요 항목 04</t>
        </is>
      </c>
      <c r="M1742" s="2" t="n"/>
      <c r="N1742" s="2" t="inlineStr">
        <is>
          <t>RemoteCall Enterprise 구매 페이지는 최대 1,000MB 파일 송수신을 상품 구성으로 안내한다.</t>
        </is>
      </c>
      <c r="O1742" s="2" t="inlineStr">
        <is>
          <t>RemoteCall Enterprise 구매 또는 라이선스 조건은 무엇인가요?</t>
        </is>
      </c>
      <c r="P1742" s="2" t="inlineStr">
        <is>
          <t>RemoteCall, RemoteCall Enterprise, 구매, Spec</t>
        </is>
      </c>
      <c r="Q1742" s="2" t="inlineStr">
        <is>
          <t>RC-SPEC-STENT-008</t>
        </is>
      </c>
      <c r="R1742" s="2" t="inlineStr">
        <is>
          <t>gpt-5.5-thinking</t>
        </is>
      </c>
      <c r="S1742" s="2" t="inlineStr">
        <is>
          <t>상</t>
        </is>
      </c>
      <c r="T1742" s="2" t="inlineStr">
        <is>
          <t>미검토</t>
        </is>
      </c>
      <c r="U1742" s="2" t="inlineStr">
        <is>
          <t>store 상품 페이지 고유 본문; boilerplate 제외 적용; B2 사양표 부재 확인</t>
        </is>
      </c>
      <c r="V1742" s="2" t="inlineStr">
        <is>
          <t>2f6cbd1187f8</t>
        </is>
      </c>
      <c r="W1742" s="2" t="inlineStr">
        <is>
          <t>AI2-B3</t>
        </is>
      </c>
      <c r="X1742" s="2" t="inlineStr">
        <is>
          <t>AI2</t>
        </is>
      </c>
      <c r="Y1742" s="2" t="inlineStr">
        <is>
          <t>공통문서</t>
        </is>
      </c>
    </row>
    <row r="1743">
      <c r="A1743" s="2" t="n">
        <v>1742</v>
      </c>
      <c r="B1743" s="2" t="inlineStr">
        <is>
          <t>RC-SPEC-STENT-009</t>
        </is>
      </c>
      <c r="C1743" s="2" t="inlineStr">
        <is>
          <t>Spec</t>
        </is>
      </c>
      <c r="D1743" s="2" t="inlineStr">
        <is>
          <t>RemoteCall Enterprise 구매하기</t>
        </is>
      </c>
      <c r="E1743" s="2" t="inlineStr">
        <is>
          <t>구매</t>
        </is>
      </c>
      <c r="F1743" s="2" t="inlineStr">
        <is>
          <t>RemoteCall</t>
        </is>
      </c>
      <c r="G1743" s="2" t="inlineStr">
        <is>
          <t>RemoteCall Enterprise</t>
        </is>
      </c>
      <c r="H1743" s="2" t="inlineStr">
        <is>
          <t>공통</t>
        </is>
      </c>
      <c r="I1743" s="2" t="inlineStr">
        <is>
          <t>공개</t>
        </is>
      </c>
      <c r="J1743" s="2" t="inlineStr">
        <is>
          <t>요금/구매 문의</t>
        </is>
      </c>
      <c r="K1743" s="2" t="inlineStr">
        <is>
          <t>https://www.remotecall.com/kr/store/product/?prd=ent</t>
        </is>
      </c>
      <c r="L1743" s="2" t="inlineStr">
        <is>
          <t>상품 구성 / 주요 항목 05</t>
        </is>
      </c>
      <c r="M1743" s="2" t="n"/>
      <c r="N1743" s="2" t="inlineStr">
        <is>
          <t>RemoteCall Enterprise 구매 페이지는 상담일지 기록을 상품 구성으로 안내한다.</t>
        </is>
      </c>
      <c r="O1743" s="2" t="inlineStr">
        <is>
          <t>RemoteCall Enterprise 구매 또는 라이선스 조건은 무엇인가요?</t>
        </is>
      </c>
      <c r="P1743" s="2" t="inlineStr">
        <is>
          <t>RemoteCall, RemoteCall Enterprise, 구매, Spec</t>
        </is>
      </c>
      <c r="Q1743" s="2" t="inlineStr">
        <is>
          <t>RC-SPEC-STENT-009</t>
        </is>
      </c>
      <c r="R1743" s="2" t="inlineStr">
        <is>
          <t>gpt-5.5-thinking</t>
        </is>
      </c>
      <c r="S1743" s="2" t="inlineStr">
        <is>
          <t>상</t>
        </is>
      </c>
      <c r="T1743" s="2" t="inlineStr">
        <is>
          <t>미검토</t>
        </is>
      </c>
      <c r="U1743" s="2" t="inlineStr">
        <is>
          <t>store 상품 페이지 고유 본문; boilerplate 제외 적용; B2 사양표 부재 확인</t>
        </is>
      </c>
      <c r="V1743" s="2" t="inlineStr">
        <is>
          <t>2f6cbd1187f8</t>
        </is>
      </c>
      <c r="W1743" s="2" t="inlineStr">
        <is>
          <t>AI2-B3</t>
        </is>
      </c>
      <c r="X1743" s="2" t="inlineStr">
        <is>
          <t>AI2</t>
        </is>
      </c>
      <c r="Y1743" s="2" t="inlineStr">
        <is>
          <t>공통문서</t>
        </is>
      </c>
    </row>
    <row r="1744">
      <c r="A1744" s="2" t="n">
        <v>1743</v>
      </c>
      <c r="B1744" s="2" t="inlineStr">
        <is>
          <t>RC-SPEC-STMPACK-001</t>
        </is>
      </c>
      <c r="C1744" s="2" t="inlineStr">
        <is>
          <t>Spec</t>
        </is>
      </c>
      <c r="D1744" s="2" t="inlineStr">
        <is>
          <t>RemoteCall Mobile Pack 구매하기</t>
        </is>
      </c>
      <c r="E1744" s="2" t="inlineStr">
        <is>
          <t>구매</t>
        </is>
      </c>
      <c r="F1744" s="2" t="inlineStr">
        <is>
          <t>RemoteCall</t>
        </is>
      </c>
      <c r="G1744" s="2" t="inlineStr">
        <is>
          <t>RemoteCall Mobile Pack</t>
        </is>
      </c>
      <c r="H1744" s="2" t="inlineStr">
        <is>
          <t>공통</t>
        </is>
      </c>
      <c r="I1744" s="2" t="inlineStr">
        <is>
          <t>공개</t>
        </is>
      </c>
      <c r="J1744" s="2" t="inlineStr">
        <is>
          <t>요금/구매 문의</t>
        </is>
      </c>
      <c r="K1744" s="2" t="inlineStr">
        <is>
          <t>https://www.remotecall.com/kr/store/product/?prd=mpack</t>
        </is>
      </c>
      <c r="L1744" s="2" t="inlineStr">
        <is>
          <t>구매하기 / 상품명</t>
        </is>
      </c>
      <c r="M1744" s="2" t="n"/>
      <c r="N1744" s="2" t="inlineStr">
        <is>
          <t>RemoteCall Mobile Pack 구매 페이지는 RemoteCall Mobile Pack 상품 구매 화면을 제공한다.</t>
        </is>
      </c>
      <c r="O1744" s="2" t="inlineStr">
        <is>
          <t>RemoteCall Mobile Pack 구매 또는 라이선스 조건은 무엇인가요?</t>
        </is>
      </c>
      <c r="P1744" s="2" t="inlineStr">
        <is>
          <t>RemoteCall, RemoteCall Mobile Pack, 구매, Spec</t>
        </is>
      </c>
      <c r="Q1744" s="2" t="inlineStr">
        <is>
          <t>RC-SPEC-STMPACK-001</t>
        </is>
      </c>
      <c r="R1744" s="2" t="inlineStr">
        <is>
          <t>gpt-5.5-thinking</t>
        </is>
      </c>
      <c r="S1744" s="2" t="inlineStr">
        <is>
          <t>상</t>
        </is>
      </c>
      <c r="T1744" s="2" t="inlineStr">
        <is>
          <t>미검토</t>
        </is>
      </c>
      <c r="U1744" s="2" t="inlineStr">
        <is>
          <t>store 상품 페이지 고유 본문; boilerplate 제외 적용; B2 사양표 부재 확인</t>
        </is>
      </c>
      <c r="V1744" s="2" t="inlineStr">
        <is>
          <t>52958a64e861</t>
        </is>
      </c>
      <c r="W1744" s="2" t="inlineStr">
        <is>
          <t>AI2-B3</t>
        </is>
      </c>
      <c r="X1744" s="2" t="inlineStr">
        <is>
          <t>AI2</t>
        </is>
      </c>
      <c r="Y1744" s="2" t="inlineStr">
        <is>
          <t>공통문서</t>
        </is>
      </c>
    </row>
    <row r="1745">
      <c r="A1745" s="2" t="n">
        <v>1744</v>
      </c>
      <c r="B1745" s="2" t="inlineStr">
        <is>
          <t>RC-SPEC-STMPACK-002</t>
        </is>
      </c>
      <c r="C1745" s="2" t="inlineStr">
        <is>
          <t>Spec</t>
        </is>
      </c>
      <c r="D1745" s="2" t="inlineStr">
        <is>
          <t>RemoteCall Mobile Pack 구매하기</t>
        </is>
      </c>
      <c r="E1745" s="2" t="inlineStr">
        <is>
          <t>구매</t>
        </is>
      </c>
      <c r="F1745" s="2" t="inlineStr">
        <is>
          <t>RemoteCall</t>
        </is>
      </c>
      <c r="G1745" s="2" t="inlineStr">
        <is>
          <t>RemoteCall Mobile Pack</t>
        </is>
      </c>
      <c r="H1745" s="2" t="inlineStr">
        <is>
          <t>공통</t>
        </is>
      </c>
      <c r="I1745" s="2" t="inlineStr">
        <is>
          <t>공개</t>
        </is>
      </c>
      <c r="J1745" s="2" t="inlineStr">
        <is>
          <t>요금/구매 문의</t>
        </is>
      </c>
      <c r="K1745" s="2" t="inlineStr">
        <is>
          <t>https://www.remotecall.com/kr/store/product/?prd=mpack</t>
        </is>
      </c>
      <c r="L1745" s="2" t="inlineStr">
        <is>
          <t>구매하기 / 가격</t>
        </is>
      </c>
      <c r="M1745" s="2" t="n"/>
      <c r="N1745" s="2" t="inlineStr">
        <is>
          <t>RemoteCall Mobile Pack 구매 페이지는 월 380,000원(VAT 별도) 상품으로 안내된다.</t>
        </is>
      </c>
      <c r="O1745" s="2" t="inlineStr">
        <is>
          <t>RemoteCall Mobile Pack의 가격 또는 과금 조건은 어떻게 되나요?</t>
        </is>
      </c>
      <c r="P1745" s="2" t="inlineStr">
        <is>
          <t>RemoteCall, RemoteCall Mobile Pack, 구매, Spec</t>
        </is>
      </c>
      <c r="Q1745" s="2" t="inlineStr">
        <is>
          <t>RC-SPEC-STMPACK-002</t>
        </is>
      </c>
      <c r="R1745" s="2" t="inlineStr">
        <is>
          <t>gpt-5.5-thinking</t>
        </is>
      </c>
      <c r="S1745" s="2" t="inlineStr">
        <is>
          <t>상</t>
        </is>
      </c>
      <c r="T1745" s="2" t="inlineStr">
        <is>
          <t>미검토</t>
        </is>
      </c>
      <c r="U1745" s="2" t="inlineStr">
        <is>
          <t>store 상품 페이지 고유 본문; boilerplate 제외 적용; B2 사양표 부재 확인</t>
        </is>
      </c>
      <c r="V1745" s="2" t="inlineStr">
        <is>
          <t>52958a64e861</t>
        </is>
      </c>
      <c r="W1745" s="2" t="inlineStr">
        <is>
          <t>AI2-B3</t>
        </is>
      </c>
      <c r="X1745" s="2" t="inlineStr">
        <is>
          <t>AI2</t>
        </is>
      </c>
      <c r="Y1745" s="2" t="inlineStr">
        <is>
          <t>공통문서</t>
        </is>
      </c>
    </row>
    <row r="1746">
      <c r="A1746" s="2" t="n">
        <v>1745</v>
      </c>
      <c r="B1746" s="2" t="inlineStr">
        <is>
          <t>RC-SPEC-STMPACK-003</t>
        </is>
      </c>
      <c r="C1746" s="2" t="inlineStr">
        <is>
          <t>Spec</t>
        </is>
      </c>
      <c r="D1746" s="2" t="inlineStr">
        <is>
          <t>RemoteCall Mobile Pack 구매하기</t>
        </is>
      </c>
      <c r="E1746" s="2" t="inlineStr">
        <is>
          <t>구매</t>
        </is>
      </c>
      <c r="F1746" s="2" t="inlineStr">
        <is>
          <t>RemoteCall</t>
        </is>
      </c>
      <c r="G1746" s="2" t="inlineStr">
        <is>
          <t>RemoteCall Mobile Pack</t>
        </is>
      </c>
      <c r="H1746" s="2" t="inlineStr">
        <is>
          <t>공통</t>
        </is>
      </c>
      <c r="I1746" s="2" t="inlineStr">
        <is>
          <t>공개</t>
        </is>
      </c>
      <c r="J1746" s="2" t="inlineStr">
        <is>
          <t>요금/구매 문의</t>
        </is>
      </c>
      <c r="K1746" s="2" t="inlineStr">
        <is>
          <t>https://www.remotecall.com/kr/store/product/?prd=mpack</t>
        </is>
      </c>
      <c r="L1746" s="2" t="inlineStr">
        <is>
          <t>주문 정보 / 라이선스 수량</t>
        </is>
      </c>
      <c r="M1746" s="2" t="n"/>
      <c r="N1746" s="2" t="inlineStr">
        <is>
          <t>구매 페이지의 주문 정보에서 라이선스 수량을 선택하는 항목이 제공된다.</t>
        </is>
      </c>
      <c r="O1746" s="2" t="inlineStr">
        <is>
          <t>RemoteCall Mobile Pack 구매 또는 라이선스 조건은 무엇인가요?</t>
        </is>
      </c>
      <c r="P1746" s="2" t="inlineStr">
        <is>
          <t>RemoteCall, RemoteCall Mobile Pack, 구매, Spec</t>
        </is>
      </c>
      <c r="Q1746" s="2" t="inlineStr">
        <is>
          <t>RC-SPEC-STMPACK-003</t>
        </is>
      </c>
      <c r="R1746" s="2" t="inlineStr">
        <is>
          <t>gpt-5.5-thinking</t>
        </is>
      </c>
      <c r="S1746" s="2" t="inlineStr">
        <is>
          <t>상</t>
        </is>
      </c>
      <c r="T1746" s="2" t="inlineStr">
        <is>
          <t>미검토</t>
        </is>
      </c>
      <c r="U1746" s="2" t="inlineStr">
        <is>
          <t>store 상품 페이지 고유 본문; boilerplate 제외 적용; B2 사양표 부재 확인</t>
        </is>
      </c>
      <c r="V1746" s="2" t="inlineStr">
        <is>
          <t>52958a64e861</t>
        </is>
      </c>
      <c r="W1746" s="2" t="inlineStr">
        <is>
          <t>AI2-B3</t>
        </is>
      </c>
      <c r="X1746" s="2" t="inlineStr">
        <is>
          <t>AI2</t>
        </is>
      </c>
      <c r="Y1746" s="2" t="inlineStr">
        <is>
          <t>공통문서</t>
        </is>
      </c>
    </row>
    <row r="1747">
      <c r="A1747" s="2" t="n">
        <v>1746</v>
      </c>
      <c r="B1747" s="2" t="inlineStr">
        <is>
          <t>RC-SPEC-STMPACK-004</t>
        </is>
      </c>
      <c r="C1747" s="2" t="inlineStr">
        <is>
          <t>Spec</t>
        </is>
      </c>
      <c r="D1747" s="2" t="inlineStr">
        <is>
          <t>RemoteCall Mobile Pack 구매하기</t>
        </is>
      </c>
      <c r="E1747" s="2" t="inlineStr">
        <is>
          <t>구매</t>
        </is>
      </c>
      <c r="F1747" s="2" t="inlineStr">
        <is>
          <t>RemoteCall</t>
        </is>
      </c>
      <c r="G1747" s="2" t="inlineStr">
        <is>
          <t>RemoteCall Mobile Pack</t>
        </is>
      </c>
      <c r="H1747" s="2" t="inlineStr">
        <is>
          <t>공통</t>
        </is>
      </c>
      <c r="I1747" s="2" t="inlineStr">
        <is>
          <t>공개</t>
        </is>
      </c>
      <c r="J1747" s="2" t="inlineStr">
        <is>
          <t>요금/구매 문의</t>
        </is>
      </c>
      <c r="K1747" s="2" t="inlineStr">
        <is>
          <t>https://www.remotecall.com/kr/store/product/?prd=mpack</t>
        </is>
      </c>
      <c r="L1747" s="2" t="inlineStr">
        <is>
          <t>라이센스 기간 / 기간 선택</t>
        </is>
      </c>
      <c r="M1747" s="2" t="n"/>
      <c r="N1747" s="2" t="inlineStr">
        <is>
          <t>구매 페이지는 라이센스 기간 선택 항목을 제공한다.</t>
        </is>
      </c>
      <c r="O1747" s="2" t="inlineStr">
        <is>
          <t>RemoteCall Mobile Pack 구매 또는 라이선스 조건은 무엇인가요?</t>
        </is>
      </c>
      <c r="P1747" s="2" t="inlineStr">
        <is>
          <t>RemoteCall, RemoteCall Mobile Pack, 구매, Spec</t>
        </is>
      </c>
      <c r="Q1747" s="2" t="inlineStr">
        <is>
          <t>RC-SPEC-STMPACK-004</t>
        </is>
      </c>
      <c r="R1747" s="2" t="inlineStr">
        <is>
          <t>gpt-5.5-thinking</t>
        </is>
      </c>
      <c r="S1747" s="2" t="inlineStr">
        <is>
          <t>상</t>
        </is>
      </c>
      <c r="T1747" s="2" t="inlineStr">
        <is>
          <t>미검토</t>
        </is>
      </c>
      <c r="U1747" s="2" t="inlineStr">
        <is>
          <t>store 상품 페이지 고유 본문; boilerplate 제외 적용; B2 사양표 부재 확인</t>
        </is>
      </c>
      <c r="V1747" s="2" t="inlineStr">
        <is>
          <t>52958a64e861</t>
        </is>
      </c>
      <c r="W1747" s="2" t="inlineStr">
        <is>
          <t>AI2-B3</t>
        </is>
      </c>
      <c r="X1747" s="2" t="inlineStr">
        <is>
          <t>AI2</t>
        </is>
      </c>
      <c r="Y1747" s="2" t="inlineStr">
        <is>
          <t>공통문서</t>
        </is>
      </c>
    </row>
    <row r="1748">
      <c r="A1748" s="2" t="n">
        <v>1747</v>
      </c>
      <c r="B1748" s="2" t="inlineStr">
        <is>
          <t>RC-SPEC-STMPACK-005</t>
        </is>
      </c>
      <c r="C1748" s="2" t="inlineStr">
        <is>
          <t>Spec</t>
        </is>
      </c>
      <c r="D1748" s="2" t="inlineStr">
        <is>
          <t>RemoteCall Mobile Pack 구매하기</t>
        </is>
      </c>
      <c r="E1748" s="2" t="inlineStr">
        <is>
          <t>구매</t>
        </is>
      </c>
      <c r="F1748" s="2" t="inlineStr">
        <is>
          <t>RemoteCall</t>
        </is>
      </c>
      <c r="G1748" s="2" t="inlineStr">
        <is>
          <t>RemoteCall Mobile Pack</t>
        </is>
      </c>
      <c r="H1748" s="2" t="inlineStr">
        <is>
          <t>공통</t>
        </is>
      </c>
      <c r="I1748" s="2" t="inlineStr">
        <is>
          <t>공개</t>
        </is>
      </c>
      <c r="J1748" s="2" t="inlineStr">
        <is>
          <t>요금/구매 문의</t>
        </is>
      </c>
      <c r="K1748" s="2" t="inlineStr">
        <is>
          <t>https://www.remotecall.com/kr/store/product/?prd=mpack</t>
        </is>
      </c>
      <c r="L1748" s="2" t="inlineStr">
        <is>
          <t>상품 구성 / 주요 항목 01</t>
        </is>
      </c>
      <c r="M1748" s="2" t="n"/>
      <c r="N1748" s="2" t="inlineStr">
        <is>
          <t>RemoteCall Mobile Pack 구매 페이지는 Enterprise의 모든 기능 포함을 상품 구성으로 안내한다.</t>
        </is>
      </c>
      <c r="O1748" s="2" t="inlineStr">
        <is>
          <t>RemoteCall Mobile Pack 구매 또는 라이선스 조건은 무엇인가요?</t>
        </is>
      </c>
      <c r="P1748" s="2" t="inlineStr">
        <is>
          <t>RemoteCall, RemoteCall Mobile Pack, 구매, Spec</t>
        </is>
      </c>
      <c r="Q1748" s="2" t="inlineStr">
        <is>
          <t>RC-SPEC-STMPACK-005</t>
        </is>
      </c>
      <c r="R1748" s="2" t="inlineStr">
        <is>
          <t>gpt-5.5-thinking</t>
        </is>
      </c>
      <c r="S1748" s="2" t="inlineStr">
        <is>
          <t>상</t>
        </is>
      </c>
      <c r="T1748" s="2" t="inlineStr">
        <is>
          <t>미검토</t>
        </is>
      </c>
      <c r="U1748" s="2" t="inlineStr">
        <is>
          <t>store 상품 페이지 고유 본문; boilerplate 제외 적용; B2 사양표 부재 확인</t>
        </is>
      </c>
      <c r="V1748" s="2" t="inlineStr">
        <is>
          <t>52958a64e861</t>
        </is>
      </c>
      <c r="W1748" s="2" t="inlineStr">
        <is>
          <t>AI2-B3</t>
        </is>
      </c>
      <c r="X1748" s="2" t="inlineStr">
        <is>
          <t>AI2</t>
        </is>
      </c>
      <c r="Y1748" s="2" t="inlineStr">
        <is>
          <t>공통문서</t>
        </is>
      </c>
    </row>
    <row r="1749">
      <c r="A1749" s="2" t="n">
        <v>1748</v>
      </c>
      <c r="B1749" s="2" t="inlineStr">
        <is>
          <t>RC-SPEC-STMPACK-006</t>
        </is>
      </c>
      <c r="C1749" s="2" t="inlineStr">
        <is>
          <t>Spec</t>
        </is>
      </c>
      <c r="D1749" s="2" t="inlineStr">
        <is>
          <t>RemoteCall Mobile Pack 구매하기</t>
        </is>
      </c>
      <c r="E1749" s="2" t="inlineStr">
        <is>
          <t>구매</t>
        </is>
      </c>
      <c r="F1749" s="2" t="inlineStr">
        <is>
          <t>RemoteCall</t>
        </is>
      </c>
      <c r="G1749" s="2" t="inlineStr">
        <is>
          <t>RemoteCall Mobile Pack</t>
        </is>
      </c>
      <c r="H1749" s="2" t="inlineStr">
        <is>
          <t>공통</t>
        </is>
      </c>
      <c r="I1749" s="2" t="inlineStr">
        <is>
          <t>공개</t>
        </is>
      </c>
      <c r="J1749" s="2" t="inlineStr">
        <is>
          <t>요금/구매 문의</t>
        </is>
      </c>
      <c r="K1749" s="2" t="inlineStr">
        <is>
          <t>https://www.remotecall.com/kr/store/product/?prd=mpack</t>
        </is>
      </c>
      <c r="L1749" s="2" t="inlineStr">
        <is>
          <t>상품 구성 / 주요 항목 02</t>
        </is>
      </c>
      <c r="M1749" s="2" t="n"/>
      <c r="N1749" s="2" t="inlineStr">
        <is>
          <t>RemoteCall Mobile Pack 구매 페이지는 모바일 화면 공유을 상품 구성으로 안내한다.</t>
        </is>
      </c>
      <c r="O1749" s="2" t="inlineStr">
        <is>
          <t>RemoteCall Mobile Pack 구매 또는 라이선스 조건은 무엇인가요?</t>
        </is>
      </c>
      <c r="P1749" s="2" t="inlineStr">
        <is>
          <t>RemoteCall, RemoteCall Mobile Pack, 구매, Spec</t>
        </is>
      </c>
      <c r="Q1749" s="2" t="inlineStr">
        <is>
          <t>RC-SPEC-STMPACK-006</t>
        </is>
      </c>
      <c r="R1749" s="2" t="inlineStr">
        <is>
          <t>gpt-5.5-thinking</t>
        </is>
      </c>
      <c r="S1749" s="2" t="inlineStr">
        <is>
          <t>상</t>
        </is>
      </c>
      <c r="T1749" s="2" t="inlineStr">
        <is>
          <t>미검토</t>
        </is>
      </c>
      <c r="U1749" s="2" t="inlineStr">
        <is>
          <t>store 상품 페이지 고유 본문; boilerplate 제외 적용; B2 사양표 부재 확인</t>
        </is>
      </c>
      <c r="V1749" s="2" t="inlineStr">
        <is>
          <t>52958a64e861</t>
        </is>
      </c>
      <c r="W1749" s="2" t="inlineStr">
        <is>
          <t>AI2-B3</t>
        </is>
      </c>
      <c r="X1749" s="2" t="inlineStr">
        <is>
          <t>AI2</t>
        </is>
      </c>
      <c r="Y1749" s="2" t="inlineStr">
        <is>
          <t>공통문서</t>
        </is>
      </c>
    </row>
    <row r="1750">
      <c r="A1750" s="2" t="n">
        <v>1749</v>
      </c>
      <c r="B1750" s="2" t="inlineStr">
        <is>
          <t>RC-SPEC-STMPACK-007</t>
        </is>
      </c>
      <c r="C1750" s="2" t="inlineStr">
        <is>
          <t>Spec</t>
        </is>
      </c>
      <c r="D1750" s="2" t="inlineStr">
        <is>
          <t>RemoteCall Mobile Pack 구매하기</t>
        </is>
      </c>
      <c r="E1750" s="2" t="inlineStr">
        <is>
          <t>구매</t>
        </is>
      </c>
      <c r="F1750" s="2" t="inlineStr">
        <is>
          <t>RemoteCall</t>
        </is>
      </c>
      <c r="G1750" s="2" t="inlineStr">
        <is>
          <t>RemoteCall Mobile Pack</t>
        </is>
      </c>
      <c r="H1750" s="2" t="inlineStr">
        <is>
          <t>공통</t>
        </is>
      </c>
      <c r="I1750" s="2" t="inlineStr">
        <is>
          <t>공개</t>
        </is>
      </c>
      <c r="J1750" s="2" t="inlineStr">
        <is>
          <t>요금/구매 문의</t>
        </is>
      </c>
      <c r="K1750" s="2" t="inlineStr">
        <is>
          <t>https://www.remotecall.com/kr/store/product/?prd=mpack</t>
        </is>
      </c>
      <c r="L1750" s="2" t="inlineStr">
        <is>
          <t>상품 구성 / 주요 항목 03</t>
        </is>
      </c>
      <c r="M1750" s="2" t="n"/>
      <c r="N1750" s="2" t="inlineStr">
        <is>
          <t>RemoteCall Mobile Pack 구매 페이지는 모바일 디바이스 화면 제어을 상품 구성으로 안내한다.</t>
        </is>
      </c>
      <c r="O1750" s="2" t="inlineStr">
        <is>
          <t>RemoteCall Mobile Pack 구매 또는 라이선스 조건은 무엇인가요?</t>
        </is>
      </c>
      <c r="P1750" s="2" t="inlineStr">
        <is>
          <t>RemoteCall, RemoteCall Mobile Pack, 구매, Spec</t>
        </is>
      </c>
      <c r="Q1750" s="2" t="inlineStr">
        <is>
          <t>RC-SPEC-STMPACK-007</t>
        </is>
      </c>
      <c r="R1750" s="2" t="inlineStr">
        <is>
          <t>gpt-5.5-thinking</t>
        </is>
      </c>
      <c r="S1750" s="2" t="inlineStr">
        <is>
          <t>상</t>
        </is>
      </c>
      <c r="T1750" s="2" t="inlineStr">
        <is>
          <t>미검토</t>
        </is>
      </c>
      <c r="U1750" s="2" t="inlineStr">
        <is>
          <t>store 상품 페이지 고유 본문; boilerplate 제외 적용; B2 사양표 부재 확인</t>
        </is>
      </c>
      <c r="V1750" s="2" t="inlineStr">
        <is>
          <t>52958a64e861</t>
        </is>
      </c>
      <c r="W1750" s="2" t="inlineStr">
        <is>
          <t>AI2-B3</t>
        </is>
      </c>
      <c r="X1750" s="2" t="inlineStr">
        <is>
          <t>AI2</t>
        </is>
      </c>
      <c r="Y1750" s="2" t="inlineStr">
        <is>
          <t>공통문서</t>
        </is>
      </c>
    </row>
    <row r="1751">
      <c r="A1751" s="2" t="n">
        <v>1750</v>
      </c>
      <c r="B1751" s="2" t="inlineStr">
        <is>
          <t>RC-SPEC-STMPACK-008</t>
        </is>
      </c>
      <c r="C1751" s="2" t="inlineStr">
        <is>
          <t>Spec</t>
        </is>
      </c>
      <c r="D1751" s="2" t="inlineStr">
        <is>
          <t>RemoteCall Mobile Pack 구매하기</t>
        </is>
      </c>
      <c r="E1751" s="2" t="inlineStr">
        <is>
          <t>구매</t>
        </is>
      </c>
      <c r="F1751" s="2" t="inlineStr">
        <is>
          <t>RemoteCall</t>
        </is>
      </c>
      <c r="G1751" s="2" t="inlineStr">
        <is>
          <t>RemoteCall Mobile Pack</t>
        </is>
      </c>
      <c r="H1751" s="2" t="inlineStr">
        <is>
          <t>공통</t>
        </is>
      </c>
      <c r="I1751" s="2" t="inlineStr">
        <is>
          <t>공개</t>
        </is>
      </c>
      <c r="J1751" s="2" t="inlineStr">
        <is>
          <t>요금/구매 문의</t>
        </is>
      </c>
      <c r="K1751" s="2" t="inlineStr">
        <is>
          <t>https://www.remotecall.com/kr/store/product/?prd=mpack</t>
        </is>
      </c>
      <c r="L1751" s="2" t="inlineStr">
        <is>
          <t>상품 구성 / 주요 항목 04</t>
        </is>
      </c>
      <c r="M1751" s="2" t="n"/>
      <c r="N1751" s="2" t="inlineStr">
        <is>
          <t>RemoteCall Mobile Pack 구매 페이지는 지원ㆍ접속 이력 조회 및 저장을 상품 구성으로 안내한다.</t>
        </is>
      </c>
      <c r="O1751" s="2" t="inlineStr">
        <is>
          <t>RemoteCall Mobile Pack 구매 또는 라이선스 조건은 무엇인가요?</t>
        </is>
      </c>
      <c r="P1751" s="2" t="inlineStr">
        <is>
          <t>RemoteCall, RemoteCall Mobile Pack, 구매, Spec</t>
        </is>
      </c>
      <c r="Q1751" s="2" t="inlineStr">
        <is>
          <t>RC-SPEC-STMPACK-008</t>
        </is>
      </c>
      <c r="R1751" s="2" t="inlineStr">
        <is>
          <t>gpt-5.5-thinking</t>
        </is>
      </c>
      <c r="S1751" s="2" t="inlineStr">
        <is>
          <t>상</t>
        </is>
      </c>
      <c r="T1751" s="2" t="inlineStr">
        <is>
          <t>미검토</t>
        </is>
      </c>
      <c r="U1751" s="2" t="inlineStr">
        <is>
          <t>store 상품 페이지 고유 본문; boilerplate 제외 적용; B2 사양표 부재 확인</t>
        </is>
      </c>
      <c r="V1751" s="2" t="inlineStr">
        <is>
          <t>52958a64e861</t>
        </is>
      </c>
      <c r="W1751" s="2" t="inlineStr">
        <is>
          <t>AI2-B3</t>
        </is>
      </c>
      <c r="X1751" s="2" t="inlineStr">
        <is>
          <t>AI2</t>
        </is>
      </c>
      <c r="Y1751" s="2" t="inlineStr">
        <is>
          <t>공통문서</t>
        </is>
      </c>
    </row>
    <row r="1752">
      <c r="A1752" s="2" t="n">
        <v>1751</v>
      </c>
      <c r="B1752" s="2" t="inlineStr">
        <is>
          <t>RC-SPEC-STPRO-001</t>
        </is>
      </c>
      <c r="C1752" s="2" t="inlineStr">
        <is>
          <t>Spec</t>
        </is>
      </c>
      <c r="D1752" s="2" t="inlineStr">
        <is>
          <t>RemoteCall Professional 구매하기</t>
        </is>
      </c>
      <c r="E1752" s="2" t="inlineStr">
        <is>
          <t>구매</t>
        </is>
      </c>
      <c r="F1752" s="2" t="inlineStr">
        <is>
          <t>RemoteCall</t>
        </is>
      </c>
      <c r="G1752" s="2" t="inlineStr">
        <is>
          <t>RemoteCall Professional</t>
        </is>
      </c>
      <c r="H1752" s="2" t="inlineStr">
        <is>
          <t>공통</t>
        </is>
      </c>
      <c r="I1752" s="2" t="inlineStr">
        <is>
          <t>공개</t>
        </is>
      </c>
      <c r="J1752" s="2" t="inlineStr">
        <is>
          <t>요금/구매 문의</t>
        </is>
      </c>
      <c r="K1752" s="2" t="inlineStr">
        <is>
          <t>https://www.remotecall.com/kr/store/product/?prd=pro</t>
        </is>
      </c>
      <c r="L1752" s="2" t="inlineStr">
        <is>
          <t>구매하기 / 상품명</t>
        </is>
      </c>
      <c r="M1752" s="2" t="n"/>
      <c r="N1752" s="2" t="inlineStr">
        <is>
          <t>RemoteCall Professional 구매 페이지는 RemoteCall Professional 상품 구매 화면을 제공한다.</t>
        </is>
      </c>
      <c r="O1752" s="2" t="inlineStr">
        <is>
          <t>RemoteCall Professional 구매 또는 라이선스 조건은 무엇인가요?</t>
        </is>
      </c>
      <c r="P1752" s="2" t="inlineStr">
        <is>
          <t>RemoteCall, RemoteCall Professional, 구매, Spec</t>
        </is>
      </c>
      <c r="Q1752" s="2" t="inlineStr">
        <is>
          <t>RC-SPEC-STPRO-001</t>
        </is>
      </c>
      <c r="R1752" s="2" t="inlineStr">
        <is>
          <t>gpt-5.5-thinking</t>
        </is>
      </c>
      <c r="S1752" s="2" t="inlineStr">
        <is>
          <t>상</t>
        </is>
      </c>
      <c r="T1752" s="2" t="inlineStr">
        <is>
          <t>미검토</t>
        </is>
      </c>
      <c r="U1752" s="2" t="inlineStr">
        <is>
          <t>store 상품 페이지 고유 본문; boilerplate 제외 적용; B2 사양표 부재 확인</t>
        </is>
      </c>
      <c r="V1752" s="2" t="inlineStr">
        <is>
          <t>24048552bacd</t>
        </is>
      </c>
      <c r="W1752" s="2" t="inlineStr">
        <is>
          <t>AI2-B3</t>
        </is>
      </c>
      <c r="X1752" s="2" t="inlineStr">
        <is>
          <t>AI2</t>
        </is>
      </c>
      <c r="Y1752" s="2" t="inlineStr">
        <is>
          <t>공통문서</t>
        </is>
      </c>
    </row>
    <row r="1753">
      <c r="A1753" s="2" t="n">
        <v>1752</v>
      </c>
      <c r="B1753" s="2" t="inlineStr">
        <is>
          <t>RC-SPEC-STPRO-002</t>
        </is>
      </c>
      <c r="C1753" s="2" t="inlineStr">
        <is>
          <t>Spec</t>
        </is>
      </c>
      <c r="D1753" s="2" t="inlineStr">
        <is>
          <t>RemoteCall Professional 구매하기</t>
        </is>
      </c>
      <c r="E1753" s="2" t="inlineStr">
        <is>
          <t>구매</t>
        </is>
      </c>
      <c r="F1753" s="2" t="inlineStr">
        <is>
          <t>RemoteCall</t>
        </is>
      </c>
      <c r="G1753" s="2" t="inlineStr">
        <is>
          <t>RemoteCall Professional</t>
        </is>
      </c>
      <c r="H1753" s="2" t="inlineStr">
        <is>
          <t>공통</t>
        </is>
      </c>
      <c r="I1753" s="2" t="inlineStr">
        <is>
          <t>공개</t>
        </is>
      </c>
      <c r="J1753" s="2" t="inlineStr">
        <is>
          <t>요금/구매 문의</t>
        </is>
      </c>
      <c r="K1753" s="2" t="inlineStr">
        <is>
          <t>https://www.remotecall.com/kr/store/product/?prd=pro</t>
        </is>
      </c>
      <c r="L1753" s="2" t="inlineStr">
        <is>
          <t>구매하기 / 가격</t>
        </is>
      </c>
      <c r="M1753" s="2" t="n"/>
      <c r="N1753" s="2" t="inlineStr">
        <is>
          <t>RemoteCall Professional 구매 페이지는 월 170,000원(VAT 별도) 상품으로 안내된다.</t>
        </is>
      </c>
      <c r="O1753" s="2" t="inlineStr">
        <is>
          <t>RemoteCall Professional의 가격 또는 과금 조건은 어떻게 되나요?</t>
        </is>
      </c>
      <c r="P1753" s="2" t="inlineStr">
        <is>
          <t>RemoteCall, RemoteCall Professional, 구매, Spec</t>
        </is>
      </c>
      <c r="Q1753" s="2" t="inlineStr">
        <is>
          <t>RC-SPEC-STPRO-002</t>
        </is>
      </c>
      <c r="R1753" s="2" t="inlineStr">
        <is>
          <t>gpt-5.5-thinking</t>
        </is>
      </c>
      <c r="S1753" s="2" t="inlineStr">
        <is>
          <t>상</t>
        </is>
      </c>
      <c r="T1753" s="2" t="inlineStr">
        <is>
          <t>미검토</t>
        </is>
      </c>
      <c r="U1753" s="2" t="inlineStr">
        <is>
          <t>store 상품 페이지 고유 본문; boilerplate 제외 적용; B2 사양표 부재 확인</t>
        </is>
      </c>
      <c r="V1753" s="2" t="inlineStr">
        <is>
          <t>24048552bacd</t>
        </is>
      </c>
      <c r="W1753" s="2" t="inlineStr">
        <is>
          <t>AI2-B3</t>
        </is>
      </c>
      <c r="X1753" s="2" t="inlineStr">
        <is>
          <t>AI2</t>
        </is>
      </c>
      <c r="Y1753" s="2" t="inlineStr">
        <is>
          <t>공통문서</t>
        </is>
      </c>
    </row>
    <row r="1754">
      <c r="A1754" s="2" t="n">
        <v>1753</v>
      </c>
      <c r="B1754" s="2" t="inlineStr">
        <is>
          <t>RC-SPEC-STPRO-003</t>
        </is>
      </c>
      <c r="C1754" s="2" t="inlineStr">
        <is>
          <t>Spec</t>
        </is>
      </c>
      <c r="D1754" s="2" t="inlineStr">
        <is>
          <t>RemoteCall Professional 구매하기</t>
        </is>
      </c>
      <c r="E1754" s="2" t="inlineStr">
        <is>
          <t>구매</t>
        </is>
      </c>
      <c r="F1754" s="2" t="inlineStr">
        <is>
          <t>RemoteCall</t>
        </is>
      </c>
      <c r="G1754" s="2" t="inlineStr">
        <is>
          <t>RemoteCall Professional</t>
        </is>
      </c>
      <c r="H1754" s="2" t="inlineStr">
        <is>
          <t>공통</t>
        </is>
      </c>
      <c r="I1754" s="2" t="inlineStr">
        <is>
          <t>공개</t>
        </is>
      </c>
      <c r="J1754" s="2" t="inlineStr">
        <is>
          <t>요금/구매 문의</t>
        </is>
      </c>
      <c r="K1754" s="2" t="inlineStr">
        <is>
          <t>https://www.remotecall.com/kr/store/product/?prd=pro</t>
        </is>
      </c>
      <c r="L1754" s="2" t="inlineStr">
        <is>
          <t>주문 정보 / 라이선스 수량</t>
        </is>
      </c>
      <c r="M1754" s="2" t="n"/>
      <c r="N1754" s="2" t="inlineStr">
        <is>
          <t>구매 페이지의 주문 정보에서 라이선스 수량을 선택하는 항목이 제공된다.</t>
        </is>
      </c>
      <c r="O1754" s="2" t="inlineStr">
        <is>
          <t>RemoteCall Professional 구매 또는 라이선스 조건은 무엇인가요?</t>
        </is>
      </c>
      <c r="P1754" s="2" t="inlineStr">
        <is>
          <t>RemoteCall, RemoteCall Professional, 구매, Spec</t>
        </is>
      </c>
      <c r="Q1754" s="2" t="inlineStr">
        <is>
          <t>RC-SPEC-STPRO-003</t>
        </is>
      </c>
      <c r="R1754" s="2" t="inlineStr">
        <is>
          <t>gpt-5.5-thinking</t>
        </is>
      </c>
      <c r="S1754" s="2" t="inlineStr">
        <is>
          <t>상</t>
        </is>
      </c>
      <c r="T1754" s="2" t="inlineStr">
        <is>
          <t>미검토</t>
        </is>
      </c>
      <c r="U1754" s="2" t="inlineStr">
        <is>
          <t>store 상품 페이지 고유 본문; boilerplate 제외 적용; B2 사양표 부재 확인</t>
        </is>
      </c>
      <c r="V1754" s="2" t="inlineStr">
        <is>
          <t>24048552bacd</t>
        </is>
      </c>
      <c r="W1754" s="2" t="inlineStr">
        <is>
          <t>AI2-B3</t>
        </is>
      </c>
      <c r="X1754" s="2" t="inlineStr">
        <is>
          <t>AI2</t>
        </is>
      </c>
      <c r="Y1754" s="2" t="inlineStr">
        <is>
          <t>공통문서</t>
        </is>
      </c>
    </row>
    <row r="1755">
      <c r="A1755" s="2" t="n">
        <v>1754</v>
      </c>
      <c r="B1755" s="2" t="inlineStr">
        <is>
          <t>RC-SPEC-STPRO-004</t>
        </is>
      </c>
      <c r="C1755" s="2" t="inlineStr">
        <is>
          <t>Spec</t>
        </is>
      </c>
      <c r="D1755" s="2" t="inlineStr">
        <is>
          <t>RemoteCall Professional 구매하기</t>
        </is>
      </c>
      <c r="E1755" s="2" t="inlineStr">
        <is>
          <t>구매</t>
        </is>
      </c>
      <c r="F1755" s="2" t="inlineStr">
        <is>
          <t>RemoteCall</t>
        </is>
      </c>
      <c r="G1755" s="2" t="inlineStr">
        <is>
          <t>RemoteCall Professional</t>
        </is>
      </c>
      <c r="H1755" s="2" t="inlineStr">
        <is>
          <t>공통</t>
        </is>
      </c>
      <c r="I1755" s="2" t="inlineStr">
        <is>
          <t>공개</t>
        </is>
      </c>
      <c r="J1755" s="2" t="inlineStr">
        <is>
          <t>요금/구매 문의</t>
        </is>
      </c>
      <c r="K1755" s="2" t="inlineStr">
        <is>
          <t>https://www.remotecall.com/kr/store/product/?prd=pro</t>
        </is>
      </c>
      <c r="L1755" s="2" t="inlineStr">
        <is>
          <t>라이센스 기간 / 기간 선택</t>
        </is>
      </c>
      <c r="M1755" s="2" t="n"/>
      <c r="N1755" s="2" t="inlineStr">
        <is>
          <t>구매 페이지는 라이센스 기간 선택 항목을 제공한다.</t>
        </is>
      </c>
      <c r="O1755" s="2" t="inlineStr">
        <is>
          <t>RemoteCall Professional 구매 또는 라이선스 조건은 무엇인가요?</t>
        </is>
      </c>
      <c r="P1755" s="2" t="inlineStr">
        <is>
          <t>RemoteCall, RemoteCall Professional, 구매, Spec</t>
        </is>
      </c>
      <c r="Q1755" s="2" t="inlineStr">
        <is>
          <t>RC-SPEC-STPRO-004</t>
        </is>
      </c>
      <c r="R1755" s="2" t="inlineStr">
        <is>
          <t>gpt-5.5-thinking</t>
        </is>
      </c>
      <c r="S1755" s="2" t="inlineStr">
        <is>
          <t>상</t>
        </is>
      </c>
      <c r="T1755" s="2" t="inlineStr">
        <is>
          <t>미검토</t>
        </is>
      </c>
      <c r="U1755" s="2" t="inlineStr">
        <is>
          <t>store 상품 페이지 고유 본문; boilerplate 제외 적용; B2 사양표 부재 확인</t>
        </is>
      </c>
      <c r="V1755" s="2" t="inlineStr">
        <is>
          <t>24048552bacd</t>
        </is>
      </c>
      <c r="W1755" s="2" t="inlineStr">
        <is>
          <t>AI2-B3</t>
        </is>
      </c>
      <c r="X1755" s="2" t="inlineStr">
        <is>
          <t>AI2</t>
        </is>
      </c>
      <c r="Y1755" s="2" t="inlineStr">
        <is>
          <t>공통문서</t>
        </is>
      </c>
    </row>
    <row r="1756">
      <c r="A1756" s="2" t="n">
        <v>1755</v>
      </c>
      <c r="B1756" s="2" t="inlineStr">
        <is>
          <t>RC-SPEC-STPRO-005</t>
        </is>
      </c>
      <c r="C1756" s="2" t="inlineStr">
        <is>
          <t>Spec</t>
        </is>
      </c>
      <c r="D1756" s="2" t="inlineStr">
        <is>
          <t>RemoteCall Professional 구매하기</t>
        </is>
      </c>
      <c r="E1756" s="2" t="inlineStr">
        <is>
          <t>구매</t>
        </is>
      </c>
      <c r="F1756" s="2" t="inlineStr">
        <is>
          <t>RemoteCall</t>
        </is>
      </c>
      <c r="G1756" s="2" t="inlineStr">
        <is>
          <t>RemoteCall Professional</t>
        </is>
      </c>
      <c r="H1756" s="2" t="inlineStr">
        <is>
          <t>공통</t>
        </is>
      </c>
      <c r="I1756" s="2" t="inlineStr">
        <is>
          <t>공개</t>
        </is>
      </c>
      <c r="J1756" s="2" t="inlineStr">
        <is>
          <t>요금/구매 문의</t>
        </is>
      </c>
      <c r="K1756" s="2" t="inlineStr">
        <is>
          <t>https://www.remotecall.com/kr/store/product/?prd=pro</t>
        </is>
      </c>
      <c r="L1756" s="2" t="inlineStr">
        <is>
          <t>상품 구성 / 주요 항목 01</t>
        </is>
      </c>
      <c r="M1756" s="2" t="n"/>
      <c r="N1756" s="2" t="inlineStr">
        <is>
          <t>RemoteCall Professional 구매 페이지는 설치 없이 웹브라우저로 접속을 상품 구성으로 안내한다.</t>
        </is>
      </c>
      <c r="O1756" s="2" t="inlineStr">
        <is>
          <t>RemoteCall Professional 구매 또는 라이선스 조건은 무엇인가요?</t>
        </is>
      </c>
      <c r="P1756" s="2" t="inlineStr">
        <is>
          <t>RemoteCall, RemoteCall Professional, 구매, Spec</t>
        </is>
      </c>
      <c r="Q1756" s="2" t="inlineStr">
        <is>
          <t>RC-SPEC-STPRO-005</t>
        </is>
      </c>
      <c r="R1756" s="2" t="inlineStr">
        <is>
          <t>gpt-5.5-thinking</t>
        </is>
      </c>
      <c r="S1756" s="2" t="inlineStr">
        <is>
          <t>상</t>
        </is>
      </c>
      <c r="T1756" s="2" t="inlineStr">
        <is>
          <t>미검토</t>
        </is>
      </c>
      <c r="U1756" s="2" t="inlineStr">
        <is>
          <t>store 상품 페이지 고유 본문; boilerplate 제외 적용; B2 사양표 부재 확인</t>
        </is>
      </c>
      <c r="V1756" s="2" t="inlineStr">
        <is>
          <t>24048552bacd</t>
        </is>
      </c>
      <c r="W1756" s="2" t="inlineStr">
        <is>
          <t>AI2-B3</t>
        </is>
      </c>
      <c r="X1756" s="2" t="inlineStr">
        <is>
          <t>AI2</t>
        </is>
      </c>
      <c r="Y1756" s="2" t="inlineStr">
        <is>
          <t>공통문서</t>
        </is>
      </c>
    </row>
    <row r="1757">
      <c r="A1757" s="2" t="n">
        <v>1756</v>
      </c>
      <c r="B1757" s="2" t="inlineStr">
        <is>
          <t>RC-SPEC-STPRO-006</t>
        </is>
      </c>
      <c r="C1757" s="2" t="inlineStr">
        <is>
          <t>Spec</t>
        </is>
      </c>
      <c r="D1757" s="2" t="inlineStr">
        <is>
          <t>RemoteCall Professional 구매하기</t>
        </is>
      </c>
      <c r="E1757" s="2" t="inlineStr">
        <is>
          <t>구매</t>
        </is>
      </c>
      <c r="F1757" s="2" t="inlineStr">
        <is>
          <t>RemoteCall</t>
        </is>
      </c>
      <c r="G1757" s="2" t="inlineStr">
        <is>
          <t>RemoteCall Professional</t>
        </is>
      </c>
      <c r="H1757" s="2" t="inlineStr">
        <is>
          <t>공통</t>
        </is>
      </c>
      <c r="I1757" s="2" t="inlineStr">
        <is>
          <t>공개</t>
        </is>
      </c>
      <c r="J1757" s="2" t="inlineStr">
        <is>
          <t>요금/구매 문의</t>
        </is>
      </c>
      <c r="K1757" s="2" t="inlineStr">
        <is>
          <t>https://www.remotecall.com/kr/store/product/?prd=pro</t>
        </is>
      </c>
      <c r="L1757" s="2" t="inlineStr">
        <is>
          <t>상품 구성 / 주요 항목 02</t>
        </is>
      </c>
      <c r="M1757" s="2" t="n"/>
      <c r="N1757" s="2" t="inlineStr">
        <is>
          <t>RemoteCall Professional 구매 페이지는 ID 하나당 3개 세션 접속을 상품 구성으로 안내한다.</t>
        </is>
      </c>
      <c r="O1757" s="2" t="inlineStr">
        <is>
          <t>RemoteCall Professional 구매 또는 라이선스 조건은 무엇인가요?</t>
        </is>
      </c>
      <c r="P1757" s="2" t="inlineStr">
        <is>
          <t>RemoteCall, RemoteCall Professional, 구매, Spec</t>
        </is>
      </c>
      <c r="Q1757" s="2" t="inlineStr">
        <is>
          <t>RC-SPEC-STPRO-006</t>
        </is>
      </c>
      <c r="R1757" s="2" t="inlineStr">
        <is>
          <t>gpt-5.5-thinking</t>
        </is>
      </c>
      <c r="S1757" s="2" t="inlineStr">
        <is>
          <t>상</t>
        </is>
      </c>
      <c r="T1757" s="2" t="inlineStr">
        <is>
          <t>미검토</t>
        </is>
      </c>
      <c r="U1757" s="2" t="inlineStr">
        <is>
          <t>store 상품 페이지 고유 본문; boilerplate 제외 적용; B2 사양표 부재 확인</t>
        </is>
      </c>
      <c r="V1757" s="2" t="inlineStr">
        <is>
          <t>24048552bacd</t>
        </is>
      </c>
      <c r="W1757" s="2" t="inlineStr">
        <is>
          <t>AI2-B3</t>
        </is>
      </c>
      <c r="X1757" s="2" t="inlineStr">
        <is>
          <t>AI2</t>
        </is>
      </c>
      <c r="Y1757" s="2" t="inlineStr">
        <is>
          <t>공통문서</t>
        </is>
      </c>
    </row>
    <row r="1758">
      <c r="A1758" s="2" t="n">
        <v>1757</v>
      </c>
      <c r="B1758" s="2" t="inlineStr">
        <is>
          <t>RC-SPEC-STPRO-007</t>
        </is>
      </c>
      <c r="C1758" s="2" t="inlineStr">
        <is>
          <t>Spec</t>
        </is>
      </c>
      <c r="D1758" s="2" t="inlineStr">
        <is>
          <t>RemoteCall Professional 구매하기</t>
        </is>
      </c>
      <c r="E1758" s="2" t="inlineStr">
        <is>
          <t>구매</t>
        </is>
      </c>
      <c r="F1758" s="2" t="inlineStr">
        <is>
          <t>RemoteCall</t>
        </is>
      </c>
      <c r="G1758" s="2" t="inlineStr">
        <is>
          <t>RemoteCall Professional</t>
        </is>
      </c>
      <c r="H1758" s="2" t="inlineStr">
        <is>
          <t>공통</t>
        </is>
      </c>
      <c r="I1758" s="2" t="inlineStr">
        <is>
          <t>공개</t>
        </is>
      </c>
      <c r="J1758" s="2" t="inlineStr">
        <is>
          <t>요금/구매 문의</t>
        </is>
      </c>
      <c r="K1758" s="2" t="inlineStr">
        <is>
          <t>https://www.remotecall.com/kr/store/product/?prd=pro</t>
        </is>
      </c>
      <c r="L1758" s="2" t="inlineStr">
        <is>
          <t>상품 구성 / 주요 항목 03</t>
        </is>
      </c>
      <c r="M1758" s="2" t="n"/>
      <c r="N1758" s="2" t="inlineStr">
        <is>
          <t>RemoteCall Professional 구매 페이지는 지원ㆍ접속 이력 조회 및 저장을 상품 구성으로 안내한다.</t>
        </is>
      </c>
      <c r="O1758" s="2" t="inlineStr">
        <is>
          <t>RemoteCall Professional 구매 또는 라이선스 조건은 무엇인가요?</t>
        </is>
      </c>
      <c r="P1758" s="2" t="inlineStr">
        <is>
          <t>RemoteCall, RemoteCall Professional, 구매, Spec</t>
        </is>
      </c>
      <c r="Q1758" s="2" t="inlineStr">
        <is>
          <t>RC-SPEC-STPRO-007</t>
        </is>
      </c>
      <c r="R1758" s="2" t="inlineStr">
        <is>
          <t>gpt-5.5-thinking</t>
        </is>
      </c>
      <c r="S1758" s="2" t="inlineStr">
        <is>
          <t>상</t>
        </is>
      </c>
      <c r="T1758" s="2" t="inlineStr">
        <is>
          <t>미검토</t>
        </is>
      </c>
      <c r="U1758" s="2" t="inlineStr">
        <is>
          <t>store 상품 페이지 고유 본문; boilerplate 제외 적용; B2 사양표 부재 확인</t>
        </is>
      </c>
      <c r="V1758" s="2" t="inlineStr">
        <is>
          <t>24048552bacd</t>
        </is>
      </c>
      <c r="W1758" s="2" t="inlineStr">
        <is>
          <t>AI2-B3</t>
        </is>
      </c>
      <c r="X1758" s="2" t="inlineStr">
        <is>
          <t>AI2</t>
        </is>
      </c>
      <c r="Y1758" s="2" t="inlineStr">
        <is>
          <t>공통문서</t>
        </is>
      </c>
    </row>
    <row r="1759">
      <c r="A1759" s="2" t="n">
        <v>1758</v>
      </c>
      <c r="B1759" s="2" t="inlineStr">
        <is>
          <t>RC-SPEC-STPRO-008</t>
        </is>
      </c>
      <c r="C1759" s="2" t="inlineStr">
        <is>
          <t>Spec</t>
        </is>
      </c>
      <c r="D1759" s="2" t="inlineStr">
        <is>
          <t>RemoteCall Professional 구매하기</t>
        </is>
      </c>
      <c r="E1759" s="2" t="inlineStr">
        <is>
          <t>구매</t>
        </is>
      </c>
      <c r="F1759" s="2" t="inlineStr">
        <is>
          <t>RemoteCall</t>
        </is>
      </c>
      <c r="G1759" s="2" t="inlineStr">
        <is>
          <t>RemoteCall Professional</t>
        </is>
      </c>
      <c r="H1759" s="2" t="inlineStr">
        <is>
          <t>공통</t>
        </is>
      </c>
      <c r="I1759" s="2" t="inlineStr">
        <is>
          <t>공개</t>
        </is>
      </c>
      <c r="J1759" s="2" t="inlineStr">
        <is>
          <t>요금/구매 문의</t>
        </is>
      </c>
      <c r="K1759" s="2" t="inlineStr">
        <is>
          <t>https://www.remotecall.com/kr/store/product/?prd=pro</t>
        </is>
      </c>
      <c r="L1759" s="2" t="inlineStr">
        <is>
          <t>상품 구성 / 주요 항목 04</t>
        </is>
      </c>
      <c r="M1759" s="2" t="n"/>
      <c r="N1759" s="2" t="inlineStr">
        <is>
          <t>RemoteCall Professional 구매 페이지는 최대 300MB 파일 송수신을 상품 구성으로 안내한다.</t>
        </is>
      </c>
      <c r="O1759" s="2" t="inlineStr">
        <is>
          <t>RemoteCall Professional 구매 또는 라이선스 조건은 무엇인가요?</t>
        </is>
      </c>
      <c r="P1759" s="2" t="inlineStr">
        <is>
          <t>RemoteCall, RemoteCall Professional, 구매, Spec</t>
        </is>
      </c>
      <c r="Q1759" s="2" t="inlineStr">
        <is>
          <t>RC-SPEC-STPRO-008</t>
        </is>
      </c>
      <c r="R1759" s="2" t="inlineStr">
        <is>
          <t>gpt-5.5-thinking</t>
        </is>
      </c>
      <c r="S1759" s="2" t="inlineStr">
        <is>
          <t>상</t>
        </is>
      </c>
      <c r="T1759" s="2" t="inlineStr">
        <is>
          <t>미검토</t>
        </is>
      </c>
      <c r="U1759" s="2" t="inlineStr">
        <is>
          <t>store 상품 페이지 고유 본문; boilerplate 제외 적용; B2 사양표 부재 확인</t>
        </is>
      </c>
      <c r="V1759" s="2" t="inlineStr">
        <is>
          <t>24048552bacd</t>
        </is>
      </c>
      <c r="W1759" s="2" t="inlineStr">
        <is>
          <t>AI2-B3</t>
        </is>
      </c>
      <c r="X1759" s="2" t="inlineStr">
        <is>
          <t>AI2</t>
        </is>
      </c>
      <c r="Y1759" s="2" t="inlineStr">
        <is>
          <t>공통문서</t>
        </is>
      </c>
    </row>
    <row r="1760">
      <c r="A1760" s="2" t="n">
        <v>1759</v>
      </c>
      <c r="B1760" s="2" t="inlineStr">
        <is>
          <t>RC-SPEC-STVPACK-001</t>
        </is>
      </c>
      <c r="C1760" s="2" t="inlineStr">
        <is>
          <t>Spec</t>
        </is>
      </c>
      <c r="D1760" s="2" t="inlineStr">
        <is>
          <t>RemoteCall Visual Pack 구매하기</t>
        </is>
      </c>
      <c r="E1760" s="2" t="inlineStr">
        <is>
          <t>구매</t>
        </is>
      </c>
      <c r="F1760" s="2" t="inlineStr">
        <is>
          <t>RemoteCall</t>
        </is>
      </c>
      <c r="G1760" s="2" t="inlineStr">
        <is>
          <t>RemoteCall Visual Pack</t>
        </is>
      </c>
      <c r="H1760" s="2" t="inlineStr">
        <is>
          <t>공통</t>
        </is>
      </c>
      <c r="I1760" s="2" t="inlineStr">
        <is>
          <t>공개</t>
        </is>
      </c>
      <c r="J1760" s="2" t="inlineStr">
        <is>
          <t>요금/구매 문의</t>
        </is>
      </c>
      <c r="K1760" s="2" t="inlineStr">
        <is>
          <t>https://www.remotecall.com/kr/store/product/?prd=vpack</t>
        </is>
      </c>
      <c r="L1760" s="2" t="inlineStr">
        <is>
          <t>구매하기 / 상품명</t>
        </is>
      </c>
      <c r="M1760" s="2" t="n"/>
      <c r="N1760" s="2" t="inlineStr">
        <is>
          <t>RemoteCall Visual Pack 구매 페이지는 RemoteCall Visual Pack 상품 구매 화면을 제공한다.</t>
        </is>
      </c>
      <c r="O1760" s="2" t="inlineStr">
        <is>
          <t>RemoteCall Visual Pack 구매 또는 라이선스 조건은 무엇인가요?</t>
        </is>
      </c>
      <c r="P1760" s="2" t="inlineStr">
        <is>
          <t>RemoteCall, RemoteCall Visual Pack, 구매, Spec</t>
        </is>
      </c>
      <c r="Q1760" s="2" t="inlineStr">
        <is>
          <t>RC-SPEC-STVPACK-001</t>
        </is>
      </c>
      <c r="R1760" s="2" t="inlineStr">
        <is>
          <t>gpt-5.5-thinking</t>
        </is>
      </c>
      <c r="S1760" s="2" t="inlineStr">
        <is>
          <t>상</t>
        </is>
      </c>
      <c r="T1760" s="2" t="inlineStr">
        <is>
          <t>미검토</t>
        </is>
      </c>
      <c r="U1760" s="2" t="inlineStr">
        <is>
          <t>store 상품 페이지 고유 본문; boilerplate 제외 적용; B2 사양표 부재 확인</t>
        </is>
      </c>
      <c r="V1760" s="2" t="inlineStr">
        <is>
          <t>58fd1e96c632</t>
        </is>
      </c>
      <c r="W1760" s="2" t="inlineStr">
        <is>
          <t>AI2-B3</t>
        </is>
      </c>
      <c r="X1760" s="2" t="inlineStr">
        <is>
          <t>AI2</t>
        </is>
      </c>
      <c r="Y1760" s="2" t="inlineStr">
        <is>
          <t>공통문서</t>
        </is>
      </c>
    </row>
    <row r="1761">
      <c r="A1761" s="2" t="n">
        <v>1760</v>
      </c>
      <c r="B1761" s="2" t="inlineStr">
        <is>
          <t>RC-SPEC-STVPACK-002</t>
        </is>
      </c>
      <c r="C1761" s="2" t="inlineStr">
        <is>
          <t>Spec</t>
        </is>
      </c>
      <c r="D1761" s="2" t="inlineStr">
        <is>
          <t>RemoteCall Visual Pack 구매하기</t>
        </is>
      </c>
      <c r="E1761" s="2" t="inlineStr">
        <is>
          <t>구매</t>
        </is>
      </c>
      <c r="F1761" s="2" t="inlineStr">
        <is>
          <t>RemoteCall</t>
        </is>
      </c>
      <c r="G1761" s="2" t="inlineStr">
        <is>
          <t>RemoteCall Visual Pack</t>
        </is>
      </c>
      <c r="H1761" s="2" t="inlineStr">
        <is>
          <t>공통</t>
        </is>
      </c>
      <c r="I1761" s="2" t="inlineStr">
        <is>
          <t>공개</t>
        </is>
      </c>
      <c r="J1761" s="2" t="inlineStr">
        <is>
          <t>요금/구매 문의</t>
        </is>
      </c>
      <c r="K1761" s="2" t="inlineStr">
        <is>
          <t>https://www.remotecall.com/kr/store/product/?prd=vpack</t>
        </is>
      </c>
      <c r="L1761" s="2" t="inlineStr">
        <is>
          <t>구매하기 / 가격</t>
        </is>
      </c>
      <c r="M1761" s="2" t="n"/>
      <c r="N1761" s="2" t="inlineStr">
        <is>
          <t>RemoteCall Visual Pack 구매 페이지는 월 190,000원(VAT 별도) 상품으로 안내된다.</t>
        </is>
      </c>
      <c r="O1761" s="2" t="inlineStr">
        <is>
          <t>RemoteCall Visual Pack의 가격 또는 과금 조건은 어떻게 되나요?</t>
        </is>
      </c>
      <c r="P1761" s="2" t="inlineStr">
        <is>
          <t>RemoteCall, RemoteCall Visual Pack, 구매, Spec</t>
        </is>
      </c>
      <c r="Q1761" s="2" t="inlineStr">
        <is>
          <t>RC-SPEC-STVPACK-002</t>
        </is>
      </c>
      <c r="R1761" s="2" t="inlineStr">
        <is>
          <t>gpt-5.5-thinking</t>
        </is>
      </c>
      <c r="S1761" s="2" t="inlineStr">
        <is>
          <t>상</t>
        </is>
      </c>
      <c r="T1761" s="2" t="inlineStr">
        <is>
          <t>미검토</t>
        </is>
      </c>
      <c r="U1761" s="2" t="inlineStr">
        <is>
          <t>store 상품 페이지 고유 본문; boilerplate 제외 적용; B2 사양표 부재 확인</t>
        </is>
      </c>
      <c r="V1761" s="2" t="inlineStr">
        <is>
          <t>58fd1e96c632</t>
        </is>
      </c>
      <c r="W1761" s="2" t="inlineStr">
        <is>
          <t>AI2-B3</t>
        </is>
      </c>
      <c r="X1761" s="2" t="inlineStr">
        <is>
          <t>AI2</t>
        </is>
      </c>
      <c r="Y1761" s="2" t="inlineStr">
        <is>
          <t>공통문서</t>
        </is>
      </c>
    </row>
    <row r="1762">
      <c r="A1762" s="2" t="n">
        <v>1761</v>
      </c>
      <c r="B1762" s="2" t="inlineStr">
        <is>
          <t>RC-SPEC-STVPACK-003</t>
        </is>
      </c>
      <c r="C1762" s="2" t="inlineStr">
        <is>
          <t>Spec</t>
        </is>
      </c>
      <c r="D1762" s="2" t="inlineStr">
        <is>
          <t>RemoteCall Visual Pack 구매하기</t>
        </is>
      </c>
      <c r="E1762" s="2" t="inlineStr">
        <is>
          <t>구매</t>
        </is>
      </c>
      <c r="F1762" s="2" t="inlineStr">
        <is>
          <t>RemoteCall</t>
        </is>
      </c>
      <c r="G1762" s="2" t="inlineStr">
        <is>
          <t>RemoteCall Visual Pack</t>
        </is>
      </c>
      <c r="H1762" s="2" t="inlineStr">
        <is>
          <t>공통</t>
        </is>
      </c>
      <c r="I1762" s="2" t="inlineStr">
        <is>
          <t>공개</t>
        </is>
      </c>
      <c r="J1762" s="2" t="inlineStr">
        <is>
          <t>요금/구매 문의</t>
        </is>
      </c>
      <c r="K1762" s="2" t="inlineStr">
        <is>
          <t>https://www.remotecall.com/kr/store/product/?prd=vpack</t>
        </is>
      </c>
      <c r="L1762" s="2" t="inlineStr">
        <is>
          <t>주문 정보 / 라이선스 수량</t>
        </is>
      </c>
      <c r="M1762" s="2" t="n"/>
      <c r="N1762" s="2" t="inlineStr">
        <is>
          <t>구매 페이지의 주문 정보에서 라이선스 수량을 선택하는 항목이 제공된다.</t>
        </is>
      </c>
      <c r="O1762" s="2" t="inlineStr">
        <is>
          <t>RemoteCall Visual Pack 구매 또는 라이선스 조건은 무엇인가요?</t>
        </is>
      </c>
      <c r="P1762" s="2" t="inlineStr">
        <is>
          <t>RemoteCall, RemoteCall Visual Pack, 구매, Spec</t>
        </is>
      </c>
      <c r="Q1762" s="2" t="inlineStr">
        <is>
          <t>RC-SPEC-STVPACK-003</t>
        </is>
      </c>
      <c r="R1762" s="2" t="inlineStr">
        <is>
          <t>gpt-5.5-thinking</t>
        </is>
      </c>
      <c r="S1762" s="2" t="inlineStr">
        <is>
          <t>상</t>
        </is>
      </c>
      <c r="T1762" s="2" t="inlineStr">
        <is>
          <t>미검토</t>
        </is>
      </c>
      <c r="U1762" s="2" t="inlineStr">
        <is>
          <t>store 상품 페이지 고유 본문; boilerplate 제외 적용; B2 사양표 부재 확인</t>
        </is>
      </c>
      <c r="V1762" s="2" t="inlineStr">
        <is>
          <t>58fd1e96c632</t>
        </is>
      </c>
      <c r="W1762" s="2" t="inlineStr">
        <is>
          <t>AI2-B3</t>
        </is>
      </c>
      <c r="X1762" s="2" t="inlineStr">
        <is>
          <t>AI2</t>
        </is>
      </c>
      <c r="Y1762" s="2" t="inlineStr">
        <is>
          <t>공통문서</t>
        </is>
      </c>
    </row>
    <row r="1763">
      <c r="A1763" s="2" t="n">
        <v>1762</v>
      </c>
      <c r="B1763" s="2" t="inlineStr">
        <is>
          <t>RC-SPEC-STVPACK-004</t>
        </is>
      </c>
      <c r="C1763" s="2" t="inlineStr">
        <is>
          <t>Spec</t>
        </is>
      </c>
      <c r="D1763" s="2" t="inlineStr">
        <is>
          <t>RemoteCall Visual Pack 구매하기</t>
        </is>
      </c>
      <c r="E1763" s="2" t="inlineStr">
        <is>
          <t>구매</t>
        </is>
      </c>
      <c r="F1763" s="2" t="inlineStr">
        <is>
          <t>RemoteCall</t>
        </is>
      </c>
      <c r="G1763" s="2" t="inlineStr">
        <is>
          <t>RemoteCall Visual Pack</t>
        </is>
      </c>
      <c r="H1763" s="2" t="inlineStr">
        <is>
          <t>공통</t>
        </is>
      </c>
      <c r="I1763" s="2" t="inlineStr">
        <is>
          <t>공개</t>
        </is>
      </c>
      <c r="J1763" s="2" t="inlineStr">
        <is>
          <t>요금/구매 문의</t>
        </is>
      </c>
      <c r="K1763" s="2" t="inlineStr">
        <is>
          <t>https://www.remotecall.com/kr/store/product/?prd=vpack</t>
        </is>
      </c>
      <c r="L1763" s="2" t="inlineStr">
        <is>
          <t>라이센스 기간 / 기간 선택</t>
        </is>
      </c>
      <c r="M1763" s="2" t="n"/>
      <c r="N1763" s="2" t="inlineStr">
        <is>
          <t>구매 페이지는 라이센스 기간 선택 항목을 제공한다.</t>
        </is>
      </c>
      <c r="O1763" s="2" t="inlineStr">
        <is>
          <t>RemoteCall Visual Pack 구매 또는 라이선스 조건은 무엇인가요?</t>
        </is>
      </c>
      <c r="P1763" s="2" t="inlineStr">
        <is>
          <t>RemoteCall, RemoteCall Visual Pack, 구매, Spec</t>
        </is>
      </c>
      <c r="Q1763" s="2" t="inlineStr">
        <is>
          <t>RC-SPEC-STVPACK-004</t>
        </is>
      </c>
      <c r="R1763" s="2" t="inlineStr">
        <is>
          <t>gpt-5.5-thinking</t>
        </is>
      </c>
      <c r="S1763" s="2" t="inlineStr">
        <is>
          <t>상</t>
        </is>
      </c>
      <c r="T1763" s="2" t="inlineStr">
        <is>
          <t>미검토</t>
        </is>
      </c>
      <c r="U1763" s="2" t="inlineStr">
        <is>
          <t>store 상품 페이지 고유 본문; boilerplate 제외 적용; B2 사양표 부재 확인</t>
        </is>
      </c>
      <c r="V1763" s="2" t="inlineStr">
        <is>
          <t>58fd1e96c632</t>
        </is>
      </c>
      <c r="W1763" s="2" t="inlineStr">
        <is>
          <t>AI2-B3</t>
        </is>
      </c>
      <c r="X1763" s="2" t="inlineStr">
        <is>
          <t>AI2</t>
        </is>
      </c>
      <c r="Y1763" s="2" t="inlineStr">
        <is>
          <t>공통문서</t>
        </is>
      </c>
    </row>
    <row r="1764">
      <c r="A1764" s="2" t="n">
        <v>1763</v>
      </c>
      <c r="B1764" s="2" t="inlineStr">
        <is>
          <t>RC-SPEC-STVPACK-005</t>
        </is>
      </c>
      <c r="C1764" s="2" t="inlineStr">
        <is>
          <t>Spec</t>
        </is>
      </c>
      <c r="D1764" s="2" t="inlineStr">
        <is>
          <t>RemoteCall Visual Pack 구매하기</t>
        </is>
      </c>
      <c r="E1764" s="2" t="inlineStr">
        <is>
          <t>구매</t>
        </is>
      </c>
      <c r="F1764" s="2" t="inlineStr">
        <is>
          <t>RemoteCall</t>
        </is>
      </c>
      <c r="G1764" s="2" t="inlineStr">
        <is>
          <t>RemoteCall Visual Pack</t>
        </is>
      </c>
      <c r="H1764" s="2" t="inlineStr">
        <is>
          <t>공통</t>
        </is>
      </c>
      <c r="I1764" s="2" t="inlineStr">
        <is>
          <t>공개</t>
        </is>
      </c>
      <c r="J1764" s="2" t="inlineStr">
        <is>
          <t>요금/구매 문의</t>
        </is>
      </c>
      <c r="K1764" s="2" t="inlineStr">
        <is>
          <t>https://www.remotecall.com/kr/store/product/?prd=vpack</t>
        </is>
      </c>
      <c r="L1764" s="2" t="inlineStr">
        <is>
          <t>상품 구성 / 주요 항목 01</t>
        </is>
      </c>
      <c r="M1764" s="2" t="n"/>
      <c r="N1764" s="2" t="inlineStr">
        <is>
          <t>RemoteCall Visual Pack 구매 페이지는 실시간 촬영 영상 지원을 상품 구성으로 안내한다.</t>
        </is>
      </c>
      <c r="O1764" s="2" t="inlineStr">
        <is>
          <t>RemoteCall Visual Pack 구매 또는 라이선스 조건은 무엇인가요?</t>
        </is>
      </c>
      <c r="P1764" s="2" t="inlineStr">
        <is>
          <t>RemoteCall, RemoteCall Visual Pack, 구매, Spec</t>
        </is>
      </c>
      <c r="Q1764" s="2" t="inlineStr">
        <is>
          <t>RC-SPEC-STVPACK-005</t>
        </is>
      </c>
      <c r="R1764" s="2" t="inlineStr">
        <is>
          <t>gpt-5.5-thinking</t>
        </is>
      </c>
      <c r="S1764" s="2" t="inlineStr">
        <is>
          <t>상</t>
        </is>
      </c>
      <c r="T1764" s="2" t="inlineStr">
        <is>
          <t>미검토</t>
        </is>
      </c>
      <c r="U1764" s="2" t="inlineStr">
        <is>
          <t>store 상품 페이지 고유 본문; boilerplate 제외 적용; B2 사양표 부재 확인</t>
        </is>
      </c>
      <c r="V1764" s="2" t="inlineStr">
        <is>
          <t>58fd1e96c632</t>
        </is>
      </c>
      <c r="W1764" s="2" t="inlineStr">
        <is>
          <t>AI2-B3</t>
        </is>
      </c>
      <c r="X1764" s="2" t="inlineStr">
        <is>
          <t>AI2</t>
        </is>
      </c>
      <c r="Y1764" s="2" t="inlineStr">
        <is>
          <t>공통문서</t>
        </is>
      </c>
    </row>
    <row r="1765">
      <c r="A1765" s="2" t="n">
        <v>1764</v>
      </c>
      <c r="B1765" s="2" t="inlineStr">
        <is>
          <t>RC-SPEC-STVPACK-006</t>
        </is>
      </c>
      <c r="C1765" s="2" t="inlineStr">
        <is>
          <t>Spec</t>
        </is>
      </c>
      <c r="D1765" s="2" t="inlineStr">
        <is>
          <t>RemoteCall Visual Pack 구매하기</t>
        </is>
      </c>
      <c r="E1765" s="2" t="inlineStr">
        <is>
          <t>구매</t>
        </is>
      </c>
      <c r="F1765" s="2" t="inlineStr">
        <is>
          <t>RemoteCall</t>
        </is>
      </c>
      <c r="G1765" s="2" t="inlineStr">
        <is>
          <t>RemoteCall Visual Pack</t>
        </is>
      </c>
      <c r="H1765" s="2" t="inlineStr">
        <is>
          <t>공통</t>
        </is>
      </c>
      <c r="I1765" s="2" t="inlineStr">
        <is>
          <t>공개</t>
        </is>
      </c>
      <c r="J1765" s="2" t="inlineStr">
        <is>
          <t>요금/구매 문의</t>
        </is>
      </c>
      <c r="K1765" s="2" t="inlineStr">
        <is>
          <t>https://www.remotecall.com/kr/store/product/?prd=vpack</t>
        </is>
      </c>
      <c r="L1765" s="2" t="inlineStr">
        <is>
          <t>상품 구성 / 주요 항목 02</t>
        </is>
      </c>
      <c r="M1765" s="2" t="n"/>
      <c r="N1765" s="2" t="inlineStr">
        <is>
          <t>RemoteCall Visual Pack 구매 페이지는 바코드 및 QR 코드 기능을 상품 구성으로 안내한다.</t>
        </is>
      </c>
      <c r="O1765" s="2" t="inlineStr">
        <is>
          <t>RemoteCall Visual Pack 구매 또는 라이선스 조건은 무엇인가요?</t>
        </is>
      </c>
      <c r="P1765" s="2" t="inlineStr">
        <is>
          <t>RemoteCall, RemoteCall Visual Pack, 구매, Spec</t>
        </is>
      </c>
      <c r="Q1765" s="2" t="inlineStr">
        <is>
          <t>RC-SPEC-STVPACK-006</t>
        </is>
      </c>
      <c r="R1765" s="2" t="inlineStr">
        <is>
          <t>gpt-5.5-thinking</t>
        </is>
      </c>
      <c r="S1765" s="2" t="inlineStr">
        <is>
          <t>상</t>
        </is>
      </c>
      <c r="T1765" s="2" t="inlineStr">
        <is>
          <t>미검토</t>
        </is>
      </c>
      <c r="U1765" s="2" t="inlineStr">
        <is>
          <t>store 상품 페이지 고유 본문; boilerplate 제외 적용; B2 사양표 부재 확인</t>
        </is>
      </c>
      <c r="V1765" s="2" t="inlineStr">
        <is>
          <t>58fd1e96c632</t>
        </is>
      </c>
      <c r="W1765" s="2" t="inlineStr">
        <is>
          <t>AI2-B3</t>
        </is>
      </c>
      <c r="X1765" s="2" t="inlineStr">
        <is>
          <t>AI2</t>
        </is>
      </c>
      <c r="Y1765" s="2" t="inlineStr">
        <is>
          <t>공통문서</t>
        </is>
      </c>
    </row>
    <row r="1766">
      <c r="A1766" s="2" t="n">
        <v>1765</v>
      </c>
      <c r="B1766" s="2" t="inlineStr">
        <is>
          <t>RC-SPEC-STVPACK-007</t>
        </is>
      </c>
      <c r="C1766" s="2" t="inlineStr">
        <is>
          <t>Spec</t>
        </is>
      </c>
      <c r="D1766" s="2" t="inlineStr">
        <is>
          <t>RemoteCall Visual Pack 구매하기</t>
        </is>
      </c>
      <c r="E1766" s="2" t="inlineStr">
        <is>
          <t>구매</t>
        </is>
      </c>
      <c r="F1766" s="2" t="inlineStr">
        <is>
          <t>RemoteCall</t>
        </is>
      </c>
      <c r="G1766" s="2" t="inlineStr">
        <is>
          <t>RemoteCall Visual Pack</t>
        </is>
      </c>
      <c r="H1766" s="2" t="inlineStr">
        <is>
          <t>공통</t>
        </is>
      </c>
      <c r="I1766" s="2" t="inlineStr">
        <is>
          <t>공개</t>
        </is>
      </c>
      <c r="J1766" s="2" t="inlineStr">
        <is>
          <t>요금/구매 문의</t>
        </is>
      </c>
      <c r="K1766" s="2" t="inlineStr">
        <is>
          <t>https://www.remotecall.com/kr/store/product/?prd=vpack</t>
        </is>
      </c>
      <c r="L1766" s="2" t="inlineStr">
        <is>
          <t>상품 구성 / 주요 항목 03</t>
        </is>
      </c>
      <c r="M1766" s="2" t="n"/>
      <c r="N1766" s="2" t="inlineStr">
        <is>
          <t>RemoteCall Visual Pack 구매 페이지는 SMS를 통한 원클릭 연결을 상품 구성으로 안내한다.</t>
        </is>
      </c>
      <c r="O1766" s="2" t="inlineStr">
        <is>
          <t>RemoteCall Visual Pack 구매 또는 라이선스 조건은 무엇인가요?</t>
        </is>
      </c>
      <c r="P1766" s="2" t="inlineStr">
        <is>
          <t>RemoteCall, RemoteCall Visual Pack, 구매, Spec</t>
        </is>
      </c>
      <c r="Q1766" s="2" t="inlineStr">
        <is>
          <t>RC-SPEC-STVPACK-007</t>
        </is>
      </c>
      <c r="R1766" s="2" t="inlineStr">
        <is>
          <t>gpt-5.5-thinking</t>
        </is>
      </c>
      <c r="S1766" s="2" t="inlineStr">
        <is>
          <t>상</t>
        </is>
      </c>
      <c r="T1766" s="2" t="inlineStr">
        <is>
          <t>미검토</t>
        </is>
      </c>
      <c r="U1766" s="2" t="inlineStr">
        <is>
          <t>store 상품 페이지 고유 본문; boilerplate 제외 적용; B2 사양표 부재 확인</t>
        </is>
      </c>
      <c r="V1766" s="2" t="inlineStr">
        <is>
          <t>58fd1e96c632</t>
        </is>
      </c>
      <c r="W1766" s="2" t="inlineStr">
        <is>
          <t>AI2-B3</t>
        </is>
      </c>
      <c r="X1766" s="2" t="inlineStr">
        <is>
          <t>AI2</t>
        </is>
      </c>
      <c r="Y1766" s="2" t="inlineStr">
        <is>
          <t>공통문서</t>
        </is>
      </c>
    </row>
    <row r="1767">
      <c r="A1767" s="2" t="n">
        <v>1766</v>
      </c>
      <c r="B1767" s="2" t="inlineStr">
        <is>
          <t>RC-SPEC-STVPACK-008</t>
        </is>
      </c>
      <c r="C1767" s="2" t="inlineStr">
        <is>
          <t>Spec</t>
        </is>
      </c>
      <c r="D1767" s="2" t="inlineStr">
        <is>
          <t>RemoteCall Visual Pack 구매하기</t>
        </is>
      </c>
      <c r="E1767" s="2" t="inlineStr">
        <is>
          <t>구매</t>
        </is>
      </c>
      <c r="F1767" s="2" t="inlineStr">
        <is>
          <t>RemoteCall</t>
        </is>
      </c>
      <c r="G1767" s="2" t="inlineStr">
        <is>
          <t>RemoteCall Visual Pack</t>
        </is>
      </c>
      <c r="H1767" s="2" t="inlineStr">
        <is>
          <t>공통</t>
        </is>
      </c>
      <c r="I1767" s="2" t="inlineStr">
        <is>
          <t>공개</t>
        </is>
      </c>
      <c r="J1767" s="2" t="inlineStr">
        <is>
          <t>요금/구매 문의</t>
        </is>
      </c>
      <c r="K1767" s="2" t="inlineStr">
        <is>
          <t>https://www.remotecall.com/kr/store/product/?prd=vpack</t>
        </is>
      </c>
      <c r="L1767" s="2" t="inlineStr">
        <is>
          <t>상품 구성 / 주요 항목 04</t>
        </is>
      </c>
      <c r="M1767" s="2" t="n"/>
      <c r="N1767" s="2" t="inlineStr">
        <is>
          <t>RemoteCall Visual Pack 구매 페이지는 상담사 화면 공유을 상품 구성으로 안내한다.</t>
        </is>
      </c>
      <c r="O1767" s="2" t="inlineStr">
        <is>
          <t>RemoteCall Visual Pack 구매 또는 라이선스 조건은 무엇인가요?</t>
        </is>
      </c>
      <c r="P1767" s="2" t="inlineStr">
        <is>
          <t>RemoteCall, RemoteCall Visual Pack, 구매, Spec</t>
        </is>
      </c>
      <c r="Q1767" s="2" t="inlineStr">
        <is>
          <t>RC-SPEC-STVPACK-008</t>
        </is>
      </c>
      <c r="R1767" s="2" t="inlineStr">
        <is>
          <t>gpt-5.5-thinking</t>
        </is>
      </c>
      <c r="S1767" s="2" t="inlineStr">
        <is>
          <t>상</t>
        </is>
      </c>
      <c r="T1767" s="2" t="inlineStr">
        <is>
          <t>미검토</t>
        </is>
      </c>
      <c r="U1767" s="2" t="inlineStr">
        <is>
          <t>store 상품 페이지 고유 본문; boilerplate 제외 적용; B2 사양표 부재 확인</t>
        </is>
      </c>
      <c r="V1767" s="2" t="inlineStr">
        <is>
          <t>58fd1e96c632</t>
        </is>
      </c>
      <c r="W1767" s="2" t="inlineStr">
        <is>
          <t>AI2-B3</t>
        </is>
      </c>
      <c r="X1767" s="2" t="inlineStr">
        <is>
          <t>AI2</t>
        </is>
      </c>
      <c r="Y1767" s="2" t="inlineStr">
        <is>
          <t>공통문서</t>
        </is>
      </c>
    </row>
    <row r="1768">
      <c r="A1768" s="2" t="n">
        <v>1767</v>
      </c>
      <c r="B1768" s="2" t="inlineStr">
        <is>
          <t>RC-SPEC-STVPACK-009</t>
        </is>
      </c>
      <c r="C1768" s="2" t="inlineStr">
        <is>
          <t>Spec</t>
        </is>
      </c>
      <c r="D1768" s="2" t="inlineStr">
        <is>
          <t>RemoteCall Visual Pack 구매하기</t>
        </is>
      </c>
      <c r="E1768" s="2" t="inlineStr">
        <is>
          <t>구매</t>
        </is>
      </c>
      <c r="F1768" s="2" t="inlineStr">
        <is>
          <t>RemoteCall</t>
        </is>
      </c>
      <c r="G1768" s="2" t="inlineStr">
        <is>
          <t>RemoteCall Visual Pack</t>
        </is>
      </c>
      <c r="H1768" s="2" t="inlineStr">
        <is>
          <t>공통</t>
        </is>
      </c>
      <c r="I1768" s="2" t="inlineStr">
        <is>
          <t>공개</t>
        </is>
      </c>
      <c r="J1768" s="2" t="inlineStr">
        <is>
          <t>요금/구매 문의</t>
        </is>
      </c>
      <c r="K1768" s="2" t="inlineStr">
        <is>
          <t>https://www.remotecall.com/kr/store/product/?prd=vpack</t>
        </is>
      </c>
      <c r="L1768" s="2" t="inlineStr">
        <is>
          <t>상품 구성 / 주요 항목 05</t>
        </is>
      </c>
      <c r="M1768" s="2" t="n"/>
      <c r="N1768" s="2" t="inlineStr">
        <is>
          <t>RemoteCall Visual Pack 구매 페이지는 화면 스크린샷 및 전송을 상품 구성으로 안내한다.</t>
        </is>
      </c>
      <c r="O1768" s="2" t="inlineStr">
        <is>
          <t>RemoteCall Visual Pack 구매 또는 라이선스 조건은 무엇인가요?</t>
        </is>
      </c>
      <c r="P1768" s="2" t="inlineStr">
        <is>
          <t>RemoteCall, RemoteCall Visual Pack, 구매, Spec</t>
        </is>
      </c>
      <c r="Q1768" s="2" t="inlineStr">
        <is>
          <t>RC-SPEC-STVPACK-009</t>
        </is>
      </c>
      <c r="R1768" s="2" t="inlineStr">
        <is>
          <t>gpt-5.5-thinking</t>
        </is>
      </c>
      <c r="S1768" s="2" t="inlineStr">
        <is>
          <t>상</t>
        </is>
      </c>
      <c r="T1768" s="2" t="inlineStr">
        <is>
          <t>미검토</t>
        </is>
      </c>
      <c r="U1768" s="2" t="inlineStr">
        <is>
          <t>store 상품 페이지 고유 본문; boilerplate 제외 적용; B2 사양표 부재 확인</t>
        </is>
      </c>
      <c r="V1768" s="2" t="inlineStr">
        <is>
          <t>58fd1e96c632</t>
        </is>
      </c>
      <c r="W1768" s="2" t="inlineStr">
        <is>
          <t>AI2-B3</t>
        </is>
      </c>
      <c r="X1768" s="2" t="inlineStr">
        <is>
          <t>AI2</t>
        </is>
      </c>
      <c r="Y1768" s="2" t="inlineStr">
        <is>
          <t>공통문서</t>
        </is>
      </c>
    </row>
    <row r="1769">
      <c r="A1769" s="2" t="n">
        <v>1768</v>
      </c>
      <c r="B1769" s="2" t="inlineStr">
        <is>
          <t>RC-TERMS-TOS-041</t>
        </is>
      </c>
      <c r="C1769" s="2" t="inlineStr">
        <is>
          <t>Terms</t>
        </is>
      </c>
      <c r="D1769" s="2" t="inlineStr">
        <is>
          <t>이용약관</t>
        </is>
      </c>
      <c r="E1769" s="2" t="inlineStr">
        <is>
          <t>제 1조 목적</t>
        </is>
      </c>
      <c r="F1769" s="2" t="inlineStr">
        <is>
          <t>RemoteCall</t>
        </is>
      </c>
      <c r="G1769" s="2" t="inlineStr">
        <is>
          <t>이용약관</t>
        </is>
      </c>
      <c r="H1769" s="2" t="inlineStr">
        <is>
          <t>공통</t>
        </is>
      </c>
      <c r="I1769" s="2" t="inlineStr">
        <is>
          <t>공개</t>
        </is>
      </c>
      <c r="J1769" s="2" t="inlineStr">
        <is>
          <t>약관 확인</t>
        </is>
      </c>
      <c r="K1769" s="2" t="inlineStr">
        <is>
          <t>https://www.remotecall.com/kr/terms-of-service/</t>
        </is>
      </c>
      <c r="L1769" s="2" t="inlineStr">
        <is>
          <t>제 1조 (목적)</t>
        </is>
      </c>
      <c r="M1769" s="2" t="n"/>
      <c r="N1769" s="2" t="inlineStr">
        <is>
          <t>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t>
        </is>
      </c>
      <c r="O1769" s="2" t="inlineStr">
        <is>
          <t>이용약관 제 1조(목적)의 내용은 무엇인가요?</t>
        </is>
      </c>
      <c r="P1769" s="2" t="inlineStr">
        <is>
          <t>RemoteCall, 약관, 이용약관</t>
        </is>
      </c>
      <c r="Q1769" s="2" t="inlineStr">
        <is>
          <t>RC-TERMS-TOS-001</t>
        </is>
      </c>
      <c r="R1769" s="2" t="inlineStr">
        <is>
          <t>gpt-5.5-thinking</t>
        </is>
      </c>
      <c r="S1769" s="2" t="inlineStr">
        <is>
          <t>상</t>
        </is>
      </c>
      <c r="T1769" s="2" t="inlineStr">
        <is>
          <t>미검토</t>
        </is>
      </c>
      <c r="U1769" s="2" t="inlineStr">
        <is>
          <t>chunk_index=1324~1350; 약관 조 단위</t>
        </is>
      </c>
      <c r="V1769" s="2" t="inlineStr">
        <is>
          <t>8b7c3ce978ec</t>
        </is>
      </c>
      <c r="W1769" s="2" t="inlineStr">
        <is>
          <t>AI2-B4</t>
        </is>
      </c>
      <c r="X1769" s="2" t="inlineStr">
        <is>
          <t>AI2</t>
        </is>
      </c>
      <c r="Y1769" s="2" t="inlineStr">
        <is>
          <t>공통문서</t>
        </is>
      </c>
    </row>
    <row r="1770">
      <c r="A1770" s="2" t="n">
        <v>1769</v>
      </c>
      <c r="B1770" s="2" t="inlineStr">
        <is>
          <t>RC-TERMS-TOS-042</t>
        </is>
      </c>
      <c r="C1770" s="2" t="inlineStr">
        <is>
          <t>Terms</t>
        </is>
      </c>
      <c r="D1770" s="2" t="inlineStr">
        <is>
          <t>이용약관</t>
        </is>
      </c>
      <c r="E1770" s="2" t="inlineStr">
        <is>
          <t>제 2조 용어의 정의</t>
        </is>
      </c>
      <c r="F1770" s="2" t="inlineStr">
        <is>
          <t>RemoteCall</t>
        </is>
      </c>
      <c r="G1770" s="2" t="inlineStr">
        <is>
          <t>이용약관</t>
        </is>
      </c>
      <c r="H1770" s="2" t="inlineStr">
        <is>
          <t>공통</t>
        </is>
      </c>
      <c r="I1770" s="2" t="inlineStr">
        <is>
          <t>공개</t>
        </is>
      </c>
      <c r="J1770" s="2" t="inlineStr">
        <is>
          <t>약관 확인</t>
        </is>
      </c>
      <c r="K1770" s="2" t="inlineStr">
        <is>
          <t>https://www.remotecall.com/kr/terms-of-service/</t>
        </is>
      </c>
      <c r="L1770" s="2" t="inlineStr">
        <is>
          <t>제 2조 (용어의 정의)</t>
        </is>
      </c>
      <c r="M1770" s="2" t="n"/>
      <c r="N1770" s="2" t="inlineStr">
        <is>
          <t>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t>
        </is>
      </c>
      <c r="O1770" s="2" t="inlineStr">
        <is>
          <t>이용약관 제 2조(용어의 정의)의 내용은 무엇인가요?</t>
        </is>
      </c>
      <c r="P1770" s="2" t="inlineStr">
        <is>
          <t>RemoteCall, 약관, 이용약관</t>
        </is>
      </c>
      <c r="Q1770" s="2" t="inlineStr">
        <is>
          <t>RC-TERMS-TOS-002</t>
        </is>
      </c>
      <c r="R1770" s="2" t="inlineStr">
        <is>
          <t>gpt-5.5-thinking</t>
        </is>
      </c>
      <c r="S1770" s="2" t="inlineStr">
        <is>
          <t>상</t>
        </is>
      </c>
      <c r="T1770" s="2" t="inlineStr">
        <is>
          <t>미검토</t>
        </is>
      </c>
      <c r="U1770" s="2" t="inlineStr">
        <is>
          <t>chunk_index=1324~1350; 약관 조 단위</t>
        </is>
      </c>
      <c r="V1770" s="2" t="inlineStr">
        <is>
          <t>8b7c3ce978ec</t>
        </is>
      </c>
      <c r="W1770" s="2" t="inlineStr">
        <is>
          <t>AI2-B4</t>
        </is>
      </c>
      <c r="X1770" s="2" t="inlineStr">
        <is>
          <t>AI2</t>
        </is>
      </c>
      <c r="Y1770" s="2" t="inlineStr">
        <is>
          <t>공통문서</t>
        </is>
      </c>
    </row>
    <row r="1771">
      <c r="A1771" s="2" t="n">
        <v>1770</v>
      </c>
      <c r="B1771" s="2" t="inlineStr">
        <is>
          <t>RC-TERMS-TOS-043</t>
        </is>
      </c>
      <c r="C1771" s="2" t="inlineStr">
        <is>
          <t>Terms</t>
        </is>
      </c>
      <c r="D1771" s="2" t="inlineStr">
        <is>
          <t>이용약관</t>
        </is>
      </c>
      <c r="E1771" s="2" t="inlineStr">
        <is>
          <t>제 2조 용어의 정의 항목 01</t>
        </is>
      </c>
      <c r="F1771" s="2" t="inlineStr">
        <is>
          <t>RemoteCall</t>
        </is>
      </c>
      <c r="G1771" s="2" t="inlineStr">
        <is>
          <t>이용약관</t>
        </is>
      </c>
      <c r="H1771" s="2" t="inlineStr">
        <is>
          <t>공통</t>
        </is>
      </c>
      <c r="I1771" s="2" t="inlineStr">
        <is>
          <t>공개</t>
        </is>
      </c>
      <c r="J1771" s="2" t="inlineStr">
        <is>
          <t>약관 세부 항목 확인</t>
        </is>
      </c>
      <c r="K1771" s="2" t="inlineStr">
        <is>
          <t>https://www.remotecall.com/kr/terms-of-service/</t>
        </is>
      </c>
      <c r="L1771" s="2" t="inlineStr">
        <is>
          <t>제 2조 (용어의 정의) / 항목 01</t>
        </is>
      </c>
      <c r="M1771" s="2" t="n"/>
      <c r="N1771" s="2" t="inlineStr">
        <is>
          <t>이용약관은 해당 세부 항목에서 “회원: 회사가 운영하는 사이트에 접속하여 이 약관에 동의하고, 아이디와 비밀번호를 발급받아 회사가 제공하는 서비스를 이용하는 자를 말하며, 정회원과 일반회원으로 구분됩니다.”라고 규정합니다.</t>
        </is>
      </c>
      <c r="O1771" s="2" t="inlineStr">
        <is>
          <t>이용약관 제 2조(용어의 정의)의 항목 01 내용은 무엇인가요?</t>
        </is>
      </c>
      <c r="P1771" s="2" t="inlineStr">
        <is>
          <t>RemoteCall, 약관, 이용약관, 세부항목</t>
        </is>
      </c>
      <c r="Q1771" s="2" t="inlineStr">
        <is>
          <t>RC-TERMS-TOS-003</t>
        </is>
      </c>
      <c r="R1771" s="2" t="inlineStr">
        <is>
          <t>gpt-5.5-thinking</t>
        </is>
      </c>
      <c r="S1771" s="2" t="inlineStr">
        <is>
          <t>상</t>
        </is>
      </c>
      <c r="T1771" s="2" t="inlineStr">
        <is>
          <t>미검토</t>
        </is>
      </c>
      <c r="U1771" s="2" t="inlineStr">
        <is>
          <t>chunk_index=1324~1350; 약관 항목 단위; v4 전수 스캔으로 선행 목록 표기를 문장형 사실로 정리</t>
        </is>
      </c>
      <c r="V1771" s="2" t="inlineStr">
        <is>
          <t>8b7c3ce978ec</t>
        </is>
      </c>
      <c r="W1771" s="2" t="inlineStr">
        <is>
          <t>AI2-B4</t>
        </is>
      </c>
      <c r="X1771" s="2" t="inlineStr">
        <is>
          <t>AI2</t>
        </is>
      </c>
      <c r="Y1771" s="2" t="inlineStr">
        <is>
          <t>공통문서</t>
        </is>
      </c>
    </row>
    <row r="1772">
      <c r="A1772" s="2" t="n">
        <v>1771</v>
      </c>
      <c r="B1772" s="2" t="inlineStr">
        <is>
          <t>RC-TERMS-TOS-044</t>
        </is>
      </c>
      <c r="C1772" s="2" t="inlineStr">
        <is>
          <t>Terms</t>
        </is>
      </c>
      <c r="D1772" s="2" t="inlineStr">
        <is>
          <t>이용약관</t>
        </is>
      </c>
      <c r="E1772" s="2" t="inlineStr">
        <is>
          <t>제 2조 용어의 정의 항목 02</t>
        </is>
      </c>
      <c r="F1772" s="2" t="inlineStr">
        <is>
          <t>RemoteCall</t>
        </is>
      </c>
      <c r="G1772" s="2" t="inlineStr">
        <is>
          <t>이용약관</t>
        </is>
      </c>
      <c r="H1772" s="2" t="inlineStr">
        <is>
          <t>공통</t>
        </is>
      </c>
      <c r="I1772" s="2" t="inlineStr">
        <is>
          <t>공개</t>
        </is>
      </c>
      <c r="J1772" s="2" t="inlineStr">
        <is>
          <t>약관 세부 항목 확인</t>
        </is>
      </c>
      <c r="K1772" s="2" t="inlineStr">
        <is>
          <t>https://www.remotecall.com/kr/terms-of-service/</t>
        </is>
      </c>
      <c r="L1772" s="2" t="inlineStr">
        <is>
          <t>제 2조 (용어의 정의) / 항목 02</t>
        </is>
      </c>
      <c r="M1772" s="2" t="n"/>
      <c r="N1772" s="2" t="inlineStr">
        <is>
          <t>이용약관은 해당 세부 항목에서 “정회원: 유료서비스 이용계약의 당사로 회사에 서비스 가입신청서를 제출하고, 회사가 승인한 자로서 이용요금의 납입의무를 가진 법인이나 개인”라고 규정합니다.</t>
        </is>
      </c>
      <c r="O1772" s="2" t="inlineStr">
        <is>
          <t>이용약관 제 2조(용어의 정의)의 항목 02 내용은 무엇인가요?</t>
        </is>
      </c>
      <c r="P1772" s="2" t="inlineStr">
        <is>
          <t>RemoteCall, 약관, 이용약관, 세부항목</t>
        </is>
      </c>
      <c r="Q1772" s="2" t="inlineStr">
        <is>
          <t>RC-TERMS-TOS-004</t>
        </is>
      </c>
      <c r="R1772" s="2" t="inlineStr">
        <is>
          <t>gpt-5.5-thinking</t>
        </is>
      </c>
      <c r="S1772" s="2" t="inlineStr">
        <is>
          <t>상</t>
        </is>
      </c>
      <c r="T1772" s="2" t="inlineStr">
        <is>
          <t>미검토</t>
        </is>
      </c>
      <c r="U1772" s="2" t="inlineStr">
        <is>
          <t>chunk_index=1324~1350; 약관 항목 단위; v4 전수 스캔으로 선행 목록 표기를 문장형 사실로 정리</t>
        </is>
      </c>
      <c r="V1772" s="2" t="inlineStr">
        <is>
          <t>8b7c3ce978ec</t>
        </is>
      </c>
      <c r="W1772" s="2" t="inlineStr">
        <is>
          <t>AI2-B4</t>
        </is>
      </c>
      <c r="X1772" s="2" t="inlineStr">
        <is>
          <t>AI2</t>
        </is>
      </c>
      <c r="Y1772" s="2" t="inlineStr">
        <is>
          <t>공통문서</t>
        </is>
      </c>
    </row>
    <row r="1773">
      <c r="A1773" s="2" t="n">
        <v>1772</v>
      </c>
      <c r="B1773" s="2" t="inlineStr">
        <is>
          <t>RC-TERMS-TOS-045</t>
        </is>
      </c>
      <c r="C1773" s="2" t="inlineStr">
        <is>
          <t>Terms</t>
        </is>
      </c>
      <c r="D1773" s="2" t="inlineStr">
        <is>
          <t>이용약관</t>
        </is>
      </c>
      <c r="E1773" s="2" t="inlineStr">
        <is>
          <t>제 2조 용어의 정의 항목 03</t>
        </is>
      </c>
      <c r="F1773" s="2" t="inlineStr">
        <is>
          <t>RemoteCall</t>
        </is>
      </c>
      <c r="G1773" s="2" t="inlineStr">
        <is>
          <t>이용약관</t>
        </is>
      </c>
      <c r="H1773" s="2" t="inlineStr">
        <is>
          <t>공통</t>
        </is>
      </c>
      <c r="I1773" s="2" t="inlineStr">
        <is>
          <t>공개</t>
        </is>
      </c>
      <c r="J1773" s="2" t="inlineStr">
        <is>
          <t>약관 세부 항목 확인</t>
        </is>
      </c>
      <c r="K1773" s="2" t="inlineStr">
        <is>
          <t>https://www.remotecall.com/kr/terms-of-service/</t>
        </is>
      </c>
      <c r="L1773" s="2" t="inlineStr">
        <is>
          <t>제 2조 (용어의 정의) / 항목 03</t>
        </is>
      </c>
      <c r="M1773" s="2" t="n"/>
      <c r="N1773" s="2" t="inlineStr">
        <is>
          <t>이용약관은 해당 세부 항목에서 “일반회원: 회사가 운영하는 사이트의 이용약관에 동의하고, ‘이용신청 및 승낙’ 절차에 의하여 회원 등록된 자”라고 규정합니다.</t>
        </is>
      </c>
      <c r="O1773" s="2" t="inlineStr">
        <is>
          <t>이용약관 제 2조(용어의 정의)의 항목 03 내용은 무엇인가요?</t>
        </is>
      </c>
      <c r="P1773" s="2" t="inlineStr">
        <is>
          <t>RemoteCall, 약관, 이용약관, 세부항목</t>
        </is>
      </c>
      <c r="Q1773" s="2" t="inlineStr">
        <is>
          <t>RC-TERMS-TOS-005</t>
        </is>
      </c>
      <c r="R1773" s="2" t="inlineStr">
        <is>
          <t>gpt-5.5-thinking</t>
        </is>
      </c>
      <c r="S1773" s="2" t="inlineStr">
        <is>
          <t>상</t>
        </is>
      </c>
      <c r="T1773" s="2" t="inlineStr">
        <is>
          <t>미검토</t>
        </is>
      </c>
      <c r="U1773" s="2" t="inlineStr">
        <is>
          <t>chunk_index=1324~1350; 약관 항목 단위; v4 전수 스캔으로 선행 목록 표기를 문장형 사실로 정리</t>
        </is>
      </c>
      <c r="V1773" s="2" t="inlineStr">
        <is>
          <t>8b7c3ce978ec</t>
        </is>
      </c>
      <c r="W1773" s="2" t="inlineStr">
        <is>
          <t>AI2-B4</t>
        </is>
      </c>
      <c r="X1773" s="2" t="inlineStr">
        <is>
          <t>AI2</t>
        </is>
      </c>
      <c r="Y1773" s="2" t="inlineStr">
        <is>
          <t>공통문서</t>
        </is>
      </c>
    </row>
    <row r="1774">
      <c r="A1774" s="2" t="n">
        <v>1773</v>
      </c>
      <c r="B1774" s="2" t="inlineStr">
        <is>
          <t>RC-TERMS-TOS-046</t>
        </is>
      </c>
      <c r="C1774" s="2" t="inlineStr">
        <is>
          <t>Terms</t>
        </is>
      </c>
      <c r="D1774" s="2" t="inlineStr">
        <is>
          <t>이용약관</t>
        </is>
      </c>
      <c r="E1774" s="2" t="inlineStr">
        <is>
          <t>제 2조 용어의 정의 항목 04</t>
        </is>
      </c>
      <c r="F1774" s="2" t="inlineStr">
        <is>
          <t>RemoteCall</t>
        </is>
      </c>
      <c r="G1774" s="2" t="inlineStr">
        <is>
          <t>이용약관</t>
        </is>
      </c>
      <c r="H1774" s="2" t="inlineStr">
        <is>
          <t>공통</t>
        </is>
      </c>
      <c r="I1774" s="2" t="inlineStr">
        <is>
          <t>공개</t>
        </is>
      </c>
      <c r="J1774" s="2" t="inlineStr">
        <is>
          <t>약관 세부 항목 확인</t>
        </is>
      </c>
      <c r="K1774" s="2" t="inlineStr">
        <is>
          <t>https://www.remotecall.com/kr/terms-of-service/</t>
        </is>
      </c>
      <c r="L1774" s="2" t="inlineStr">
        <is>
          <t>제 2조 (용어의 정의) / 항목 04</t>
        </is>
      </c>
      <c r="M1774" s="2" t="n"/>
      <c r="N1774" s="2" t="inlineStr">
        <is>
          <t>이용약관은 해당 세부 항목에서 “아이디: 회원 식별과 서비스 이용을 위하여 회원이 선정하고 회사가 승인하는 고유번호로 문자와 숫자의 조합, 또는 경우에 따라 회원의 이메일주소”라고 규정합니다.</t>
        </is>
      </c>
      <c r="O1774" s="2" t="inlineStr">
        <is>
          <t>이용약관 제 2조(용어의 정의)의 항목 04 내용은 무엇인가요?</t>
        </is>
      </c>
      <c r="P1774" s="2" t="inlineStr">
        <is>
          <t>RemoteCall, 약관, 이용약관, 세부항목</t>
        </is>
      </c>
      <c r="Q1774" s="2" t="inlineStr">
        <is>
          <t>RC-TERMS-TOS-006</t>
        </is>
      </c>
      <c r="R1774" s="2" t="inlineStr">
        <is>
          <t>gpt-5.5-thinking</t>
        </is>
      </c>
      <c r="S1774" s="2" t="inlineStr">
        <is>
          <t>상</t>
        </is>
      </c>
      <c r="T1774" s="2" t="inlineStr">
        <is>
          <t>미검토</t>
        </is>
      </c>
      <c r="U1774" s="2" t="inlineStr">
        <is>
          <t>chunk_index=1324~1350; 약관 항목 단위; v4 전수 스캔으로 선행 목록 표기를 문장형 사실로 정리</t>
        </is>
      </c>
      <c r="V1774" s="2" t="inlineStr">
        <is>
          <t>8b7c3ce978ec</t>
        </is>
      </c>
      <c r="W1774" s="2" t="inlineStr">
        <is>
          <t>AI2-B4</t>
        </is>
      </c>
      <c r="X1774" s="2" t="inlineStr">
        <is>
          <t>AI2</t>
        </is>
      </c>
      <c r="Y1774" s="2" t="inlineStr">
        <is>
          <t>공통문서</t>
        </is>
      </c>
    </row>
    <row r="1775">
      <c r="A1775" s="2" t="n">
        <v>1774</v>
      </c>
      <c r="B1775" s="2" t="inlineStr">
        <is>
          <t>RC-TERMS-TOS-047</t>
        </is>
      </c>
      <c r="C1775" s="2" t="inlineStr">
        <is>
          <t>Terms</t>
        </is>
      </c>
      <c r="D1775" s="2" t="inlineStr">
        <is>
          <t>이용약관</t>
        </is>
      </c>
      <c r="E1775" s="2" t="inlineStr">
        <is>
          <t>제 2조 용어의 정의 항목 05</t>
        </is>
      </c>
      <c r="F1775" s="2" t="inlineStr">
        <is>
          <t>RemoteCall</t>
        </is>
      </c>
      <c r="G1775" s="2" t="inlineStr">
        <is>
          <t>이용약관</t>
        </is>
      </c>
      <c r="H1775" s="2" t="inlineStr">
        <is>
          <t>공통</t>
        </is>
      </c>
      <c r="I1775" s="2" t="inlineStr">
        <is>
          <t>공개</t>
        </is>
      </c>
      <c r="J1775" s="2" t="inlineStr">
        <is>
          <t>약관 세부 항목 확인</t>
        </is>
      </c>
      <c r="K1775" s="2" t="inlineStr">
        <is>
          <t>https://www.remotecall.com/kr/terms-of-service/</t>
        </is>
      </c>
      <c r="L1775" s="2" t="inlineStr">
        <is>
          <t>제 2조 (용어의 정의) / 항목 05</t>
        </is>
      </c>
      <c r="M1775" s="2" t="n"/>
      <c r="N1775" s="2" t="inlineStr">
        <is>
          <t>이용약관은 해당 세부 항목에서 “비밀번호(패스워드): 회원이 부여 받은 아이디에 대하여 회원이 통신상에서 자신의 비밀 보호를 위하여 선정한 문자와 숫자, 특수문자의 조합”라고 규정합니다.</t>
        </is>
      </c>
      <c r="O1775" s="2" t="inlineStr">
        <is>
          <t>이용약관 제 2조(용어의 정의)의 항목 05 내용은 무엇인가요?</t>
        </is>
      </c>
      <c r="P1775" s="2" t="inlineStr">
        <is>
          <t>RemoteCall, 약관, 이용약관, 세부항목</t>
        </is>
      </c>
      <c r="Q1775" s="2" t="inlineStr">
        <is>
          <t>RC-TERMS-TOS-007</t>
        </is>
      </c>
      <c r="R1775" s="2" t="inlineStr">
        <is>
          <t>gpt-5.5-thinking</t>
        </is>
      </c>
      <c r="S1775" s="2" t="inlineStr">
        <is>
          <t>상</t>
        </is>
      </c>
      <c r="T1775" s="2" t="inlineStr">
        <is>
          <t>미검토</t>
        </is>
      </c>
      <c r="U1775" s="2" t="inlineStr">
        <is>
          <t>chunk_index=1324~1350; 약관 항목 단위; v4 전수 스캔으로 선행 목록 표기를 문장형 사실로 정리</t>
        </is>
      </c>
      <c r="V1775" s="2" t="inlineStr">
        <is>
          <t>8b7c3ce978ec</t>
        </is>
      </c>
      <c r="W1775" s="2" t="inlineStr">
        <is>
          <t>AI2-B4</t>
        </is>
      </c>
      <c r="X1775" s="2" t="inlineStr">
        <is>
          <t>AI2</t>
        </is>
      </c>
      <c r="Y1775" s="2" t="inlineStr">
        <is>
          <t>공통문서</t>
        </is>
      </c>
    </row>
    <row r="1776">
      <c r="A1776" s="2" t="n">
        <v>1775</v>
      </c>
      <c r="B1776" s="2" t="inlineStr">
        <is>
          <t>RC-TERMS-TOS-048</t>
        </is>
      </c>
      <c r="C1776" s="2" t="inlineStr">
        <is>
          <t>Terms</t>
        </is>
      </c>
      <c r="D1776" s="2" t="inlineStr">
        <is>
          <t>이용약관</t>
        </is>
      </c>
      <c r="E1776" s="2" t="inlineStr">
        <is>
          <t>제 2조 용어의 정의 항목 06</t>
        </is>
      </c>
      <c r="F1776" s="2" t="inlineStr">
        <is>
          <t>RemoteCall</t>
        </is>
      </c>
      <c r="G1776" s="2" t="inlineStr">
        <is>
          <t>이용약관</t>
        </is>
      </c>
      <c r="H1776" s="2" t="inlineStr">
        <is>
          <t>공통</t>
        </is>
      </c>
      <c r="I1776" s="2" t="inlineStr">
        <is>
          <t>공개</t>
        </is>
      </c>
      <c r="J1776" s="2" t="inlineStr">
        <is>
          <t>약관 세부 항목 확인</t>
        </is>
      </c>
      <c r="K1776" s="2" t="inlineStr">
        <is>
          <t>https://www.remotecall.com/kr/terms-of-service/</t>
        </is>
      </c>
      <c r="L1776" s="2" t="inlineStr">
        <is>
          <t>제 2조 (용어의 정의) / 항목 06</t>
        </is>
      </c>
      <c r="M1776" s="2" t="n"/>
      <c r="N1776" s="2" t="inlineStr">
        <is>
          <t>이용약관은 해당 세부 항목에서 “이용계약: 서비스 이용과 관련하여 회사와 회원 간에 체결하는 계약”라고 규정합니다.</t>
        </is>
      </c>
      <c r="O1776" s="2" t="inlineStr">
        <is>
          <t>이용약관 제 2조(용어의 정의)의 항목 06 내용은 무엇인가요?</t>
        </is>
      </c>
      <c r="P1776" s="2" t="inlineStr">
        <is>
          <t>RemoteCall, 약관, 이용약관, 세부항목</t>
        </is>
      </c>
      <c r="Q1776" s="2" t="inlineStr">
        <is>
          <t>RC-TERMS-TOS-008</t>
        </is>
      </c>
      <c r="R1776" s="2" t="inlineStr">
        <is>
          <t>gpt-5.5-thinking</t>
        </is>
      </c>
      <c r="S1776" s="2" t="inlineStr">
        <is>
          <t>상</t>
        </is>
      </c>
      <c r="T1776" s="2" t="inlineStr">
        <is>
          <t>미검토</t>
        </is>
      </c>
      <c r="U1776" s="2" t="inlineStr">
        <is>
          <t>chunk_index=1324~1350; 약관 항목 단위; v4 전수 스캔으로 선행 목록 표기를 문장형 사실로 정리</t>
        </is>
      </c>
      <c r="V1776" s="2" t="inlineStr">
        <is>
          <t>8b7c3ce978ec</t>
        </is>
      </c>
      <c r="W1776" s="2" t="inlineStr">
        <is>
          <t>AI2-B4</t>
        </is>
      </c>
      <c r="X1776" s="2" t="inlineStr">
        <is>
          <t>AI2</t>
        </is>
      </c>
      <c r="Y1776" s="2" t="inlineStr">
        <is>
          <t>공통문서</t>
        </is>
      </c>
    </row>
    <row r="1777">
      <c r="A1777" s="2" t="n">
        <v>1776</v>
      </c>
      <c r="B1777" s="2" t="inlineStr">
        <is>
          <t>RC-TERMS-TOS-049</t>
        </is>
      </c>
      <c r="C1777" s="2" t="inlineStr">
        <is>
          <t>Terms</t>
        </is>
      </c>
      <c r="D1777" s="2" t="inlineStr">
        <is>
          <t>이용약관</t>
        </is>
      </c>
      <c r="E1777" s="2" t="inlineStr">
        <is>
          <t>제 2조 용어의 정의 항목 07</t>
        </is>
      </c>
      <c r="F1777" s="2" t="inlineStr">
        <is>
          <t>RemoteCall</t>
        </is>
      </c>
      <c r="G1777" s="2" t="inlineStr">
        <is>
          <t>이용약관</t>
        </is>
      </c>
      <c r="H1777" s="2" t="inlineStr">
        <is>
          <t>공통</t>
        </is>
      </c>
      <c r="I1777" s="2" t="inlineStr">
        <is>
          <t>공개</t>
        </is>
      </c>
      <c r="J1777" s="2" t="inlineStr">
        <is>
          <t>약관 세부 항목 확인</t>
        </is>
      </c>
      <c r="K1777" s="2" t="inlineStr">
        <is>
          <t>https://www.remotecall.com/kr/terms-of-service/</t>
        </is>
      </c>
      <c r="L1777" s="2" t="inlineStr">
        <is>
          <t>제 2조 (용어의 정의) / 항목 07</t>
        </is>
      </c>
      <c r="M1777" s="2" t="n"/>
      <c r="N1777" s="2" t="inlineStr">
        <is>
          <t>이용약관은 해당 세부 항목에서 “서비스: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서비스”라고 규정합니다.</t>
        </is>
      </c>
      <c r="O1777" s="2" t="inlineStr">
        <is>
          <t>이용약관 제 2조(용어의 정의)의 항목 07 내용은 무엇인가요?</t>
        </is>
      </c>
      <c r="P1777" s="2" t="inlineStr">
        <is>
          <t>RemoteCall, 약관, 이용약관, 세부항목</t>
        </is>
      </c>
      <c r="Q1777" s="2" t="inlineStr">
        <is>
          <t>RC-TERMS-TOS-009</t>
        </is>
      </c>
      <c r="R1777" s="2" t="inlineStr">
        <is>
          <t>gpt-5.5-thinking</t>
        </is>
      </c>
      <c r="S1777" s="2" t="inlineStr">
        <is>
          <t>상</t>
        </is>
      </c>
      <c r="T1777" s="2" t="inlineStr">
        <is>
          <t>미검토</t>
        </is>
      </c>
      <c r="U1777" s="2" t="inlineStr">
        <is>
          <t>chunk_index=1324~1350; 약관 항목 단위; v4 전수 스캔으로 선행 목록 표기를 문장형 사실로 정리</t>
        </is>
      </c>
      <c r="V1777" s="2" t="inlineStr">
        <is>
          <t>8b7c3ce978ec</t>
        </is>
      </c>
      <c r="W1777" s="2" t="inlineStr">
        <is>
          <t>AI2-B4</t>
        </is>
      </c>
      <c r="X1777" s="2" t="inlineStr">
        <is>
          <t>AI2</t>
        </is>
      </c>
      <c r="Y1777" s="2" t="inlineStr">
        <is>
          <t>공통문서</t>
        </is>
      </c>
    </row>
    <row r="1778">
      <c r="A1778" s="2" t="n">
        <v>1777</v>
      </c>
      <c r="B1778" s="2" t="inlineStr">
        <is>
          <t>RC-TERMS-TOS-050</t>
        </is>
      </c>
      <c r="C1778" s="2" t="inlineStr">
        <is>
          <t>Terms</t>
        </is>
      </c>
      <c r="D1778" s="2" t="inlineStr">
        <is>
          <t>이용약관</t>
        </is>
      </c>
      <c r="E1778" s="2" t="inlineStr">
        <is>
          <t>제 2조 용어의 정의 항목 08</t>
        </is>
      </c>
      <c r="F1778" s="2" t="inlineStr">
        <is>
          <t>RemoteCall</t>
        </is>
      </c>
      <c r="G1778" s="2" t="inlineStr">
        <is>
          <t>이용약관</t>
        </is>
      </c>
      <c r="H1778" s="2" t="inlineStr">
        <is>
          <t>공통</t>
        </is>
      </c>
      <c r="I1778" s="2" t="inlineStr">
        <is>
          <t>공개</t>
        </is>
      </c>
      <c r="J1778" s="2" t="inlineStr">
        <is>
          <t>약관 세부 항목 확인</t>
        </is>
      </c>
      <c r="K1778" s="2" t="inlineStr">
        <is>
          <t>https://www.remotecall.com/kr/terms-of-service/</t>
        </is>
      </c>
      <c r="L1778" s="2" t="inlineStr">
        <is>
          <t>제 2조 (용어의 정의) / 항목 08</t>
        </is>
      </c>
      <c r="M1778" s="2" t="n"/>
      <c r="N1778" s="2" t="inlineStr">
        <is>
          <t>이용약관은 해당 세부 항목에서 “계약해지: 회사 또는 회원(회원 신청자 포함)이 서비스 개통 후 장래에 향해 서비스 이용계약을 해약하는 것”라고 규정합니다.</t>
        </is>
      </c>
      <c r="O1778" s="2" t="inlineStr">
        <is>
          <t>이용약관 제 2조(용어의 정의)의 항목 08 내용은 무엇인가요?</t>
        </is>
      </c>
      <c r="P1778" s="2" t="inlineStr">
        <is>
          <t>RemoteCall, 약관, 이용약관, 세부항목</t>
        </is>
      </c>
      <c r="Q1778" s="2" t="inlineStr">
        <is>
          <t>RC-TERMS-TOS-010</t>
        </is>
      </c>
      <c r="R1778" s="2" t="inlineStr">
        <is>
          <t>gpt-5.5-thinking</t>
        </is>
      </c>
      <c r="S1778" s="2" t="inlineStr">
        <is>
          <t>상</t>
        </is>
      </c>
      <c r="T1778" s="2" t="inlineStr">
        <is>
          <t>미검토</t>
        </is>
      </c>
      <c r="U1778" s="2" t="inlineStr">
        <is>
          <t>chunk_index=1324~1350; 약관 항목 단위; v4 전수 스캔으로 선행 목록 표기를 문장형 사실로 정리</t>
        </is>
      </c>
      <c r="V1778" s="2" t="inlineStr">
        <is>
          <t>8b7c3ce978ec</t>
        </is>
      </c>
      <c r="W1778" s="2" t="inlineStr">
        <is>
          <t>AI2-B4</t>
        </is>
      </c>
      <c r="X1778" s="2" t="inlineStr">
        <is>
          <t>AI2</t>
        </is>
      </c>
      <c r="Y1778" s="2" t="inlineStr">
        <is>
          <t>공통문서</t>
        </is>
      </c>
    </row>
    <row r="1779">
      <c r="A1779" s="2" t="n">
        <v>1778</v>
      </c>
      <c r="B1779" s="2" t="inlineStr">
        <is>
          <t>RC-TERMS-TOS-051</t>
        </is>
      </c>
      <c r="C1779" s="2" t="inlineStr">
        <is>
          <t>Terms</t>
        </is>
      </c>
      <c r="D1779" s="2" t="inlineStr">
        <is>
          <t>이용약관</t>
        </is>
      </c>
      <c r="E1779" s="2" t="inlineStr">
        <is>
          <t>제 2조 용어의 정의 항목 09</t>
        </is>
      </c>
      <c r="F1779" s="2" t="inlineStr">
        <is>
          <t>RemoteCall</t>
        </is>
      </c>
      <c r="G1779" s="2" t="inlineStr">
        <is>
          <t>이용약관</t>
        </is>
      </c>
      <c r="H1779" s="2" t="inlineStr">
        <is>
          <t>공통</t>
        </is>
      </c>
      <c r="I1779" s="2" t="inlineStr">
        <is>
          <t>공개</t>
        </is>
      </c>
      <c r="J1779" s="2" t="inlineStr">
        <is>
          <t>약관 세부 항목 확인</t>
        </is>
      </c>
      <c r="K1779" s="2" t="inlineStr">
        <is>
          <t>https://www.remotecall.com/kr/terms-of-service/</t>
        </is>
      </c>
      <c r="L1779" s="2" t="inlineStr">
        <is>
          <t>제 2조 (용어의 정의) / 항목 09</t>
        </is>
      </c>
      <c r="M1779" s="2" t="n"/>
      <c r="N1779" s="2" t="inlineStr">
        <is>
          <t>이용약관은 해당 세부 항목에서 “계약해제: 회사 또는 회원 신청자가 서비스 개통 전 서비스 이용계약을 해약하는 것”라고 규정합니다.</t>
        </is>
      </c>
      <c r="O1779" s="2" t="inlineStr">
        <is>
          <t>이용약관 제 2조(용어의 정의)의 항목 09 내용은 무엇인가요?</t>
        </is>
      </c>
      <c r="P1779" s="2" t="inlineStr">
        <is>
          <t>RemoteCall, 약관, 이용약관, 세부항목</t>
        </is>
      </c>
      <c r="Q1779" s="2" t="inlineStr">
        <is>
          <t>RC-TERMS-TOS-011</t>
        </is>
      </c>
      <c r="R1779" s="2" t="inlineStr">
        <is>
          <t>gpt-5.5-thinking</t>
        </is>
      </c>
      <c r="S1779" s="2" t="inlineStr">
        <is>
          <t>상</t>
        </is>
      </c>
      <c r="T1779" s="2" t="inlineStr">
        <is>
          <t>미검토</t>
        </is>
      </c>
      <c r="U1779" s="2" t="inlineStr">
        <is>
          <t>chunk_index=1324~1350; 약관 항목 단위; v4 전수 스캔으로 선행 목록 표기를 문장형 사실로 정리</t>
        </is>
      </c>
      <c r="V1779" s="2" t="inlineStr">
        <is>
          <t>8b7c3ce978ec</t>
        </is>
      </c>
      <c r="W1779" s="2" t="inlineStr">
        <is>
          <t>AI2-B4</t>
        </is>
      </c>
      <c r="X1779" s="2" t="inlineStr">
        <is>
          <t>AI2</t>
        </is>
      </c>
      <c r="Y1779" s="2" t="inlineStr">
        <is>
          <t>공통문서</t>
        </is>
      </c>
    </row>
    <row r="1780">
      <c r="A1780" s="2" t="n">
        <v>1779</v>
      </c>
      <c r="B1780" s="2" t="inlineStr">
        <is>
          <t>RC-TERMS-TOS-052</t>
        </is>
      </c>
      <c r="C1780" s="2" t="inlineStr">
        <is>
          <t>Terms</t>
        </is>
      </c>
      <c r="D1780" s="2" t="inlineStr">
        <is>
          <t>이용약관</t>
        </is>
      </c>
      <c r="E1780" s="2" t="inlineStr">
        <is>
          <t>제 2조 용어의 정의 항목 10</t>
        </is>
      </c>
      <c r="F1780" s="2" t="inlineStr">
        <is>
          <t>RemoteCall</t>
        </is>
      </c>
      <c r="G1780" s="2" t="inlineStr">
        <is>
          <t>이용약관</t>
        </is>
      </c>
      <c r="H1780" s="2" t="inlineStr">
        <is>
          <t>공통</t>
        </is>
      </c>
      <c r="I1780" s="2" t="inlineStr">
        <is>
          <t>공개</t>
        </is>
      </c>
      <c r="J1780" s="2" t="inlineStr">
        <is>
          <t>약관 세부 항목 확인</t>
        </is>
      </c>
      <c r="K1780" s="2" t="inlineStr">
        <is>
          <t>https://www.remotecall.com/kr/terms-of-service/</t>
        </is>
      </c>
      <c r="L1780" s="2" t="inlineStr">
        <is>
          <t>제 2조 (용어의 정의) / 항목 10</t>
        </is>
      </c>
      <c r="M1780" s="2" t="n"/>
      <c r="N1780" s="2" t="inlineStr">
        <is>
          <t>이용약관은 해당 세부 항목에서 “불법통신: 음란한 내용, 비방.허위사실에 의한 타인 명예훼손, 불법복제 등 지적재산권침해, 국가기밀 침해, 청소년보호법상 청소년 유해 매체물 등이 포함된 통신”라고 규정합니다.</t>
        </is>
      </c>
      <c r="O1780" s="2" t="inlineStr">
        <is>
          <t>이용약관 제 2조(용어의 정의)의 항목 10 내용은 무엇인가요?</t>
        </is>
      </c>
      <c r="P1780" s="2" t="inlineStr">
        <is>
          <t>RemoteCall, 약관, 이용약관, 세부항목</t>
        </is>
      </c>
      <c r="Q1780" s="2" t="inlineStr">
        <is>
          <t>RC-TERMS-TOS-012</t>
        </is>
      </c>
      <c r="R1780" s="2" t="inlineStr">
        <is>
          <t>gpt-5.5-thinking</t>
        </is>
      </c>
      <c r="S1780" s="2" t="inlineStr">
        <is>
          <t>상</t>
        </is>
      </c>
      <c r="T1780" s="2" t="inlineStr">
        <is>
          <t>미검토</t>
        </is>
      </c>
      <c r="U1780" s="2" t="inlineStr">
        <is>
          <t>chunk_index=1324~1350; 약관 항목 단위; v4 전수 스캔으로 선행 목록 표기를 문장형 사실로 정리</t>
        </is>
      </c>
      <c r="V1780" s="2" t="inlineStr">
        <is>
          <t>8b7c3ce978ec</t>
        </is>
      </c>
      <c r="W1780" s="2" t="inlineStr">
        <is>
          <t>AI2-B4</t>
        </is>
      </c>
      <c r="X1780" s="2" t="inlineStr">
        <is>
          <t>AI2</t>
        </is>
      </c>
      <c r="Y1780" s="2" t="inlineStr">
        <is>
          <t>공통문서</t>
        </is>
      </c>
    </row>
    <row r="1781">
      <c r="A1781" s="2" t="n">
        <v>1780</v>
      </c>
      <c r="B1781" s="2" t="inlineStr">
        <is>
          <t>RC-TERMS-TOS-053</t>
        </is>
      </c>
      <c r="C1781" s="2" t="inlineStr">
        <is>
          <t>Terms</t>
        </is>
      </c>
      <c r="D1781" s="2" t="inlineStr">
        <is>
          <t>이용약관</t>
        </is>
      </c>
      <c r="E1781" s="2" t="inlineStr">
        <is>
          <t>제 2조 용어의 정의 항목 11</t>
        </is>
      </c>
      <c r="F1781" s="2" t="inlineStr">
        <is>
          <t>RemoteCall</t>
        </is>
      </c>
      <c r="G1781" s="2" t="inlineStr">
        <is>
          <t>이용약관</t>
        </is>
      </c>
      <c r="H1781" s="2" t="inlineStr">
        <is>
          <t>공통</t>
        </is>
      </c>
      <c r="I1781" s="2" t="inlineStr">
        <is>
          <t>공개</t>
        </is>
      </c>
      <c r="J1781" s="2" t="inlineStr">
        <is>
          <t>약관 세부 항목 확인</t>
        </is>
      </c>
      <c r="K1781" s="2" t="inlineStr">
        <is>
          <t>https://www.remotecall.com/kr/terms-of-service/</t>
        </is>
      </c>
      <c r="L1781" s="2" t="inlineStr">
        <is>
          <t>제 2조 (용어의 정의) / 항목 11</t>
        </is>
      </c>
      <c r="M1781" s="2" t="n"/>
      <c r="N1781" s="2" t="inlineStr">
        <is>
          <t>이용약관은 해당 세부 항목에서 “게시물: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등”라고 규정합니다.</t>
        </is>
      </c>
      <c r="O1781" s="2" t="inlineStr">
        <is>
          <t>이용약관 제 2조(용어의 정의)의 항목 11 내용은 무엇인가요?</t>
        </is>
      </c>
      <c r="P1781" s="2" t="inlineStr">
        <is>
          <t>RemoteCall, 약관, 이용약관, 세부항목</t>
        </is>
      </c>
      <c r="Q1781" s="2" t="inlineStr">
        <is>
          <t>RC-TERMS-TOS-013</t>
        </is>
      </c>
      <c r="R1781" s="2" t="inlineStr">
        <is>
          <t>gpt-5.5-thinking</t>
        </is>
      </c>
      <c r="S1781" s="2" t="inlineStr">
        <is>
          <t>상</t>
        </is>
      </c>
      <c r="T1781" s="2" t="inlineStr">
        <is>
          <t>미검토</t>
        </is>
      </c>
      <c r="U1781" s="2" t="inlineStr">
        <is>
          <t>chunk_index=1324~1350; 약관 항목 단위; v4 전수 스캔으로 선행 목록 표기를 문장형 사실로 정리</t>
        </is>
      </c>
      <c r="V1781" s="2" t="inlineStr">
        <is>
          <t>8b7c3ce978ec</t>
        </is>
      </c>
      <c r="W1781" s="2" t="inlineStr">
        <is>
          <t>AI2-B4</t>
        </is>
      </c>
      <c r="X1781" s="2" t="inlineStr">
        <is>
          <t>AI2</t>
        </is>
      </c>
      <c r="Y1781" s="2" t="inlineStr">
        <is>
          <t>공통문서</t>
        </is>
      </c>
    </row>
    <row r="1782">
      <c r="A1782" s="2" t="n">
        <v>1781</v>
      </c>
      <c r="B1782" s="2" t="inlineStr">
        <is>
          <t>RC-TERMS-TOS-054</t>
        </is>
      </c>
      <c r="C1782" s="2" t="inlineStr">
        <is>
          <t>Terms</t>
        </is>
      </c>
      <c r="D1782" s="2" t="inlineStr">
        <is>
          <t>이용약관</t>
        </is>
      </c>
      <c r="E1782" s="2" t="inlineStr">
        <is>
          <t>제 2조 용어의 정의 항목 12</t>
        </is>
      </c>
      <c r="F1782" s="2" t="inlineStr">
        <is>
          <t>RemoteCall</t>
        </is>
      </c>
      <c r="G1782" s="2" t="inlineStr">
        <is>
          <t>이용약관</t>
        </is>
      </c>
      <c r="H1782" s="2" t="inlineStr">
        <is>
          <t>공통</t>
        </is>
      </c>
      <c r="I1782" s="2" t="inlineStr">
        <is>
          <t>공개</t>
        </is>
      </c>
      <c r="J1782" s="2" t="inlineStr">
        <is>
          <t>약관 세부 항목 확인</t>
        </is>
      </c>
      <c r="K1782" s="2" t="inlineStr">
        <is>
          <t>https://www.remotecall.com/kr/terms-of-service/</t>
        </is>
      </c>
      <c r="L1782" s="2" t="inlineStr">
        <is>
          <t>제 2조 (용어의 정의) / 항목 12</t>
        </is>
      </c>
      <c r="M1782" s="2" t="n"/>
      <c r="N1782" s="2" t="inlineStr">
        <is>
          <t>이용약관은 해당 세부 항목에서 “결제대행 사업자: 회원에게 다양한 결제수단을 선택할 수 있도록 하기 위하여 회사가 지정한 전자지불 서비스를 대행하는 전문 업체”라고 규정합니다.</t>
        </is>
      </c>
      <c r="O1782" s="2" t="inlineStr">
        <is>
          <t>이용약관 제 2조(용어의 정의)의 항목 12 내용은 무엇인가요?</t>
        </is>
      </c>
      <c r="P1782" s="2" t="inlineStr">
        <is>
          <t>RemoteCall, 약관, 이용약관, 세부항목</t>
        </is>
      </c>
      <c r="Q1782" s="2" t="inlineStr">
        <is>
          <t>RC-TERMS-TOS-014</t>
        </is>
      </c>
      <c r="R1782" s="2" t="inlineStr">
        <is>
          <t>gpt-5.5-thinking</t>
        </is>
      </c>
      <c r="S1782" s="2" t="inlineStr">
        <is>
          <t>상</t>
        </is>
      </c>
      <c r="T1782" s="2" t="inlineStr">
        <is>
          <t>미검토</t>
        </is>
      </c>
      <c r="U1782" s="2" t="inlineStr">
        <is>
          <t>chunk_index=1324~1350; 약관 항목 단위; v4 전수 스캔으로 선행 목록 표기를 문장형 사실로 정리</t>
        </is>
      </c>
      <c r="V1782" s="2" t="inlineStr">
        <is>
          <t>8b7c3ce978ec</t>
        </is>
      </c>
      <c r="W1782" s="2" t="inlineStr">
        <is>
          <t>AI2-B4</t>
        </is>
      </c>
      <c r="X1782" s="2" t="inlineStr">
        <is>
          <t>AI2</t>
        </is>
      </c>
      <c r="Y1782" s="2" t="inlineStr">
        <is>
          <t>공통문서</t>
        </is>
      </c>
    </row>
    <row r="1783">
      <c r="A1783" s="2" t="n">
        <v>1782</v>
      </c>
      <c r="B1783" s="2" t="inlineStr">
        <is>
          <t>RC-TERMS-TOS-055</t>
        </is>
      </c>
      <c r="C1783" s="2" t="inlineStr">
        <is>
          <t>Terms</t>
        </is>
      </c>
      <c r="D1783" s="2" t="inlineStr">
        <is>
          <t>이용약관</t>
        </is>
      </c>
      <c r="E1783" s="2" t="inlineStr">
        <is>
          <t>제 3조 약관의 효력 및 변경</t>
        </is>
      </c>
      <c r="F1783" s="2" t="inlineStr">
        <is>
          <t>RemoteCall</t>
        </is>
      </c>
      <c r="G1783" s="2" t="inlineStr">
        <is>
          <t>이용약관</t>
        </is>
      </c>
      <c r="H1783" s="2" t="inlineStr">
        <is>
          <t>공통</t>
        </is>
      </c>
      <c r="I1783" s="2" t="inlineStr">
        <is>
          <t>공개</t>
        </is>
      </c>
      <c r="J1783" s="2" t="inlineStr">
        <is>
          <t>약관 확인</t>
        </is>
      </c>
      <c r="K1783" s="2" t="inlineStr">
        <is>
          <t>https://www.remotecall.com/kr/terms-of-service/</t>
        </is>
      </c>
      <c r="L1783" s="2" t="inlineStr">
        <is>
          <t>제 3조 (약관의 효력 및 변경)</t>
        </is>
      </c>
      <c r="M1783" s="2" t="n"/>
      <c r="N1783" s="2" t="inlineStr">
        <is>
          <t>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t>
        </is>
      </c>
      <c r="O1783" s="2" t="inlineStr">
        <is>
          <t>이용약관 제 3조(약관의 효력 및 변경)의 내용은 무엇인가요?</t>
        </is>
      </c>
      <c r="P1783" s="2" t="inlineStr">
        <is>
          <t>RemoteCall, 약관, 이용약관</t>
        </is>
      </c>
      <c r="Q1783" s="2" t="inlineStr">
        <is>
          <t>RC-TERMS-TOS-015</t>
        </is>
      </c>
      <c r="R1783" s="2" t="inlineStr">
        <is>
          <t>gpt-5.5-thinking</t>
        </is>
      </c>
      <c r="S1783" s="2" t="inlineStr">
        <is>
          <t>상</t>
        </is>
      </c>
      <c r="T1783" s="2" t="inlineStr">
        <is>
          <t>미검토</t>
        </is>
      </c>
      <c r="U1783" s="2" t="inlineStr">
        <is>
          <t>chunk_index=1324~1350; 약관 조 단위</t>
        </is>
      </c>
      <c r="V1783" s="2" t="inlineStr">
        <is>
          <t>8b7c3ce978ec</t>
        </is>
      </c>
      <c r="W1783" s="2" t="inlineStr">
        <is>
          <t>AI2-B4</t>
        </is>
      </c>
      <c r="X1783" s="2" t="inlineStr">
        <is>
          <t>AI2</t>
        </is>
      </c>
      <c r="Y1783" s="2" t="inlineStr">
        <is>
          <t>공통문서</t>
        </is>
      </c>
    </row>
    <row r="1784">
      <c r="A1784" s="2" t="n">
        <v>1783</v>
      </c>
      <c r="B1784" s="2" t="inlineStr">
        <is>
          <t>RC-TERMS-TOS-056</t>
        </is>
      </c>
      <c r="C1784" s="2" t="inlineStr">
        <is>
          <t>Terms</t>
        </is>
      </c>
      <c r="D1784" s="2" t="inlineStr">
        <is>
          <t>이용약관</t>
        </is>
      </c>
      <c r="E1784" s="2" t="inlineStr">
        <is>
          <t>제 4조 약관의 적용 및 이외 준칙</t>
        </is>
      </c>
      <c r="F1784" s="2" t="inlineStr">
        <is>
          <t>RemoteCall</t>
        </is>
      </c>
      <c r="G1784" s="2" t="inlineStr">
        <is>
          <t>이용약관</t>
        </is>
      </c>
      <c r="H1784" s="2" t="inlineStr">
        <is>
          <t>공통</t>
        </is>
      </c>
      <c r="I1784" s="2" t="inlineStr">
        <is>
          <t>공개</t>
        </is>
      </c>
      <c r="J1784" s="2" t="inlineStr">
        <is>
          <t>약관 확인</t>
        </is>
      </c>
      <c r="K1784" s="2" t="inlineStr">
        <is>
          <t>https://www.remotecall.com/kr/terms-of-service/</t>
        </is>
      </c>
      <c r="L1784" s="2" t="inlineStr">
        <is>
          <t>제 4조 (약관의 적용 및 이외 준칙)</t>
        </is>
      </c>
      <c r="M1784" s="2" t="n"/>
      <c r="N1784" s="2" t="inlineStr">
        <is>
          <t>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t>
        </is>
      </c>
      <c r="O1784" s="2" t="inlineStr">
        <is>
          <t>이용약관 제 4조(약관의 적용 및 이외 준칙)의 내용은 무엇인가요?</t>
        </is>
      </c>
      <c r="P1784" s="2" t="inlineStr">
        <is>
          <t>RemoteCall, 약관, 이용약관</t>
        </is>
      </c>
      <c r="Q1784" s="2" t="inlineStr">
        <is>
          <t>RC-TERMS-TOS-016</t>
        </is>
      </c>
      <c r="R1784" s="2" t="inlineStr">
        <is>
          <t>gpt-5.5-thinking</t>
        </is>
      </c>
      <c r="S1784" s="2" t="inlineStr">
        <is>
          <t>상</t>
        </is>
      </c>
      <c r="T1784" s="2" t="inlineStr">
        <is>
          <t>미검토</t>
        </is>
      </c>
      <c r="U1784" s="2" t="inlineStr">
        <is>
          <t>chunk_index=1324~1350; 약관 조 단위</t>
        </is>
      </c>
      <c r="V1784" s="2" t="inlineStr">
        <is>
          <t>8b7c3ce978ec</t>
        </is>
      </c>
      <c r="W1784" s="2" t="inlineStr">
        <is>
          <t>AI2-B4</t>
        </is>
      </c>
      <c r="X1784" s="2" t="inlineStr">
        <is>
          <t>AI2</t>
        </is>
      </c>
      <c r="Y1784" s="2" t="inlineStr">
        <is>
          <t>공통문서</t>
        </is>
      </c>
    </row>
    <row r="1785">
      <c r="A1785" s="2" t="n">
        <v>1784</v>
      </c>
      <c r="B1785" s="2" t="inlineStr">
        <is>
          <t>RC-TERMS-TOS-057</t>
        </is>
      </c>
      <c r="C1785" s="2" t="inlineStr">
        <is>
          <t>Terms</t>
        </is>
      </c>
      <c r="D1785" s="2" t="inlineStr">
        <is>
          <t>이용약관</t>
        </is>
      </c>
      <c r="E1785" s="2" t="inlineStr">
        <is>
          <t>제 5조 이용계약의 성립</t>
        </is>
      </c>
      <c r="F1785" s="2" t="inlineStr">
        <is>
          <t>RemoteCall</t>
        </is>
      </c>
      <c r="G1785" s="2" t="inlineStr">
        <is>
          <t>이용약관</t>
        </is>
      </c>
      <c r="H1785" s="2" t="inlineStr">
        <is>
          <t>공통</t>
        </is>
      </c>
      <c r="I1785" s="2" t="inlineStr">
        <is>
          <t>공개</t>
        </is>
      </c>
      <c r="J1785" s="2" t="inlineStr">
        <is>
          <t>약관 확인</t>
        </is>
      </c>
      <c r="K1785" s="2" t="inlineStr">
        <is>
          <t>https://www.remotecall.com/kr/terms-of-service/</t>
        </is>
      </c>
      <c r="L1785" s="2" t="inlineStr">
        <is>
          <t>제 5조 (이용계약의 성립)</t>
        </is>
      </c>
      <c r="M1785" s="2" t="n"/>
      <c r="N1785" s="2" t="inlineStr">
        <is>
          <t>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t>
        </is>
      </c>
      <c r="O1785" s="2" t="inlineStr">
        <is>
          <t>이용약관 제 5조(이용계약의 성립)의 내용은 무엇인가요?</t>
        </is>
      </c>
      <c r="P1785" s="2" t="inlineStr">
        <is>
          <t>RemoteCall, 약관, 이용약관</t>
        </is>
      </c>
      <c r="Q1785" s="2" t="inlineStr">
        <is>
          <t>RC-TERMS-TOS-017</t>
        </is>
      </c>
      <c r="R1785" s="2" t="inlineStr">
        <is>
          <t>gpt-5.5-thinking</t>
        </is>
      </c>
      <c r="S1785" s="2" t="inlineStr">
        <is>
          <t>상</t>
        </is>
      </c>
      <c r="T1785" s="2" t="inlineStr">
        <is>
          <t>미검토</t>
        </is>
      </c>
      <c r="U1785" s="2" t="inlineStr">
        <is>
          <t>chunk_index=1324~1350; 약관 조 단위</t>
        </is>
      </c>
      <c r="V1785" s="2" t="inlineStr">
        <is>
          <t>8b7c3ce978ec</t>
        </is>
      </c>
      <c r="W1785" s="2" t="inlineStr">
        <is>
          <t>AI2-B4</t>
        </is>
      </c>
      <c r="X1785" s="2" t="inlineStr">
        <is>
          <t>AI2</t>
        </is>
      </c>
      <c r="Y1785" s="2" t="inlineStr">
        <is>
          <t>공통문서</t>
        </is>
      </c>
    </row>
    <row r="1786">
      <c r="A1786" s="2" t="n">
        <v>1785</v>
      </c>
      <c r="B1786" s="2" t="inlineStr">
        <is>
          <t>RC-TERMS-TOS-058</t>
        </is>
      </c>
      <c r="C1786" s="2" t="inlineStr">
        <is>
          <t>Terms</t>
        </is>
      </c>
      <c r="D1786" s="2" t="inlineStr">
        <is>
          <t>이용약관</t>
        </is>
      </c>
      <c r="E1786" s="2" t="inlineStr">
        <is>
          <t>제 5조 이용계약의 성립 항목 01</t>
        </is>
      </c>
      <c r="F1786" s="2" t="inlineStr">
        <is>
          <t>RemoteCall</t>
        </is>
      </c>
      <c r="G1786" s="2" t="inlineStr">
        <is>
          <t>이용약관</t>
        </is>
      </c>
      <c r="H1786" s="2" t="inlineStr">
        <is>
          <t>공통</t>
        </is>
      </c>
      <c r="I1786" s="2" t="inlineStr">
        <is>
          <t>공개</t>
        </is>
      </c>
      <c r="J1786" s="2" t="inlineStr">
        <is>
          <t>약관 세부 항목 확인</t>
        </is>
      </c>
      <c r="K1786" s="2" t="inlineStr">
        <is>
          <t>https://www.remotecall.com/kr/terms-of-service/</t>
        </is>
      </c>
      <c r="L1786" s="2" t="inlineStr">
        <is>
          <t>제 5조 (이용계약의 성립) / 항목 01</t>
        </is>
      </c>
      <c r="M1786" s="2" t="n"/>
      <c r="N1786" s="2" t="inlineStr">
        <is>
          <t>이용약관은 해당 세부 항목에서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성립됩니다.”라고 규정합니다.</t>
        </is>
      </c>
      <c r="O1786" s="2" t="inlineStr">
        <is>
          <t>이용약관 제 5조(이용계약의 성립)의 항목 01 내용은 무엇인가요?</t>
        </is>
      </c>
      <c r="P1786" s="2" t="inlineStr">
        <is>
          <t>RemoteCall, 약관, 이용약관, 세부항목</t>
        </is>
      </c>
      <c r="Q1786" s="2" t="inlineStr">
        <is>
          <t>RC-TERMS-TOS-018</t>
        </is>
      </c>
      <c r="R1786" s="2" t="inlineStr">
        <is>
          <t>gpt-5.5-thinking</t>
        </is>
      </c>
      <c r="S1786" s="2" t="inlineStr">
        <is>
          <t>상</t>
        </is>
      </c>
      <c r="T1786" s="2" t="inlineStr">
        <is>
          <t>미검토</t>
        </is>
      </c>
      <c r="U1786" s="2" t="inlineStr">
        <is>
          <t>chunk_index=1324~1350; 약관 항목 단위; v4 전수 스캔으로 선행 목록 표기를 문장형 사실로 정리</t>
        </is>
      </c>
      <c r="V1786" s="2" t="inlineStr">
        <is>
          <t>8b7c3ce978ec</t>
        </is>
      </c>
      <c r="W1786" s="2" t="inlineStr">
        <is>
          <t>AI2-B4</t>
        </is>
      </c>
      <c r="X1786" s="2" t="inlineStr">
        <is>
          <t>AI2</t>
        </is>
      </c>
      <c r="Y1786" s="2" t="inlineStr">
        <is>
          <t>공통문서</t>
        </is>
      </c>
    </row>
    <row r="1787">
      <c r="A1787" s="2" t="n">
        <v>1786</v>
      </c>
      <c r="B1787" s="2" t="inlineStr">
        <is>
          <t>RC-TERMS-TOS-059</t>
        </is>
      </c>
      <c r="C1787" s="2" t="inlineStr">
        <is>
          <t>Terms</t>
        </is>
      </c>
      <c r="D1787" s="2" t="inlineStr">
        <is>
          <t>이용약관</t>
        </is>
      </c>
      <c r="E1787" s="2" t="inlineStr">
        <is>
          <t>제 5조 이용계약의 성립 항목 02</t>
        </is>
      </c>
      <c r="F1787" s="2" t="inlineStr">
        <is>
          <t>RemoteCall</t>
        </is>
      </c>
      <c r="G1787" s="2" t="inlineStr">
        <is>
          <t>이용약관</t>
        </is>
      </c>
      <c r="H1787" s="2" t="inlineStr">
        <is>
          <t>공통</t>
        </is>
      </c>
      <c r="I1787" s="2" t="inlineStr">
        <is>
          <t>공개</t>
        </is>
      </c>
      <c r="J1787" s="2" t="inlineStr">
        <is>
          <t>약관 세부 항목 확인</t>
        </is>
      </c>
      <c r="K1787" s="2" t="inlineStr">
        <is>
          <t>https://www.remotecall.com/kr/terms-of-service/</t>
        </is>
      </c>
      <c r="L1787" s="2" t="inlineStr">
        <is>
          <t>제 5조 (이용계약의 성립) / 항목 02</t>
        </is>
      </c>
      <c r="M1787" s="2" t="n"/>
      <c r="N1787" s="2" t="inlineStr">
        <is>
          <t>이용약관은 해당 세부 항목에서 “본 이용약관에 대한 동의의 의사표시는 서비스를 이용하고자 하는 자가 이용 신청 시 본 약관에 동의 체크를 함으로써 완료됩니다.”라고 규정합니다.</t>
        </is>
      </c>
      <c r="O1787" s="2" t="inlineStr">
        <is>
          <t>이용약관 제 5조(이용계약의 성립)의 항목 02 내용은 무엇인가요?</t>
        </is>
      </c>
      <c r="P1787" s="2" t="inlineStr">
        <is>
          <t>RemoteCall, 약관, 이용약관, 세부항목</t>
        </is>
      </c>
      <c r="Q1787" s="2" t="inlineStr">
        <is>
          <t>RC-TERMS-TOS-019</t>
        </is>
      </c>
      <c r="R1787" s="2" t="inlineStr">
        <is>
          <t>gpt-5.5-thinking</t>
        </is>
      </c>
      <c r="S1787" s="2" t="inlineStr">
        <is>
          <t>상</t>
        </is>
      </c>
      <c r="T1787" s="2" t="inlineStr">
        <is>
          <t>미검토</t>
        </is>
      </c>
      <c r="U1787" s="2" t="inlineStr">
        <is>
          <t>chunk_index=1324~1350; 약관 항목 단위; v4 전수 스캔으로 선행 목록 표기를 문장형 사실로 정리</t>
        </is>
      </c>
      <c r="V1787" s="2" t="inlineStr">
        <is>
          <t>8b7c3ce978ec</t>
        </is>
      </c>
      <c r="W1787" s="2" t="inlineStr">
        <is>
          <t>AI2-B4</t>
        </is>
      </c>
      <c r="X1787" s="2" t="inlineStr">
        <is>
          <t>AI2</t>
        </is>
      </c>
      <c r="Y1787" s="2" t="inlineStr">
        <is>
          <t>공통문서</t>
        </is>
      </c>
    </row>
    <row r="1788">
      <c r="A1788" s="2" t="n">
        <v>1787</v>
      </c>
      <c r="B1788" s="2" t="inlineStr">
        <is>
          <t>RC-TERMS-TOS-060</t>
        </is>
      </c>
      <c r="C1788" s="2" t="inlineStr">
        <is>
          <t>Terms</t>
        </is>
      </c>
      <c r="D1788" s="2" t="inlineStr">
        <is>
          <t>이용약관</t>
        </is>
      </c>
      <c r="E1788" s="2" t="inlineStr">
        <is>
          <t>제 5조 이용계약의 성립 항목 03</t>
        </is>
      </c>
      <c r="F1788" s="2" t="inlineStr">
        <is>
          <t>RemoteCall</t>
        </is>
      </c>
      <c r="G1788" s="2" t="inlineStr">
        <is>
          <t>이용약관</t>
        </is>
      </c>
      <c r="H1788" s="2" t="inlineStr">
        <is>
          <t>공통</t>
        </is>
      </c>
      <c r="I1788" s="2" t="inlineStr">
        <is>
          <t>공개</t>
        </is>
      </c>
      <c r="J1788" s="2" t="inlineStr">
        <is>
          <t>약관 세부 항목 확인</t>
        </is>
      </c>
      <c r="K1788" s="2" t="inlineStr">
        <is>
          <t>https://www.remotecall.com/kr/terms-of-service/</t>
        </is>
      </c>
      <c r="L1788" s="2" t="inlineStr">
        <is>
          <t>제 5조 (이용계약의 성립) / 항목 03</t>
        </is>
      </c>
      <c r="M1788" s="2" t="n"/>
      <c r="N1788" s="2" t="inlineStr">
        <is>
          <t>이용약관은 해당 세부 항목에서 “이용계약이 성립되면 회사는 회원에게 본 약관이 정하는 바에 따라 회원 아이디를 부여합니다. 회원 아이디는 원칙적으로 변경이 불가능합니다.”라고 규정합니다.</t>
        </is>
      </c>
      <c r="O1788" s="2" t="inlineStr">
        <is>
          <t>이용약관 제 5조(이용계약의 성립)의 항목 03 내용은 무엇인가요?</t>
        </is>
      </c>
      <c r="P1788" s="2" t="inlineStr">
        <is>
          <t>RemoteCall, 약관, 이용약관, 세부항목</t>
        </is>
      </c>
      <c r="Q1788" s="2" t="inlineStr">
        <is>
          <t>RC-TERMS-TOS-020</t>
        </is>
      </c>
      <c r="R1788" s="2" t="inlineStr">
        <is>
          <t>gpt-5.5-thinking</t>
        </is>
      </c>
      <c r="S1788" s="2" t="inlineStr">
        <is>
          <t>상</t>
        </is>
      </c>
      <c r="T1788" s="2" t="inlineStr">
        <is>
          <t>미검토</t>
        </is>
      </c>
      <c r="U1788" s="2" t="inlineStr">
        <is>
          <t>chunk_index=1324~1350; 약관 항목 단위; v4 전수 스캔으로 선행 목록 표기를 문장형 사실로 정리</t>
        </is>
      </c>
      <c r="V1788" s="2" t="inlineStr">
        <is>
          <t>8b7c3ce978ec</t>
        </is>
      </c>
      <c r="W1788" s="2" t="inlineStr">
        <is>
          <t>AI2-B4</t>
        </is>
      </c>
      <c r="X1788" s="2" t="inlineStr">
        <is>
          <t>AI2</t>
        </is>
      </c>
      <c r="Y1788" s="2" t="inlineStr">
        <is>
          <t>공통문서</t>
        </is>
      </c>
    </row>
    <row r="1789">
      <c r="A1789" s="2" t="n">
        <v>1788</v>
      </c>
      <c r="B1789" s="2" t="inlineStr">
        <is>
          <t>RC-TERMS-TOS-061</t>
        </is>
      </c>
      <c r="C1789" s="2" t="inlineStr">
        <is>
          <t>Terms</t>
        </is>
      </c>
      <c r="D1789" s="2" t="inlineStr">
        <is>
          <t>이용약관</t>
        </is>
      </c>
      <c r="E1789" s="2" t="inlineStr">
        <is>
          <t>제 5조 이용계약의 성립 항목 04</t>
        </is>
      </c>
      <c r="F1789" s="2" t="inlineStr">
        <is>
          <t>RemoteCall</t>
        </is>
      </c>
      <c r="G1789" s="2" t="inlineStr">
        <is>
          <t>이용약관</t>
        </is>
      </c>
      <c r="H1789" s="2" t="inlineStr">
        <is>
          <t>공통</t>
        </is>
      </c>
      <c r="I1789" s="2" t="inlineStr">
        <is>
          <t>공개</t>
        </is>
      </c>
      <c r="J1789" s="2" t="inlineStr">
        <is>
          <t>약관 세부 항목 확인</t>
        </is>
      </c>
      <c r="K1789" s="2" t="inlineStr">
        <is>
          <t>https://www.remotecall.com/kr/terms-of-service/</t>
        </is>
      </c>
      <c r="L1789" s="2" t="inlineStr">
        <is>
          <t>제 5조 (이용계약의 성립) / 항목 04</t>
        </is>
      </c>
      <c r="M1789" s="2" t="n"/>
      <c r="N1789" s="2" t="inlineStr">
        <is>
          <t>이용약관은 해당 세부 항목에서 “온라인 이용신청 양식에 기입하는 모든 정보는 실제 데이터인 것으로 간주하며 실명이나 실제 정보를 입력하지 않은 회원은 법적인 보호를 받을 수 없습니다.”라고 규정합니다.</t>
        </is>
      </c>
      <c r="O1789" s="2" t="inlineStr">
        <is>
          <t>이용약관 제 5조(이용계약의 성립)의 항목 04 내용은 무엇인가요?</t>
        </is>
      </c>
      <c r="P1789" s="2" t="inlineStr">
        <is>
          <t>RemoteCall, 약관, 이용약관, 세부항목</t>
        </is>
      </c>
      <c r="Q1789" s="2" t="inlineStr">
        <is>
          <t>RC-TERMS-TOS-021</t>
        </is>
      </c>
      <c r="R1789" s="2" t="inlineStr">
        <is>
          <t>gpt-5.5-thinking</t>
        </is>
      </c>
      <c r="S1789" s="2" t="inlineStr">
        <is>
          <t>상</t>
        </is>
      </c>
      <c r="T1789" s="2" t="inlineStr">
        <is>
          <t>미검토</t>
        </is>
      </c>
      <c r="U1789" s="2" t="inlineStr">
        <is>
          <t>chunk_index=1324~1350; 약관 항목 단위; v4 전수 스캔으로 선행 목록 표기를 문장형 사실로 정리</t>
        </is>
      </c>
      <c r="V1789" s="2" t="inlineStr">
        <is>
          <t>8b7c3ce978ec</t>
        </is>
      </c>
      <c r="W1789" s="2" t="inlineStr">
        <is>
          <t>AI2-B4</t>
        </is>
      </c>
      <c r="X1789" s="2" t="inlineStr">
        <is>
          <t>AI2</t>
        </is>
      </c>
      <c r="Y1789" s="2" t="inlineStr">
        <is>
          <t>공통문서</t>
        </is>
      </c>
    </row>
    <row r="1790">
      <c r="A1790" s="2" t="n">
        <v>1789</v>
      </c>
      <c r="B1790" s="2" t="inlineStr">
        <is>
          <t>RC-TERMS-TOS-062</t>
        </is>
      </c>
      <c r="C1790" s="2" t="inlineStr">
        <is>
          <t>Terms</t>
        </is>
      </c>
      <c r="D1790" s="2" t="inlineStr">
        <is>
          <t>이용약관</t>
        </is>
      </c>
      <c r="E1790" s="2" t="inlineStr">
        <is>
          <t>제 6조 이용신청</t>
        </is>
      </c>
      <c r="F1790" s="2" t="inlineStr">
        <is>
          <t>RemoteCall</t>
        </is>
      </c>
      <c r="G1790" s="2" t="inlineStr">
        <is>
          <t>이용약관</t>
        </is>
      </c>
      <c r="H1790" s="2" t="inlineStr">
        <is>
          <t>공통</t>
        </is>
      </c>
      <c r="I1790" s="2" t="inlineStr">
        <is>
          <t>공개</t>
        </is>
      </c>
      <c r="J1790" s="2" t="inlineStr">
        <is>
          <t>약관 확인</t>
        </is>
      </c>
      <c r="K1790" s="2" t="inlineStr">
        <is>
          <t>https://www.remotecall.com/kr/terms-of-service/</t>
        </is>
      </c>
      <c r="L1790" s="2" t="inlineStr">
        <is>
          <t>제 6조 (이용신청)</t>
        </is>
      </c>
      <c r="M1790" s="2" t="n"/>
      <c r="N1790" s="2" t="inlineStr">
        <is>
          <t>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t>
        </is>
      </c>
      <c r="O1790" s="2" t="inlineStr">
        <is>
          <t>이용약관 제 6조(이용신청)의 내용은 무엇인가요?</t>
        </is>
      </c>
      <c r="P1790" s="2" t="inlineStr">
        <is>
          <t>RemoteCall, 약관, 이용약관</t>
        </is>
      </c>
      <c r="Q1790" s="2" t="inlineStr">
        <is>
          <t>RC-TERMS-TOS-022</t>
        </is>
      </c>
      <c r="R1790" s="2" t="inlineStr">
        <is>
          <t>gpt-5.5-thinking</t>
        </is>
      </c>
      <c r="S1790" s="2" t="inlineStr">
        <is>
          <t>상</t>
        </is>
      </c>
      <c r="T1790" s="2" t="inlineStr">
        <is>
          <t>미검토</t>
        </is>
      </c>
      <c r="U1790" s="2" t="inlineStr">
        <is>
          <t>chunk_index=1324~1350; 약관 조 단위</t>
        </is>
      </c>
      <c r="V1790" s="2" t="inlineStr">
        <is>
          <t>8b7c3ce978ec</t>
        </is>
      </c>
      <c r="W1790" s="2" t="inlineStr">
        <is>
          <t>AI2-B4</t>
        </is>
      </c>
      <c r="X1790" s="2" t="inlineStr">
        <is>
          <t>AI2</t>
        </is>
      </c>
      <c r="Y1790" s="2" t="inlineStr">
        <is>
          <t>공통문서</t>
        </is>
      </c>
    </row>
    <row r="1791">
      <c r="A1791" s="2" t="n">
        <v>1790</v>
      </c>
      <c r="B1791" s="2" t="inlineStr">
        <is>
          <t>RC-TERMS-TOS-063</t>
        </is>
      </c>
      <c r="C1791" s="2" t="inlineStr">
        <is>
          <t>Terms</t>
        </is>
      </c>
      <c r="D1791" s="2" t="inlineStr">
        <is>
          <t>이용약관</t>
        </is>
      </c>
      <c r="E1791" s="2" t="inlineStr">
        <is>
          <t>제 6조 이용신청 항목 01</t>
        </is>
      </c>
      <c r="F1791" s="2" t="inlineStr">
        <is>
          <t>RemoteCall</t>
        </is>
      </c>
      <c r="G1791" s="2" t="inlineStr">
        <is>
          <t>이용약관</t>
        </is>
      </c>
      <c r="H1791" s="2" t="inlineStr">
        <is>
          <t>공통</t>
        </is>
      </c>
      <c r="I1791" s="2" t="inlineStr">
        <is>
          <t>공개</t>
        </is>
      </c>
      <c r="J1791" s="2" t="inlineStr">
        <is>
          <t>약관 세부 항목 확인</t>
        </is>
      </c>
      <c r="K1791" s="2" t="inlineStr">
        <is>
          <t>https://www.remotecall.com/kr/terms-of-service/</t>
        </is>
      </c>
      <c r="L1791" s="2" t="inlineStr">
        <is>
          <t>제 6조 (이용신청) / 항목 01</t>
        </is>
      </c>
      <c r="M1791" s="2" t="n"/>
      <c r="N1791" s="2" t="inlineStr">
        <is>
          <t>이용약관은 해당 세부 항목에서 “이용신청은 홈페이지의 회원 가입 화면(또는 서비스의 이용자 등록 화면)에서 회원이 다음 사항을 가입신청 양식에 기록하는 방식으로 행합니다.”라고 규정합니다.</t>
        </is>
      </c>
      <c r="O1791" s="2" t="inlineStr">
        <is>
          <t>이용약관 제 6조(이용신청)의 항목 01 내용은 무엇인가요?</t>
        </is>
      </c>
      <c r="P1791" s="2" t="inlineStr">
        <is>
          <t>RemoteCall, 약관, 이용약관, 세부항목</t>
        </is>
      </c>
      <c r="Q1791" s="2" t="inlineStr">
        <is>
          <t>RC-TERMS-TOS-023</t>
        </is>
      </c>
      <c r="R1791" s="2" t="inlineStr">
        <is>
          <t>gpt-5.5-thinking</t>
        </is>
      </c>
      <c r="S1791" s="2" t="inlineStr">
        <is>
          <t>상</t>
        </is>
      </c>
      <c r="T1791" s="2" t="inlineStr">
        <is>
          <t>미검토</t>
        </is>
      </c>
      <c r="U1791" s="2" t="inlineStr">
        <is>
          <t>chunk_index=1324~1350; 약관 항목 단위; v4 전수 스캔으로 선행 목록 표기를 문장형 사실로 정리</t>
        </is>
      </c>
      <c r="V1791" s="2" t="inlineStr">
        <is>
          <t>8b7c3ce978ec</t>
        </is>
      </c>
      <c r="W1791" s="2" t="inlineStr">
        <is>
          <t>AI2-B4</t>
        </is>
      </c>
      <c r="X1791" s="2" t="inlineStr">
        <is>
          <t>AI2</t>
        </is>
      </c>
      <c r="Y1791" s="2" t="inlineStr">
        <is>
          <t>공통문서</t>
        </is>
      </c>
    </row>
    <row r="1792">
      <c r="A1792" s="2" t="n">
        <v>1791</v>
      </c>
      <c r="B1792" s="2" t="inlineStr">
        <is>
          <t>RC-TERMS-TOS-064</t>
        </is>
      </c>
      <c r="C1792" s="2" t="inlineStr">
        <is>
          <t>Terms</t>
        </is>
      </c>
      <c r="D1792" s="2" t="inlineStr">
        <is>
          <t>이용약관</t>
        </is>
      </c>
      <c r="E1792" s="2" t="inlineStr">
        <is>
          <t>제 6조 이용신청 항목 02</t>
        </is>
      </c>
      <c r="F1792" s="2" t="inlineStr">
        <is>
          <t>RemoteCall</t>
        </is>
      </c>
      <c r="G1792" s="2" t="inlineStr">
        <is>
          <t>이용약관</t>
        </is>
      </c>
      <c r="H1792" s="2" t="inlineStr">
        <is>
          <t>공통</t>
        </is>
      </c>
      <c r="I1792" s="2" t="inlineStr">
        <is>
          <t>공개</t>
        </is>
      </c>
      <c r="J1792" s="2" t="inlineStr">
        <is>
          <t>약관 세부 항목 확인</t>
        </is>
      </c>
      <c r="K1792" s="2" t="inlineStr">
        <is>
          <t>https://www.remotecall.com/kr/terms-of-service/</t>
        </is>
      </c>
      <c r="L1792" s="2" t="inlineStr">
        <is>
          <t>제 6조 (이용신청) / 항목 02</t>
        </is>
      </c>
      <c r="M1792" s="2" t="n"/>
      <c r="N1792" s="2" t="inlineStr">
        <is>
          <t>이용신청 시 회원가입 양식에 기록해야 하는 사항에는 아이디가 포함됩니다.</t>
        </is>
      </c>
      <c r="O1792" s="2" t="inlineStr">
        <is>
          <t>이용약관 제 6조(이용신청)의 항목 02 내용은 무엇인가요?</t>
        </is>
      </c>
      <c r="P1792" s="2" t="inlineStr">
        <is>
          <t>RemoteCall, 약관, 이용약관, 세부항목</t>
        </is>
      </c>
      <c r="Q1792" s="2" t="inlineStr">
        <is>
          <t>RC-TERMS-TOS-024</t>
        </is>
      </c>
      <c r="R1792" s="2" t="inlineStr">
        <is>
          <t>gpt-5.5-thinking</t>
        </is>
      </c>
      <c r="S1792" s="2" t="inlineStr">
        <is>
          <t>상</t>
        </is>
      </c>
      <c r="T1792" s="2" t="inlineStr">
        <is>
          <t>미검토</t>
        </is>
      </c>
      <c r="U1792" s="2" t="inlineStr">
        <is>
          <t>chunk_index=1324~1350; 약관 항목 단위; v3 원문 chunk 재확인 후 서식 항목을 완전한 사실 문장으로 재추출</t>
        </is>
      </c>
      <c r="V1792" s="2" t="inlineStr">
        <is>
          <t>8b7c3ce978ec</t>
        </is>
      </c>
      <c r="W1792" s="2" t="inlineStr">
        <is>
          <t>AI2-B4</t>
        </is>
      </c>
      <c r="X1792" s="2" t="inlineStr">
        <is>
          <t>AI2</t>
        </is>
      </c>
      <c r="Y1792" s="2" t="inlineStr">
        <is>
          <t>공통문서</t>
        </is>
      </c>
    </row>
    <row r="1793">
      <c r="A1793" s="2" t="n">
        <v>1792</v>
      </c>
      <c r="B1793" s="2" t="inlineStr">
        <is>
          <t>RC-TERMS-TOS-065</t>
        </is>
      </c>
      <c r="C1793" s="2" t="inlineStr">
        <is>
          <t>Terms</t>
        </is>
      </c>
      <c r="D1793" s="2" t="inlineStr">
        <is>
          <t>이용약관</t>
        </is>
      </c>
      <c r="E1793" s="2" t="inlineStr">
        <is>
          <t>제 6조 이용신청 항목 03</t>
        </is>
      </c>
      <c r="F1793" s="2" t="inlineStr">
        <is>
          <t>RemoteCall</t>
        </is>
      </c>
      <c r="G1793" s="2" t="inlineStr">
        <is>
          <t>이용약관</t>
        </is>
      </c>
      <c r="H1793" s="2" t="inlineStr">
        <is>
          <t>공통</t>
        </is>
      </c>
      <c r="I1793" s="2" t="inlineStr">
        <is>
          <t>공개</t>
        </is>
      </c>
      <c r="J1793" s="2" t="inlineStr">
        <is>
          <t>약관 세부 항목 확인</t>
        </is>
      </c>
      <c r="K1793" s="2" t="inlineStr">
        <is>
          <t>https://www.remotecall.com/kr/terms-of-service/</t>
        </is>
      </c>
      <c r="L1793" s="2" t="inlineStr">
        <is>
          <t>제 6조 (이용신청) / 항목 03</t>
        </is>
      </c>
      <c r="M1793" s="2" t="n"/>
      <c r="N1793" s="2" t="inlineStr">
        <is>
          <t>이용신청 시 회원가입 양식에 기록해야 하는 사항에는 비밀번호가 포함됩니다.</t>
        </is>
      </c>
      <c r="O1793" s="2" t="inlineStr">
        <is>
          <t>이용약관 제 6조(이용신청)의 항목 03 내용은 무엇인가요?</t>
        </is>
      </c>
      <c r="P1793" s="2" t="inlineStr">
        <is>
          <t>RemoteCall, 약관, 이용약관, 세부항목</t>
        </is>
      </c>
      <c r="Q1793" s="2" t="inlineStr">
        <is>
          <t>RC-TERMS-TOS-025</t>
        </is>
      </c>
      <c r="R1793" s="2" t="inlineStr">
        <is>
          <t>gpt-5.5-thinking</t>
        </is>
      </c>
      <c r="S1793" s="2" t="inlineStr">
        <is>
          <t>상</t>
        </is>
      </c>
      <c r="T1793" s="2" t="inlineStr">
        <is>
          <t>미검토</t>
        </is>
      </c>
      <c r="U1793" s="2" t="inlineStr">
        <is>
          <t>chunk_index=1324~1350; 약관 항목 단위; v3 원문 chunk 재확인 후 서식 항목을 완전한 사실 문장으로 재추출</t>
        </is>
      </c>
      <c r="V1793" s="2" t="inlineStr">
        <is>
          <t>8b7c3ce978ec</t>
        </is>
      </c>
      <c r="W1793" s="2" t="inlineStr">
        <is>
          <t>AI2-B4</t>
        </is>
      </c>
      <c r="X1793" s="2" t="inlineStr">
        <is>
          <t>AI2</t>
        </is>
      </c>
      <c r="Y1793" s="2" t="inlineStr">
        <is>
          <t>공통문서</t>
        </is>
      </c>
    </row>
    <row r="1794">
      <c r="A1794" s="2" t="n">
        <v>1793</v>
      </c>
      <c r="B1794" s="2" t="inlineStr">
        <is>
          <t>RC-TERMS-TOS-066</t>
        </is>
      </c>
      <c r="C1794" s="2" t="inlineStr">
        <is>
          <t>Terms</t>
        </is>
      </c>
      <c r="D1794" s="2" t="inlineStr">
        <is>
          <t>이용약관</t>
        </is>
      </c>
      <c r="E1794" s="2" t="inlineStr">
        <is>
          <t>제 6조 이용신청 항목 04</t>
        </is>
      </c>
      <c r="F1794" s="2" t="inlineStr">
        <is>
          <t>RemoteCall</t>
        </is>
      </c>
      <c r="G1794" s="2" t="inlineStr">
        <is>
          <t>이용약관</t>
        </is>
      </c>
      <c r="H1794" s="2" t="inlineStr">
        <is>
          <t>공통</t>
        </is>
      </c>
      <c r="I1794" s="2" t="inlineStr">
        <is>
          <t>공개</t>
        </is>
      </c>
      <c r="J1794" s="2" t="inlineStr">
        <is>
          <t>약관 세부 항목 확인</t>
        </is>
      </c>
      <c r="K1794" s="2" t="inlineStr">
        <is>
          <t>https://www.remotecall.com/kr/terms-of-service/</t>
        </is>
      </c>
      <c r="L1794" s="2" t="inlineStr">
        <is>
          <t>제 6조 (이용신청) / 항목 04</t>
        </is>
      </c>
      <c r="M1794" s="2" t="n"/>
      <c r="N1794" s="2" t="inlineStr">
        <is>
          <t>이용신청 시 회원가입 양식에 기록해야 하는 사항에는 회원이름이 포함됩니다.</t>
        </is>
      </c>
      <c r="O1794" s="2" t="inlineStr">
        <is>
          <t>이용약관 제 6조(이용신청)의 항목 04 내용은 무엇인가요?</t>
        </is>
      </c>
      <c r="P1794" s="2" t="inlineStr">
        <is>
          <t>RemoteCall, 약관, 이용약관, 세부항목</t>
        </is>
      </c>
      <c r="Q1794" s="2" t="inlineStr">
        <is>
          <t>RC-TERMS-TOS-026</t>
        </is>
      </c>
      <c r="R1794" s="2" t="inlineStr">
        <is>
          <t>gpt-5.5-thinking</t>
        </is>
      </c>
      <c r="S1794" s="2" t="inlineStr">
        <is>
          <t>상</t>
        </is>
      </c>
      <c r="T1794" s="2" t="inlineStr">
        <is>
          <t>미검토</t>
        </is>
      </c>
      <c r="U1794" s="2" t="inlineStr">
        <is>
          <t>chunk_index=1324~1350; 약관 항목 단위; v3 원문 chunk 재확인 후 서식 항목을 완전한 사실 문장으로 재추출</t>
        </is>
      </c>
      <c r="V1794" s="2" t="inlineStr">
        <is>
          <t>8b7c3ce978ec</t>
        </is>
      </c>
      <c r="W1794" s="2" t="inlineStr">
        <is>
          <t>AI2-B4</t>
        </is>
      </c>
      <c r="X1794" s="2" t="inlineStr">
        <is>
          <t>AI2</t>
        </is>
      </c>
      <c r="Y1794" s="2" t="inlineStr">
        <is>
          <t>공통문서</t>
        </is>
      </c>
    </row>
    <row r="1795">
      <c r="A1795" s="2" t="n">
        <v>1794</v>
      </c>
      <c r="B1795" s="2" t="inlineStr">
        <is>
          <t>RC-TERMS-TOS-067</t>
        </is>
      </c>
      <c r="C1795" s="2" t="inlineStr">
        <is>
          <t>Terms</t>
        </is>
      </c>
      <c r="D1795" s="2" t="inlineStr">
        <is>
          <t>이용약관</t>
        </is>
      </c>
      <c r="E1795" s="2" t="inlineStr">
        <is>
          <t>제 6조 이용신청 항목 05</t>
        </is>
      </c>
      <c r="F1795" s="2" t="inlineStr">
        <is>
          <t>RemoteCall</t>
        </is>
      </c>
      <c r="G1795" s="2" t="inlineStr">
        <is>
          <t>이용약관</t>
        </is>
      </c>
      <c r="H1795" s="2" t="inlineStr">
        <is>
          <t>공통</t>
        </is>
      </c>
      <c r="I1795" s="2" t="inlineStr">
        <is>
          <t>공개</t>
        </is>
      </c>
      <c r="J1795" s="2" t="inlineStr">
        <is>
          <t>약관 세부 항목 확인</t>
        </is>
      </c>
      <c r="K1795" s="2" t="inlineStr">
        <is>
          <t>https://www.remotecall.com/kr/terms-of-service/</t>
        </is>
      </c>
      <c r="L1795" s="2" t="inlineStr">
        <is>
          <t>제 6조 (이용신청) / 항목 05</t>
        </is>
      </c>
      <c r="M1795" s="2" t="n"/>
      <c r="N1795" s="2" t="inlineStr">
        <is>
          <t>이용신청 시 회원가입 양식에 기록해야 하는 사항에는 상호이름(회원이 속한 회사이름)이 포함됩니다.</t>
        </is>
      </c>
      <c r="O1795" s="2" t="inlineStr">
        <is>
          <t>이용약관 제 6조(이용신청)의 항목 05 내용은 무엇인가요?</t>
        </is>
      </c>
      <c r="P1795" s="2" t="inlineStr">
        <is>
          <t>RemoteCall, 약관, 이용약관, 세부항목</t>
        </is>
      </c>
      <c r="Q1795" s="2" t="inlineStr">
        <is>
          <t>RC-TERMS-TOS-027</t>
        </is>
      </c>
      <c r="R1795" s="2" t="inlineStr">
        <is>
          <t>gpt-5.5-thinking</t>
        </is>
      </c>
      <c r="S1795" s="2" t="inlineStr">
        <is>
          <t>상</t>
        </is>
      </c>
      <c r="T1795" s="2" t="inlineStr">
        <is>
          <t>미검토</t>
        </is>
      </c>
      <c r="U1795" s="2" t="inlineStr">
        <is>
          <t>chunk_index=1324~1350; 약관 항목 단위; v4 전수 스캔으로 선행 목록 표기를 문장형 사실로 정리</t>
        </is>
      </c>
      <c r="V1795" s="2" t="inlineStr">
        <is>
          <t>8b7c3ce978ec</t>
        </is>
      </c>
      <c r="W1795" s="2" t="inlineStr">
        <is>
          <t>AI2-B4</t>
        </is>
      </c>
      <c r="X1795" s="2" t="inlineStr">
        <is>
          <t>AI2</t>
        </is>
      </c>
      <c r="Y1795" s="2" t="inlineStr">
        <is>
          <t>공통문서</t>
        </is>
      </c>
    </row>
    <row r="1796">
      <c r="A1796" s="2" t="n">
        <v>1795</v>
      </c>
      <c r="B1796" s="2" t="inlineStr">
        <is>
          <t>RC-TERMS-TOS-068</t>
        </is>
      </c>
      <c r="C1796" s="2" t="inlineStr">
        <is>
          <t>Terms</t>
        </is>
      </c>
      <c r="D1796" s="2" t="inlineStr">
        <is>
          <t>이용약관</t>
        </is>
      </c>
      <c r="E1796" s="2" t="inlineStr">
        <is>
          <t>제 6조 이용신청 항목 06</t>
        </is>
      </c>
      <c r="F1796" s="2" t="inlineStr">
        <is>
          <t>RemoteCall</t>
        </is>
      </c>
      <c r="G1796" s="2" t="inlineStr">
        <is>
          <t>이용약관</t>
        </is>
      </c>
      <c r="H1796" s="2" t="inlineStr">
        <is>
          <t>공통</t>
        </is>
      </c>
      <c r="I1796" s="2" t="inlineStr">
        <is>
          <t>공개</t>
        </is>
      </c>
      <c r="J1796" s="2" t="inlineStr">
        <is>
          <t>약관 세부 항목 확인</t>
        </is>
      </c>
      <c r="K1796" s="2" t="inlineStr">
        <is>
          <t>https://www.remotecall.com/kr/terms-of-service/</t>
        </is>
      </c>
      <c r="L1796" s="2" t="inlineStr">
        <is>
          <t>제 6조 (이용신청) / 항목 06</t>
        </is>
      </c>
      <c r="M1796" s="2" t="n"/>
      <c r="N1796" s="2" t="inlineStr">
        <is>
          <t>이용신청 시 회원가입 양식에 기록해야 하는 사항에는 국가 선택이 포함됩니다.</t>
        </is>
      </c>
      <c r="O1796" s="2" t="inlineStr">
        <is>
          <t>이용약관 제 6조(이용신청)의 항목 06 내용은 무엇인가요?</t>
        </is>
      </c>
      <c r="P1796" s="2" t="inlineStr">
        <is>
          <t>RemoteCall, 약관, 이용약관, 세부항목</t>
        </is>
      </c>
      <c r="Q1796" s="2" t="inlineStr">
        <is>
          <t>RC-TERMS-TOS-028</t>
        </is>
      </c>
      <c r="R1796" s="2" t="inlineStr">
        <is>
          <t>gpt-5.5-thinking</t>
        </is>
      </c>
      <c r="S1796" s="2" t="inlineStr">
        <is>
          <t>상</t>
        </is>
      </c>
      <c r="T1796" s="2" t="inlineStr">
        <is>
          <t>미검토</t>
        </is>
      </c>
      <c r="U1796" s="2" t="inlineStr">
        <is>
          <t>chunk_index=1324~1350; 약관 항목 단위; v3 원문 chunk 재확인 후 서식 항목을 완전한 사실 문장으로 재추출</t>
        </is>
      </c>
      <c r="V1796" s="2" t="inlineStr">
        <is>
          <t>8b7c3ce978ec</t>
        </is>
      </c>
      <c r="W1796" s="2" t="inlineStr">
        <is>
          <t>AI2-B4</t>
        </is>
      </c>
      <c r="X1796" s="2" t="inlineStr">
        <is>
          <t>AI2</t>
        </is>
      </c>
      <c r="Y1796" s="2" t="inlineStr">
        <is>
          <t>공통문서</t>
        </is>
      </c>
    </row>
    <row r="1797">
      <c r="A1797" s="2" t="n">
        <v>1796</v>
      </c>
      <c r="B1797" s="2" t="inlineStr">
        <is>
          <t>RC-TERMS-TOS-069</t>
        </is>
      </c>
      <c r="C1797" s="2" t="inlineStr">
        <is>
          <t>Terms</t>
        </is>
      </c>
      <c r="D1797" s="2" t="inlineStr">
        <is>
          <t>이용약관</t>
        </is>
      </c>
      <c r="E1797" s="2" t="inlineStr">
        <is>
          <t>제 6조 이용신청 항목 07</t>
        </is>
      </c>
      <c r="F1797" s="2" t="inlineStr">
        <is>
          <t>RemoteCall</t>
        </is>
      </c>
      <c r="G1797" s="2" t="inlineStr">
        <is>
          <t>이용약관</t>
        </is>
      </c>
      <c r="H1797" s="2" t="inlineStr">
        <is>
          <t>공통</t>
        </is>
      </c>
      <c r="I1797" s="2" t="inlineStr">
        <is>
          <t>공개</t>
        </is>
      </c>
      <c r="J1797" s="2" t="inlineStr">
        <is>
          <t>약관 세부 항목 확인</t>
        </is>
      </c>
      <c r="K1797" s="2" t="inlineStr">
        <is>
          <t>https://www.remotecall.com/kr/terms-of-service/</t>
        </is>
      </c>
      <c r="L1797" s="2" t="inlineStr">
        <is>
          <t>제 6조 (이용신청) / 항목 07</t>
        </is>
      </c>
      <c r="M1797" s="2" t="n"/>
      <c r="N1797" s="2" t="inlineStr">
        <is>
          <t>이용신청 시 회원가입 양식에 기록해야 하는 사항에는 연락처(전화번호, 휴대폰번호, 팩스번호)가 포함됩니다.</t>
        </is>
      </c>
      <c r="O1797" s="2" t="inlineStr">
        <is>
          <t>이용약관 제 6조(이용신청)의 항목 07 내용은 무엇인가요?</t>
        </is>
      </c>
      <c r="P1797" s="2" t="inlineStr">
        <is>
          <t>RemoteCall, 약관, 이용약관, 세부항목</t>
        </is>
      </c>
      <c r="Q1797" s="2" t="inlineStr">
        <is>
          <t>RC-TERMS-TOS-029</t>
        </is>
      </c>
      <c r="R1797" s="2" t="inlineStr">
        <is>
          <t>gpt-5.5-thinking</t>
        </is>
      </c>
      <c r="S1797" s="2" t="inlineStr">
        <is>
          <t>상</t>
        </is>
      </c>
      <c r="T1797" s="2" t="inlineStr">
        <is>
          <t>미검토</t>
        </is>
      </c>
      <c r="U1797" s="2" t="inlineStr">
        <is>
          <t>chunk_index=1324~1350; 약관 항목 단위; v4 전수 스캔으로 선행 목록 표기를 문장형 사실로 정리</t>
        </is>
      </c>
      <c r="V1797" s="2" t="inlineStr">
        <is>
          <t>8b7c3ce978ec</t>
        </is>
      </c>
      <c r="W1797" s="2" t="inlineStr">
        <is>
          <t>AI2-B4</t>
        </is>
      </c>
      <c r="X1797" s="2" t="inlineStr">
        <is>
          <t>AI2</t>
        </is>
      </c>
      <c r="Y1797" s="2" t="inlineStr">
        <is>
          <t>공통문서</t>
        </is>
      </c>
    </row>
    <row r="1798">
      <c r="A1798" s="2" t="n">
        <v>1797</v>
      </c>
      <c r="B1798" s="2" t="inlineStr">
        <is>
          <t>RC-TERMS-TOS-070</t>
        </is>
      </c>
      <c r="C1798" s="2" t="inlineStr">
        <is>
          <t>Terms</t>
        </is>
      </c>
      <c r="D1798" s="2" t="inlineStr">
        <is>
          <t>이용약관</t>
        </is>
      </c>
      <c r="E1798" s="2" t="inlineStr">
        <is>
          <t>제 6조 이용신청 항목 08</t>
        </is>
      </c>
      <c r="F1798" s="2" t="inlineStr">
        <is>
          <t>RemoteCall</t>
        </is>
      </c>
      <c r="G1798" s="2" t="inlineStr">
        <is>
          <t>이용약관</t>
        </is>
      </c>
      <c r="H1798" s="2" t="inlineStr">
        <is>
          <t>공통</t>
        </is>
      </c>
      <c r="I1798" s="2" t="inlineStr">
        <is>
          <t>공개</t>
        </is>
      </c>
      <c r="J1798" s="2" t="inlineStr">
        <is>
          <t>약관 세부 항목 확인</t>
        </is>
      </c>
      <c r="K1798" s="2" t="inlineStr">
        <is>
          <t>https://www.remotecall.com/kr/terms-of-service/</t>
        </is>
      </c>
      <c r="L1798" s="2" t="inlineStr">
        <is>
          <t>제 6조 (이용신청) / 항목 08</t>
        </is>
      </c>
      <c r="M1798" s="2" t="n"/>
      <c r="N1798" s="2" t="inlineStr">
        <is>
          <t>이용약관은 해당 세부 항목에서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있습니다.”라고 규정합니다.</t>
        </is>
      </c>
      <c r="O1798" s="2" t="inlineStr">
        <is>
          <t>이용약관 제 6조(이용신청)의 항목 08 내용은 무엇인가요?</t>
        </is>
      </c>
      <c r="P1798" s="2" t="inlineStr">
        <is>
          <t>RemoteCall, 약관, 이용약관, 세부항목</t>
        </is>
      </c>
      <c r="Q1798" s="2" t="inlineStr">
        <is>
          <t>RC-TERMS-TOS-030</t>
        </is>
      </c>
      <c r="R1798" s="2" t="inlineStr">
        <is>
          <t>gpt-5.5-thinking</t>
        </is>
      </c>
      <c r="S1798" s="2" t="inlineStr">
        <is>
          <t>상</t>
        </is>
      </c>
      <c r="T1798" s="2" t="inlineStr">
        <is>
          <t>미검토</t>
        </is>
      </c>
      <c r="U1798" s="2" t="inlineStr">
        <is>
          <t>chunk_index=1324~1350; 약관 항목 단위; v4 전수 스캔으로 선행 목록 표기를 문장형 사실로 정리</t>
        </is>
      </c>
      <c r="V1798" s="2" t="inlineStr">
        <is>
          <t>8b7c3ce978ec</t>
        </is>
      </c>
      <c r="W1798" s="2" t="inlineStr">
        <is>
          <t>AI2-B4</t>
        </is>
      </c>
      <c r="X1798" s="2" t="inlineStr">
        <is>
          <t>AI2</t>
        </is>
      </c>
      <c r="Y1798" s="2" t="inlineStr">
        <is>
          <t>공통문서</t>
        </is>
      </c>
    </row>
    <row r="1799">
      <c r="A1799" s="2" t="n">
        <v>1798</v>
      </c>
      <c r="B1799" s="2" t="inlineStr">
        <is>
          <t>RC-TERMS-TOS-071</t>
        </is>
      </c>
      <c r="C1799" s="2" t="inlineStr">
        <is>
          <t>Terms</t>
        </is>
      </c>
      <c r="D1799" s="2" t="inlineStr">
        <is>
          <t>이용약관</t>
        </is>
      </c>
      <c r="E1799" s="2" t="inlineStr">
        <is>
          <t>제 6조 이용신청 항목 09</t>
        </is>
      </c>
      <c r="F1799" s="2" t="inlineStr">
        <is>
          <t>RemoteCall</t>
        </is>
      </c>
      <c r="G1799" s="2" t="inlineStr">
        <is>
          <t>이용약관</t>
        </is>
      </c>
      <c r="H1799" s="2" t="inlineStr">
        <is>
          <t>공통</t>
        </is>
      </c>
      <c r="I1799" s="2" t="inlineStr">
        <is>
          <t>공개</t>
        </is>
      </c>
      <c r="J1799" s="2" t="inlineStr">
        <is>
          <t>약관 세부 항목 확인</t>
        </is>
      </c>
      <c r="K1799" s="2" t="inlineStr">
        <is>
          <t>https://www.remotecall.com/kr/terms-of-service/</t>
        </is>
      </c>
      <c r="L1799" s="2" t="inlineStr">
        <is>
          <t>제 6조 (이용신청) / 항목 09</t>
        </is>
      </c>
      <c r="M1799" s="2" t="n"/>
      <c r="N1799" s="2" t="inlineStr">
        <is>
          <t>유료 서비스를 이용하려는 회원이 회사에 제출해야 하는 서류에는 서비스 가입신청서(소정양식)가 포함됩니다.</t>
        </is>
      </c>
      <c r="O1799" s="2" t="inlineStr">
        <is>
          <t>이용약관 제 6조(이용신청)의 항목 09 내용은 무엇인가요?</t>
        </is>
      </c>
      <c r="P1799" s="2" t="inlineStr">
        <is>
          <t>RemoteCall, 약관, 이용약관, 세부항목</t>
        </is>
      </c>
      <c r="Q1799" s="2" t="inlineStr">
        <is>
          <t>RC-TERMS-TOS-031</t>
        </is>
      </c>
      <c r="R1799" s="2" t="inlineStr">
        <is>
          <t>gpt-5.5-thinking</t>
        </is>
      </c>
      <c r="S1799" s="2" t="inlineStr">
        <is>
          <t>상</t>
        </is>
      </c>
      <c r="T1799" s="2" t="inlineStr">
        <is>
          <t>미검토</t>
        </is>
      </c>
      <c r="U1799" s="2" t="inlineStr">
        <is>
          <t>chunk_index=1324~1350; 약관 항목 단위; v4 전수 스캔으로 선행 목록 표기를 문장형 사실로 정리</t>
        </is>
      </c>
      <c r="V1799" s="2" t="inlineStr">
        <is>
          <t>8b7c3ce978ec</t>
        </is>
      </c>
      <c r="W1799" s="2" t="inlineStr">
        <is>
          <t>AI2-B4</t>
        </is>
      </c>
      <c r="X1799" s="2" t="inlineStr">
        <is>
          <t>AI2</t>
        </is>
      </c>
      <c r="Y1799" s="2" t="inlineStr">
        <is>
          <t>공통문서</t>
        </is>
      </c>
    </row>
    <row r="1800">
      <c r="A1800" s="2" t="n">
        <v>1799</v>
      </c>
      <c r="B1800" s="2" t="inlineStr">
        <is>
          <t>RC-TERMS-TOS-072</t>
        </is>
      </c>
      <c r="C1800" s="2" t="inlineStr">
        <is>
          <t>Terms</t>
        </is>
      </c>
      <c r="D1800" s="2" t="inlineStr">
        <is>
          <t>이용약관</t>
        </is>
      </c>
      <c r="E1800" s="2" t="inlineStr">
        <is>
          <t>제 6조 이용신청 항목 10</t>
        </is>
      </c>
      <c r="F1800" s="2" t="inlineStr">
        <is>
          <t>RemoteCall</t>
        </is>
      </c>
      <c r="G1800" s="2" t="inlineStr">
        <is>
          <t>이용약관</t>
        </is>
      </c>
      <c r="H1800" s="2" t="inlineStr">
        <is>
          <t>공통</t>
        </is>
      </c>
      <c r="I1800" s="2" t="inlineStr">
        <is>
          <t>공개</t>
        </is>
      </c>
      <c r="J1800" s="2" t="inlineStr">
        <is>
          <t>약관 세부 항목 확인</t>
        </is>
      </c>
      <c r="K1800" s="2" t="inlineStr">
        <is>
          <t>https://www.remotecall.com/kr/terms-of-service/</t>
        </is>
      </c>
      <c r="L1800" s="2" t="inlineStr">
        <is>
          <t>제 6조 (이용신청) / 항목 10</t>
        </is>
      </c>
      <c r="M1800" s="2" t="n"/>
      <c r="N1800" s="2" t="inlineStr">
        <is>
          <t>유료 서비스를 이용하려는 회원이 회사에 제출해야 하는 서류에는 요금납입책임자의 사업자등록증(개인의 경우 주민등록증 사본)이 포함됩니다.</t>
        </is>
      </c>
      <c r="O1800" s="2" t="inlineStr">
        <is>
          <t>이용약관 제 6조(이용신청)의 항목 10 내용은 무엇인가요?</t>
        </is>
      </c>
      <c r="P1800" s="2" t="inlineStr">
        <is>
          <t>RemoteCall, 약관, 이용약관, 세부항목</t>
        </is>
      </c>
      <c r="Q1800" s="2" t="inlineStr">
        <is>
          <t>RC-TERMS-TOS-032</t>
        </is>
      </c>
      <c r="R1800" s="2" t="inlineStr">
        <is>
          <t>gpt-5.5-thinking</t>
        </is>
      </c>
      <c r="S1800" s="2" t="inlineStr">
        <is>
          <t>상</t>
        </is>
      </c>
      <c r="T1800" s="2" t="inlineStr">
        <is>
          <t>미검토</t>
        </is>
      </c>
      <c r="U1800" s="2" t="inlineStr">
        <is>
          <t>chunk_index=1324~1350; 약관 항목 단위; v4 전수 스캔으로 선행 목록 표기를 문장형 사실로 정리</t>
        </is>
      </c>
      <c r="V1800" s="2" t="inlineStr">
        <is>
          <t>8b7c3ce978ec</t>
        </is>
      </c>
      <c r="W1800" s="2" t="inlineStr">
        <is>
          <t>AI2-B4</t>
        </is>
      </c>
      <c r="X1800" s="2" t="inlineStr">
        <is>
          <t>AI2</t>
        </is>
      </c>
      <c r="Y1800" s="2" t="inlineStr">
        <is>
          <t>공통문서</t>
        </is>
      </c>
    </row>
    <row r="1801">
      <c r="A1801" s="2" t="n">
        <v>1800</v>
      </c>
      <c r="B1801" s="2" t="inlineStr">
        <is>
          <t>RC-TERMS-TOS-073</t>
        </is>
      </c>
      <c r="C1801" s="2" t="inlineStr">
        <is>
          <t>Terms</t>
        </is>
      </c>
      <c r="D1801" s="2" t="inlineStr">
        <is>
          <t>이용약관</t>
        </is>
      </c>
      <c r="E1801" s="2" t="inlineStr">
        <is>
          <t>제 6조 이용신청 항목 11</t>
        </is>
      </c>
      <c r="F1801" s="2" t="inlineStr">
        <is>
          <t>RemoteCall</t>
        </is>
      </c>
      <c r="G1801" s="2" t="inlineStr">
        <is>
          <t>이용약관</t>
        </is>
      </c>
      <c r="H1801" s="2" t="inlineStr">
        <is>
          <t>공통</t>
        </is>
      </c>
      <c r="I1801" s="2" t="inlineStr">
        <is>
          <t>공개</t>
        </is>
      </c>
      <c r="J1801" s="2" t="inlineStr">
        <is>
          <t>약관 세부 항목 확인</t>
        </is>
      </c>
      <c r="K1801" s="2" t="inlineStr">
        <is>
          <t>https://www.remotecall.com/kr/terms-of-service/</t>
        </is>
      </c>
      <c r="L1801" s="2" t="inlineStr">
        <is>
          <t>제 6조 (이용신청) / 항목 11</t>
        </is>
      </c>
      <c r="M1801" s="2" t="n"/>
      <c r="N1801" s="2" t="inlineStr">
        <is>
          <t>유료 서비스를 이용하려는 회원이 회사에 제출해야 하는 서류에는 기타 신원확인, 요금납입 등을 위하여 회사가 요청하는 부대 서류가 포함됩니다.</t>
        </is>
      </c>
      <c r="O1801" s="2" t="inlineStr">
        <is>
          <t>이용약관 제 6조(이용신청)의 항목 11 내용은 무엇인가요?</t>
        </is>
      </c>
      <c r="P1801" s="2" t="inlineStr">
        <is>
          <t>RemoteCall, 약관, 이용약관, 세부항목</t>
        </is>
      </c>
      <c r="Q1801" s="2" t="inlineStr">
        <is>
          <t>RC-TERMS-TOS-033</t>
        </is>
      </c>
      <c r="R1801" s="2" t="inlineStr">
        <is>
          <t>gpt-5.5-thinking</t>
        </is>
      </c>
      <c r="S1801" s="2" t="inlineStr">
        <is>
          <t>상</t>
        </is>
      </c>
      <c r="T1801" s="2" t="inlineStr">
        <is>
          <t>미검토</t>
        </is>
      </c>
      <c r="U1801" s="2" t="inlineStr">
        <is>
          <t>chunk_index=1324~1350; 약관 항목 단위; v4 전수 스캔으로 선행 목록 표기를 문장형 사실로 정리</t>
        </is>
      </c>
      <c r="V1801" s="2" t="inlineStr">
        <is>
          <t>8b7c3ce978ec</t>
        </is>
      </c>
      <c r="W1801" s="2" t="inlineStr">
        <is>
          <t>AI2-B4</t>
        </is>
      </c>
      <c r="X1801" s="2" t="inlineStr">
        <is>
          <t>AI2</t>
        </is>
      </c>
      <c r="Y1801" s="2" t="inlineStr">
        <is>
          <t>공통문서</t>
        </is>
      </c>
    </row>
    <row r="1802">
      <c r="A1802" s="2" t="n">
        <v>1801</v>
      </c>
      <c r="B1802" s="2" t="inlineStr">
        <is>
          <t>RC-TERMS-TOS-074</t>
        </is>
      </c>
      <c r="C1802" s="2" t="inlineStr">
        <is>
          <t>Terms</t>
        </is>
      </c>
      <c r="D1802" s="2" t="inlineStr">
        <is>
          <t>이용약관</t>
        </is>
      </c>
      <c r="E1802" s="2" t="inlineStr">
        <is>
          <t>제 6조 이용신청 항목 12</t>
        </is>
      </c>
      <c r="F1802" s="2" t="inlineStr">
        <is>
          <t>RemoteCall</t>
        </is>
      </c>
      <c r="G1802" s="2" t="inlineStr">
        <is>
          <t>이용약관</t>
        </is>
      </c>
      <c r="H1802" s="2" t="inlineStr">
        <is>
          <t>공통</t>
        </is>
      </c>
      <c r="I1802" s="2" t="inlineStr">
        <is>
          <t>공개</t>
        </is>
      </c>
      <c r="J1802" s="2" t="inlineStr">
        <is>
          <t>약관 세부 항목 확인</t>
        </is>
      </c>
      <c r="K1802" s="2" t="inlineStr">
        <is>
          <t>https://www.remotecall.com/kr/terms-of-service/</t>
        </is>
      </c>
      <c r="L1802" s="2" t="inlineStr">
        <is>
          <t>제 6조 (이용신청) / 항목 12</t>
        </is>
      </c>
      <c r="M1802" s="2" t="n"/>
      <c r="N1802" s="2" t="inlineStr">
        <is>
          <t>이용약관은 해당 세부 항목에서 “이용신청회원이 미성년자 또는 한정치산자인 경우에는 신청자 및 요금납입책임자를 부모 또는 법정대리인으로 하여 이용신청을 하여야 합니다.”라고 규정합니다.</t>
        </is>
      </c>
      <c r="O1802" s="2" t="inlineStr">
        <is>
          <t>이용약관 제 6조(이용신청)의 항목 12 내용은 무엇인가요?</t>
        </is>
      </c>
      <c r="P1802" s="2" t="inlineStr">
        <is>
          <t>RemoteCall, 약관, 이용약관, 세부항목</t>
        </is>
      </c>
      <c r="Q1802" s="2" t="inlineStr">
        <is>
          <t>RC-TERMS-TOS-034</t>
        </is>
      </c>
      <c r="R1802" s="2" t="inlineStr">
        <is>
          <t>gpt-5.5-thinking</t>
        </is>
      </c>
      <c r="S1802" s="2" t="inlineStr">
        <is>
          <t>상</t>
        </is>
      </c>
      <c r="T1802" s="2" t="inlineStr">
        <is>
          <t>미검토</t>
        </is>
      </c>
      <c r="U1802" s="2" t="inlineStr">
        <is>
          <t>chunk_index=1324~1350; 약관 항목 단위; v4 전수 스캔으로 선행 목록 표기를 문장형 사실로 정리</t>
        </is>
      </c>
      <c r="V1802" s="2" t="inlineStr">
        <is>
          <t>8b7c3ce978ec</t>
        </is>
      </c>
      <c r="W1802" s="2" t="inlineStr">
        <is>
          <t>AI2-B4</t>
        </is>
      </c>
      <c r="X1802" s="2" t="inlineStr">
        <is>
          <t>AI2</t>
        </is>
      </c>
      <c r="Y1802" s="2" t="inlineStr">
        <is>
          <t>공통문서</t>
        </is>
      </c>
    </row>
    <row r="1803">
      <c r="A1803" s="2" t="n">
        <v>1802</v>
      </c>
      <c r="B1803" s="2" t="inlineStr">
        <is>
          <t>RC-TERMS-TOS-075</t>
        </is>
      </c>
      <c r="C1803" s="2" t="inlineStr">
        <is>
          <t>Terms</t>
        </is>
      </c>
      <c r="D1803" s="2" t="inlineStr">
        <is>
          <t>이용약관</t>
        </is>
      </c>
      <c r="E1803" s="2" t="inlineStr">
        <is>
          <t>제 7조 이용신청의 승낙 및 승낙유보</t>
        </is>
      </c>
      <c r="F1803" s="2" t="inlineStr">
        <is>
          <t>RemoteCall</t>
        </is>
      </c>
      <c r="G1803" s="2" t="inlineStr">
        <is>
          <t>이용약관</t>
        </is>
      </c>
      <c r="H1803" s="2" t="inlineStr">
        <is>
          <t>공통</t>
        </is>
      </c>
      <c r="I1803" s="2" t="inlineStr">
        <is>
          <t>공개</t>
        </is>
      </c>
      <c r="J1803" s="2" t="inlineStr">
        <is>
          <t>약관 확인</t>
        </is>
      </c>
      <c r="K1803" s="2" t="inlineStr">
        <is>
          <t>https://www.remotecall.com/kr/terms-of-service/</t>
        </is>
      </c>
      <c r="L1803" s="2" t="inlineStr">
        <is>
          <t>제 7조 (이용신청의 승낙 및 승낙유보)</t>
        </is>
      </c>
      <c r="M1803" s="2" t="n"/>
      <c r="N1803" s="2" t="inlineStr">
        <is>
          <t>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t>
        </is>
      </c>
      <c r="O1803" s="2" t="inlineStr">
        <is>
          <t>이용약관 제 7조(이용신청의 승낙 및 승낙유보)의 내용은 무엇인가요?</t>
        </is>
      </c>
      <c r="P1803" s="2" t="inlineStr">
        <is>
          <t>RemoteCall, 약관, 이용약관</t>
        </is>
      </c>
      <c r="Q1803" s="2" t="inlineStr">
        <is>
          <t>RC-TERMS-TOS-035</t>
        </is>
      </c>
      <c r="R1803" s="2" t="inlineStr">
        <is>
          <t>gpt-5.5-thinking</t>
        </is>
      </c>
      <c r="S1803" s="2" t="inlineStr">
        <is>
          <t>상</t>
        </is>
      </c>
      <c r="T1803" s="2" t="inlineStr">
        <is>
          <t>미검토</t>
        </is>
      </c>
      <c r="U1803" s="2" t="inlineStr">
        <is>
          <t>chunk_index=1324~1350; 약관 조 단위</t>
        </is>
      </c>
      <c r="V1803" s="2" t="inlineStr">
        <is>
          <t>8b7c3ce978ec</t>
        </is>
      </c>
      <c r="W1803" s="2" t="inlineStr">
        <is>
          <t>AI2-B4</t>
        </is>
      </c>
      <c r="X1803" s="2" t="inlineStr">
        <is>
          <t>AI2</t>
        </is>
      </c>
      <c r="Y1803" s="2" t="inlineStr">
        <is>
          <t>공통문서</t>
        </is>
      </c>
    </row>
    <row r="1804">
      <c r="A1804" s="2" t="n">
        <v>1803</v>
      </c>
      <c r="B1804" s="2" t="inlineStr">
        <is>
          <t>RC-TERMS-TOS-076</t>
        </is>
      </c>
      <c r="C1804" s="2" t="inlineStr">
        <is>
          <t>Terms</t>
        </is>
      </c>
      <c r="D1804" s="2" t="inlineStr">
        <is>
          <t>이용약관</t>
        </is>
      </c>
      <c r="E1804" s="2" t="inlineStr">
        <is>
          <t>제 7조 이용신청의 승낙 및 승낙유보 항목 01</t>
        </is>
      </c>
      <c r="F1804" s="2" t="inlineStr">
        <is>
          <t>RemoteCall</t>
        </is>
      </c>
      <c r="G1804" s="2" t="inlineStr">
        <is>
          <t>이용약관</t>
        </is>
      </c>
      <c r="H1804" s="2" t="inlineStr">
        <is>
          <t>공통</t>
        </is>
      </c>
      <c r="I1804" s="2" t="inlineStr">
        <is>
          <t>공개</t>
        </is>
      </c>
      <c r="J1804" s="2" t="inlineStr">
        <is>
          <t>약관 세부 항목 확인</t>
        </is>
      </c>
      <c r="K1804" s="2" t="inlineStr">
        <is>
          <t>https://www.remotecall.com/kr/terms-of-service/</t>
        </is>
      </c>
      <c r="L1804" s="2" t="inlineStr">
        <is>
          <t>제 7조 (이용신청의 승낙 및 승낙유보) / 항목 01</t>
        </is>
      </c>
      <c r="M1804" s="2" t="n"/>
      <c r="N1804" s="2" t="inlineStr">
        <is>
          <t>이용약관은 해당 세부 항목에서 “본인의 실명을 사용하지 않고, 타인의 명의로 신청한 경우”라고 규정합니다.</t>
        </is>
      </c>
      <c r="O1804" s="2" t="inlineStr">
        <is>
          <t>이용약관 제 7조(이용신청의 승낙 및 승낙유보)의 항목 01 내용은 무엇인가요?</t>
        </is>
      </c>
      <c r="P1804" s="2" t="inlineStr">
        <is>
          <t>RemoteCall, 약관, 이용약관, 세부항목</t>
        </is>
      </c>
      <c r="Q1804" s="2" t="inlineStr">
        <is>
          <t>RC-TERMS-TOS-036</t>
        </is>
      </c>
      <c r="R1804" s="2" t="inlineStr">
        <is>
          <t>gpt-5.5-thinking</t>
        </is>
      </c>
      <c r="S1804" s="2" t="inlineStr">
        <is>
          <t>상</t>
        </is>
      </c>
      <c r="T1804" s="2" t="inlineStr">
        <is>
          <t>미검토</t>
        </is>
      </c>
      <c r="U1804" s="2" t="inlineStr">
        <is>
          <t>chunk_index=1324~1350; 약관 항목 단위; v4 전수 스캔으로 선행 목록 표기를 문장형 사실로 정리</t>
        </is>
      </c>
      <c r="V1804" s="2" t="inlineStr">
        <is>
          <t>8b7c3ce978ec</t>
        </is>
      </c>
      <c r="W1804" s="2" t="inlineStr">
        <is>
          <t>AI2-B4</t>
        </is>
      </c>
      <c r="X1804" s="2" t="inlineStr">
        <is>
          <t>AI2</t>
        </is>
      </c>
      <c r="Y1804" s="2" t="inlineStr">
        <is>
          <t>공통문서</t>
        </is>
      </c>
    </row>
    <row r="1805">
      <c r="A1805" s="2" t="n">
        <v>1804</v>
      </c>
      <c r="B1805" s="2" t="inlineStr">
        <is>
          <t>RC-TERMS-TOS-077</t>
        </is>
      </c>
      <c r="C1805" s="2" t="inlineStr">
        <is>
          <t>Terms</t>
        </is>
      </c>
      <c r="D1805" s="2" t="inlineStr">
        <is>
          <t>이용약관</t>
        </is>
      </c>
      <c r="E1805" s="2" t="inlineStr">
        <is>
          <t>제 7조 이용신청의 승낙 및 승낙유보 항목 02</t>
        </is>
      </c>
      <c r="F1805" s="2" t="inlineStr">
        <is>
          <t>RemoteCall</t>
        </is>
      </c>
      <c r="G1805" s="2" t="inlineStr">
        <is>
          <t>이용약관</t>
        </is>
      </c>
      <c r="H1805" s="2" t="inlineStr">
        <is>
          <t>공통</t>
        </is>
      </c>
      <c r="I1805" s="2" t="inlineStr">
        <is>
          <t>공개</t>
        </is>
      </c>
      <c r="J1805" s="2" t="inlineStr">
        <is>
          <t>약관 세부 항목 확인</t>
        </is>
      </c>
      <c r="K1805" s="2" t="inlineStr">
        <is>
          <t>https://www.remotecall.com/kr/terms-of-service/</t>
        </is>
      </c>
      <c r="L1805" s="2" t="inlineStr">
        <is>
          <t>제 7조 (이용신청의 승낙 및 승낙유보) / 항목 02</t>
        </is>
      </c>
      <c r="M1805" s="2" t="n"/>
      <c r="N1805" s="2" t="inlineStr">
        <is>
          <t>이용약관은 해당 세부 항목에서 “가입신청서의 내용을 허위로 기재하였거나 허위의 서류를 첨부하여 신청한 경우”라고 규정합니다.</t>
        </is>
      </c>
      <c r="O1805" s="2" t="inlineStr">
        <is>
          <t>이용약관 제 7조(이용신청의 승낙 및 승낙유보)의 항목 02 내용은 무엇인가요?</t>
        </is>
      </c>
      <c r="P1805" s="2" t="inlineStr">
        <is>
          <t>RemoteCall, 약관, 이용약관, 세부항목</t>
        </is>
      </c>
      <c r="Q1805" s="2" t="inlineStr">
        <is>
          <t>RC-TERMS-TOS-037</t>
        </is>
      </c>
      <c r="R1805" s="2" t="inlineStr">
        <is>
          <t>gpt-5.5-thinking</t>
        </is>
      </c>
      <c r="S1805" s="2" t="inlineStr">
        <is>
          <t>상</t>
        </is>
      </c>
      <c r="T1805" s="2" t="inlineStr">
        <is>
          <t>미검토</t>
        </is>
      </c>
      <c r="U1805" s="2" t="inlineStr">
        <is>
          <t>chunk_index=1324~1350; 약관 항목 단위; v4 전수 스캔으로 선행 목록 표기를 문장형 사실로 정리</t>
        </is>
      </c>
      <c r="V1805" s="2" t="inlineStr">
        <is>
          <t>8b7c3ce978ec</t>
        </is>
      </c>
      <c r="W1805" s="2" t="inlineStr">
        <is>
          <t>AI2-B4</t>
        </is>
      </c>
      <c r="X1805" s="2" t="inlineStr">
        <is>
          <t>AI2</t>
        </is>
      </c>
      <c r="Y1805" s="2" t="inlineStr">
        <is>
          <t>공통문서</t>
        </is>
      </c>
    </row>
    <row r="1806">
      <c r="A1806" s="2" t="n">
        <v>1805</v>
      </c>
      <c r="B1806" s="2" t="inlineStr">
        <is>
          <t>RC-TERMS-TOS-078</t>
        </is>
      </c>
      <c r="C1806" s="2" t="inlineStr">
        <is>
          <t>Terms</t>
        </is>
      </c>
      <c r="D1806" s="2" t="inlineStr">
        <is>
          <t>이용약관</t>
        </is>
      </c>
      <c r="E1806" s="2" t="inlineStr">
        <is>
          <t>제 7조 이용신청의 승낙 및 승낙유보 항목 03</t>
        </is>
      </c>
      <c r="F1806" s="2" t="inlineStr">
        <is>
          <t>RemoteCall</t>
        </is>
      </c>
      <c r="G1806" s="2" t="inlineStr">
        <is>
          <t>이용약관</t>
        </is>
      </c>
      <c r="H1806" s="2" t="inlineStr">
        <is>
          <t>공통</t>
        </is>
      </c>
      <c r="I1806" s="2" t="inlineStr">
        <is>
          <t>공개</t>
        </is>
      </c>
      <c r="J1806" s="2" t="inlineStr">
        <is>
          <t>약관 세부 항목 확인</t>
        </is>
      </c>
      <c r="K1806" s="2" t="inlineStr">
        <is>
          <t>https://www.remotecall.com/kr/terms-of-service/</t>
        </is>
      </c>
      <c r="L1806" s="2" t="inlineStr">
        <is>
          <t>제 7조 (이용신청의 승낙 및 승낙유보) / 항목 03</t>
        </is>
      </c>
      <c r="M1806" s="2" t="n"/>
      <c r="N1806" s="2" t="inlineStr">
        <is>
          <t>이용약관은 해당 세부 항목에서 “회사가 서비스를 제공하지 않은 국가에서 비정상적이거나 우회적인 방법을 통해 서비스를 이용하는 경우”라고 규정합니다.</t>
        </is>
      </c>
      <c r="O1806" s="2" t="inlineStr">
        <is>
          <t>이용약관 제 7조(이용신청의 승낙 및 승낙유보)의 항목 03 내용은 무엇인가요?</t>
        </is>
      </c>
      <c r="P1806" s="2" t="inlineStr">
        <is>
          <t>RemoteCall, 약관, 이용약관, 세부항목</t>
        </is>
      </c>
      <c r="Q1806" s="2" t="inlineStr">
        <is>
          <t>RC-TERMS-TOS-038</t>
        </is>
      </c>
      <c r="R1806" s="2" t="inlineStr">
        <is>
          <t>gpt-5.5-thinking</t>
        </is>
      </c>
      <c r="S1806" s="2" t="inlineStr">
        <is>
          <t>상</t>
        </is>
      </c>
      <c r="T1806" s="2" t="inlineStr">
        <is>
          <t>미검토</t>
        </is>
      </c>
      <c r="U1806" s="2" t="inlineStr">
        <is>
          <t>chunk_index=1324~1350; 약관 항목 단위; v4 전수 스캔으로 선행 목록 표기를 문장형 사실로 정리</t>
        </is>
      </c>
      <c r="V1806" s="2" t="inlineStr">
        <is>
          <t>8b7c3ce978ec</t>
        </is>
      </c>
      <c r="W1806" s="2" t="inlineStr">
        <is>
          <t>AI2-B4</t>
        </is>
      </c>
      <c r="X1806" s="2" t="inlineStr">
        <is>
          <t>AI2</t>
        </is>
      </c>
      <c r="Y1806" s="2" t="inlineStr">
        <is>
          <t>공통문서</t>
        </is>
      </c>
    </row>
    <row r="1807">
      <c r="A1807" s="2" t="n">
        <v>1806</v>
      </c>
      <c r="B1807" s="2" t="inlineStr">
        <is>
          <t>RC-TERMS-TOS-079</t>
        </is>
      </c>
      <c r="C1807" s="2" t="inlineStr">
        <is>
          <t>Terms</t>
        </is>
      </c>
      <c r="D1807" s="2" t="inlineStr">
        <is>
          <t>이용약관</t>
        </is>
      </c>
      <c r="E1807" s="2" t="inlineStr">
        <is>
          <t>제 7조 이용신청의 승낙 및 승낙유보 항목 04</t>
        </is>
      </c>
      <c r="F1807" s="2" t="inlineStr">
        <is>
          <t>RemoteCall</t>
        </is>
      </c>
      <c r="G1807" s="2" t="inlineStr">
        <is>
          <t>이용약관</t>
        </is>
      </c>
      <c r="H1807" s="2" t="inlineStr">
        <is>
          <t>공통</t>
        </is>
      </c>
      <c r="I1807" s="2" t="inlineStr">
        <is>
          <t>공개</t>
        </is>
      </c>
      <c r="J1807" s="2" t="inlineStr">
        <is>
          <t>약관 세부 항목 확인</t>
        </is>
      </c>
      <c r="K1807" s="2" t="inlineStr">
        <is>
          <t>https://www.remotecall.com/kr/terms-of-service/</t>
        </is>
      </c>
      <c r="L1807" s="2" t="inlineStr">
        <is>
          <t>제 7조 (이용신청의 승낙 및 승낙유보) / 항목 04</t>
        </is>
      </c>
      <c r="M1807" s="2" t="n"/>
      <c r="N1807" s="2" t="inlineStr">
        <is>
          <t>이용약관은 해당 세부 항목에서 “공공의 안녕질서 및 미풍양속을 해할 우려가 있는 경우”라고 규정합니다.</t>
        </is>
      </c>
      <c r="O1807" s="2" t="inlineStr">
        <is>
          <t>이용약관 제 7조(이용신청의 승낙 및 승낙유보)의 항목 04 내용은 무엇인가요?</t>
        </is>
      </c>
      <c r="P1807" s="2" t="inlineStr">
        <is>
          <t>RemoteCall, 약관, 이용약관, 세부항목</t>
        </is>
      </c>
      <c r="Q1807" s="2" t="inlineStr">
        <is>
          <t>RC-TERMS-TOS-039</t>
        </is>
      </c>
      <c r="R1807" s="2" t="inlineStr">
        <is>
          <t>gpt-5.5-thinking</t>
        </is>
      </c>
      <c r="S1807" s="2" t="inlineStr">
        <is>
          <t>상</t>
        </is>
      </c>
      <c r="T1807" s="2" t="inlineStr">
        <is>
          <t>미검토</t>
        </is>
      </c>
      <c r="U1807" s="2" t="inlineStr">
        <is>
          <t>chunk_index=1324~1350; 약관 항목 단위; v4 전수 스캔으로 선행 목록 표기를 문장형 사실로 정리</t>
        </is>
      </c>
      <c r="V1807" s="2" t="inlineStr">
        <is>
          <t>8b7c3ce978ec</t>
        </is>
      </c>
      <c r="W1807" s="2" t="inlineStr">
        <is>
          <t>AI2-B4</t>
        </is>
      </c>
      <c r="X1807" s="2" t="inlineStr">
        <is>
          <t>AI2</t>
        </is>
      </c>
      <c r="Y1807" s="2" t="inlineStr">
        <is>
          <t>공통문서</t>
        </is>
      </c>
    </row>
    <row r="1808">
      <c r="A1808" s="2" t="n">
        <v>1807</v>
      </c>
      <c r="B1808" s="2" t="inlineStr">
        <is>
          <t>RC-TERMS-TOS-080</t>
        </is>
      </c>
      <c r="C1808" s="2" t="inlineStr">
        <is>
          <t>Terms</t>
        </is>
      </c>
      <c r="D1808" s="2" t="inlineStr">
        <is>
          <t>이용약관</t>
        </is>
      </c>
      <c r="E1808" s="2" t="inlineStr">
        <is>
          <t>제 7조 이용신청의 승낙 및 승낙유보 항목 05</t>
        </is>
      </c>
      <c r="F1808" s="2" t="inlineStr">
        <is>
          <t>RemoteCall</t>
        </is>
      </c>
      <c r="G1808" s="2" t="inlineStr">
        <is>
          <t>이용약관</t>
        </is>
      </c>
      <c r="H1808" s="2" t="inlineStr">
        <is>
          <t>공통</t>
        </is>
      </c>
      <c r="I1808" s="2" t="inlineStr">
        <is>
          <t>공개</t>
        </is>
      </c>
      <c r="J1808" s="2" t="inlineStr">
        <is>
          <t>약관 세부 항목 확인</t>
        </is>
      </c>
      <c r="K1808" s="2" t="inlineStr">
        <is>
          <t>https://www.remotecall.com/kr/terms-of-service/</t>
        </is>
      </c>
      <c r="L1808" s="2" t="inlineStr">
        <is>
          <t>제 7조 (이용신청의 승낙 및 승낙유보) / 항목 05</t>
        </is>
      </c>
      <c r="M1808" s="2" t="n"/>
      <c r="N1808" s="2" t="inlineStr">
        <is>
          <t>이용약관은 해당 세부 항목에서 “신용정보의 이용 및 보호에 관한 법률에 의한 신용불량자로 등록되어 있는 경우”라고 규정합니다.</t>
        </is>
      </c>
      <c r="O1808" s="2" t="inlineStr">
        <is>
          <t>이용약관 제 7조(이용신청의 승낙 및 승낙유보)의 항목 05 내용은 무엇인가요?</t>
        </is>
      </c>
      <c r="P1808" s="2" t="inlineStr">
        <is>
          <t>RemoteCall, 약관, 이용약관, 세부항목</t>
        </is>
      </c>
      <c r="Q1808" s="2" t="inlineStr">
        <is>
          <t>RC-TERMS-TOS-040</t>
        </is>
      </c>
      <c r="R1808" s="2" t="inlineStr">
        <is>
          <t>gpt-5.5-thinking</t>
        </is>
      </c>
      <c r="S1808" s="2" t="inlineStr">
        <is>
          <t>상</t>
        </is>
      </c>
      <c r="T1808" s="2" t="inlineStr">
        <is>
          <t>미검토</t>
        </is>
      </c>
      <c r="U1808" s="2" t="inlineStr">
        <is>
          <t>chunk_index=1324~1350; 약관 항목 단위; v4 전수 스캔으로 선행 목록 표기를 문장형 사실로 정리</t>
        </is>
      </c>
      <c r="V1808" s="2" t="inlineStr">
        <is>
          <t>8b7c3ce978ec</t>
        </is>
      </c>
      <c r="W1808" s="2" t="inlineStr">
        <is>
          <t>AI2-B4</t>
        </is>
      </c>
      <c r="X1808" s="2" t="inlineStr">
        <is>
          <t>AI2</t>
        </is>
      </c>
      <c r="Y1808" s="2" t="inlineStr">
        <is>
          <t>공통문서</t>
        </is>
      </c>
    </row>
    <row r="1809">
      <c r="A1809" s="2" t="n">
        <v>1808</v>
      </c>
      <c r="B1809" s="2" t="inlineStr">
        <is>
          <t>RC-TERMS-TOS-081</t>
        </is>
      </c>
      <c r="C1809" s="2" t="inlineStr">
        <is>
          <t>Terms</t>
        </is>
      </c>
      <c r="D1809" s="2" t="inlineStr">
        <is>
          <t>이용약관</t>
        </is>
      </c>
      <c r="E1809" s="2" t="inlineStr">
        <is>
          <t>제 7조 이용신청의 승낙 및 승낙유보 항목 06</t>
        </is>
      </c>
      <c r="F1809" s="2" t="inlineStr">
        <is>
          <t>RemoteCall</t>
        </is>
      </c>
      <c r="G1809" s="2" t="inlineStr">
        <is>
          <t>이용약관</t>
        </is>
      </c>
      <c r="H1809" s="2" t="inlineStr">
        <is>
          <t>공통</t>
        </is>
      </c>
      <c r="I1809" s="2" t="inlineStr">
        <is>
          <t>공개</t>
        </is>
      </c>
      <c r="J1809" s="2" t="inlineStr">
        <is>
          <t>약관 세부 항목 확인</t>
        </is>
      </c>
      <c r="K1809" s="2" t="inlineStr">
        <is>
          <t>https://www.remotecall.com/kr/terms-of-service/</t>
        </is>
      </c>
      <c r="L1809" s="2" t="inlineStr">
        <is>
          <t>제 7조 (이용신청의 승낙 및 승낙유보) / 항목 06</t>
        </is>
      </c>
      <c r="M1809" s="2" t="n"/>
      <c r="N1809" s="2" t="inlineStr">
        <is>
          <t>이용약관은 해당 세부 항목에서 “회사에 미납요금이 있는 경우”라고 규정합니다.</t>
        </is>
      </c>
      <c r="O1809" s="2" t="inlineStr">
        <is>
          <t>이용약관 제 7조(이용신청의 승낙 및 승낙유보)의 항목 06 내용은 무엇인가요?</t>
        </is>
      </c>
      <c r="P1809" s="2" t="inlineStr">
        <is>
          <t>RemoteCall, 약관, 이용약관, 세부항목</t>
        </is>
      </c>
      <c r="Q1809" s="2" t="inlineStr">
        <is>
          <t>RC-TERMS-TOS-041</t>
        </is>
      </c>
      <c r="R1809" s="2" t="inlineStr">
        <is>
          <t>gpt-5.5-thinking</t>
        </is>
      </c>
      <c r="S1809" s="2" t="inlineStr">
        <is>
          <t>상</t>
        </is>
      </c>
      <c r="T1809" s="2" t="inlineStr">
        <is>
          <t>미검토</t>
        </is>
      </c>
      <c r="U1809" s="2" t="inlineStr">
        <is>
          <t>chunk_index=1324~1350; 약관 항목 단위; v4 전수 스캔으로 선행 목록 표기를 문장형 사실로 정리</t>
        </is>
      </c>
      <c r="V1809" s="2" t="inlineStr">
        <is>
          <t>8b7c3ce978ec</t>
        </is>
      </c>
      <c r="W1809" s="2" t="inlineStr">
        <is>
          <t>AI2-B4</t>
        </is>
      </c>
      <c r="X1809" s="2" t="inlineStr">
        <is>
          <t>AI2</t>
        </is>
      </c>
      <c r="Y1809" s="2" t="inlineStr">
        <is>
          <t>공통문서</t>
        </is>
      </c>
    </row>
    <row r="1810">
      <c r="A1810" s="2" t="n">
        <v>1809</v>
      </c>
      <c r="B1810" s="2" t="inlineStr">
        <is>
          <t>RC-TERMS-TOS-082</t>
        </is>
      </c>
      <c r="C1810" s="2" t="inlineStr">
        <is>
          <t>Terms</t>
        </is>
      </c>
      <c r="D1810" s="2" t="inlineStr">
        <is>
          <t>이용약관</t>
        </is>
      </c>
      <c r="E1810" s="2" t="inlineStr">
        <is>
          <t>제 7조 이용신청의 승낙 및 승낙유보 항목 07</t>
        </is>
      </c>
      <c r="F1810" s="2" t="inlineStr">
        <is>
          <t>RemoteCall</t>
        </is>
      </c>
      <c r="G1810" s="2" t="inlineStr">
        <is>
          <t>이용약관</t>
        </is>
      </c>
      <c r="H1810" s="2" t="inlineStr">
        <is>
          <t>공통</t>
        </is>
      </c>
      <c r="I1810" s="2" t="inlineStr">
        <is>
          <t>공개</t>
        </is>
      </c>
      <c r="J1810" s="2" t="inlineStr">
        <is>
          <t>약관 세부 항목 확인</t>
        </is>
      </c>
      <c r="K1810" s="2" t="inlineStr">
        <is>
          <t>https://www.remotecall.com/kr/terms-of-service/</t>
        </is>
      </c>
      <c r="L1810" s="2" t="inlineStr">
        <is>
          <t>제 7조 (이용신청의 승낙 및 승낙유보) / 항목 07</t>
        </is>
      </c>
      <c r="M1810" s="2" t="n"/>
      <c r="N1810" s="2" t="inlineStr">
        <is>
          <t>이용약관은 해당 세부 항목에서 “회사의 설비에 여유가 없거나 기술상 서비스 제공이 어려운 경우”라고 규정합니다.</t>
        </is>
      </c>
      <c r="O1810" s="2" t="inlineStr">
        <is>
          <t>이용약관 제 7조(이용신청의 승낙 및 승낙유보)의 항목 07 내용은 무엇인가요?</t>
        </is>
      </c>
      <c r="P1810" s="2" t="inlineStr">
        <is>
          <t>RemoteCall, 약관, 이용약관, 세부항목</t>
        </is>
      </c>
      <c r="Q1810" s="2" t="inlineStr">
        <is>
          <t>RC-TERMS-TOS-042</t>
        </is>
      </c>
      <c r="R1810" s="2" t="inlineStr">
        <is>
          <t>gpt-5.5-thinking</t>
        </is>
      </c>
      <c r="S1810" s="2" t="inlineStr">
        <is>
          <t>상</t>
        </is>
      </c>
      <c r="T1810" s="2" t="inlineStr">
        <is>
          <t>미검토</t>
        </is>
      </c>
      <c r="U1810" s="2" t="inlineStr">
        <is>
          <t>chunk_index=1324~1350; 약관 항목 단위; v4 전수 스캔으로 선행 목록 표기를 문장형 사실로 정리</t>
        </is>
      </c>
      <c r="V1810" s="2" t="inlineStr">
        <is>
          <t>8b7c3ce978ec</t>
        </is>
      </c>
      <c r="W1810" s="2" t="inlineStr">
        <is>
          <t>AI2-B4</t>
        </is>
      </c>
      <c r="X1810" s="2" t="inlineStr">
        <is>
          <t>AI2</t>
        </is>
      </c>
      <c r="Y1810" s="2" t="inlineStr">
        <is>
          <t>공통문서</t>
        </is>
      </c>
    </row>
    <row r="1811">
      <c r="A1811" s="2" t="n">
        <v>1810</v>
      </c>
      <c r="B1811" s="2" t="inlineStr">
        <is>
          <t>RC-TERMS-TOS-083</t>
        </is>
      </c>
      <c r="C1811" s="2" t="inlineStr">
        <is>
          <t>Terms</t>
        </is>
      </c>
      <c r="D1811" s="2" t="inlineStr">
        <is>
          <t>이용약관</t>
        </is>
      </c>
      <c r="E1811" s="2" t="inlineStr">
        <is>
          <t>제 7조 이용신청의 승낙 및 승낙유보 항목 08</t>
        </is>
      </c>
      <c r="F1811" s="2" t="inlineStr">
        <is>
          <t>RemoteCall</t>
        </is>
      </c>
      <c r="G1811" s="2" t="inlineStr">
        <is>
          <t>이용약관</t>
        </is>
      </c>
      <c r="H1811" s="2" t="inlineStr">
        <is>
          <t>공통</t>
        </is>
      </c>
      <c r="I1811" s="2" t="inlineStr">
        <is>
          <t>공개</t>
        </is>
      </c>
      <c r="J1811" s="2" t="inlineStr">
        <is>
          <t>약관 세부 항목 확인</t>
        </is>
      </c>
      <c r="K1811" s="2" t="inlineStr">
        <is>
          <t>https://www.remotecall.com/kr/terms-of-service/</t>
        </is>
      </c>
      <c r="L1811" s="2" t="inlineStr">
        <is>
          <t>제 7조 (이용신청의 승낙 및 승낙유보) / 항목 08</t>
        </is>
      </c>
      <c r="M1811" s="2" t="n"/>
      <c r="N1811" s="2" t="inlineStr">
        <is>
          <t>이용약관은 해당 세부 항목에서 “이용신청고객의 귀책사유로 이용승낙이 곤란한 경우”라고 규정합니다.</t>
        </is>
      </c>
      <c r="O1811" s="2" t="inlineStr">
        <is>
          <t>이용약관 제 7조(이용신청의 승낙 및 승낙유보)의 항목 08 내용은 무엇인가요?</t>
        </is>
      </c>
      <c r="P1811" s="2" t="inlineStr">
        <is>
          <t>RemoteCall, 약관, 이용약관, 세부항목</t>
        </is>
      </c>
      <c r="Q1811" s="2" t="inlineStr">
        <is>
          <t>RC-TERMS-TOS-043</t>
        </is>
      </c>
      <c r="R1811" s="2" t="inlineStr">
        <is>
          <t>gpt-5.5-thinking</t>
        </is>
      </c>
      <c r="S1811" s="2" t="inlineStr">
        <is>
          <t>상</t>
        </is>
      </c>
      <c r="T1811" s="2" t="inlineStr">
        <is>
          <t>미검토</t>
        </is>
      </c>
      <c r="U1811" s="2" t="inlineStr">
        <is>
          <t>chunk_index=1324~1350; 약관 항목 단위; v4 전수 스캔으로 선행 목록 표기를 문장형 사실로 정리</t>
        </is>
      </c>
      <c r="V1811" s="2" t="inlineStr">
        <is>
          <t>8b7c3ce978ec</t>
        </is>
      </c>
      <c r="W1811" s="2" t="inlineStr">
        <is>
          <t>AI2-B4</t>
        </is>
      </c>
      <c r="X1811" s="2" t="inlineStr">
        <is>
          <t>AI2</t>
        </is>
      </c>
      <c r="Y1811" s="2" t="inlineStr">
        <is>
          <t>공통문서</t>
        </is>
      </c>
    </row>
    <row r="1812">
      <c r="A1812" s="2" t="n">
        <v>1811</v>
      </c>
      <c r="B1812" s="2" t="inlineStr">
        <is>
          <t>RC-TERMS-TOS-084</t>
        </is>
      </c>
      <c r="C1812" s="2" t="inlineStr">
        <is>
          <t>Terms</t>
        </is>
      </c>
      <c r="D1812" s="2" t="inlineStr">
        <is>
          <t>이용약관</t>
        </is>
      </c>
      <c r="E1812" s="2" t="inlineStr">
        <is>
          <t>제 7조 이용신청의 승낙 및 승낙유보 항목 09</t>
        </is>
      </c>
      <c r="F1812" s="2" t="inlineStr">
        <is>
          <t>RemoteCall</t>
        </is>
      </c>
      <c r="G1812" s="2" t="inlineStr">
        <is>
          <t>이용약관</t>
        </is>
      </c>
      <c r="H1812" s="2" t="inlineStr">
        <is>
          <t>공통</t>
        </is>
      </c>
      <c r="I1812" s="2" t="inlineStr">
        <is>
          <t>공개</t>
        </is>
      </c>
      <c r="J1812" s="2" t="inlineStr">
        <is>
          <t>약관 세부 항목 확인</t>
        </is>
      </c>
      <c r="K1812" s="2" t="inlineStr">
        <is>
          <t>https://www.remotecall.com/kr/terms-of-service/</t>
        </is>
      </c>
      <c r="L1812" s="2" t="inlineStr">
        <is>
          <t>제 7조 (이용신청의 승낙 및 승낙유보) / 항목 09</t>
        </is>
      </c>
      <c r="M1812" s="2" t="n"/>
      <c r="N1812" s="2" t="inlineStr">
        <is>
          <t>이용약관은 해당 세부 항목에서 “기타 회사가 필요하다고 인정하는 경우”라고 규정합니다.</t>
        </is>
      </c>
      <c r="O1812" s="2" t="inlineStr">
        <is>
          <t>이용약관 제 7조(이용신청의 승낙 및 승낙유보)의 항목 09 내용은 무엇인가요?</t>
        </is>
      </c>
      <c r="P1812" s="2" t="inlineStr">
        <is>
          <t>RemoteCall, 약관, 이용약관, 세부항목</t>
        </is>
      </c>
      <c r="Q1812" s="2" t="inlineStr">
        <is>
          <t>RC-TERMS-TOS-044</t>
        </is>
      </c>
      <c r="R1812" s="2" t="inlineStr">
        <is>
          <t>gpt-5.5-thinking</t>
        </is>
      </c>
      <c r="S1812" s="2" t="inlineStr">
        <is>
          <t>상</t>
        </is>
      </c>
      <c r="T1812" s="2" t="inlineStr">
        <is>
          <t>미검토</t>
        </is>
      </c>
      <c r="U1812" s="2" t="inlineStr">
        <is>
          <t>chunk_index=1324~1350; 약관 항목 단위; v4 전수 스캔으로 선행 목록 표기를 문장형 사실로 정리</t>
        </is>
      </c>
      <c r="V1812" s="2" t="inlineStr">
        <is>
          <t>8b7c3ce978ec</t>
        </is>
      </c>
      <c r="W1812" s="2" t="inlineStr">
        <is>
          <t>AI2-B4</t>
        </is>
      </c>
      <c r="X1812" s="2" t="inlineStr">
        <is>
          <t>AI2</t>
        </is>
      </c>
      <c r="Y1812" s="2" t="inlineStr">
        <is>
          <t>공통문서</t>
        </is>
      </c>
    </row>
    <row r="1813">
      <c r="A1813" s="2" t="n">
        <v>1812</v>
      </c>
      <c r="B1813" s="2" t="inlineStr">
        <is>
          <t>RC-TERMS-TOS-085</t>
        </is>
      </c>
      <c r="C1813" s="2" t="inlineStr">
        <is>
          <t>Terms</t>
        </is>
      </c>
      <c r="D1813" s="2" t="inlineStr">
        <is>
          <t>이용약관</t>
        </is>
      </c>
      <c r="E1813" s="2" t="inlineStr">
        <is>
          <t>제 8조 이용계약 사항의 변경</t>
        </is>
      </c>
      <c r="F1813" s="2" t="inlineStr">
        <is>
          <t>RemoteCall</t>
        </is>
      </c>
      <c r="G1813" s="2" t="inlineStr">
        <is>
          <t>이용약관</t>
        </is>
      </c>
      <c r="H1813" s="2" t="inlineStr">
        <is>
          <t>공통</t>
        </is>
      </c>
      <c r="I1813" s="2" t="inlineStr">
        <is>
          <t>공개</t>
        </is>
      </c>
      <c r="J1813" s="2" t="inlineStr">
        <is>
          <t>약관 확인</t>
        </is>
      </c>
      <c r="K1813" s="2" t="inlineStr">
        <is>
          <t>https://www.remotecall.com/kr/terms-of-service/</t>
        </is>
      </c>
      <c r="L1813" s="2" t="inlineStr">
        <is>
          <t>제 8조 (이용계약 사항의 변경)</t>
        </is>
      </c>
      <c r="M1813" s="2" t="n"/>
      <c r="N1813" s="2" t="inlineStr">
        <is>
          <t>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t>
        </is>
      </c>
      <c r="O1813" s="2" t="inlineStr">
        <is>
          <t>이용약관 제 8조(이용계약 사항의 변경)의 내용은 무엇인가요?</t>
        </is>
      </c>
      <c r="P1813" s="2" t="inlineStr">
        <is>
          <t>RemoteCall, 약관, 이용약관</t>
        </is>
      </c>
      <c r="Q1813" s="2" t="inlineStr">
        <is>
          <t>RC-TERMS-TOS-045</t>
        </is>
      </c>
      <c r="R1813" s="2" t="inlineStr">
        <is>
          <t>gpt-5.5-thinking</t>
        </is>
      </c>
      <c r="S1813" s="2" t="inlineStr">
        <is>
          <t>상</t>
        </is>
      </c>
      <c r="T1813" s="2" t="inlineStr">
        <is>
          <t>미검토</t>
        </is>
      </c>
      <c r="U1813" s="2" t="inlineStr">
        <is>
          <t>chunk_index=1324~1350; 약관 조 단위</t>
        </is>
      </c>
      <c r="V1813" s="2" t="inlineStr">
        <is>
          <t>8b7c3ce978ec</t>
        </is>
      </c>
      <c r="W1813" s="2" t="inlineStr">
        <is>
          <t>AI2-B4</t>
        </is>
      </c>
      <c r="X1813" s="2" t="inlineStr">
        <is>
          <t>AI2</t>
        </is>
      </c>
      <c r="Y1813" s="2" t="inlineStr">
        <is>
          <t>공통문서</t>
        </is>
      </c>
    </row>
    <row r="1814">
      <c r="A1814" s="2" t="n">
        <v>1813</v>
      </c>
      <c r="B1814" s="2" t="inlineStr">
        <is>
          <t>RC-TERMS-TOS-086</t>
        </is>
      </c>
      <c r="C1814" s="2" t="inlineStr">
        <is>
          <t>Terms</t>
        </is>
      </c>
      <c r="D1814" s="2" t="inlineStr">
        <is>
          <t>이용약관</t>
        </is>
      </c>
      <c r="E1814" s="2" t="inlineStr">
        <is>
          <t>제 9조 계약의 해지</t>
        </is>
      </c>
      <c r="F1814" s="2" t="inlineStr">
        <is>
          <t>RemoteCall</t>
        </is>
      </c>
      <c r="G1814" s="2" t="inlineStr">
        <is>
          <t>이용약관</t>
        </is>
      </c>
      <c r="H1814" s="2" t="inlineStr">
        <is>
          <t>공통</t>
        </is>
      </c>
      <c r="I1814" s="2" t="inlineStr">
        <is>
          <t>공개</t>
        </is>
      </c>
      <c r="J1814" s="2" t="inlineStr">
        <is>
          <t>약관 확인</t>
        </is>
      </c>
      <c r="K1814" s="2" t="inlineStr">
        <is>
          <t>https://www.remotecall.com/kr/terms-of-service/</t>
        </is>
      </c>
      <c r="L1814" s="2" t="inlineStr">
        <is>
          <t>제 9조 (계약의 해지)</t>
        </is>
      </c>
      <c r="M1814" s="2" t="n"/>
      <c r="N1814" s="2" t="inlineStr">
        <is>
          <t>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t>
        </is>
      </c>
      <c r="O1814" s="2" t="inlineStr">
        <is>
          <t>이용약관 제 9조(계약의 해지)의 내용은 무엇인가요?</t>
        </is>
      </c>
      <c r="P1814" s="2" t="inlineStr">
        <is>
          <t>RemoteCall, 약관, 이용약관</t>
        </is>
      </c>
      <c r="Q1814" s="2" t="inlineStr">
        <is>
          <t>RC-TERMS-TOS-046</t>
        </is>
      </c>
      <c r="R1814" s="2" t="inlineStr">
        <is>
          <t>gpt-5.5-thinking</t>
        </is>
      </c>
      <c r="S1814" s="2" t="inlineStr">
        <is>
          <t>상</t>
        </is>
      </c>
      <c r="T1814" s="2" t="inlineStr">
        <is>
          <t>미검토</t>
        </is>
      </c>
      <c r="U1814" s="2" t="inlineStr">
        <is>
          <t>chunk_index=1324~1350; 약관 조 단위</t>
        </is>
      </c>
      <c r="V1814" s="2" t="inlineStr">
        <is>
          <t>8b7c3ce978ec</t>
        </is>
      </c>
      <c r="W1814" s="2" t="inlineStr">
        <is>
          <t>AI2-B4</t>
        </is>
      </c>
      <c r="X1814" s="2" t="inlineStr">
        <is>
          <t>AI2</t>
        </is>
      </c>
      <c r="Y1814" s="2" t="inlineStr">
        <is>
          <t>공통문서</t>
        </is>
      </c>
    </row>
    <row r="1815">
      <c r="A1815" s="2" t="n">
        <v>1814</v>
      </c>
      <c r="B1815" s="2" t="inlineStr">
        <is>
          <t>RC-TERMS-TOS-087</t>
        </is>
      </c>
      <c r="C1815" s="2" t="inlineStr">
        <is>
          <t>Terms</t>
        </is>
      </c>
      <c r="D1815" s="2" t="inlineStr">
        <is>
          <t>이용약관</t>
        </is>
      </c>
      <c r="E1815" s="2" t="inlineStr">
        <is>
          <t>제 9조 계약의 해지 항목 01</t>
        </is>
      </c>
      <c r="F1815" s="2" t="inlineStr">
        <is>
          <t>RemoteCall</t>
        </is>
      </c>
      <c r="G1815" s="2" t="inlineStr">
        <is>
          <t>이용약관</t>
        </is>
      </c>
      <c r="H1815" s="2" t="inlineStr">
        <is>
          <t>공통</t>
        </is>
      </c>
      <c r="I1815" s="2" t="inlineStr">
        <is>
          <t>공개</t>
        </is>
      </c>
      <c r="J1815" s="2" t="inlineStr">
        <is>
          <t>약관 세부 항목 확인</t>
        </is>
      </c>
      <c r="K1815" s="2" t="inlineStr">
        <is>
          <t>https://www.remotecall.com/kr/terms-of-service/</t>
        </is>
      </c>
      <c r="L1815" s="2" t="inlineStr">
        <is>
          <t>제 9조 (계약의 해지) / 항목 01</t>
        </is>
      </c>
      <c r="M1815" s="2" t="n"/>
      <c r="N1815" s="2" t="inlineStr">
        <is>
          <t>이용약관은 해당 세부 항목에서 “회원이 계약을 해지하고자 하는 경우에는 회원 본인이 직접 온라인, 전화, 팩스, 이메일 등의 방법으로 해약 7일전까지 회사에 해지신청서를 제출해야 합니다.”라고 규정합니다.</t>
        </is>
      </c>
      <c r="O1815" s="2" t="inlineStr">
        <is>
          <t>이용약관 제 9조(계약의 해지)의 항목 01 내용은 무엇인가요?</t>
        </is>
      </c>
      <c r="P1815" s="2" t="inlineStr">
        <is>
          <t>RemoteCall, 약관, 이용약관, 세부항목</t>
        </is>
      </c>
      <c r="Q1815" s="2" t="inlineStr">
        <is>
          <t>RC-TERMS-TOS-047</t>
        </is>
      </c>
      <c r="R1815" s="2" t="inlineStr">
        <is>
          <t>gpt-5.5-thinking</t>
        </is>
      </c>
      <c r="S1815" s="2" t="inlineStr">
        <is>
          <t>상</t>
        </is>
      </c>
      <c r="T1815" s="2" t="inlineStr">
        <is>
          <t>미검토</t>
        </is>
      </c>
      <c r="U1815" s="2" t="inlineStr">
        <is>
          <t>chunk_index=1324~1350; 약관 항목 단위; v4 전수 스캔으로 선행 목록 표기를 문장형 사실로 정리</t>
        </is>
      </c>
      <c r="V1815" s="2" t="inlineStr">
        <is>
          <t>8b7c3ce978ec</t>
        </is>
      </c>
      <c r="W1815" s="2" t="inlineStr">
        <is>
          <t>AI2-B4</t>
        </is>
      </c>
      <c r="X1815" s="2" t="inlineStr">
        <is>
          <t>AI2</t>
        </is>
      </c>
      <c r="Y1815" s="2" t="inlineStr">
        <is>
          <t>공통문서</t>
        </is>
      </c>
    </row>
    <row r="1816">
      <c r="A1816" s="2" t="n">
        <v>1815</v>
      </c>
      <c r="B1816" s="2" t="inlineStr">
        <is>
          <t>RC-TERMS-TOS-088</t>
        </is>
      </c>
      <c r="C1816" s="2" t="inlineStr">
        <is>
          <t>Terms</t>
        </is>
      </c>
      <c r="D1816" s="2" t="inlineStr">
        <is>
          <t>이용약관</t>
        </is>
      </c>
      <c r="E1816" s="2" t="inlineStr">
        <is>
          <t>제 9조 계약의 해지 항목 02</t>
        </is>
      </c>
      <c r="F1816" s="2" t="inlineStr">
        <is>
          <t>RemoteCall</t>
        </is>
      </c>
      <c r="G1816" s="2" t="inlineStr">
        <is>
          <t>이용약관</t>
        </is>
      </c>
      <c r="H1816" s="2" t="inlineStr">
        <is>
          <t>공통</t>
        </is>
      </c>
      <c r="I1816" s="2" t="inlineStr">
        <is>
          <t>공개</t>
        </is>
      </c>
      <c r="J1816" s="2" t="inlineStr">
        <is>
          <t>약관 세부 항목 확인</t>
        </is>
      </c>
      <c r="K1816" s="2" t="inlineStr">
        <is>
          <t>https://www.remotecall.com/kr/terms-of-service/</t>
        </is>
      </c>
      <c r="L1816" s="2" t="inlineStr">
        <is>
          <t>제 9조 (계약의 해지) / 항목 02</t>
        </is>
      </c>
      <c r="M1816" s="2" t="n"/>
      <c r="N1816" s="2" t="inlineStr">
        <is>
          <t>이용약관은 해당 세부 항목에서 “회원의 해지요청에 따라 서비스가 해지된 후 발생된 게시물 또는 회원정보 소멸 등에 대한 책임은 회원에게 있으며, 회사에 이로 인한 손해배상을 청구할 수 없습니다.”라고 규정합니다.</t>
        </is>
      </c>
      <c r="O1816" s="2" t="inlineStr">
        <is>
          <t>이용약관 제 9조(계약의 해지)의 항목 02 내용은 무엇인가요?</t>
        </is>
      </c>
      <c r="P1816" s="2" t="inlineStr">
        <is>
          <t>RemoteCall, 약관, 이용약관, 세부항목</t>
        </is>
      </c>
      <c r="Q1816" s="2" t="inlineStr">
        <is>
          <t>RC-TERMS-TOS-048</t>
        </is>
      </c>
      <c r="R1816" s="2" t="inlineStr">
        <is>
          <t>gpt-5.5-thinking</t>
        </is>
      </c>
      <c r="S1816" s="2" t="inlineStr">
        <is>
          <t>상</t>
        </is>
      </c>
      <c r="T1816" s="2" t="inlineStr">
        <is>
          <t>미검토</t>
        </is>
      </c>
      <c r="U1816" s="2" t="inlineStr">
        <is>
          <t>chunk_index=1324~1350; 약관 항목 단위; v4 전수 스캔으로 선행 목록 표기를 문장형 사실로 정리</t>
        </is>
      </c>
      <c r="V1816" s="2" t="inlineStr">
        <is>
          <t>8b7c3ce978ec</t>
        </is>
      </c>
      <c r="W1816" s="2" t="inlineStr">
        <is>
          <t>AI2-B4</t>
        </is>
      </c>
      <c r="X1816" s="2" t="inlineStr">
        <is>
          <t>AI2</t>
        </is>
      </c>
      <c r="Y1816" s="2" t="inlineStr">
        <is>
          <t>공통문서</t>
        </is>
      </c>
    </row>
    <row r="1817">
      <c r="A1817" s="2" t="n">
        <v>1816</v>
      </c>
      <c r="B1817" s="2" t="inlineStr">
        <is>
          <t>RC-TERMS-TOS-089</t>
        </is>
      </c>
      <c r="C1817" s="2" t="inlineStr">
        <is>
          <t>Terms</t>
        </is>
      </c>
      <c r="D1817" s="2" t="inlineStr">
        <is>
          <t>이용약관</t>
        </is>
      </c>
      <c r="E1817" s="2" t="inlineStr">
        <is>
          <t>제 9조 계약의 해지 항목 03</t>
        </is>
      </c>
      <c r="F1817" s="2" t="inlineStr">
        <is>
          <t>RemoteCall</t>
        </is>
      </c>
      <c r="G1817" s="2" t="inlineStr">
        <is>
          <t>이용약관</t>
        </is>
      </c>
      <c r="H1817" s="2" t="inlineStr">
        <is>
          <t>공통</t>
        </is>
      </c>
      <c r="I1817" s="2" t="inlineStr">
        <is>
          <t>공개</t>
        </is>
      </c>
      <c r="J1817" s="2" t="inlineStr">
        <is>
          <t>약관 세부 항목 확인</t>
        </is>
      </c>
      <c r="K1817" s="2" t="inlineStr">
        <is>
          <t>https://www.remotecall.com/kr/terms-of-service/</t>
        </is>
      </c>
      <c r="L1817" s="2" t="inlineStr">
        <is>
          <t>제 9조 (계약의 해지) / 항목 03</t>
        </is>
      </c>
      <c r="M1817" s="2" t="n"/>
      <c r="N1817" s="2" t="inlineStr">
        <is>
          <t>이용약관은 해당 세부 항목에서 “회사는 다음 각호의 경우에는 계약을 해지할 수 있습니다.”라고 규정합니다.</t>
        </is>
      </c>
      <c r="O1817" s="2" t="inlineStr">
        <is>
          <t>이용약관 제 9조(계약의 해지)의 항목 03 내용은 무엇인가요?</t>
        </is>
      </c>
      <c r="P1817" s="2" t="inlineStr">
        <is>
          <t>RemoteCall, 약관, 이용약관, 세부항목</t>
        </is>
      </c>
      <c r="Q1817" s="2" t="inlineStr">
        <is>
          <t>RC-TERMS-TOS-049</t>
        </is>
      </c>
      <c r="R1817" s="2" t="inlineStr">
        <is>
          <t>gpt-5.5-thinking</t>
        </is>
      </c>
      <c r="S1817" s="2" t="inlineStr">
        <is>
          <t>상</t>
        </is>
      </c>
      <c r="T1817" s="2" t="inlineStr">
        <is>
          <t>미검토</t>
        </is>
      </c>
      <c r="U1817" s="2" t="inlineStr">
        <is>
          <t>chunk_index=1324~1350; 약관 항목 단위; v4 전수 스캔으로 선행 목록 표기를 문장형 사실로 정리</t>
        </is>
      </c>
      <c r="V1817" s="2" t="inlineStr">
        <is>
          <t>8b7c3ce978ec</t>
        </is>
      </c>
      <c r="W1817" s="2" t="inlineStr">
        <is>
          <t>AI2-B4</t>
        </is>
      </c>
      <c r="X1817" s="2" t="inlineStr">
        <is>
          <t>AI2</t>
        </is>
      </c>
      <c r="Y1817" s="2" t="inlineStr">
        <is>
          <t>공통문서</t>
        </is>
      </c>
    </row>
    <row r="1818">
      <c r="A1818" s="2" t="n">
        <v>1817</v>
      </c>
      <c r="B1818" s="2" t="inlineStr">
        <is>
          <t>RC-TERMS-TOS-090</t>
        </is>
      </c>
      <c r="C1818" s="2" t="inlineStr">
        <is>
          <t>Terms</t>
        </is>
      </c>
      <c r="D1818" s="2" t="inlineStr">
        <is>
          <t>이용약관</t>
        </is>
      </c>
      <c r="E1818" s="2" t="inlineStr">
        <is>
          <t>제 9조 계약의 해지 항목 04</t>
        </is>
      </c>
      <c r="F1818" s="2" t="inlineStr">
        <is>
          <t>RemoteCall</t>
        </is>
      </c>
      <c r="G1818" s="2" t="inlineStr">
        <is>
          <t>이용약관</t>
        </is>
      </c>
      <c r="H1818" s="2" t="inlineStr">
        <is>
          <t>공통</t>
        </is>
      </c>
      <c r="I1818" s="2" t="inlineStr">
        <is>
          <t>공개</t>
        </is>
      </c>
      <c r="J1818" s="2" t="inlineStr">
        <is>
          <t>약관 세부 항목 확인</t>
        </is>
      </c>
      <c r="K1818" s="2" t="inlineStr">
        <is>
          <t>https://www.remotecall.com/kr/terms-of-service/</t>
        </is>
      </c>
      <c r="L1818" s="2" t="inlineStr">
        <is>
          <t>제 9조 (계약의 해지) / 항목 04</t>
        </is>
      </c>
      <c r="M1818" s="2" t="n"/>
      <c r="N1818" s="2" t="inlineStr">
        <is>
          <t>이용약관은 해당 세부 항목에서 “회원이 제29조(서비스 이용제한)에 관한 각호의 사유에 해당하는 경우”라고 규정합니다.</t>
        </is>
      </c>
      <c r="O1818" s="2" t="inlineStr">
        <is>
          <t>이용약관 제 9조(계약의 해지)의 항목 04 내용은 무엇인가요?</t>
        </is>
      </c>
      <c r="P1818" s="2" t="inlineStr">
        <is>
          <t>RemoteCall, 약관, 이용약관, 세부항목</t>
        </is>
      </c>
      <c r="Q1818" s="2" t="inlineStr">
        <is>
          <t>RC-TERMS-TOS-050</t>
        </is>
      </c>
      <c r="R1818" s="2" t="inlineStr">
        <is>
          <t>gpt-5.5-thinking</t>
        </is>
      </c>
      <c r="S1818" s="2" t="inlineStr">
        <is>
          <t>상</t>
        </is>
      </c>
      <c r="T1818" s="2" t="inlineStr">
        <is>
          <t>미검토</t>
        </is>
      </c>
      <c r="U1818" s="2" t="inlineStr">
        <is>
          <t>chunk_index=1324~1350; 약관 항목 단위; v4 전수 스캔으로 선행 목록 표기를 문장형 사실로 정리</t>
        </is>
      </c>
      <c r="V1818" s="2" t="inlineStr">
        <is>
          <t>8b7c3ce978ec</t>
        </is>
      </c>
      <c r="W1818" s="2" t="inlineStr">
        <is>
          <t>AI2-B4</t>
        </is>
      </c>
      <c r="X1818" s="2" t="inlineStr">
        <is>
          <t>AI2</t>
        </is>
      </c>
      <c r="Y1818" s="2" t="inlineStr">
        <is>
          <t>공통문서</t>
        </is>
      </c>
    </row>
    <row r="1819">
      <c r="A1819" s="2" t="n">
        <v>1818</v>
      </c>
      <c r="B1819" s="2" t="inlineStr">
        <is>
          <t>RC-TERMS-TOS-091</t>
        </is>
      </c>
      <c r="C1819" s="2" t="inlineStr">
        <is>
          <t>Terms</t>
        </is>
      </c>
      <c r="D1819" s="2" t="inlineStr">
        <is>
          <t>이용약관</t>
        </is>
      </c>
      <c r="E1819" s="2" t="inlineStr">
        <is>
          <t>제 9조 계약의 해지 항목 05</t>
        </is>
      </c>
      <c r="F1819" s="2" t="inlineStr">
        <is>
          <t>RemoteCall</t>
        </is>
      </c>
      <c r="G1819" s="2" t="inlineStr">
        <is>
          <t>이용약관</t>
        </is>
      </c>
      <c r="H1819" s="2" t="inlineStr">
        <is>
          <t>공통</t>
        </is>
      </c>
      <c r="I1819" s="2" t="inlineStr">
        <is>
          <t>공개</t>
        </is>
      </c>
      <c r="J1819" s="2" t="inlineStr">
        <is>
          <t>약관 세부 항목 확인</t>
        </is>
      </c>
      <c r="K1819" s="2" t="inlineStr">
        <is>
          <t>https://www.remotecall.com/kr/terms-of-service/</t>
        </is>
      </c>
      <c r="L1819" s="2" t="inlineStr">
        <is>
          <t>제 9조 (계약의 해지) / 항목 05</t>
        </is>
      </c>
      <c r="M1819" s="2" t="n"/>
      <c r="N1819" s="2" t="inlineStr">
        <is>
          <t>이용약관은 해당 세부 항목에서 “회원이 제32조(회원의 의무)에 관한 조항을 위반한 경우”라고 규정합니다.</t>
        </is>
      </c>
      <c r="O1819" s="2" t="inlineStr">
        <is>
          <t>이용약관 제 9조(계약의 해지)의 항목 05 내용은 무엇인가요?</t>
        </is>
      </c>
      <c r="P1819" s="2" t="inlineStr">
        <is>
          <t>RemoteCall, 약관, 이용약관, 세부항목</t>
        </is>
      </c>
      <c r="Q1819" s="2" t="inlineStr">
        <is>
          <t>RC-TERMS-TOS-051</t>
        </is>
      </c>
      <c r="R1819" s="2" t="inlineStr">
        <is>
          <t>gpt-5.5-thinking</t>
        </is>
      </c>
      <c r="S1819" s="2" t="inlineStr">
        <is>
          <t>상</t>
        </is>
      </c>
      <c r="T1819" s="2" t="inlineStr">
        <is>
          <t>미검토</t>
        </is>
      </c>
      <c r="U1819" s="2" t="inlineStr">
        <is>
          <t>chunk_index=1324~1350; 약관 항목 단위; v4 전수 스캔으로 선행 목록 표기를 문장형 사실로 정리</t>
        </is>
      </c>
      <c r="V1819" s="2" t="inlineStr">
        <is>
          <t>8b7c3ce978ec</t>
        </is>
      </c>
      <c r="W1819" s="2" t="inlineStr">
        <is>
          <t>AI2-B4</t>
        </is>
      </c>
      <c r="X1819" s="2" t="inlineStr">
        <is>
          <t>AI2</t>
        </is>
      </c>
      <c r="Y1819" s="2" t="inlineStr">
        <is>
          <t>공통문서</t>
        </is>
      </c>
    </row>
    <row r="1820">
      <c r="A1820" s="2" t="n">
        <v>1819</v>
      </c>
      <c r="B1820" s="2" t="inlineStr">
        <is>
          <t>RC-TERMS-TOS-092</t>
        </is>
      </c>
      <c r="C1820" s="2" t="inlineStr">
        <is>
          <t>Terms</t>
        </is>
      </c>
      <c r="D1820" s="2" t="inlineStr">
        <is>
          <t>이용약관</t>
        </is>
      </c>
      <c r="E1820" s="2" t="inlineStr">
        <is>
          <t>제 10조 서비스의 개시/개통</t>
        </is>
      </c>
      <c r="F1820" s="2" t="inlineStr">
        <is>
          <t>RemoteCall</t>
        </is>
      </c>
      <c r="G1820" s="2" t="inlineStr">
        <is>
          <t>이용약관</t>
        </is>
      </c>
      <c r="H1820" s="2" t="inlineStr">
        <is>
          <t>공통</t>
        </is>
      </c>
      <c r="I1820" s="2" t="inlineStr">
        <is>
          <t>공개</t>
        </is>
      </c>
      <c r="J1820" s="2" t="inlineStr">
        <is>
          <t>약관 확인</t>
        </is>
      </c>
      <c r="K1820" s="2" t="inlineStr">
        <is>
          <t>https://www.remotecall.com/kr/terms-of-service/</t>
        </is>
      </c>
      <c r="L1820" s="2" t="inlineStr">
        <is>
          <t>제 10조 (서비스의 개시/개통)</t>
        </is>
      </c>
      <c r="M1820" s="2" t="n"/>
      <c r="N1820" s="2" t="inlineStr">
        <is>
          <t>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t>
        </is>
      </c>
      <c r="O1820" s="2" t="inlineStr">
        <is>
          <t>이용약관 제 10조(서비스의 개시/개통)의 내용은 무엇인가요?</t>
        </is>
      </c>
      <c r="P1820" s="2" t="inlineStr">
        <is>
          <t>RemoteCall, 약관, 이용약관</t>
        </is>
      </c>
      <c r="Q1820" s="2" t="inlineStr">
        <is>
          <t>RC-TERMS-TOS-052</t>
        </is>
      </c>
      <c r="R1820" s="2" t="inlineStr">
        <is>
          <t>gpt-5.5-thinking</t>
        </is>
      </c>
      <c r="S1820" s="2" t="inlineStr">
        <is>
          <t>상</t>
        </is>
      </c>
      <c r="T1820" s="2" t="inlineStr">
        <is>
          <t>미검토</t>
        </is>
      </c>
      <c r="U1820" s="2" t="inlineStr">
        <is>
          <t>chunk_index=1324~1350; 약관 조 단위</t>
        </is>
      </c>
      <c r="V1820" s="2" t="inlineStr">
        <is>
          <t>8b7c3ce978ec</t>
        </is>
      </c>
      <c r="W1820" s="2" t="inlineStr">
        <is>
          <t>AI2-B4</t>
        </is>
      </c>
      <c r="X1820" s="2" t="inlineStr">
        <is>
          <t>AI2</t>
        </is>
      </c>
      <c r="Y1820" s="2" t="inlineStr">
        <is>
          <t>공통문서</t>
        </is>
      </c>
    </row>
    <row r="1821">
      <c r="A1821" s="2" t="n">
        <v>1820</v>
      </c>
      <c r="B1821" s="2" t="inlineStr">
        <is>
          <t>RC-TERMS-TOS-093</t>
        </is>
      </c>
      <c r="C1821" s="2" t="inlineStr">
        <is>
          <t>Terms</t>
        </is>
      </c>
      <c r="D1821" s="2" t="inlineStr">
        <is>
          <t>이용약관</t>
        </is>
      </c>
      <c r="E1821" s="2" t="inlineStr">
        <is>
          <t>제 11조 서비스의 이용시간</t>
        </is>
      </c>
      <c r="F1821" s="2" t="inlineStr">
        <is>
          <t>RemoteCall</t>
        </is>
      </c>
      <c r="G1821" s="2" t="inlineStr">
        <is>
          <t>이용약관</t>
        </is>
      </c>
      <c r="H1821" s="2" t="inlineStr">
        <is>
          <t>공통</t>
        </is>
      </c>
      <c r="I1821" s="2" t="inlineStr">
        <is>
          <t>공개</t>
        </is>
      </c>
      <c r="J1821" s="2" t="inlineStr">
        <is>
          <t>약관 확인</t>
        </is>
      </c>
      <c r="K1821" s="2" t="inlineStr">
        <is>
          <t>https://www.remotecall.com/kr/terms-of-service/</t>
        </is>
      </c>
      <c r="L1821" s="2" t="inlineStr">
        <is>
          <t>제 11조 (서비스의 이용시간)</t>
        </is>
      </c>
      <c r="M1821" s="2" t="n"/>
      <c r="N1821" s="2" t="inlineStr">
        <is>
          <t>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1821" s="2" t="inlineStr">
        <is>
          <t>이용약관 제 11조(서비스의 이용시간)의 내용은 무엇인가요?</t>
        </is>
      </c>
      <c r="P1821" s="2" t="inlineStr">
        <is>
          <t>RemoteCall, 약관, 이용약관</t>
        </is>
      </c>
      <c r="Q1821" s="2" t="inlineStr">
        <is>
          <t>RC-TERMS-TOS-053</t>
        </is>
      </c>
      <c r="R1821" s="2" t="inlineStr">
        <is>
          <t>gpt-5.5-thinking</t>
        </is>
      </c>
      <c r="S1821" s="2" t="inlineStr">
        <is>
          <t>상</t>
        </is>
      </c>
      <c r="T1821" s="2" t="inlineStr">
        <is>
          <t>미검토</t>
        </is>
      </c>
      <c r="U1821" s="2" t="inlineStr">
        <is>
          <t>chunk_index=1324~1350; 약관 조 단위</t>
        </is>
      </c>
      <c r="V1821" s="2" t="inlineStr">
        <is>
          <t>8b7c3ce978ec</t>
        </is>
      </c>
      <c r="W1821" s="2" t="inlineStr">
        <is>
          <t>AI2-B4</t>
        </is>
      </c>
      <c r="X1821" s="2" t="inlineStr">
        <is>
          <t>AI2</t>
        </is>
      </c>
      <c r="Y1821" s="2" t="inlineStr">
        <is>
          <t>공통문서</t>
        </is>
      </c>
    </row>
    <row r="1822">
      <c r="A1822" s="2" t="n">
        <v>1821</v>
      </c>
      <c r="B1822" s="2" t="inlineStr">
        <is>
          <t>RC-TERMS-TOS-094</t>
        </is>
      </c>
      <c r="C1822" s="2" t="inlineStr">
        <is>
          <t>Terms</t>
        </is>
      </c>
      <c r="D1822" s="2" t="inlineStr">
        <is>
          <t>이용약관</t>
        </is>
      </c>
      <c r="E1822" s="2" t="inlineStr">
        <is>
          <t>제 12조 서비스 내용의 추가 또는 변경</t>
        </is>
      </c>
      <c r="F1822" s="2" t="inlineStr">
        <is>
          <t>RemoteCall</t>
        </is>
      </c>
      <c r="G1822" s="2" t="inlineStr">
        <is>
          <t>이용약관</t>
        </is>
      </c>
      <c r="H1822" s="2" t="inlineStr">
        <is>
          <t>공통</t>
        </is>
      </c>
      <c r="I1822" s="2" t="inlineStr">
        <is>
          <t>공개</t>
        </is>
      </c>
      <c r="J1822" s="2" t="inlineStr">
        <is>
          <t>약관 확인</t>
        </is>
      </c>
      <c r="K1822" s="2" t="inlineStr">
        <is>
          <t>https://www.remotecall.com/kr/terms-of-service/</t>
        </is>
      </c>
      <c r="L1822" s="2" t="inlineStr">
        <is>
          <t>제 12조 (서비스 내용의 추가 또는 변경)</t>
        </is>
      </c>
      <c r="M1822" s="2" t="n"/>
      <c r="N1822" s="2" t="inlineStr">
        <is>
          <t>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t>
        </is>
      </c>
      <c r="O1822" s="2" t="inlineStr">
        <is>
          <t>이용약관 제 12조(서비스 내용의 추가 또는 변경)의 내용은 무엇인가요?</t>
        </is>
      </c>
      <c r="P1822" s="2" t="inlineStr">
        <is>
          <t>RemoteCall, 약관, 이용약관</t>
        </is>
      </c>
      <c r="Q1822" s="2" t="inlineStr">
        <is>
          <t>RC-TERMS-TOS-054</t>
        </is>
      </c>
      <c r="R1822" s="2" t="inlineStr">
        <is>
          <t>gpt-5.5-thinking</t>
        </is>
      </c>
      <c r="S1822" s="2" t="inlineStr">
        <is>
          <t>상</t>
        </is>
      </c>
      <c r="T1822" s="2" t="inlineStr">
        <is>
          <t>미검토</t>
        </is>
      </c>
      <c r="U1822" s="2" t="inlineStr">
        <is>
          <t>chunk_index=1324~1350; 약관 조 단위</t>
        </is>
      </c>
      <c r="V1822" s="2" t="inlineStr">
        <is>
          <t>8b7c3ce978ec</t>
        </is>
      </c>
      <c r="W1822" s="2" t="inlineStr">
        <is>
          <t>AI2-B4</t>
        </is>
      </c>
      <c r="X1822" s="2" t="inlineStr">
        <is>
          <t>AI2</t>
        </is>
      </c>
      <c r="Y1822" s="2" t="inlineStr">
        <is>
          <t>공통문서</t>
        </is>
      </c>
    </row>
    <row r="1823">
      <c r="A1823" s="2" t="n">
        <v>1822</v>
      </c>
      <c r="B1823" s="2" t="inlineStr">
        <is>
          <t>RC-TERMS-TOS-095</t>
        </is>
      </c>
      <c r="C1823" s="2" t="inlineStr">
        <is>
          <t>Terms</t>
        </is>
      </c>
      <c r="D1823" s="2" t="inlineStr">
        <is>
          <t>이용약관</t>
        </is>
      </c>
      <c r="E1823" s="2" t="inlineStr">
        <is>
          <t>제 13조 회원정보 사용에 대한 동의</t>
        </is>
      </c>
      <c r="F1823" s="2" t="inlineStr">
        <is>
          <t>RemoteCall</t>
        </is>
      </c>
      <c r="G1823" s="2" t="inlineStr">
        <is>
          <t>이용약관</t>
        </is>
      </c>
      <c r="H1823" s="2" t="inlineStr">
        <is>
          <t>공통</t>
        </is>
      </c>
      <c r="I1823" s="2" t="inlineStr">
        <is>
          <t>공개</t>
        </is>
      </c>
      <c r="J1823" s="2" t="inlineStr">
        <is>
          <t>약관 확인</t>
        </is>
      </c>
      <c r="K1823" s="2" t="inlineStr">
        <is>
          <t>https://www.remotecall.com/kr/terms-of-service/</t>
        </is>
      </c>
      <c r="L1823" s="2" t="inlineStr">
        <is>
          <t>제 13조 (회원정보 사용에 대한 동의)</t>
        </is>
      </c>
      <c r="M1823" s="2" t="n"/>
      <c r="N1823" s="2" t="inlineStr">
        <is>
          <t>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1823" s="2" t="inlineStr">
        <is>
          <t>이용약관 제 13조(회원정보 사용에 대한 동의)의 내용은 무엇인가요?</t>
        </is>
      </c>
      <c r="P1823" s="2" t="inlineStr">
        <is>
          <t>RemoteCall, 약관, 이용약관</t>
        </is>
      </c>
      <c r="Q1823" s="2" t="inlineStr">
        <is>
          <t>RC-TERMS-TOS-055</t>
        </is>
      </c>
      <c r="R1823" s="2" t="inlineStr">
        <is>
          <t>gpt-5.5-thinking</t>
        </is>
      </c>
      <c r="S1823" s="2" t="inlineStr">
        <is>
          <t>상</t>
        </is>
      </c>
      <c r="T1823" s="2" t="inlineStr">
        <is>
          <t>미검토</t>
        </is>
      </c>
      <c r="U1823" s="2" t="inlineStr">
        <is>
          <t>chunk_index=1324~1350; 약관 조 단위</t>
        </is>
      </c>
      <c r="V1823" s="2" t="inlineStr">
        <is>
          <t>8b7c3ce978ec</t>
        </is>
      </c>
      <c r="W1823" s="2" t="inlineStr">
        <is>
          <t>AI2-B4</t>
        </is>
      </c>
      <c r="X1823" s="2" t="inlineStr">
        <is>
          <t>AI2</t>
        </is>
      </c>
      <c r="Y1823" s="2" t="inlineStr">
        <is>
          <t>공통문서</t>
        </is>
      </c>
    </row>
    <row r="1824">
      <c r="A1824" s="2" t="n">
        <v>1823</v>
      </c>
      <c r="B1824" s="2" t="inlineStr">
        <is>
          <t>RC-TERMS-TOS-096</t>
        </is>
      </c>
      <c r="C1824" s="2" t="inlineStr">
        <is>
          <t>Terms</t>
        </is>
      </c>
      <c r="D1824" s="2" t="inlineStr">
        <is>
          <t>이용약관</t>
        </is>
      </c>
      <c r="E1824" s="2" t="inlineStr">
        <is>
          <t>제 14조 웹로그 사용에 대한 동의</t>
        </is>
      </c>
      <c r="F1824" s="2" t="inlineStr">
        <is>
          <t>RemoteCall</t>
        </is>
      </c>
      <c r="G1824" s="2" t="inlineStr">
        <is>
          <t>이용약관</t>
        </is>
      </c>
      <c r="H1824" s="2" t="inlineStr">
        <is>
          <t>공통</t>
        </is>
      </c>
      <c r="I1824" s="2" t="inlineStr">
        <is>
          <t>공개</t>
        </is>
      </c>
      <c r="J1824" s="2" t="inlineStr">
        <is>
          <t>약관 확인</t>
        </is>
      </c>
      <c r="K1824" s="2" t="inlineStr">
        <is>
          <t>https://www.remotecall.com/kr/terms-of-service/</t>
        </is>
      </c>
      <c r="L1824" s="2" t="inlineStr">
        <is>
          <t>제 14조 (웹로그 사용에 대한 동의)</t>
        </is>
      </c>
      <c r="M1824" s="2" t="n"/>
      <c r="N1824" s="2" t="inlineStr">
        <is>
          <t>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t>
        </is>
      </c>
      <c r="O1824" s="2" t="inlineStr">
        <is>
          <t>이용약관 제 14조(웹로그 사용에 대한 동의)의 내용은 무엇인가요?</t>
        </is>
      </c>
      <c r="P1824" s="2" t="inlineStr">
        <is>
          <t>RemoteCall, 약관, 이용약관</t>
        </is>
      </c>
      <c r="Q1824" s="2" t="inlineStr">
        <is>
          <t>RC-TERMS-TOS-056</t>
        </is>
      </c>
      <c r="R1824" s="2" t="inlineStr">
        <is>
          <t>gpt-5.5-thinking</t>
        </is>
      </c>
      <c r="S1824" s="2" t="inlineStr">
        <is>
          <t>상</t>
        </is>
      </c>
      <c r="T1824" s="2" t="inlineStr">
        <is>
          <t>미검토</t>
        </is>
      </c>
      <c r="U1824" s="2" t="inlineStr">
        <is>
          <t>chunk_index=1324~1350; 약관 조 단위</t>
        </is>
      </c>
      <c r="V1824" s="2" t="inlineStr">
        <is>
          <t>8b7c3ce978ec</t>
        </is>
      </c>
      <c r="W1824" s="2" t="inlineStr">
        <is>
          <t>AI2-B4</t>
        </is>
      </c>
      <c r="X1824" s="2" t="inlineStr">
        <is>
          <t>AI2</t>
        </is>
      </c>
      <c r="Y1824" s="2" t="inlineStr">
        <is>
          <t>공통문서</t>
        </is>
      </c>
    </row>
    <row r="1825">
      <c r="A1825" s="2" t="n">
        <v>1824</v>
      </c>
      <c r="B1825" s="2" t="inlineStr">
        <is>
          <t>RC-TERMS-TOS-097</t>
        </is>
      </c>
      <c r="C1825" s="2" t="inlineStr">
        <is>
          <t>Terms</t>
        </is>
      </c>
      <c r="D1825" s="2" t="inlineStr">
        <is>
          <t>이용약관</t>
        </is>
      </c>
      <c r="E1825" s="2" t="inlineStr">
        <is>
          <t>제 15조 정보의 제공 및 광고의 게재</t>
        </is>
      </c>
      <c r="F1825" s="2" t="inlineStr">
        <is>
          <t>RemoteCall</t>
        </is>
      </c>
      <c r="G1825" s="2" t="inlineStr">
        <is>
          <t>이용약관</t>
        </is>
      </c>
      <c r="H1825" s="2" t="inlineStr">
        <is>
          <t>공통</t>
        </is>
      </c>
      <c r="I1825" s="2" t="inlineStr">
        <is>
          <t>공개</t>
        </is>
      </c>
      <c r="J1825" s="2" t="inlineStr">
        <is>
          <t>약관 확인</t>
        </is>
      </c>
      <c r="K1825" s="2" t="inlineStr">
        <is>
          <t>https://www.remotecall.com/kr/terms-of-service/</t>
        </is>
      </c>
      <c r="L1825" s="2" t="inlineStr">
        <is>
          <t>제 15조 (정보의 제공 및 광고의 게재)</t>
        </is>
      </c>
      <c r="M1825" s="2" t="n"/>
      <c r="N1825" s="2" t="inlineStr">
        <is>
          <t>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O1825" s="2" t="inlineStr">
        <is>
          <t>이용약관 제 15조(정보의 제공 및 광고의 게재)의 내용은 무엇인가요?</t>
        </is>
      </c>
      <c r="P1825" s="2" t="inlineStr">
        <is>
          <t>RemoteCall, 약관, 이용약관</t>
        </is>
      </c>
      <c r="Q1825" s="2" t="inlineStr">
        <is>
          <t>RC-TERMS-TOS-057</t>
        </is>
      </c>
      <c r="R1825" s="2" t="inlineStr">
        <is>
          <t>gpt-5.5-thinking</t>
        </is>
      </c>
      <c r="S1825" s="2" t="inlineStr">
        <is>
          <t>상</t>
        </is>
      </c>
      <c r="T1825" s="2" t="inlineStr">
        <is>
          <t>미검토</t>
        </is>
      </c>
      <c r="U1825" s="2" t="inlineStr">
        <is>
          <t>chunk_index=1324~1350; 약관 조 단위</t>
        </is>
      </c>
      <c r="V1825" s="2" t="inlineStr">
        <is>
          <t>8b7c3ce978ec</t>
        </is>
      </c>
      <c r="W1825" s="2" t="inlineStr">
        <is>
          <t>AI2-B4</t>
        </is>
      </c>
      <c r="X1825" s="2" t="inlineStr">
        <is>
          <t>AI2</t>
        </is>
      </c>
      <c r="Y1825" s="2" t="inlineStr">
        <is>
          <t>공통문서</t>
        </is>
      </c>
    </row>
    <row r="1826">
      <c r="A1826" s="2" t="n">
        <v>1825</v>
      </c>
      <c r="B1826" s="2" t="inlineStr">
        <is>
          <t>RC-TERMS-TOS-098</t>
        </is>
      </c>
      <c r="C1826" s="2" t="inlineStr">
        <is>
          <t>Terms</t>
        </is>
      </c>
      <c r="D1826" s="2" t="inlineStr">
        <is>
          <t>이용약관</t>
        </is>
      </c>
      <c r="E1826" s="2" t="inlineStr">
        <is>
          <t>제 16조 이벤트 및 상품</t>
        </is>
      </c>
      <c r="F1826" s="2" t="inlineStr">
        <is>
          <t>RemoteCall</t>
        </is>
      </c>
      <c r="G1826" s="2" t="inlineStr">
        <is>
          <t>이용약관</t>
        </is>
      </c>
      <c r="H1826" s="2" t="inlineStr">
        <is>
          <t>공통</t>
        </is>
      </c>
      <c r="I1826" s="2" t="inlineStr">
        <is>
          <t>공개</t>
        </is>
      </c>
      <c r="J1826" s="2" t="inlineStr">
        <is>
          <t>약관 확인</t>
        </is>
      </c>
      <c r="K1826" s="2" t="inlineStr">
        <is>
          <t>https://www.remotecall.com/kr/terms-of-service/</t>
        </is>
      </c>
      <c r="L1826" s="2" t="inlineStr">
        <is>
          <t>제 16조 (이벤트 및 상품)</t>
        </is>
      </c>
      <c r="M1826" s="2" t="n"/>
      <c r="N1826" s="2" t="inlineStr">
        <is>
          <t>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t>
        </is>
      </c>
      <c r="O1826" s="2" t="inlineStr">
        <is>
          <t>이용약관 제 16조(이벤트 및 상품)의 내용은 무엇인가요?</t>
        </is>
      </c>
      <c r="P1826" s="2" t="inlineStr">
        <is>
          <t>RemoteCall, 약관, 이용약관</t>
        </is>
      </c>
      <c r="Q1826" s="2" t="inlineStr">
        <is>
          <t>RC-TERMS-TOS-058</t>
        </is>
      </c>
      <c r="R1826" s="2" t="inlineStr">
        <is>
          <t>gpt-5.5-thinking</t>
        </is>
      </c>
      <c r="S1826" s="2" t="inlineStr">
        <is>
          <t>상</t>
        </is>
      </c>
      <c r="T1826" s="2" t="inlineStr">
        <is>
          <t>미검토</t>
        </is>
      </c>
      <c r="U1826" s="2" t="inlineStr">
        <is>
          <t>chunk_index=1324~1350; 약관 조 단위</t>
        </is>
      </c>
      <c r="V1826" s="2" t="inlineStr">
        <is>
          <t>8b7c3ce978ec</t>
        </is>
      </c>
      <c r="W1826" s="2" t="inlineStr">
        <is>
          <t>AI2-B4</t>
        </is>
      </c>
      <c r="X1826" s="2" t="inlineStr">
        <is>
          <t>AI2</t>
        </is>
      </c>
      <c r="Y1826" s="2" t="inlineStr">
        <is>
          <t>공통문서</t>
        </is>
      </c>
    </row>
    <row r="1827">
      <c r="A1827" s="2" t="n">
        <v>1826</v>
      </c>
      <c r="B1827" s="2" t="inlineStr">
        <is>
          <t>RC-TERMS-TOS-099</t>
        </is>
      </c>
      <c r="C1827" s="2" t="inlineStr">
        <is>
          <t>Terms</t>
        </is>
      </c>
      <c r="D1827" s="2" t="inlineStr">
        <is>
          <t>이용약관</t>
        </is>
      </c>
      <c r="E1827" s="2" t="inlineStr">
        <is>
          <t>제 17조 서비스의 중지</t>
        </is>
      </c>
      <c r="F1827" s="2" t="inlineStr">
        <is>
          <t>RemoteCall</t>
        </is>
      </c>
      <c r="G1827" s="2" t="inlineStr">
        <is>
          <t>이용약관</t>
        </is>
      </c>
      <c r="H1827" s="2" t="inlineStr">
        <is>
          <t>공통</t>
        </is>
      </c>
      <c r="I1827" s="2" t="inlineStr">
        <is>
          <t>공개</t>
        </is>
      </c>
      <c r="J1827" s="2" t="inlineStr">
        <is>
          <t>약관 확인</t>
        </is>
      </c>
      <c r="K1827" s="2" t="inlineStr">
        <is>
          <t>https://www.remotecall.com/kr/terms-of-service/</t>
        </is>
      </c>
      <c r="L1827" s="2" t="inlineStr">
        <is>
          <t>제 17조 (서비스의 중지)</t>
        </is>
      </c>
      <c r="M1827" s="2" t="n"/>
      <c r="N1827" s="2" t="inlineStr">
        <is>
          <t>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t>
        </is>
      </c>
      <c r="O1827" s="2" t="inlineStr">
        <is>
          <t>이용약관 제 17조(서비스의 중지)의 내용은 무엇인가요?</t>
        </is>
      </c>
      <c r="P1827" s="2" t="inlineStr">
        <is>
          <t>RemoteCall, 약관, 이용약관</t>
        </is>
      </c>
      <c r="Q1827" s="2" t="inlineStr">
        <is>
          <t>RC-TERMS-TOS-059</t>
        </is>
      </c>
      <c r="R1827" s="2" t="inlineStr">
        <is>
          <t>gpt-5.5-thinking</t>
        </is>
      </c>
      <c r="S1827" s="2" t="inlineStr">
        <is>
          <t>상</t>
        </is>
      </c>
      <c r="T1827" s="2" t="inlineStr">
        <is>
          <t>미검토</t>
        </is>
      </c>
      <c r="U1827" s="2" t="inlineStr">
        <is>
          <t>chunk_index=1324~1350; 약관 조 단위</t>
        </is>
      </c>
      <c r="V1827" s="2" t="inlineStr">
        <is>
          <t>8b7c3ce978ec</t>
        </is>
      </c>
      <c r="W1827" s="2" t="inlineStr">
        <is>
          <t>AI2-B4</t>
        </is>
      </c>
      <c r="X1827" s="2" t="inlineStr">
        <is>
          <t>AI2</t>
        </is>
      </c>
      <c r="Y1827" s="2" t="inlineStr">
        <is>
          <t>공통문서</t>
        </is>
      </c>
    </row>
    <row r="1828">
      <c r="A1828" s="2" t="n">
        <v>1827</v>
      </c>
      <c r="B1828" s="2" t="inlineStr">
        <is>
          <t>RC-TERMS-TOS-100</t>
        </is>
      </c>
      <c r="C1828" s="2" t="inlineStr">
        <is>
          <t>Terms</t>
        </is>
      </c>
      <c r="D1828" s="2" t="inlineStr">
        <is>
          <t>이용약관</t>
        </is>
      </c>
      <c r="E1828" s="2" t="inlineStr">
        <is>
          <t>제 17조 서비스의 중지 항목 01</t>
        </is>
      </c>
      <c r="F1828" s="2" t="inlineStr">
        <is>
          <t>RemoteCall</t>
        </is>
      </c>
      <c r="G1828" s="2" t="inlineStr">
        <is>
          <t>이용약관</t>
        </is>
      </c>
      <c r="H1828" s="2" t="inlineStr">
        <is>
          <t>공통</t>
        </is>
      </c>
      <c r="I1828" s="2" t="inlineStr">
        <is>
          <t>공개</t>
        </is>
      </c>
      <c r="J1828" s="2" t="inlineStr">
        <is>
          <t>약관 세부 항목 확인</t>
        </is>
      </c>
      <c r="K1828" s="2" t="inlineStr">
        <is>
          <t>https://www.remotecall.com/kr/terms-of-service/</t>
        </is>
      </c>
      <c r="L1828" s="2" t="inlineStr">
        <is>
          <t>제 17조 (서비스의 중지) / 항목 01</t>
        </is>
      </c>
      <c r="M1828" s="2" t="n"/>
      <c r="N1828" s="2" t="inlineStr">
        <is>
          <t>이용약관은 해당 세부 항목에서 “회사는 다음 각 호에 해당하는 경우 서비스의 전부 또는 일부를 제한하거나 중지할 수 있습니다.”라고 규정합니다.</t>
        </is>
      </c>
      <c r="O1828" s="2" t="inlineStr">
        <is>
          <t>이용약관 제 17조(서비스의 중지)의 항목 01 내용은 무엇인가요?</t>
        </is>
      </c>
      <c r="P1828" s="2" t="inlineStr">
        <is>
          <t>RemoteCall, 약관, 이용약관, 세부항목</t>
        </is>
      </c>
      <c r="Q1828" s="2" t="inlineStr">
        <is>
          <t>RC-TERMS-TOS-060</t>
        </is>
      </c>
      <c r="R1828" s="2" t="inlineStr">
        <is>
          <t>gpt-5.5-thinking</t>
        </is>
      </c>
      <c r="S1828" s="2" t="inlineStr">
        <is>
          <t>상</t>
        </is>
      </c>
      <c r="T1828" s="2" t="inlineStr">
        <is>
          <t>미검토</t>
        </is>
      </c>
      <c r="U1828" s="2" t="inlineStr">
        <is>
          <t>chunk_index=1324~1350; 약관 항목 단위; v4 전수 스캔으로 선행 목록 표기를 문장형 사실로 정리</t>
        </is>
      </c>
      <c r="V1828" s="2" t="inlineStr">
        <is>
          <t>8b7c3ce978ec</t>
        </is>
      </c>
      <c r="W1828" s="2" t="inlineStr">
        <is>
          <t>AI2-B4</t>
        </is>
      </c>
      <c r="X1828" s="2" t="inlineStr">
        <is>
          <t>AI2</t>
        </is>
      </c>
      <c r="Y1828" s="2" t="inlineStr">
        <is>
          <t>공통문서</t>
        </is>
      </c>
    </row>
    <row r="1829">
      <c r="A1829" s="2" t="n">
        <v>1828</v>
      </c>
      <c r="B1829" s="2" t="inlineStr">
        <is>
          <t>RC-TERMS-TOS-101</t>
        </is>
      </c>
      <c r="C1829" s="2" t="inlineStr">
        <is>
          <t>Terms</t>
        </is>
      </c>
      <c r="D1829" s="2" t="inlineStr">
        <is>
          <t>이용약관</t>
        </is>
      </c>
      <c r="E1829" s="2" t="inlineStr">
        <is>
          <t>제 17조 서비스의 중지 항목 02</t>
        </is>
      </c>
      <c r="F1829" s="2" t="inlineStr">
        <is>
          <t>RemoteCall</t>
        </is>
      </c>
      <c r="G1829" s="2" t="inlineStr">
        <is>
          <t>이용약관</t>
        </is>
      </c>
      <c r="H1829" s="2" t="inlineStr">
        <is>
          <t>공통</t>
        </is>
      </c>
      <c r="I1829" s="2" t="inlineStr">
        <is>
          <t>공개</t>
        </is>
      </c>
      <c r="J1829" s="2" t="inlineStr">
        <is>
          <t>약관 세부 항목 확인</t>
        </is>
      </c>
      <c r="K1829" s="2" t="inlineStr">
        <is>
          <t>https://www.remotecall.com/kr/terms-of-service/</t>
        </is>
      </c>
      <c r="L1829" s="2" t="inlineStr">
        <is>
          <t>제 17조 (서비스의 중지) / 항목 02</t>
        </is>
      </c>
      <c r="M1829" s="2" t="n"/>
      <c r="N1829" s="2" t="inlineStr">
        <is>
          <t>이용약관은 해당 세부 항목에서 “전기통신사업법에 규정된 기간통신사업자가 전기통신서비스를 중지하였을 경우”라고 규정합니다.</t>
        </is>
      </c>
      <c r="O1829" s="2" t="inlineStr">
        <is>
          <t>이용약관 제 17조(서비스의 중지)의 항목 02 내용은 무엇인가요?</t>
        </is>
      </c>
      <c r="P1829" s="2" t="inlineStr">
        <is>
          <t>RemoteCall, 약관, 이용약관, 세부항목</t>
        </is>
      </c>
      <c r="Q1829" s="2" t="inlineStr">
        <is>
          <t>RC-TERMS-TOS-061</t>
        </is>
      </c>
      <c r="R1829" s="2" t="inlineStr">
        <is>
          <t>gpt-5.5-thinking</t>
        </is>
      </c>
      <c r="S1829" s="2" t="inlineStr">
        <is>
          <t>상</t>
        </is>
      </c>
      <c r="T1829" s="2" t="inlineStr">
        <is>
          <t>미검토</t>
        </is>
      </c>
      <c r="U1829" s="2" t="inlineStr">
        <is>
          <t>chunk_index=1324~1350; 약관 항목 단위; v4 전수 스캔으로 선행 목록 표기를 문장형 사실로 정리</t>
        </is>
      </c>
      <c r="V1829" s="2" t="inlineStr">
        <is>
          <t>8b7c3ce978ec</t>
        </is>
      </c>
      <c r="W1829" s="2" t="inlineStr">
        <is>
          <t>AI2-B4</t>
        </is>
      </c>
      <c r="X1829" s="2" t="inlineStr">
        <is>
          <t>AI2</t>
        </is>
      </c>
      <c r="Y1829" s="2" t="inlineStr">
        <is>
          <t>공통문서</t>
        </is>
      </c>
    </row>
    <row r="1830">
      <c r="A1830" s="2" t="n">
        <v>1829</v>
      </c>
      <c r="B1830" s="2" t="inlineStr">
        <is>
          <t>RC-TERMS-TOS-102</t>
        </is>
      </c>
      <c r="C1830" s="2" t="inlineStr">
        <is>
          <t>Terms</t>
        </is>
      </c>
      <c r="D1830" s="2" t="inlineStr">
        <is>
          <t>이용약관</t>
        </is>
      </c>
      <c r="E1830" s="2" t="inlineStr">
        <is>
          <t>제 17조 서비스의 중지 항목 03</t>
        </is>
      </c>
      <c r="F1830" s="2" t="inlineStr">
        <is>
          <t>RemoteCall</t>
        </is>
      </c>
      <c r="G1830" s="2" t="inlineStr">
        <is>
          <t>이용약관</t>
        </is>
      </c>
      <c r="H1830" s="2" t="inlineStr">
        <is>
          <t>공통</t>
        </is>
      </c>
      <c r="I1830" s="2" t="inlineStr">
        <is>
          <t>공개</t>
        </is>
      </c>
      <c r="J1830" s="2" t="inlineStr">
        <is>
          <t>약관 세부 항목 확인</t>
        </is>
      </c>
      <c r="K1830" s="2" t="inlineStr">
        <is>
          <t>https://www.remotecall.com/kr/terms-of-service/</t>
        </is>
      </c>
      <c r="L1830" s="2" t="inlineStr">
        <is>
          <t>제 17조 (서비스의 중지) / 항목 03</t>
        </is>
      </c>
      <c r="M1830" s="2" t="n"/>
      <c r="N1830" s="2" t="inlineStr">
        <is>
          <t>이용약관은 해당 세부 항목에서 “서비스용 설비의 보수, 정기점검 등 공사로 인한 부득이한 경우”라고 규정합니다.</t>
        </is>
      </c>
      <c r="O1830" s="2" t="inlineStr">
        <is>
          <t>이용약관 제 17조(서비스의 중지)의 항목 03 내용은 무엇인가요?</t>
        </is>
      </c>
      <c r="P1830" s="2" t="inlineStr">
        <is>
          <t>RemoteCall, 약관, 이용약관, 세부항목</t>
        </is>
      </c>
      <c r="Q1830" s="2" t="inlineStr">
        <is>
          <t>RC-TERMS-TOS-062</t>
        </is>
      </c>
      <c r="R1830" s="2" t="inlineStr">
        <is>
          <t>gpt-5.5-thinking</t>
        </is>
      </c>
      <c r="S1830" s="2" t="inlineStr">
        <is>
          <t>상</t>
        </is>
      </c>
      <c r="T1830" s="2" t="inlineStr">
        <is>
          <t>미검토</t>
        </is>
      </c>
      <c r="U1830" s="2" t="inlineStr">
        <is>
          <t>chunk_index=1324~1350; 약관 항목 단위; v4 전수 스캔으로 선행 목록 표기를 문장형 사실로 정리</t>
        </is>
      </c>
      <c r="V1830" s="2" t="inlineStr">
        <is>
          <t>8b7c3ce978ec</t>
        </is>
      </c>
      <c r="W1830" s="2" t="inlineStr">
        <is>
          <t>AI2-B4</t>
        </is>
      </c>
      <c r="X1830" s="2" t="inlineStr">
        <is>
          <t>AI2</t>
        </is>
      </c>
      <c r="Y1830" s="2" t="inlineStr">
        <is>
          <t>공통문서</t>
        </is>
      </c>
    </row>
    <row r="1831">
      <c r="A1831" s="2" t="n">
        <v>1830</v>
      </c>
      <c r="B1831" s="2" t="inlineStr">
        <is>
          <t>RC-TERMS-TOS-103</t>
        </is>
      </c>
      <c r="C1831" s="2" t="inlineStr">
        <is>
          <t>Terms</t>
        </is>
      </c>
      <c r="D1831" s="2" t="inlineStr">
        <is>
          <t>이용약관</t>
        </is>
      </c>
      <c r="E1831" s="2" t="inlineStr">
        <is>
          <t>제 17조 서비스의 중지 항목 04</t>
        </is>
      </c>
      <c r="F1831" s="2" t="inlineStr">
        <is>
          <t>RemoteCall</t>
        </is>
      </c>
      <c r="G1831" s="2" t="inlineStr">
        <is>
          <t>이용약관</t>
        </is>
      </c>
      <c r="H1831" s="2" t="inlineStr">
        <is>
          <t>공통</t>
        </is>
      </c>
      <c r="I1831" s="2" t="inlineStr">
        <is>
          <t>공개</t>
        </is>
      </c>
      <c r="J1831" s="2" t="inlineStr">
        <is>
          <t>약관 세부 항목 확인</t>
        </is>
      </c>
      <c r="K1831" s="2" t="inlineStr">
        <is>
          <t>https://www.remotecall.com/kr/terms-of-service/</t>
        </is>
      </c>
      <c r="L1831" s="2" t="inlineStr">
        <is>
          <t>제 17조 (서비스의 중지) / 항목 04</t>
        </is>
      </c>
      <c r="M1831" s="2" t="n"/>
      <c r="N1831" s="2" t="inlineStr">
        <is>
          <t>이용약관은 해당 세부 항목에서 “정전, 제반 설비의 장애 또는 이용량의 폭주 등으로 정상적인 서비스 이용에 지장이 있는 경우”라고 규정합니다.</t>
        </is>
      </c>
      <c r="O1831" s="2" t="inlineStr">
        <is>
          <t>이용약관 제 17조(서비스의 중지)의 항목 04 내용은 무엇인가요?</t>
        </is>
      </c>
      <c r="P1831" s="2" t="inlineStr">
        <is>
          <t>RemoteCall, 약관, 이용약관, 세부항목</t>
        </is>
      </c>
      <c r="Q1831" s="2" t="inlineStr">
        <is>
          <t>RC-TERMS-TOS-063</t>
        </is>
      </c>
      <c r="R1831" s="2" t="inlineStr">
        <is>
          <t>gpt-5.5-thinking</t>
        </is>
      </c>
      <c r="S1831" s="2" t="inlineStr">
        <is>
          <t>상</t>
        </is>
      </c>
      <c r="T1831" s="2" t="inlineStr">
        <is>
          <t>미검토</t>
        </is>
      </c>
      <c r="U1831" s="2" t="inlineStr">
        <is>
          <t>chunk_index=1324~1350; 약관 항목 단위; v4 전수 스캔으로 선행 목록 표기를 문장형 사실로 정리</t>
        </is>
      </c>
      <c r="V1831" s="2" t="inlineStr">
        <is>
          <t>8b7c3ce978ec</t>
        </is>
      </c>
      <c r="W1831" s="2" t="inlineStr">
        <is>
          <t>AI2-B4</t>
        </is>
      </c>
      <c r="X1831" s="2" t="inlineStr">
        <is>
          <t>AI2</t>
        </is>
      </c>
      <c r="Y1831" s="2" t="inlineStr">
        <is>
          <t>공통문서</t>
        </is>
      </c>
    </row>
    <row r="1832">
      <c r="A1832" s="2" t="n">
        <v>1831</v>
      </c>
      <c r="B1832" s="2" t="inlineStr">
        <is>
          <t>RC-TERMS-TOS-104</t>
        </is>
      </c>
      <c r="C1832" s="2" t="inlineStr">
        <is>
          <t>Terms</t>
        </is>
      </c>
      <c r="D1832" s="2" t="inlineStr">
        <is>
          <t>이용약관</t>
        </is>
      </c>
      <c r="E1832" s="2" t="inlineStr">
        <is>
          <t>제 17조 서비스의 중지 항목 05</t>
        </is>
      </c>
      <c r="F1832" s="2" t="inlineStr">
        <is>
          <t>RemoteCall</t>
        </is>
      </c>
      <c r="G1832" s="2" t="inlineStr">
        <is>
          <t>이용약관</t>
        </is>
      </c>
      <c r="H1832" s="2" t="inlineStr">
        <is>
          <t>공통</t>
        </is>
      </c>
      <c r="I1832" s="2" t="inlineStr">
        <is>
          <t>공개</t>
        </is>
      </c>
      <c r="J1832" s="2" t="inlineStr">
        <is>
          <t>약관 세부 항목 확인</t>
        </is>
      </c>
      <c r="K1832" s="2" t="inlineStr">
        <is>
          <t>https://www.remotecall.com/kr/terms-of-service/</t>
        </is>
      </c>
      <c r="L1832" s="2" t="inlineStr">
        <is>
          <t>제 17조 (서비스의 중지) / 항목 05</t>
        </is>
      </c>
      <c r="M1832" s="2" t="n"/>
      <c r="N1832" s="2" t="inlineStr">
        <is>
          <t>이용약관은 해당 세부 항목에서 “천재지변, 국가비상사태 등 불가항력적인 사유가 있는 경우”라고 규정합니다.</t>
        </is>
      </c>
      <c r="O1832" s="2" t="inlineStr">
        <is>
          <t>이용약관 제 17조(서비스의 중지)의 항목 05 내용은 무엇인가요?</t>
        </is>
      </c>
      <c r="P1832" s="2" t="inlineStr">
        <is>
          <t>RemoteCall, 약관, 이용약관, 세부항목</t>
        </is>
      </c>
      <c r="Q1832" s="2" t="inlineStr">
        <is>
          <t>RC-TERMS-TOS-064</t>
        </is>
      </c>
      <c r="R1832" s="2" t="inlineStr">
        <is>
          <t>gpt-5.5-thinking</t>
        </is>
      </c>
      <c r="S1832" s="2" t="inlineStr">
        <is>
          <t>상</t>
        </is>
      </c>
      <c r="T1832" s="2" t="inlineStr">
        <is>
          <t>미검토</t>
        </is>
      </c>
      <c r="U1832" s="2" t="inlineStr">
        <is>
          <t>chunk_index=1324~1350; 약관 항목 단위; v4 전수 스캔으로 선행 목록 표기를 문장형 사실로 정리</t>
        </is>
      </c>
      <c r="V1832" s="2" t="inlineStr">
        <is>
          <t>8b7c3ce978ec</t>
        </is>
      </c>
      <c r="W1832" s="2" t="inlineStr">
        <is>
          <t>AI2-B4</t>
        </is>
      </c>
      <c r="X1832" s="2" t="inlineStr">
        <is>
          <t>AI2</t>
        </is>
      </c>
      <c r="Y1832" s="2" t="inlineStr">
        <is>
          <t>공통문서</t>
        </is>
      </c>
    </row>
    <row r="1833">
      <c r="A1833" s="2" t="n">
        <v>1832</v>
      </c>
      <c r="B1833" s="2" t="inlineStr">
        <is>
          <t>RC-TERMS-TOS-105</t>
        </is>
      </c>
      <c r="C1833" s="2" t="inlineStr">
        <is>
          <t>Terms</t>
        </is>
      </c>
      <c r="D1833" s="2" t="inlineStr">
        <is>
          <t>이용약관</t>
        </is>
      </c>
      <c r="E1833" s="2" t="inlineStr">
        <is>
          <t>제 17조 서비스의 중지 항목 06</t>
        </is>
      </c>
      <c r="F1833" s="2" t="inlineStr">
        <is>
          <t>RemoteCall</t>
        </is>
      </c>
      <c r="G1833" s="2" t="inlineStr">
        <is>
          <t>이용약관</t>
        </is>
      </c>
      <c r="H1833" s="2" t="inlineStr">
        <is>
          <t>공통</t>
        </is>
      </c>
      <c r="I1833" s="2" t="inlineStr">
        <is>
          <t>공개</t>
        </is>
      </c>
      <c r="J1833" s="2" t="inlineStr">
        <is>
          <t>약관 세부 항목 확인</t>
        </is>
      </c>
      <c r="K1833" s="2" t="inlineStr">
        <is>
          <t>https://www.remotecall.com/kr/terms-of-service/</t>
        </is>
      </c>
      <c r="L1833" s="2" t="inlineStr">
        <is>
          <t>제 17조 (서비스의 중지) / 항목 06</t>
        </is>
      </c>
      <c r="M1833" s="2" t="n"/>
      <c r="N1833" s="2" t="inlineStr">
        <is>
          <t>이용약관은 해당 세부 항목에서 “기타 회사의 업무상이나 기술상의 이유로 서비스 중지가 필요하다고 판단되는 경우”라고 규정합니다.</t>
        </is>
      </c>
      <c r="O1833" s="2" t="inlineStr">
        <is>
          <t>이용약관 제 17조(서비스의 중지)의 항목 06 내용은 무엇인가요?</t>
        </is>
      </c>
      <c r="P1833" s="2" t="inlineStr">
        <is>
          <t>RemoteCall, 약관, 이용약관, 세부항목</t>
        </is>
      </c>
      <c r="Q1833" s="2" t="inlineStr">
        <is>
          <t>RC-TERMS-TOS-065</t>
        </is>
      </c>
      <c r="R1833" s="2" t="inlineStr">
        <is>
          <t>gpt-5.5-thinking</t>
        </is>
      </c>
      <c r="S1833" s="2" t="inlineStr">
        <is>
          <t>상</t>
        </is>
      </c>
      <c r="T1833" s="2" t="inlineStr">
        <is>
          <t>미검토</t>
        </is>
      </c>
      <c r="U1833" s="2" t="inlineStr">
        <is>
          <t>chunk_index=1324~1350; 약관 항목 단위; v4 전수 스캔으로 선행 목록 표기를 문장형 사실로 정리</t>
        </is>
      </c>
      <c r="V1833" s="2" t="inlineStr">
        <is>
          <t>8b7c3ce978ec</t>
        </is>
      </c>
      <c r="W1833" s="2" t="inlineStr">
        <is>
          <t>AI2-B4</t>
        </is>
      </c>
      <c r="X1833" s="2" t="inlineStr">
        <is>
          <t>AI2</t>
        </is>
      </c>
      <c r="Y1833" s="2" t="inlineStr">
        <is>
          <t>공통문서</t>
        </is>
      </c>
    </row>
    <row r="1834">
      <c r="A1834" s="2" t="n">
        <v>1833</v>
      </c>
      <c r="B1834" s="2" t="inlineStr">
        <is>
          <t>RC-TERMS-TOS-106</t>
        </is>
      </c>
      <c r="C1834" s="2" t="inlineStr">
        <is>
          <t>Terms</t>
        </is>
      </c>
      <c r="D1834" s="2" t="inlineStr">
        <is>
          <t>이용약관</t>
        </is>
      </c>
      <c r="E1834" s="2" t="inlineStr">
        <is>
          <t>제 17조 서비스의 중지 항목 07</t>
        </is>
      </c>
      <c r="F1834" s="2" t="inlineStr">
        <is>
          <t>RemoteCall</t>
        </is>
      </c>
      <c r="G1834" s="2" t="inlineStr">
        <is>
          <t>이용약관</t>
        </is>
      </c>
      <c r="H1834" s="2" t="inlineStr">
        <is>
          <t>공통</t>
        </is>
      </c>
      <c r="I1834" s="2" t="inlineStr">
        <is>
          <t>공개</t>
        </is>
      </c>
      <c r="J1834" s="2" t="inlineStr">
        <is>
          <t>약관 세부 항목 확인</t>
        </is>
      </c>
      <c r="K1834" s="2" t="inlineStr">
        <is>
          <t>https://www.remotecall.com/kr/terms-of-service/</t>
        </is>
      </c>
      <c r="L1834" s="2" t="inlineStr">
        <is>
          <t>제 17조 (서비스의 중지) / 항목 07</t>
        </is>
      </c>
      <c r="M1834" s="2" t="n"/>
      <c r="N1834" s="2" t="inlineStr">
        <is>
          <t>이용약관은 해당 세부 항목에서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있습니다.”라고 규정합니다.</t>
        </is>
      </c>
      <c r="O1834" s="2" t="inlineStr">
        <is>
          <t>이용약관 제 17조(서비스의 중지)의 항목 07 내용은 무엇인가요?</t>
        </is>
      </c>
      <c r="P1834" s="2" t="inlineStr">
        <is>
          <t>RemoteCall, 약관, 이용약관, 세부항목</t>
        </is>
      </c>
      <c r="Q1834" s="2" t="inlineStr">
        <is>
          <t>RC-TERMS-TOS-066</t>
        </is>
      </c>
      <c r="R1834" s="2" t="inlineStr">
        <is>
          <t>gpt-5.5-thinking</t>
        </is>
      </c>
      <c r="S1834" s="2" t="inlineStr">
        <is>
          <t>상</t>
        </is>
      </c>
      <c r="T1834" s="2" t="inlineStr">
        <is>
          <t>미검토</t>
        </is>
      </c>
      <c r="U1834" s="2" t="inlineStr">
        <is>
          <t>chunk_index=1324~1350; 약관 항목 단위; v4 전수 스캔으로 선행 목록 표기를 문장형 사실로 정리</t>
        </is>
      </c>
      <c r="V1834" s="2" t="inlineStr">
        <is>
          <t>8b7c3ce978ec</t>
        </is>
      </c>
      <c r="W1834" s="2" t="inlineStr">
        <is>
          <t>AI2-B4</t>
        </is>
      </c>
      <c r="X1834" s="2" t="inlineStr">
        <is>
          <t>AI2</t>
        </is>
      </c>
      <c r="Y1834" s="2" t="inlineStr">
        <is>
          <t>공통문서</t>
        </is>
      </c>
    </row>
    <row r="1835">
      <c r="A1835" s="2" t="n">
        <v>1834</v>
      </c>
      <c r="B1835" s="2" t="inlineStr">
        <is>
          <t>RC-TERMS-TOS-107</t>
        </is>
      </c>
      <c r="C1835" s="2" t="inlineStr">
        <is>
          <t>Terms</t>
        </is>
      </c>
      <c r="D1835" s="2" t="inlineStr">
        <is>
          <t>이용약관</t>
        </is>
      </c>
      <c r="E1835" s="2" t="inlineStr">
        <is>
          <t>제 17조 서비스의 중지 항목 08</t>
        </is>
      </c>
      <c r="F1835" s="2" t="inlineStr">
        <is>
          <t>RemoteCall</t>
        </is>
      </c>
      <c r="G1835" s="2" t="inlineStr">
        <is>
          <t>이용약관</t>
        </is>
      </c>
      <c r="H1835" s="2" t="inlineStr">
        <is>
          <t>공통</t>
        </is>
      </c>
      <c r="I1835" s="2" t="inlineStr">
        <is>
          <t>공개</t>
        </is>
      </c>
      <c r="J1835" s="2" t="inlineStr">
        <is>
          <t>약관 세부 항목 확인</t>
        </is>
      </c>
      <c r="K1835" s="2" t="inlineStr">
        <is>
          <t>https://www.remotecall.com/kr/terms-of-service/</t>
        </is>
      </c>
      <c r="L1835" s="2" t="inlineStr">
        <is>
          <t>제 17조 (서비스의 중지) / 항목 08</t>
        </is>
      </c>
      <c r="M1835" s="2" t="n"/>
      <c r="N1835" s="2" t="inlineStr">
        <is>
          <t>이용약관은 해당 세부 항목에서 “회사는 본 조 제1항의 사유로 서비스의 제공이 일시적으로 중단됨으로 인하여 회원의 손해에 대하여 책임지지 않습니다.”라고 규정합니다.</t>
        </is>
      </c>
      <c r="O1835" s="2" t="inlineStr">
        <is>
          <t>이용약관 제 17조(서비스의 중지)의 항목 08 내용은 무엇인가요?</t>
        </is>
      </c>
      <c r="P1835" s="2" t="inlineStr">
        <is>
          <t>RemoteCall, 약관, 이용약관, 세부항목</t>
        </is>
      </c>
      <c r="Q1835" s="2" t="inlineStr">
        <is>
          <t>RC-TERMS-TOS-067</t>
        </is>
      </c>
      <c r="R1835" s="2" t="inlineStr">
        <is>
          <t>gpt-5.5-thinking</t>
        </is>
      </c>
      <c r="S1835" s="2" t="inlineStr">
        <is>
          <t>상</t>
        </is>
      </c>
      <c r="T1835" s="2" t="inlineStr">
        <is>
          <t>미검토</t>
        </is>
      </c>
      <c r="U1835" s="2" t="inlineStr">
        <is>
          <t>chunk_index=1324~1350; 약관 항목 단위; v4 전수 스캔으로 선행 목록 표기를 문장형 사실로 정리</t>
        </is>
      </c>
      <c r="V1835" s="2" t="inlineStr">
        <is>
          <t>8b7c3ce978ec</t>
        </is>
      </c>
      <c r="W1835" s="2" t="inlineStr">
        <is>
          <t>AI2-B4</t>
        </is>
      </c>
      <c r="X1835" s="2" t="inlineStr">
        <is>
          <t>AI2</t>
        </is>
      </c>
      <c r="Y1835" s="2" t="inlineStr">
        <is>
          <t>공통문서</t>
        </is>
      </c>
    </row>
    <row r="1836">
      <c r="A1836" s="2" t="n">
        <v>1835</v>
      </c>
      <c r="B1836" s="2" t="inlineStr">
        <is>
          <t>RC-TERMS-TOS-108</t>
        </is>
      </c>
      <c r="C1836" s="2" t="inlineStr">
        <is>
          <t>Terms</t>
        </is>
      </c>
      <c r="D1836" s="2" t="inlineStr">
        <is>
          <t>이용약관</t>
        </is>
      </c>
      <c r="E1836" s="2" t="inlineStr">
        <is>
          <t>제 18조 게시물 또는 내용물의 삭제</t>
        </is>
      </c>
      <c r="F1836" s="2" t="inlineStr">
        <is>
          <t>RemoteCall</t>
        </is>
      </c>
      <c r="G1836" s="2" t="inlineStr">
        <is>
          <t>이용약관</t>
        </is>
      </c>
      <c r="H1836" s="2" t="inlineStr">
        <is>
          <t>공통</t>
        </is>
      </c>
      <c r="I1836" s="2" t="inlineStr">
        <is>
          <t>공개</t>
        </is>
      </c>
      <c r="J1836" s="2" t="inlineStr">
        <is>
          <t>약관 확인</t>
        </is>
      </c>
      <c r="K1836" s="2" t="inlineStr">
        <is>
          <t>https://www.remotecall.com/kr/terms-of-service/</t>
        </is>
      </c>
      <c r="L1836" s="2" t="inlineStr">
        <is>
          <t>제 18조 (게시물 또는 내용물의 삭제)</t>
        </is>
      </c>
      <c r="M1836" s="2" t="n"/>
      <c r="N1836" s="2" t="inlineStr">
        <is>
          <t>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t>
        </is>
      </c>
      <c r="O1836" s="2" t="inlineStr">
        <is>
          <t>이용약관 제 18조(게시물 또는 내용물의 삭제)의 내용은 무엇인가요?</t>
        </is>
      </c>
      <c r="P1836" s="2" t="inlineStr">
        <is>
          <t>RemoteCall, 약관, 이용약관</t>
        </is>
      </c>
      <c r="Q1836" s="2" t="inlineStr">
        <is>
          <t>RC-TERMS-TOS-068</t>
        </is>
      </c>
      <c r="R1836" s="2" t="inlineStr">
        <is>
          <t>gpt-5.5-thinking</t>
        </is>
      </c>
      <c r="S1836" s="2" t="inlineStr">
        <is>
          <t>상</t>
        </is>
      </c>
      <c r="T1836" s="2" t="inlineStr">
        <is>
          <t>미검토</t>
        </is>
      </c>
      <c r="U1836" s="2" t="inlineStr">
        <is>
          <t>chunk_index=1324~1350; 약관 조 단위</t>
        </is>
      </c>
      <c r="V1836" s="2" t="inlineStr">
        <is>
          <t>8b7c3ce978ec</t>
        </is>
      </c>
      <c r="W1836" s="2" t="inlineStr">
        <is>
          <t>AI2-B4</t>
        </is>
      </c>
      <c r="X1836" s="2" t="inlineStr">
        <is>
          <t>AI2</t>
        </is>
      </c>
      <c r="Y1836" s="2" t="inlineStr">
        <is>
          <t>공통문서</t>
        </is>
      </c>
    </row>
    <row r="1837">
      <c r="A1837" s="2" t="n">
        <v>1836</v>
      </c>
      <c r="B1837" s="2" t="inlineStr">
        <is>
          <t>RC-TERMS-TOS-109</t>
        </is>
      </c>
      <c r="C1837" s="2" t="inlineStr">
        <is>
          <t>Terms</t>
        </is>
      </c>
      <c r="D1837" s="2" t="inlineStr">
        <is>
          <t>이용약관</t>
        </is>
      </c>
      <c r="E1837" s="2" t="inlineStr">
        <is>
          <t>제 19조 게시물의 저작권</t>
        </is>
      </c>
      <c r="F1837" s="2" t="inlineStr">
        <is>
          <t>RemoteCall</t>
        </is>
      </c>
      <c r="G1837" s="2" t="inlineStr">
        <is>
          <t>이용약관</t>
        </is>
      </c>
      <c r="H1837" s="2" t="inlineStr">
        <is>
          <t>공통</t>
        </is>
      </c>
      <c r="I1837" s="2" t="inlineStr">
        <is>
          <t>공개</t>
        </is>
      </c>
      <c r="J1837" s="2" t="inlineStr">
        <is>
          <t>약관 확인</t>
        </is>
      </c>
      <c r="K1837" s="2" t="inlineStr">
        <is>
          <t>https://www.remotecall.com/kr/terms-of-service/</t>
        </is>
      </c>
      <c r="L1837" s="2" t="inlineStr">
        <is>
          <t>제 19조 (게시물의 저작권)</t>
        </is>
      </c>
      <c r="M1837" s="2" t="n"/>
      <c r="N1837" s="2" t="inlineStr">
        <is>
          <t>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t>
        </is>
      </c>
      <c r="O1837" s="2" t="inlineStr">
        <is>
          <t>이용약관 제 19조(게시물의 저작권)의 내용은 무엇인가요?</t>
        </is>
      </c>
      <c r="P1837" s="2" t="inlineStr">
        <is>
          <t>RemoteCall, 약관, 이용약관</t>
        </is>
      </c>
      <c r="Q1837" s="2" t="inlineStr">
        <is>
          <t>RC-TERMS-TOS-069</t>
        </is>
      </c>
      <c r="R1837" s="2" t="inlineStr">
        <is>
          <t>gpt-5.5-thinking</t>
        </is>
      </c>
      <c r="S1837" s="2" t="inlineStr">
        <is>
          <t>상</t>
        </is>
      </c>
      <c r="T1837" s="2" t="inlineStr">
        <is>
          <t>미검토</t>
        </is>
      </c>
      <c r="U1837" s="2" t="inlineStr">
        <is>
          <t>chunk_index=1324~1350; 약관 조 단위</t>
        </is>
      </c>
      <c r="V1837" s="2" t="inlineStr">
        <is>
          <t>8b7c3ce978ec</t>
        </is>
      </c>
      <c r="W1837" s="2" t="inlineStr">
        <is>
          <t>AI2-B4</t>
        </is>
      </c>
      <c r="X1837" s="2" t="inlineStr">
        <is>
          <t>AI2</t>
        </is>
      </c>
      <c r="Y1837" s="2" t="inlineStr">
        <is>
          <t>공통문서</t>
        </is>
      </c>
    </row>
    <row r="1838">
      <c r="A1838" s="2" t="n">
        <v>1837</v>
      </c>
      <c r="B1838" s="2" t="inlineStr">
        <is>
          <t>RC-TERMS-TOS-110</t>
        </is>
      </c>
      <c r="C1838" s="2" t="inlineStr">
        <is>
          <t>Terms</t>
        </is>
      </c>
      <c r="D1838" s="2" t="inlineStr">
        <is>
          <t>이용약관</t>
        </is>
      </c>
      <c r="E1838" s="2" t="inlineStr">
        <is>
          <t>제 20조 테스트 목적 서비스 등</t>
        </is>
      </c>
      <c r="F1838" s="2" t="inlineStr">
        <is>
          <t>RemoteCall</t>
        </is>
      </c>
      <c r="G1838" s="2" t="inlineStr">
        <is>
          <t>이용약관</t>
        </is>
      </c>
      <c r="H1838" s="2" t="inlineStr">
        <is>
          <t>공통</t>
        </is>
      </c>
      <c r="I1838" s="2" t="inlineStr">
        <is>
          <t>공개</t>
        </is>
      </c>
      <c r="J1838" s="2" t="inlineStr">
        <is>
          <t>약관 확인</t>
        </is>
      </c>
      <c r="K1838" s="2" t="inlineStr">
        <is>
          <t>https://www.remotecall.com/kr/terms-of-service/</t>
        </is>
      </c>
      <c r="L1838" s="2" t="inlineStr">
        <is>
          <t>제 20조 (테스트 목적 서비스 등)</t>
        </is>
      </c>
      <c r="M1838" s="2" t="n"/>
      <c r="N1838" s="2" t="inlineStr">
        <is>
          <t>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t>
        </is>
      </c>
      <c r="O1838" s="2" t="inlineStr">
        <is>
          <t>이용약관 제 20조(테스트 목적 서비스 등)의 내용은 무엇인가요?</t>
        </is>
      </c>
      <c r="P1838" s="2" t="inlineStr">
        <is>
          <t>RemoteCall, 약관, 이용약관</t>
        </is>
      </c>
      <c r="Q1838" s="2" t="inlineStr">
        <is>
          <t>RC-TERMS-TOS-070</t>
        </is>
      </c>
      <c r="R1838" s="2" t="inlineStr">
        <is>
          <t>gpt-5.5-thinking</t>
        </is>
      </c>
      <c r="S1838" s="2" t="inlineStr">
        <is>
          <t>상</t>
        </is>
      </c>
      <c r="T1838" s="2" t="inlineStr">
        <is>
          <t>미검토</t>
        </is>
      </c>
      <c r="U1838" s="2" t="inlineStr">
        <is>
          <t>chunk_index=1324~1350; 약관 조 단위</t>
        </is>
      </c>
      <c r="V1838" s="2" t="inlineStr">
        <is>
          <t>8b7c3ce978ec</t>
        </is>
      </c>
      <c r="W1838" s="2" t="inlineStr">
        <is>
          <t>AI2-B4</t>
        </is>
      </c>
      <c r="X1838" s="2" t="inlineStr">
        <is>
          <t>AI2</t>
        </is>
      </c>
      <c r="Y1838" s="2" t="inlineStr">
        <is>
          <t>공통문서</t>
        </is>
      </c>
    </row>
    <row r="1839">
      <c r="A1839" s="2" t="n">
        <v>1838</v>
      </c>
      <c r="B1839" s="2" t="inlineStr">
        <is>
          <t>RC-TERMS-TOS-111</t>
        </is>
      </c>
      <c r="C1839" s="2" t="inlineStr">
        <is>
          <t>Terms</t>
        </is>
      </c>
      <c r="D1839" s="2" t="inlineStr">
        <is>
          <t>이용약관</t>
        </is>
      </c>
      <c r="E1839" s="2" t="inlineStr">
        <is>
          <t>제 21조 서비스 종류</t>
        </is>
      </c>
      <c r="F1839" s="2" t="inlineStr">
        <is>
          <t>RemoteCall</t>
        </is>
      </c>
      <c r="G1839" s="2" t="inlineStr">
        <is>
          <t>이용약관</t>
        </is>
      </c>
      <c r="H1839" s="2" t="inlineStr">
        <is>
          <t>공통</t>
        </is>
      </c>
      <c r="I1839" s="2" t="inlineStr">
        <is>
          <t>공개</t>
        </is>
      </c>
      <c r="J1839" s="2" t="inlineStr">
        <is>
          <t>약관 확인</t>
        </is>
      </c>
      <c r="K1839" s="2" t="inlineStr">
        <is>
          <t>https://www.remotecall.com/kr/terms-of-service/</t>
        </is>
      </c>
      <c r="L1839" s="2" t="inlineStr">
        <is>
          <t>제 21조 (서비스 종류)</t>
        </is>
      </c>
      <c r="M1839" s="2" t="n"/>
      <c r="N1839" s="2" t="inlineStr">
        <is>
          <t>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t>
        </is>
      </c>
      <c r="O1839" s="2" t="inlineStr">
        <is>
          <t>이용약관 제 21조(서비스 종류)의 내용은 무엇인가요?</t>
        </is>
      </c>
      <c r="P1839" s="2" t="inlineStr">
        <is>
          <t>RemoteCall, 약관, 이용약관</t>
        </is>
      </c>
      <c r="Q1839" s="2" t="inlineStr">
        <is>
          <t>RC-TERMS-TOS-071</t>
        </is>
      </c>
      <c r="R1839" s="2" t="inlineStr">
        <is>
          <t>gpt-5.5-thinking</t>
        </is>
      </c>
      <c r="S1839" s="2" t="inlineStr">
        <is>
          <t>상</t>
        </is>
      </c>
      <c r="T1839" s="2" t="inlineStr">
        <is>
          <t>미검토</t>
        </is>
      </c>
      <c r="U1839" s="2" t="inlineStr">
        <is>
          <t>chunk_index=1324~1350; 약관 조 단위</t>
        </is>
      </c>
      <c r="V1839" s="2" t="inlineStr">
        <is>
          <t>8b7c3ce978ec</t>
        </is>
      </c>
      <c r="W1839" s="2" t="inlineStr">
        <is>
          <t>AI2-B4</t>
        </is>
      </c>
      <c r="X1839" s="2" t="inlineStr">
        <is>
          <t>AI2</t>
        </is>
      </c>
      <c r="Y1839" s="2" t="inlineStr">
        <is>
          <t>공통문서</t>
        </is>
      </c>
    </row>
    <row r="1840">
      <c r="A1840" s="2" t="n">
        <v>1839</v>
      </c>
      <c r="B1840" s="2" t="inlineStr">
        <is>
          <t>RC-TERMS-TOS-112</t>
        </is>
      </c>
      <c r="C1840" s="2" t="inlineStr">
        <is>
          <t>Terms</t>
        </is>
      </c>
      <c r="D1840" s="2" t="inlineStr">
        <is>
          <t>이용약관</t>
        </is>
      </c>
      <c r="E1840" s="2" t="inlineStr">
        <is>
          <t>제 22조 서비스의 추가</t>
        </is>
      </c>
      <c r="F1840" s="2" t="inlineStr">
        <is>
          <t>RemoteCall</t>
        </is>
      </c>
      <c r="G1840" s="2" t="inlineStr">
        <is>
          <t>이용약관</t>
        </is>
      </c>
      <c r="H1840" s="2" t="inlineStr">
        <is>
          <t>공통</t>
        </is>
      </c>
      <c r="I1840" s="2" t="inlineStr">
        <is>
          <t>공개</t>
        </is>
      </c>
      <c r="J1840" s="2" t="inlineStr">
        <is>
          <t>약관 확인</t>
        </is>
      </c>
      <c r="K1840" s="2" t="inlineStr">
        <is>
          <t>https://www.remotecall.com/kr/terms-of-service/</t>
        </is>
      </c>
      <c r="L1840" s="2" t="inlineStr">
        <is>
          <t>제 22조 (서비스의 추가)</t>
        </is>
      </c>
      <c r="M1840" s="2" t="n"/>
      <c r="N1840" s="2" t="inlineStr">
        <is>
          <t>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t>
        </is>
      </c>
      <c r="O1840" s="2" t="inlineStr">
        <is>
          <t>이용약관 제 22조(서비스의 추가)의 내용은 무엇인가요?</t>
        </is>
      </c>
      <c r="P1840" s="2" t="inlineStr">
        <is>
          <t>RemoteCall, 약관, 이용약관</t>
        </is>
      </c>
      <c r="Q1840" s="2" t="inlineStr">
        <is>
          <t>RC-TERMS-TOS-072</t>
        </is>
      </c>
      <c r="R1840" s="2" t="inlineStr">
        <is>
          <t>gpt-5.5-thinking</t>
        </is>
      </c>
      <c r="S1840" s="2" t="inlineStr">
        <is>
          <t>상</t>
        </is>
      </c>
      <c r="T1840" s="2" t="inlineStr">
        <is>
          <t>미검토</t>
        </is>
      </c>
      <c r="U1840" s="2" t="inlineStr">
        <is>
          <t>chunk_index=1324~1350; 약관 조 단위</t>
        </is>
      </c>
      <c r="V1840" s="2" t="inlineStr">
        <is>
          <t>8b7c3ce978ec</t>
        </is>
      </c>
      <c r="W1840" s="2" t="inlineStr">
        <is>
          <t>AI2-B4</t>
        </is>
      </c>
      <c r="X1840" s="2" t="inlineStr">
        <is>
          <t>AI2</t>
        </is>
      </c>
      <c r="Y1840" s="2" t="inlineStr">
        <is>
          <t>공통문서</t>
        </is>
      </c>
    </row>
    <row r="1841">
      <c r="A1841" s="2" t="n">
        <v>1840</v>
      </c>
      <c r="B1841" s="2" t="inlineStr">
        <is>
          <t>RC-TERMS-TOS-113</t>
        </is>
      </c>
      <c r="C1841" s="2" t="inlineStr">
        <is>
          <t>Terms</t>
        </is>
      </c>
      <c r="D1841" s="2" t="inlineStr">
        <is>
          <t>이용약관</t>
        </is>
      </c>
      <c r="E1841" s="2" t="inlineStr">
        <is>
          <t>제 23조 요금의 종류</t>
        </is>
      </c>
      <c r="F1841" s="2" t="inlineStr">
        <is>
          <t>RemoteCall</t>
        </is>
      </c>
      <c r="G1841" s="2" t="inlineStr">
        <is>
          <t>이용약관</t>
        </is>
      </c>
      <c r="H1841" s="2" t="inlineStr">
        <is>
          <t>공통</t>
        </is>
      </c>
      <c r="I1841" s="2" t="inlineStr">
        <is>
          <t>공개</t>
        </is>
      </c>
      <c r="J1841" s="2" t="inlineStr">
        <is>
          <t>약관 확인</t>
        </is>
      </c>
      <c r="K1841" s="2" t="inlineStr">
        <is>
          <t>https://www.remotecall.com/kr/terms-of-service/</t>
        </is>
      </c>
      <c r="L1841" s="2" t="inlineStr">
        <is>
          <t>제 23조 (요금의 종류)</t>
        </is>
      </c>
      <c r="M1841" s="2" t="n"/>
      <c r="N1841" s="2" t="inlineStr">
        <is>
          <t>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t>
        </is>
      </c>
      <c r="O1841" s="2" t="inlineStr">
        <is>
          <t>이용약관 제 23조(요금의 종류)의 내용은 무엇인가요?</t>
        </is>
      </c>
      <c r="P1841" s="2" t="inlineStr">
        <is>
          <t>RemoteCall, 약관, 이용약관</t>
        </is>
      </c>
      <c r="Q1841" s="2" t="inlineStr">
        <is>
          <t>RC-TERMS-TOS-073</t>
        </is>
      </c>
      <c r="R1841" s="2" t="inlineStr">
        <is>
          <t>gpt-5.5-thinking</t>
        </is>
      </c>
      <c r="S1841" s="2" t="inlineStr">
        <is>
          <t>상</t>
        </is>
      </c>
      <c r="T1841" s="2" t="inlineStr">
        <is>
          <t>미검토</t>
        </is>
      </c>
      <c r="U1841" s="2" t="inlineStr">
        <is>
          <t>chunk_index=1324~1350; 약관 조 단위</t>
        </is>
      </c>
      <c r="V1841" s="2" t="inlineStr">
        <is>
          <t>8b7c3ce978ec</t>
        </is>
      </c>
      <c r="W1841" s="2" t="inlineStr">
        <is>
          <t>AI2-B4</t>
        </is>
      </c>
      <c r="X1841" s="2" t="inlineStr">
        <is>
          <t>AI2</t>
        </is>
      </c>
      <c r="Y1841" s="2" t="inlineStr">
        <is>
          <t>공통문서</t>
        </is>
      </c>
    </row>
    <row r="1842">
      <c r="A1842" s="2" t="n">
        <v>1841</v>
      </c>
      <c r="B1842" s="2" t="inlineStr">
        <is>
          <t>RC-TERMS-TOS-114</t>
        </is>
      </c>
      <c r="C1842" s="2" t="inlineStr">
        <is>
          <t>Terms</t>
        </is>
      </c>
      <c r="D1842" s="2" t="inlineStr">
        <is>
          <t>이용약관</t>
        </is>
      </c>
      <c r="E1842" s="2" t="inlineStr">
        <is>
          <t>제 23조 요금의 종류 항목 01</t>
        </is>
      </c>
      <c r="F1842" s="2" t="inlineStr">
        <is>
          <t>RemoteCall</t>
        </is>
      </c>
      <c r="G1842" s="2" t="inlineStr">
        <is>
          <t>이용약관</t>
        </is>
      </c>
      <c r="H1842" s="2" t="inlineStr">
        <is>
          <t>공통</t>
        </is>
      </c>
      <c r="I1842" s="2" t="inlineStr">
        <is>
          <t>공개</t>
        </is>
      </c>
      <c r="J1842" s="2" t="inlineStr">
        <is>
          <t>약관 세부 항목 확인</t>
        </is>
      </c>
      <c r="K1842" s="2" t="inlineStr">
        <is>
          <t>https://www.remotecall.com/kr/terms-of-service/</t>
        </is>
      </c>
      <c r="L1842" s="2" t="inlineStr">
        <is>
          <t>제 23조 (요금의 종류) / 항목 01</t>
        </is>
      </c>
      <c r="M1842" s="2" t="n"/>
      <c r="N1842" s="2" t="inlineStr">
        <is>
          <t>이용약관은 해당 세부 항목에서 “초기비용(가입비, 초기설치비 등): 가입 시 최초1회 발생하는 비용으로, 서비스 제공에 필요한 환경 구축을 위해 소요되는 비용입니다.”라고 규정합니다.</t>
        </is>
      </c>
      <c r="O1842" s="2" t="inlineStr">
        <is>
          <t>이용약관 제 23조(요금의 종류)의 항목 01 내용은 무엇인가요?</t>
        </is>
      </c>
      <c r="P1842" s="2" t="inlineStr">
        <is>
          <t>RemoteCall, 약관, 이용약관, 세부항목</t>
        </is>
      </c>
      <c r="Q1842" s="2" t="inlineStr">
        <is>
          <t>RC-TERMS-TOS-074</t>
        </is>
      </c>
      <c r="R1842" s="2" t="inlineStr">
        <is>
          <t>gpt-5.5-thinking</t>
        </is>
      </c>
      <c r="S1842" s="2" t="inlineStr">
        <is>
          <t>상</t>
        </is>
      </c>
      <c r="T1842" s="2" t="inlineStr">
        <is>
          <t>미검토</t>
        </is>
      </c>
      <c r="U1842" s="2" t="inlineStr">
        <is>
          <t>chunk_index=1324~1350; 약관 항목 단위; v4 전수 스캔으로 선행 목록 표기를 문장형 사실로 정리</t>
        </is>
      </c>
      <c r="V1842" s="2" t="inlineStr">
        <is>
          <t>8b7c3ce978ec</t>
        </is>
      </c>
      <c r="W1842" s="2" t="inlineStr">
        <is>
          <t>AI2-B4</t>
        </is>
      </c>
      <c r="X1842" s="2" t="inlineStr">
        <is>
          <t>AI2</t>
        </is>
      </c>
      <c r="Y1842" s="2" t="inlineStr">
        <is>
          <t>공통문서</t>
        </is>
      </c>
    </row>
    <row r="1843">
      <c r="A1843" s="2" t="n">
        <v>1842</v>
      </c>
      <c r="B1843" s="2" t="inlineStr">
        <is>
          <t>RC-TERMS-TOS-115</t>
        </is>
      </c>
      <c r="C1843" s="2" t="inlineStr">
        <is>
          <t>Terms</t>
        </is>
      </c>
      <c r="D1843" s="2" t="inlineStr">
        <is>
          <t>이용약관</t>
        </is>
      </c>
      <c r="E1843" s="2" t="inlineStr">
        <is>
          <t>제 23조 요금의 종류 항목 02</t>
        </is>
      </c>
      <c r="F1843" s="2" t="inlineStr">
        <is>
          <t>RemoteCall</t>
        </is>
      </c>
      <c r="G1843" s="2" t="inlineStr">
        <is>
          <t>이용약관</t>
        </is>
      </c>
      <c r="H1843" s="2" t="inlineStr">
        <is>
          <t>공통</t>
        </is>
      </c>
      <c r="I1843" s="2" t="inlineStr">
        <is>
          <t>공개</t>
        </is>
      </c>
      <c r="J1843" s="2" t="inlineStr">
        <is>
          <t>약관 세부 항목 확인</t>
        </is>
      </c>
      <c r="K1843" s="2" t="inlineStr">
        <is>
          <t>https://www.remotecall.com/kr/terms-of-service/</t>
        </is>
      </c>
      <c r="L1843" s="2" t="inlineStr">
        <is>
          <t>제 23조 (요금의 종류) / 항목 02</t>
        </is>
      </c>
      <c r="M1843" s="2" t="n"/>
      <c r="N1843" s="2" t="inlineStr">
        <is>
          <t>이용약관은 해당 세부 항목에서 “서비스의 이용요금 종류는 다음 각 호와 같으며, 회사의 정책에 따라 서비스별로 추가적인 요금제가 있을 수 있습니다.”라고 규정합니다.</t>
        </is>
      </c>
      <c r="O1843" s="2" t="inlineStr">
        <is>
          <t>이용약관 제 23조(요금의 종류)의 항목 02 내용은 무엇인가요?</t>
        </is>
      </c>
      <c r="P1843" s="2" t="inlineStr">
        <is>
          <t>RemoteCall, 약관, 이용약관, 세부항목</t>
        </is>
      </c>
      <c r="Q1843" s="2" t="inlineStr">
        <is>
          <t>RC-TERMS-TOS-075</t>
        </is>
      </c>
      <c r="R1843" s="2" t="inlineStr">
        <is>
          <t>gpt-5.5-thinking</t>
        </is>
      </c>
      <c r="S1843" s="2" t="inlineStr">
        <is>
          <t>상</t>
        </is>
      </c>
      <c r="T1843" s="2" t="inlineStr">
        <is>
          <t>미검토</t>
        </is>
      </c>
      <c r="U1843" s="2" t="inlineStr">
        <is>
          <t>chunk_index=1324~1350; 약관 항목 단위; v4 전수 스캔으로 선행 목록 표기를 문장형 사실로 정리</t>
        </is>
      </c>
      <c r="V1843" s="2" t="inlineStr">
        <is>
          <t>8b7c3ce978ec</t>
        </is>
      </c>
      <c r="W1843" s="2" t="inlineStr">
        <is>
          <t>AI2-B4</t>
        </is>
      </c>
      <c r="X1843" s="2" t="inlineStr">
        <is>
          <t>AI2</t>
        </is>
      </c>
      <c r="Y1843" s="2" t="inlineStr">
        <is>
          <t>공통문서</t>
        </is>
      </c>
    </row>
    <row r="1844">
      <c r="A1844" s="2" t="n">
        <v>1843</v>
      </c>
      <c r="B1844" s="2" t="inlineStr">
        <is>
          <t>RC-TERMS-TOS-116</t>
        </is>
      </c>
      <c r="C1844" s="2" t="inlineStr">
        <is>
          <t>Terms</t>
        </is>
      </c>
      <c r="D1844" s="2" t="inlineStr">
        <is>
          <t>이용약관</t>
        </is>
      </c>
      <c r="E1844" s="2" t="inlineStr">
        <is>
          <t>제 23조 요금의 종류 항목 03</t>
        </is>
      </c>
      <c r="F1844" s="2" t="inlineStr">
        <is>
          <t>RemoteCall</t>
        </is>
      </c>
      <c r="G1844" s="2" t="inlineStr">
        <is>
          <t>이용약관</t>
        </is>
      </c>
      <c r="H1844" s="2" t="inlineStr">
        <is>
          <t>공통</t>
        </is>
      </c>
      <c r="I1844" s="2" t="inlineStr">
        <is>
          <t>공개</t>
        </is>
      </c>
      <c r="J1844" s="2" t="inlineStr">
        <is>
          <t>약관 세부 항목 확인</t>
        </is>
      </c>
      <c r="K1844" s="2" t="inlineStr">
        <is>
          <t>https://www.remotecall.com/kr/terms-of-service/</t>
        </is>
      </c>
      <c r="L1844" s="2" t="inlineStr">
        <is>
          <t>제 23조 (요금의 종류) / 항목 03</t>
        </is>
      </c>
      <c r="M1844" s="2" t="n"/>
      <c r="N1844" s="2" t="inlineStr">
        <is>
          <t>이용약관은 해당 세부 항목에서 “월 이용료: 서비스 개통일로부터 익월 개통일 1일 이전까지 1개월간의 서비스 비용”라고 규정합니다.</t>
        </is>
      </c>
      <c r="O1844" s="2" t="inlineStr">
        <is>
          <t>이용약관 제 23조(요금의 종류)의 항목 03 내용은 무엇인가요?</t>
        </is>
      </c>
      <c r="P1844" s="2" t="inlineStr">
        <is>
          <t>RemoteCall, 약관, 이용약관, 세부항목</t>
        </is>
      </c>
      <c r="Q1844" s="2" t="inlineStr">
        <is>
          <t>RC-TERMS-TOS-076</t>
        </is>
      </c>
      <c r="R1844" s="2" t="inlineStr">
        <is>
          <t>gpt-5.5-thinking</t>
        </is>
      </c>
      <c r="S1844" s="2" t="inlineStr">
        <is>
          <t>상</t>
        </is>
      </c>
      <c r="T1844" s="2" t="inlineStr">
        <is>
          <t>미검토</t>
        </is>
      </c>
      <c r="U1844" s="2" t="inlineStr">
        <is>
          <t>chunk_index=1324~1350; 약관 항목 단위; v4 전수 스캔으로 선행 목록 표기를 문장형 사실로 정리</t>
        </is>
      </c>
      <c r="V1844" s="2" t="inlineStr">
        <is>
          <t>8b7c3ce978ec</t>
        </is>
      </c>
      <c r="W1844" s="2" t="inlineStr">
        <is>
          <t>AI2-B4</t>
        </is>
      </c>
      <c r="X1844" s="2" t="inlineStr">
        <is>
          <t>AI2</t>
        </is>
      </c>
      <c r="Y1844" s="2" t="inlineStr">
        <is>
          <t>공통문서</t>
        </is>
      </c>
    </row>
    <row r="1845">
      <c r="A1845" s="2" t="n">
        <v>1844</v>
      </c>
      <c r="B1845" s="2" t="inlineStr">
        <is>
          <t>RC-TERMS-TOS-117</t>
        </is>
      </c>
      <c r="C1845" s="2" t="inlineStr">
        <is>
          <t>Terms</t>
        </is>
      </c>
      <c r="D1845" s="2" t="inlineStr">
        <is>
          <t>이용약관</t>
        </is>
      </c>
      <c r="E1845" s="2" t="inlineStr">
        <is>
          <t>제 23조 요금의 종류 항목 04</t>
        </is>
      </c>
      <c r="F1845" s="2" t="inlineStr">
        <is>
          <t>RemoteCall</t>
        </is>
      </c>
      <c r="G1845" s="2" t="inlineStr">
        <is>
          <t>이용약관</t>
        </is>
      </c>
      <c r="H1845" s="2" t="inlineStr">
        <is>
          <t>공통</t>
        </is>
      </c>
      <c r="I1845" s="2" t="inlineStr">
        <is>
          <t>공개</t>
        </is>
      </c>
      <c r="J1845" s="2" t="inlineStr">
        <is>
          <t>약관 세부 항목 확인</t>
        </is>
      </c>
      <c r="K1845" s="2" t="inlineStr">
        <is>
          <t>https://www.remotecall.com/kr/terms-of-service/</t>
        </is>
      </c>
      <c r="L1845" s="2" t="inlineStr">
        <is>
          <t>제 23조 (요금의 종류) / 항목 04</t>
        </is>
      </c>
      <c r="M1845" s="2" t="n"/>
      <c r="N1845" s="2" t="inlineStr">
        <is>
          <t>이용약관은 해당 세부 항목에서 “년 이용료: 서비스 개통일로부터 익년 개통일 1일 이전까지 1년간의 서비스 비용”라고 규정합니다.</t>
        </is>
      </c>
      <c r="O1845" s="2" t="inlineStr">
        <is>
          <t>이용약관 제 23조(요금의 종류)의 항목 04 내용은 무엇인가요?</t>
        </is>
      </c>
      <c r="P1845" s="2" t="inlineStr">
        <is>
          <t>RemoteCall, 약관, 이용약관, 세부항목</t>
        </is>
      </c>
      <c r="Q1845" s="2" t="inlineStr">
        <is>
          <t>RC-TERMS-TOS-077</t>
        </is>
      </c>
      <c r="R1845" s="2" t="inlineStr">
        <is>
          <t>gpt-5.5-thinking</t>
        </is>
      </c>
      <c r="S1845" s="2" t="inlineStr">
        <is>
          <t>상</t>
        </is>
      </c>
      <c r="T1845" s="2" t="inlineStr">
        <is>
          <t>미검토</t>
        </is>
      </c>
      <c r="U1845" s="2" t="inlineStr">
        <is>
          <t>chunk_index=1324~1350; 약관 항목 단위; v4 전수 스캔으로 선행 목록 표기를 문장형 사실로 정리</t>
        </is>
      </c>
      <c r="V1845" s="2" t="inlineStr">
        <is>
          <t>8b7c3ce978ec</t>
        </is>
      </c>
      <c r="W1845" s="2" t="inlineStr">
        <is>
          <t>AI2-B4</t>
        </is>
      </c>
      <c r="X1845" s="2" t="inlineStr">
        <is>
          <t>AI2</t>
        </is>
      </c>
      <c r="Y1845" s="2" t="inlineStr">
        <is>
          <t>공통문서</t>
        </is>
      </c>
    </row>
    <row r="1846">
      <c r="A1846" s="2" t="n">
        <v>1845</v>
      </c>
      <c r="B1846" s="2" t="inlineStr">
        <is>
          <t>RC-TERMS-TOS-118</t>
        </is>
      </c>
      <c r="C1846" s="2" t="inlineStr">
        <is>
          <t>Terms</t>
        </is>
      </c>
      <c r="D1846" s="2" t="inlineStr">
        <is>
          <t>이용약관</t>
        </is>
      </c>
      <c r="E1846" s="2" t="inlineStr">
        <is>
          <t>제 23조 요금의 종류 항목 05</t>
        </is>
      </c>
      <c r="F1846" s="2" t="inlineStr">
        <is>
          <t>RemoteCall</t>
        </is>
      </c>
      <c r="G1846" s="2" t="inlineStr">
        <is>
          <t>이용약관</t>
        </is>
      </c>
      <c r="H1846" s="2" t="inlineStr">
        <is>
          <t>공통</t>
        </is>
      </c>
      <c r="I1846" s="2" t="inlineStr">
        <is>
          <t>공개</t>
        </is>
      </c>
      <c r="J1846" s="2" t="inlineStr">
        <is>
          <t>약관 세부 항목 확인</t>
        </is>
      </c>
      <c r="K1846" s="2" t="inlineStr">
        <is>
          <t>https://www.remotecall.com/kr/terms-of-service/</t>
        </is>
      </c>
      <c r="L1846" s="2" t="inlineStr">
        <is>
          <t>제 23조 (요금의 종류) / 항목 05</t>
        </is>
      </c>
      <c r="M1846" s="2" t="n"/>
      <c r="N1846" s="2" t="inlineStr">
        <is>
          <t>이용약관은 해당 세부 항목에서 “기간 이용료: 특정 기간 사용을 위한 서비스 비용”라고 규정합니다.</t>
        </is>
      </c>
      <c r="O1846" s="2" t="inlineStr">
        <is>
          <t>이용약관 제 23조(요금의 종류)의 항목 05 내용은 무엇인가요?</t>
        </is>
      </c>
      <c r="P1846" s="2" t="inlineStr">
        <is>
          <t>RemoteCall, 약관, 이용약관, 세부항목</t>
        </is>
      </c>
      <c r="Q1846" s="2" t="inlineStr">
        <is>
          <t>RC-TERMS-TOS-078</t>
        </is>
      </c>
      <c r="R1846" s="2" t="inlineStr">
        <is>
          <t>gpt-5.5-thinking</t>
        </is>
      </c>
      <c r="S1846" s="2" t="inlineStr">
        <is>
          <t>상</t>
        </is>
      </c>
      <c r="T1846" s="2" t="inlineStr">
        <is>
          <t>미검토</t>
        </is>
      </c>
      <c r="U1846" s="2" t="inlineStr">
        <is>
          <t>chunk_index=1324~1350; 약관 항목 단위; v4 전수 스캔으로 선행 목록 표기를 문장형 사실로 정리</t>
        </is>
      </c>
      <c r="V1846" s="2" t="inlineStr">
        <is>
          <t>8b7c3ce978ec</t>
        </is>
      </c>
      <c r="W1846" s="2" t="inlineStr">
        <is>
          <t>AI2-B4</t>
        </is>
      </c>
      <c r="X1846" s="2" t="inlineStr">
        <is>
          <t>AI2</t>
        </is>
      </c>
      <c r="Y1846" s="2" t="inlineStr">
        <is>
          <t>공통문서</t>
        </is>
      </c>
    </row>
    <row r="1847">
      <c r="A1847" s="2" t="n">
        <v>1846</v>
      </c>
      <c r="B1847" s="2" t="inlineStr">
        <is>
          <t>RC-TERMS-TOS-119</t>
        </is>
      </c>
      <c r="C1847" s="2" t="inlineStr">
        <is>
          <t>Terms</t>
        </is>
      </c>
      <c r="D1847" s="2" t="inlineStr">
        <is>
          <t>이용약관</t>
        </is>
      </c>
      <c r="E1847" s="2" t="inlineStr">
        <is>
          <t>제 24조 요금의 계산</t>
        </is>
      </c>
      <c r="F1847" s="2" t="inlineStr">
        <is>
          <t>RemoteCall</t>
        </is>
      </c>
      <c r="G1847" s="2" t="inlineStr">
        <is>
          <t>이용약관</t>
        </is>
      </c>
      <c r="H1847" s="2" t="inlineStr">
        <is>
          <t>공통</t>
        </is>
      </c>
      <c r="I1847" s="2" t="inlineStr">
        <is>
          <t>공개</t>
        </is>
      </c>
      <c r="J1847" s="2" t="inlineStr">
        <is>
          <t>약관 확인</t>
        </is>
      </c>
      <c r="K1847" s="2" t="inlineStr">
        <is>
          <t>https://www.remotecall.com/kr/terms-of-service/</t>
        </is>
      </c>
      <c r="L1847" s="2" t="inlineStr">
        <is>
          <t>제 24조 (요금의 계산)</t>
        </is>
      </c>
      <c r="M1847" s="2" t="n"/>
      <c r="N1847" s="2" t="inlineStr">
        <is>
          <t>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t>
        </is>
      </c>
      <c r="O1847" s="2" t="inlineStr">
        <is>
          <t>이용약관 제 24조(요금의 계산)의 내용은 무엇인가요?</t>
        </is>
      </c>
      <c r="P1847" s="2" t="inlineStr">
        <is>
          <t>RemoteCall, 약관, 이용약관</t>
        </is>
      </c>
      <c r="Q1847" s="2" t="inlineStr">
        <is>
          <t>RC-TERMS-TOS-079</t>
        </is>
      </c>
      <c r="R1847" s="2" t="inlineStr">
        <is>
          <t>gpt-5.5-thinking</t>
        </is>
      </c>
      <c r="S1847" s="2" t="inlineStr">
        <is>
          <t>상</t>
        </is>
      </c>
      <c r="T1847" s="2" t="inlineStr">
        <is>
          <t>미검토</t>
        </is>
      </c>
      <c r="U1847" s="2" t="inlineStr">
        <is>
          <t>chunk_index=1324~1350; 약관 조 단위</t>
        </is>
      </c>
      <c r="V1847" s="2" t="inlineStr">
        <is>
          <t>8b7c3ce978ec</t>
        </is>
      </c>
      <c r="W1847" s="2" t="inlineStr">
        <is>
          <t>AI2-B4</t>
        </is>
      </c>
      <c r="X1847" s="2" t="inlineStr">
        <is>
          <t>AI2</t>
        </is>
      </c>
      <c r="Y1847" s="2" t="inlineStr">
        <is>
          <t>공통문서</t>
        </is>
      </c>
    </row>
    <row r="1848">
      <c r="A1848" s="2" t="n">
        <v>1847</v>
      </c>
      <c r="B1848" s="2" t="inlineStr">
        <is>
          <t>RC-TERMS-TOS-120</t>
        </is>
      </c>
      <c r="C1848" s="2" t="inlineStr">
        <is>
          <t>Terms</t>
        </is>
      </c>
      <c r="D1848" s="2" t="inlineStr">
        <is>
          <t>이용약관</t>
        </is>
      </c>
      <c r="E1848" s="2" t="inlineStr">
        <is>
          <t>제 24조 요금의 계산 항목 01</t>
        </is>
      </c>
      <c r="F1848" s="2" t="inlineStr">
        <is>
          <t>RemoteCall</t>
        </is>
      </c>
      <c r="G1848" s="2" t="inlineStr">
        <is>
          <t>이용약관</t>
        </is>
      </c>
      <c r="H1848" s="2" t="inlineStr">
        <is>
          <t>공통</t>
        </is>
      </c>
      <c r="I1848" s="2" t="inlineStr">
        <is>
          <t>공개</t>
        </is>
      </c>
      <c r="J1848" s="2" t="inlineStr">
        <is>
          <t>약관 세부 항목 확인</t>
        </is>
      </c>
      <c r="K1848" s="2" t="inlineStr">
        <is>
          <t>https://www.remotecall.com/kr/terms-of-service/</t>
        </is>
      </c>
      <c r="L1848" s="2" t="inlineStr">
        <is>
          <t>제 24조 (요금의 계산) / 항목 01</t>
        </is>
      </c>
      <c r="M1848" s="2" t="n"/>
      <c r="N1848" s="2" t="inlineStr">
        <is>
          <t>이용약관은 해당 세부 항목에서 “이용요금의 과금은 계약에 근거한 서비스 개통일로부터이며, 회원이 실제 서비스 이용하였는지 여부와 상관없이 서비스 기간에 따라 계산됩니다.”라고 규정합니다.</t>
        </is>
      </c>
      <c r="O1848" s="2" t="inlineStr">
        <is>
          <t>이용약관 제 24조(요금의 계산)의 항목 01 내용은 무엇인가요?</t>
        </is>
      </c>
      <c r="P1848" s="2" t="inlineStr">
        <is>
          <t>RemoteCall, 약관, 이용약관, 세부항목</t>
        </is>
      </c>
      <c r="Q1848" s="2" t="inlineStr">
        <is>
          <t>RC-TERMS-TOS-080</t>
        </is>
      </c>
      <c r="R1848" s="2" t="inlineStr">
        <is>
          <t>gpt-5.5-thinking</t>
        </is>
      </c>
      <c r="S1848" s="2" t="inlineStr">
        <is>
          <t>상</t>
        </is>
      </c>
      <c r="T1848" s="2" t="inlineStr">
        <is>
          <t>미검토</t>
        </is>
      </c>
      <c r="U1848" s="2" t="inlineStr">
        <is>
          <t>chunk_index=1324~1350; 약관 항목 단위; v4 전수 스캔으로 선행 목록 표기를 문장형 사실로 정리</t>
        </is>
      </c>
      <c r="V1848" s="2" t="inlineStr">
        <is>
          <t>8b7c3ce978ec</t>
        </is>
      </c>
      <c r="W1848" s="2" t="inlineStr">
        <is>
          <t>AI2-B4</t>
        </is>
      </c>
      <c r="X1848" s="2" t="inlineStr">
        <is>
          <t>AI2</t>
        </is>
      </c>
      <c r="Y1848" s="2" t="inlineStr">
        <is>
          <t>공통문서</t>
        </is>
      </c>
    </row>
    <row r="1849">
      <c r="A1849" s="2" t="n">
        <v>1848</v>
      </c>
      <c r="B1849" s="2" t="inlineStr">
        <is>
          <t>RC-TERMS-TOS-121</t>
        </is>
      </c>
      <c r="C1849" s="2" t="inlineStr">
        <is>
          <t>Terms</t>
        </is>
      </c>
      <c r="D1849" s="2" t="inlineStr">
        <is>
          <t>이용약관</t>
        </is>
      </c>
      <c r="E1849" s="2" t="inlineStr">
        <is>
          <t>제 24조 요금의 계산 항목 02</t>
        </is>
      </c>
      <c r="F1849" s="2" t="inlineStr">
        <is>
          <t>RemoteCall</t>
        </is>
      </c>
      <c r="G1849" s="2" t="inlineStr">
        <is>
          <t>이용약관</t>
        </is>
      </c>
      <c r="H1849" s="2" t="inlineStr">
        <is>
          <t>공통</t>
        </is>
      </c>
      <c r="I1849" s="2" t="inlineStr">
        <is>
          <t>공개</t>
        </is>
      </c>
      <c r="J1849" s="2" t="inlineStr">
        <is>
          <t>약관 세부 항목 확인</t>
        </is>
      </c>
      <c r="K1849" s="2" t="inlineStr">
        <is>
          <t>https://www.remotecall.com/kr/terms-of-service/</t>
        </is>
      </c>
      <c r="L1849" s="2" t="inlineStr">
        <is>
          <t>제 24조 (요금의 계산) / 항목 02</t>
        </is>
      </c>
      <c r="M1849" s="2" t="n"/>
      <c r="N1849" s="2" t="inlineStr">
        <is>
          <t>이용약관은 해당 세부 항목에서 “일할 이용요금의 계산은 00:00부터 23:59까지를 1일로 하며, 서비스 제공의 개시 시간 또는 종료시간이 1일의 중도인 경우에는 이를 1일로 간주합니다.”라고 규정합니다.</t>
        </is>
      </c>
      <c r="O1849" s="2" t="inlineStr">
        <is>
          <t>이용약관 제 24조(요금의 계산)의 항목 02 내용은 무엇인가요?</t>
        </is>
      </c>
      <c r="P1849" s="2" t="inlineStr">
        <is>
          <t>RemoteCall, 약관, 이용약관, 세부항목</t>
        </is>
      </c>
      <c r="Q1849" s="2" t="inlineStr">
        <is>
          <t>RC-TERMS-TOS-081</t>
        </is>
      </c>
      <c r="R1849" s="2" t="inlineStr">
        <is>
          <t>gpt-5.5-thinking</t>
        </is>
      </c>
      <c r="S1849" s="2" t="inlineStr">
        <is>
          <t>상</t>
        </is>
      </c>
      <c r="T1849" s="2" t="inlineStr">
        <is>
          <t>미검토</t>
        </is>
      </c>
      <c r="U1849" s="2" t="inlineStr">
        <is>
          <t>chunk_index=1324~1350; 약관 항목 단위; v4 전수 스캔으로 선행 목록 표기를 문장형 사실로 정리</t>
        </is>
      </c>
      <c r="V1849" s="2" t="inlineStr">
        <is>
          <t>8b7c3ce978ec</t>
        </is>
      </c>
      <c r="W1849" s="2" t="inlineStr">
        <is>
          <t>AI2-B4</t>
        </is>
      </c>
      <c r="X1849" s="2" t="inlineStr">
        <is>
          <t>AI2</t>
        </is>
      </c>
      <c r="Y1849" s="2" t="inlineStr">
        <is>
          <t>공통문서</t>
        </is>
      </c>
    </row>
    <row r="1850">
      <c r="A1850" s="2" t="n">
        <v>1849</v>
      </c>
      <c r="B1850" s="2" t="inlineStr">
        <is>
          <t>RC-TERMS-TOS-122</t>
        </is>
      </c>
      <c r="C1850" s="2" t="inlineStr">
        <is>
          <t>Terms</t>
        </is>
      </c>
      <c r="D1850" s="2" t="inlineStr">
        <is>
          <t>이용약관</t>
        </is>
      </c>
      <c r="E1850" s="2" t="inlineStr">
        <is>
          <t>제 24조 요금의 계산 항목 03</t>
        </is>
      </c>
      <c r="F1850" s="2" t="inlineStr">
        <is>
          <t>RemoteCall</t>
        </is>
      </c>
      <c r="G1850" s="2" t="inlineStr">
        <is>
          <t>이용약관</t>
        </is>
      </c>
      <c r="H1850" s="2" t="inlineStr">
        <is>
          <t>공통</t>
        </is>
      </c>
      <c r="I1850" s="2" t="inlineStr">
        <is>
          <t>공개</t>
        </is>
      </c>
      <c r="J1850" s="2" t="inlineStr">
        <is>
          <t>약관 세부 항목 확인</t>
        </is>
      </c>
      <c r="K1850" s="2" t="inlineStr">
        <is>
          <t>https://www.remotecall.com/kr/terms-of-service/</t>
        </is>
      </c>
      <c r="L1850" s="2" t="inlineStr">
        <is>
          <t>제 24조 (요금의 계산) / 항목 03</t>
        </is>
      </c>
      <c r="M1850" s="2" t="n"/>
      <c r="N1850" s="2" t="inlineStr">
        <is>
          <t>이용약관은 해당 세부 항목에서 “월 이용요금의 계산은 서비스 개통일로부터 익월 개통일 1일 이전까지를 1개월의 이용요금으로 하며, 연 이용료의 계산은 서비스 개통일로부터 익년 개통일 1일 이전까지를 1년의 이용요금으로 합니다.”라고 규정합니다.</t>
        </is>
      </c>
      <c r="O1850" s="2" t="inlineStr">
        <is>
          <t>이용약관 제 24조(요금의 계산)의 항목 03 내용은 무엇인가요?</t>
        </is>
      </c>
      <c r="P1850" s="2" t="inlineStr">
        <is>
          <t>RemoteCall, 약관, 이용약관, 세부항목</t>
        </is>
      </c>
      <c r="Q1850" s="2" t="inlineStr">
        <is>
          <t>RC-TERMS-TOS-082</t>
        </is>
      </c>
      <c r="R1850" s="2" t="inlineStr">
        <is>
          <t>gpt-5.5-thinking</t>
        </is>
      </c>
      <c r="S1850" s="2" t="inlineStr">
        <is>
          <t>상</t>
        </is>
      </c>
      <c r="T1850" s="2" t="inlineStr">
        <is>
          <t>미검토</t>
        </is>
      </c>
      <c r="U1850" s="2" t="inlineStr">
        <is>
          <t>chunk_index=1324~1350; 약관 항목 단위; v4 전수 스캔으로 선행 목록 표기를 문장형 사실로 정리</t>
        </is>
      </c>
      <c r="V1850" s="2" t="inlineStr">
        <is>
          <t>8b7c3ce978ec</t>
        </is>
      </c>
      <c r="W1850" s="2" t="inlineStr">
        <is>
          <t>AI2-B4</t>
        </is>
      </c>
      <c r="X1850" s="2" t="inlineStr">
        <is>
          <t>AI2</t>
        </is>
      </c>
      <c r="Y1850" s="2" t="inlineStr">
        <is>
          <t>공통문서</t>
        </is>
      </c>
    </row>
    <row r="1851">
      <c r="A1851" s="2" t="n">
        <v>1850</v>
      </c>
      <c r="B1851" s="2" t="inlineStr">
        <is>
          <t>RC-TERMS-TOS-123</t>
        </is>
      </c>
      <c r="C1851" s="2" t="inlineStr">
        <is>
          <t>Terms</t>
        </is>
      </c>
      <c r="D1851" s="2" t="inlineStr">
        <is>
          <t>이용약관</t>
        </is>
      </c>
      <c r="E1851" s="2" t="inlineStr">
        <is>
          <t>제 25조 요금 납부(결제</t>
        </is>
      </c>
      <c r="F1851" s="2" t="inlineStr">
        <is>
          <t>RemoteCall</t>
        </is>
      </c>
      <c r="G1851" s="2" t="inlineStr">
        <is>
          <t>이용약관</t>
        </is>
      </c>
      <c r="H1851" s="2" t="inlineStr">
        <is>
          <t>공통</t>
        </is>
      </c>
      <c r="I1851" s="2" t="inlineStr">
        <is>
          <t>공개</t>
        </is>
      </c>
      <c r="J1851" s="2" t="inlineStr">
        <is>
          <t>약관 확인</t>
        </is>
      </c>
      <c r="K1851" s="2" t="inlineStr">
        <is>
          <t>https://www.remotecall.com/kr/terms-of-service/</t>
        </is>
      </c>
      <c r="L1851" s="2" t="inlineStr">
        <is>
          <t>제 25조 (요금 납부(결제)</t>
        </is>
      </c>
      <c r="M1851" s="2" t="n"/>
      <c r="N1851" s="2" t="inlineStr">
        <is>
          <t>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t>
        </is>
      </c>
      <c r="O1851" s="2" t="inlineStr">
        <is>
          <t>이용약관 제 25조(요금 납부(결제)의 내용은 무엇인가요?</t>
        </is>
      </c>
      <c r="P1851" s="2" t="inlineStr">
        <is>
          <t>RemoteCall, 약관, 이용약관</t>
        </is>
      </c>
      <c r="Q1851" s="2" t="inlineStr">
        <is>
          <t>RC-TERMS-TOS-083</t>
        </is>
      </c>
      <c r="R1851" s="2" t="inlineStr">
        <is>
          <t>gpt-5.5-thinking</t>
        </is>
      </c>
      <c r="S1851" s="2" t="inlineStr">
        <is>
          <t>상</t>
        </is>
      </c>
      <c r="T1851" s="2" t="inlineStr">
        <is>
          <t>미검토</t>
        </is>
      </c>
      <c r="U1851" s="2" t="inlineStr">
        <is>
          <t>chunk_index=1324~1350; 약관 조 단위</t>
        </is>
      </c>
      <c r="V1851" s="2" t="inlineStr">
        <is>
          <t>8b7c3ce978ec</t>
        </is>
      </c>
      <c r="W1851" s="2" t="inlineStr">
        <is>
          <t>AI2-B4</t>
        </is>
      </c>
      <c r="X1851" s="2" t="inlineStr">
        <is>
          <t>AI2</t>
        </is>
      </c>
      <c r="Y1851" s="2" t="inlineStr">
        <is>
          <t>공통문서</t>
        </is>
      </c>
    </row>
    <row r="1852">
      <c r="A1852" s="2" t="n">
        <v>1851</v>
      </c>
      <c r="B1852" s="2" t="inlineStr">
        <is>
          <t>RC-TERMS-TOS-124</t>
        </is>
      </c>
      <c r="C1852" s="2" t="inlineStr">
        <is>
          <t>Terms</t>
        </is>
      </c>
      <c r="D1852" s="2" t="inlineStr">
        <is>
          <t>이용약관</t>
        </is>
      </c>
      <c r="E1852" s="2" t="inlineStr">
        <is>
          <t>제 25조 요금 납부(결제 항목 01</t>
        </is>
      </c>
      <c r="F1852" s="2" t="inlineStr">
        <is>
          <t>RemoteCall</t>
        </is>
      </c>
      <c r="G1852" s="2" t="inlineStr">
        <is>
          <t>이용약관</t>
        </is>
      </c>
      <c r="H1852" s="2" t="inlineStr">
        <is>
          <t>공통</t>
        </is>
      </c>
      <c r="I1852" s="2" t="inlineStr">
        <is>
          <t>공개</t>
        </is>
      </c>
      <c r="J1852" s="2" t="inlineStr">
        <is>
          <t>약관 세부 항목 확인</t>
        </is>
      </c>
      <c r="K1852" s="2" t="inlineStr">
        <is>
          <t>https://www.remotecall.com/kr/terms-of-service/</t>
        </is>
      </c>
      <c r="L1852" s="2" t="inlineStr">
        <is>
          <t>제 25조 (요금 납부(결제) / 항목 01</t>
        </is>
      </c>
      <c r="M1852" s="2" t="n"/>
      <c r="N1852" s="2" t="inlineStr">
        <is>
          <t>이용약관은 해당 세부 항목에서 “요금 납부(결제)는 무통장입금, 은행자동이체납부, 신용카드결제 등 회사에서 제공하는 결제방식을 통해서 가능합니다. 단, 회사의 사정상 서비스별로 결제수단이 일부 제한될 수 있습니다.”라고 규정합니다.</t>
        </is>
      </c>
      <c r="O1852" s="2" t="inlineStr">
        <is>
          <t>이용약관 제 25조(요금 납부(결제)의 항목 01 내용은 무엇인가요?</t>
        </is>
      </c>
      <c r="P1852" s="2" t="inlineStr">
        <is>
          <t>RemoteCall, 약관, 이용약관, 세부항목</t>
        </is>
      </c>
      <c r="Q1852" s="2" t="inlineStr">
        <is>
          <t>RC-TERMS-TOS-084</t>
        </is>
      </c>
      <c r="R1852" s="2" t="inlineStr">
        <is>
          <t>gpt-5.5-thinking</t>
        </is>
      </c>
      <c r="S1852" s="2" t="inlineStr">
        <is>
          <t>상</t>
        </is>
      </c>
      <c r="T1852" s="2" t="inlineStr">
        <is>
          <t>미검토</t>
        </is>
      </c>
      <c r="U1852" s="2" t="inlineStr">
        <is>
          <t>chunk_index=1324~1350; 약관 항목 단위; v4 전수 스캔으로 선행 목록 표기를 문장형 사실로 정리</t>
        </is>
      </c>
      <c r="V1852" s="2" t="inlineStr">
        <is>
          <t>8b7c3ce978ec</t>
        </is>
      </c>
      <c r="W1852" s="2" t="inlineStr">
        <is>
          <t>AI2-B4</t>
        </is>
      </c>
      <c r="X1852" s="2" t="inlineStr">
        <is>
          <t>AI2</t>
        </is>
      </c>
      <c r="Y1852" s="2" t="inlineStr">
        <is>
          <t>공통문서</t>
        </is>
      </c>
    </row>
    <row r="1853">
      <c r="A1853" s="2" t="n">
        <v>1852</v>
      </c>
      <c r="B1853" s="2" t="inlineStr">
        <is>
          <t>RC-TERMS-TOS-125</t>
        </is>
      </c>
      <c r="C1853" s="2" t="inlineStr">
        <is>
          <t>Terms</t>
        </is>
      </c>
      <c r="D1853" s="2" t="inlineStr">
        <is>
          <t>이용약관</t>
        </is>
      </c>
      <c r="E1853" s="2" t="inlineStr">
        <is>
          <t>제 25조 요금 납부(결제 항목 02</t>
        </is>
      </c>
      <c r="F1853" s="2" t="inlineStr">
        <is>
          <t>RemoteCall</t>
        </is>
      </c>
      <c r="G1853" s="2" t="inlineStr">
        <is>
          <t>이용약관</t>
        </is>
      </c>
      <c r="H1853" s="2" t="inlineStr">
        <is>
          <t>공통</t>
        </is>
      </c>
      <c r="I1853" s="2" t="inlineStr">
        <is>
          <t>공개</t>
        </is>
      </c>
      <c r="J1853" s="2" t="inlineStr">
        <is>
          <t>약관 세부 항목 확인</t>
        </is>
      </c>
      <c r="K1853" s="2" t="inlineStr">
        <is>
          <t>https://www.remotecall.com/kr/terms-of-service/</t>
        </is>
      </c>
      <c r="L1853" s="2" t="inlineStr">
        <is>
          <t>제 25조 (요금 납부(결제) / 항목 02</t>
        </is>
      </c>
      <c r="M1853" s="2" t="n"/>
      <c r="N1853" s="2" t="inlineStr">
        <is>
          <t>이용약관은 해당 세부 항목에서 “상기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간주합니다.”라고 규정합니다.</t>
        </is>
      </c>
      <c r="O1853" s="2" t="inlineStr">
        <is>
          <t>이용약관 제 25조(요금 납부(결제)의 항목 02 내용은 무엇인가요?</t>
        </is>
      </c>
      <c r="P1853" s="2" t="inlineStr">
        <is>
          <t>RemoteCall, 약관, 이용약관, 세부항목</t>
        </is>
      </c>
      <c r="Q1853" s="2" t="inlineStr">
        <is>
          <t>RC-TERMS-TOS-085</t>
        </is>
      </c>
      <c r="R1853" s="2" t="inlineStr">
        <is>
          <t>gpt-5.5-thinking</t>
        </is>
      </c>
      <c r="S1853" s="2" t="inlineStr">
        <is>
          <t>상</t>
        </is>
      </c>
      <c r="T1853" s="2" t="inlineStr">
        <is>
          <t>미검토</t>
        </is>
      </c>
      <c r="U1853" s="2" t="inlineStr">
        <is>
          <t>chunk_index=1324~1350; 약관 항목 단위; v4 전수 스캔으로 선행 목록 표기를 문장형 사실로 정리</t>
        </is>
      </c>
      <c r="V1853" s="2" t="inlineStr">
        <is>
          <t>8b7c3ce978ec</t>
        </is>
      </c>
      <c r="W1853" s="2" t="inlineStr">
        <is>
          <t>AI2-B4</t>
        </is>
      </c>
      <c r="X1853" s="2" t="inlineStr">
        <is>
          <t>AI2</t>
        </is>
      </c>
      <c r="Y1853" s="2" t="inlineStr">
        <is>
          <t>공통문서</t>
        </is>
      </c>
    </row>
    <row r="1854">
      <c r="A1854" s="2" t="n">
        <v>1853</v>
      </c>
      <c r="B1854" s="2" t="inlineStr">
        <is>
          <t>RC-TERMS-TOS-126</t>
        </is>
      </c>
      <c r="C1854" s="2" t="inlineStr">
        <is>
          <t>Terms</t>
        </is>
      </c>
      <c r="D1854" s="2" t="inlineStr">
        <is>
          <t>이용약관</t>
        </is>
      </c>
      <c r="E1854" s="2" t="inlineStr">
        <is>
          <t>제 25조 요금 납부(결제 항목 03</t>
        </is>
      </c>
      <c r="F1854" s="2" t="inlineStr">
        <is>
          <t>RemoteCall</t>
        </is>
      </c>
      <c r="G1854" s="2" t="inlineStr">
        <is>
          <t>이용약관</t>
        </is>
      </c>
      <c r="H1854" s="2" t="inlineStr">
        <is>
          <t>공통</t>
        </is>
      </c>
      <c r="I1854" s="2" t="inlineStr">
        <is>
          <t>공개</t>
        </is>
      </c>
      <c r="J1854" s="2" t="inlineStr">
        <is>
          <t>약관 세부 항목 확인</t>
        </is>
      </c>
      <c r="K1854" s="2" t="inlineStr">
        <is>
          <t>https://www.remotecall.com/kr/terms-of-service/</t>
        </is>
      </c>
      <c r="L1854" s="2" t="inlineStr">
        <is>
          <t>제 25조 (요금 납부(결제) / 항목 03</t>
        </is>
      </c>
      <c r="M1854" s="2" t="n"/>
      <c r="N1854" s="2" t="inlineStr">
        <is>
          <t>이용약관은 해당 세부 항목에서 “무통장 입금일 경우에는 입금인과 신청서 상의 입금예정자가 다를 경우 신청자 또는 입금인은 회사에 전화나 이메일, 팩스로 그 내용을 통지해야 합니다. 이의 누락으로 인한 모든 책임은 신청자에게 있습니다.”라고 규정합니다.</t>
        </is>
      </c>
      <c r="O1854" s="2" t="inlineStr">
        <is>
          <t>이용약관 제 25조(요금 납부(결제)의 항목 03 내용은 무엇인가요?</t>
        </is>
      </c>
      <c r="P1854" s="2" t="inlineStr">
        <is>
          <t>RemoteCall, 약관, 이용약관, 세부항목</t>
        </is>
      </c>
      <c r="Q1854" s="2" t="inlineStr">
        <is>
          <t>RC-TERMS-TOS-086</t>
        </is>
      </c>
      <c r="R1854" s="2" t="inlineStr">
        <is>
          <t>gpt-5.5-thinking</t>
        </is>
      </c>
      <c r="S1854" s="2" t="inlineStr">
        <is>
          <t>상</t>
        </is>
      </c>
      <c r="T1854" s="2" t="inlineStr">
        <is>
          <t>미검토</t>
        </is>
      </c>
      <c r="U1854" s="2" t="inlineStr">
        <is>
          <t>chunk_index=1324~1350; 약관 항목 단위; v4 전수 스캔으로 선행 목록 표기를 문장형 사실로 정리</t>
        </is>
      </c>
      <c r="V1854" s="2" t="inlineStr">
        <is>
          <t>8b7c3ce978ec</t>
        </is>
      </c>
      <c r="W1854" s="2" t="inlineStr">
        <is>
          <t>AI2-B4</t>
        </is>
      </c>
      <c r="X1854" s="2" t="inlineStr">
        <is>
          <t>AI2</t>
        </is>
      </c>
      <c r="Y1854" s="2" t="inlineStr">
        <is>
          <t>공통문서</t>
        </is>
      </c>
    </row>
    <row r="1855">
      <c r="A1855" s="2" t="n">
        <v>1854</v>
      </c>
      <c r="B1855" s="2" t="inlineStr">
        <is>
          <t>RC-TERMS-TOS-127</t>
        </is>
      </c>
      <c r="C1855" s="2" t="inlineStr">
        <is>
          <t>Terms</t>
        </is>
      </c>
      <c r="D1855" s="2" t="inlineStr">
        <is>
          <t>이용약관</t>
        </is>
      </c>
      <c r="E1855" s="2" t="inlineStr">
        <is>
          <t>제 25조 요금 납부(결제 항목 04</t>
        </is>
      </c>
      <c r="F1855" s="2" t="inlineStr">
        <is>
          <t>RemoteCall</t>
        </is>
      </c>
      <c r="G1855" s="2" t="inlineStr">
        <is>
          <t>이용약관</t>
        </is>
      </c>
      <c r="H1855" s="2" t="inlineStr">
        <is>
          <t>공통</t>
        </is>
      </c>
      <c r="I1855" s="2" t="inlineStr">
        <is>
          <t>공개</t>
        </is>
      </c>
      <c r="J1855" s="2" t="inlineStr">
        <is>
          <t>약관 세부 항목 확인</t>
        </is>
      </c>
      <c r="K1855" s="2" t="inlineStr">
        <is>
          <t>https://www.remotecall.com/kr/terms-of-service/</t>
        </is>
      </c>
      <c r="L1855" s="2" t="inlineStr">
        <is>
          <t>제 25조 (요금 납부(결제) / 항목 04</t>
        </is>
      </c>
      <c r="M1855" s="2" t="n"/>
      <c r="N1855" s="2" t="inlineStr">
        <is>
          <t>이용약관은 해당 세부 항목에서 “입금 확인은 회사의 영업 시간(평일 근무일, 월∼금, 오전9시∼오후6시)내에 이루어지며, 영업종료후의 입금은 익일 영업 시간 내 처리 완료됩니다.”라고 규정합니다.</t>
        </is>
      </c>
      <c r="O1855" s="2" t="inlineStr">
        <is>
          <t>이용약관 제 25조(요금 납부(결제)의 항목 04 내용은 무엇인가요?</t>
        </is>
      </c>
      <c r="P1855" s="2" t="inlineStr">
        <is>
          <t>RemoteCall, 약관, 이용약관, 세부항목</t>
        </is>
      </c>
      <c r="Q1855" s="2" t="inlineStr">
        <is>
          <t>RC-TERMS-TOS-087</t>
        </is>
      </c>
      <c r="R1855" s="2" t="inlineStr">
        <is>
          <t>gpt-5.5-thinking</t>
        </is>
      </c>
      <c r="S1855" s="2" t="inlineStr">
        <is>
          <t>상</t>
        </is>
      </c>
      <c r="T1855" s="2" t="inlineStr">
        <is>
          <t>미검토</t>
        </is>
      </c>
      <c r="U1855" s="2" t="inlineStr">
        <is>
          <t>chunk_index=1324~1350; 약관 항목 단위; v4 전수 스캔으로 선행 목록 표기를 문장형 사실로 정리</t>
        </is>
      </c>
      <c r="V1855" s="2" t="inlineStr">
        <is>
          <t>8b7c3ce978ec</t>
        </is>
      </c>
      <c r="W1855" s="2" t="inlineStr">
        <is>
          <t>AI2-B4</t>
        </is>
      </c>
      <c r="X1855" s="2" t="inlineStr">
        <is>
          <t>AI2</t>
        </is>
      </c>
      <c r="Y1855" s="2" t="inlineStr">
        <is>
          <t>공통문서</t>
        </is>
      </c>
    </row>
    <row r="1856">
      <c r="A1856" s="2" t="n">
        <v>1855</v>
      </c>
      <c r="B1856" s="2" t="inlineStr">
        <is>
          <t>RC-TERMS-TOS-128</t>
        </is>
      </c>
      <c r="C1856" s="2" t="inlineStr">
        <is>
          <t>Terms</t>
        </is>
      </c>
      <c r="D1856" s="2" t="inlineStr">
        <is>
          <t>이용약관</t>
        </is>
      </c>
      <c r="E1856" s="2" t="inlineStr">
        <is>
          <t>제 25조 요금 납부(결제 항목 05</t>
        </is>
      </c>
      <c r="F1856" s="2" t="inlineStr">
        <is>
          <t>RemoteCall</t>
        </is>
      </c>
      <c r="G1856" s="2" t="inlineStr">
        <is>
          <t>이용약관</t>
        </is>
      </c>
      <c r="H1856" s="2" t="inlineStr">
        <is>
          <t>공통</t>
        </is>
      </c>
      <c r="I1856" s="2" t="inlineStr">
        <is>
          <t>공개</t>
        </is>
      </c>
      <c r="J1856" s="2" t="inlineStr">
        <is>
          <t>약관 세부 항목 확인</t>
        </is>
      </c>
      <c r="K1856" s="2" t="inlineStr">
        <is>
          <t>https://www.remotecall.com/kr/terms-of-service/</t>
        </is>
      </c>
      <c r="L1856" s="2" t="inlineStr">
        <is>
          <t>제 25조 (요금 납부(결제) / 항목 05</t>
        </is>
      </c>
      <c r="M1856" s="2" t="n"/>
      <c r="N1856" s="2" t="inlineStr">
        <is>
          <t>이용약관은 해당 세부 항목에서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않습니다.”라고 규정합니다.</t>
        </is>
      </c>
      <c r="O1856" s="2" t="inlineStr">
        <is>
          <t>이용약관 제 25조(요금 납부(결제)의 항목 05 내용은 무엇인가요?</t>
        </is>
      </c>
      <c r="P1856" s="2" t="inlineStr">
        <is>
          <t>RemoteCall, 약관, 이용약관, 세부항목</t>
        </is>
      </c>
      <c r="Q1856" s="2" t="inlineStr">
        <is>
          <t>RC-TERMS-TOS-088</t>
        </is>
      </c>
      <c r="R1856" s="2" t="inlineStr">
        <is>
          <t>gpt-5.5-thinking</t>
        </is>
      </c>
      <c r="S1856" s="2" t="inlineStr">
        <is>
          <t>상</t>
        </is>
      </c>
      <c r="T1856" s="2" t="inlineStr">
        <is>
          <t>미검토</t>
        </is>
      </c>
      <c r="U1856" s="2" t="inlineStr">
        <is>
          <t>chunk_index=1324~1350; 약관 항목 단위; v4 전수 스캔으로 선행 목록 표기를 문장형 사실로 정리</t>
        </is>
      </c>
      <c r="V1856" s="2" t="inlineStr">
        <is>
          <t>8b7c3ce978ec</t>
        </is>
      </c>
      <c r="W1856" s="2" t="inlineStr">
        <is>
          <t>AI2-B4</t>
        </is>
      </c>
      <c r="X1856" s="2" t="inlineStr">
        <is>
          <t>AI2</t>
        </is>
      </c>
      <c r="Y1856" s="2" t="inlineStr">
        <is>
          <t>공통문서</t>
        </is>
      </c>
    </row>
    <row r="1857">
      <c r="A1857" s="2" t="n">
        <v>1856</v>
      </c>
      <c r="B1857" s="2" t="inlineStr">
        <is>
          <t>RC-TERMS-TOS-129</t>
        </is>
      </c>
      <c r="C1857" s="2" t="inlineStr">
        <is>
          <t>Terms</t>
        </is>
      </c>
      <c r="D1857" s="2" t="inlineStr">
        <is>
          <t>이용약관</t>
        </is>
      </c>
      <c r="E1857" s="2" t="inlineStr">
        <is>
          <t>제 26조 요금의 청구 및 납부</t>
        </is>
      </c>
      <c r="F1857" s="2" t="inlineStr">
        <is>
          <t>RemoteCall</t>
        </is>
      </c>
      <c r="G1857" s="2" t="inlineStr">
        <is>
          <t>이용약관</t>
        </is>
      </c>
      <c r="H1857" s="2" t="inlineStr">
        <is>
          <t>공통</t>
        </is>
      </c>
      <c r="I1857" s="2" t="inlineStr">
        <is>
          <t>공개</t>
        </is>
      </c>
      <c r="J1857" s="2" t="inlineStr">
        <is>
          <t>약관 확인</t>
        </is>
      </c>
      <c r="K1857" s="2" t="inlineStr">
        <is>
          <t>https://www.remotecall.com/kr/terms-of-service/</t>
        </is>
      </c>
      <c r="L1857" s="2" t="inlineStr">
        <is>
          <t>제 26조 (요금의 청구 및 납부)</t>
        </is>
      </c>
      <c r="M1857" s="2" t="n"/>
      <c r="N1857" s="2" t="inlineStr">
        <is>
          <t>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t>
        </is>
      </c>
      <c r="O1857" s="2" t="inlineStr">
        <is>
          <t>이용약관 제 26조(요금의 청구 및 납부)의 내용은 무엇인가요?</t>
        </is>
      </c>
      <c r="P1857" s="2" t="inlineStr">
        <is>
          <t>RemoteCall, 약관, 이용약관</t>
        </is>
      </c>
      <c r="Q1857" s="2" t="inlineStr">
        <is>
          <t>RC-TERMS-TOS-089</t>
        </is>
      </c>
      <c r="R1857" s="2" t="inlineStr">
        <is>
          <t>gpt-5.5-thinking</t>
        </is>
      </c>
      <c r="S1857" s="2" t="inlineStr">
        <is>
          <t>상</t>
        </is>
      </c>
      <c r="T1857" s="2" t="inlineStr">
        <is>
          <t>미검토</t>
        </is>
      </c>
      <c r="U1857" s="2" t="inlineStr">
        <is>
          <t>chunk_index=1324~1350; 약관 조 단위</t>
        </is>
      </c>
      <c r="V1857" s="2" t="inlineStr">
        <is>
          <t>8b7c3ce978ec</t>
        </is>
      </c>
      <c r="W1857" s="2" t="inlineStr">
        <is>
          <t>AI2-B4</t>
        </is>
      </c>
      <c r="X1857" s="2" t="inlineStr">
        <is>
          <t>AI2</t>
        </is>
      </c>
      <c r="Y1857" s="2" t="inlineStr">
        <is>
          <t>공통문서</t>
        </is>
      </c>
    </row>
    <row r="1858">
      <c r="A1858" s="2" t="n">
        <v>1857</v>
      </c>
      <c r="B1858" s="2" t="inlineStr">
        <is>
          <t>RC-TERMS-TOS-130</t>
        </is>
      </c>
      <c r="C1858" s="2" t="inlineStr">
        <is>
          <t>Terms</t>
        </is>
      </c>
      <c r="D1858" s="2" t="inlineStr">
        <is>
          <t>이용약관</t>
        </is>
      </c>
      <c r="E1858" s="2" t="inlineStr">
        <is>
          <t>제 26조 요금의 청구 및 납부 항목 01</t>
        </is>
      </c>
      <c r="F1858" s="2" t="inlineStr">
        <is>
          <t>RemoteCall</t>
        </is>
      </c>
      <c r="G1858" s="2" t="inlineStr">
        <is>
          <t>이용약관</t>
        </is>
      </c>
      <c r="H1858" s="2" t="inlineStr">
        <is>
          <t>공통</t>
        </is>
      </c>
      <c r="I1858" s="2" t="inlineStr">
        <is>
          <t>공개</t>
        </is>
      </c>
      <c r="J1858" s="2" t="inlineStr">
        <is>
          <t>약관 세부 항목 확인</t>
        </is>
      </c>
      <c r="K1858" s="2" t="inlineStr">
        <is>
          <t>https://www.remotecall.com/kr/terms-of-service/</t>
        </is>
      </c>
      <c r="L1858" s="2" t="inlineStr">
        <is>
          <t>제 26조 (요금의 청구 및 납부) / 항목 01</t>
        </is>
      </c>
      <c r="M1858" s="2" t="n"/>
      <c r="N1858" s="2" t="inlineStr">
        <is>
          <t>이용약관은 해당 세부 항목에서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있습니다.”라고 규정합니다.</t>
        </is>
      </c>
      <c r="O1858" s="2" t="inlineStr">
        <is>
          <t>이용약관 제 26조(요금의 청구 및 납부)의 항목 01 내용은 무엇인가요?</t>
        </is>
      </c>
      <c r="P1858" s="2" t="inlineStr">
        <is>
          <t>RemoteCall, 약관, 이용약관, 세부항목</t>
        </is>
      </c>
      <c r="Q1858" s="2" t="inlineStr">
        <is>
          <t>RC-TERMS-TOS-090</t>
        </is>
      </c>
      <c r="R1858" s="2" t="inlineStr">
        <is>
          <t>gpt-5.5-thinking</t>
        </is>
      </c>
      <c r="S1858" s="2" t="inlineStr">
        <is>
          <t>상</t>
        </is>
      </c>
      <c r="T1858" s="2" t="inlineStr">
        <is>
          <t>미검토</t>
        </is>
      </c>
      <c r="U1858" s="2" t="inlineStr">
        <is>
          <t>chunk_index=1324~1350; 약관 항목 단위; v4 전수 스캔으로 선행 목록 표기를 문장형 사실로 정리</t>
        </is>
      </c>
      <c r="V1858" s="2" t="inlineStr">
        <is>
          <t>8b7c3ce978ec</t>
        </is>
      </c>
      <c r="W1858" s="2" t="inlineStr">
        <is>
          <t>AI2-B4</t>
        </is>
      </c>
      <c r="X1858" s="2" t="inlineStr">
        <is>
          <t>AI2</t>
        </is>
      </c>
      <c r="Y1858" s="2" t="inlineStr">
        <is>
          <t>공통문서</t>
        </is>
      </c>
    </row>
    <row r="1859">
      <c r="A1859" s="2" t="n">
        <v>1858</v>
      </c>
      <c r="B1859" s="2" t="inlineStr">
        <is>
          <t>RC-TERMS-TOS-131</t>
        </is>
      </c>
      <c r="C1859" s="2" t="inlineStr">
        <is>
          <t>Terms</t>
        </is>
      </c>
      <c r="D1859" s="2" t="inlineStr">
        <is>
          <t>이용약관</t>
        </is>
      </c>
      <c r="E1859" s="2" t="inlineStr">
        <is>
          <t>제 26조 요금의 청구 및 납부 항목 02</t>
        </is>
      </c>
      <c r="F1859" s="2" t="inlineStr">
        <is>
          <t>RemoteCall</t>
        </is>
      </c>
      <c r="G1859" s="2" t="inlineStr">
        <is>
          <t>이용약관</t>
        </is>
      </c>
      <c r="H1859" s="2" t="inlineStr">
        <is>
          <t>공통</t>
        </is>
      </c>
      <c r="I1859" s="2" t="inlineStr">
        <is>
          <t>공개</t>
        </is>
      </c>
      <c r="J1859" s="2" t="inlineStr">
        <is>
          <t>약관 세부 항목 확인</t>
        </is>
      </c>
      <c r="K1859" s="2" t="inlineStr">
        <is>
          <t>https://www.remotecall.com/kr/terms-of-service/</t>
        </is>
      </c>
      <c r="L1859" s="2" t="inlineStr">
        <is>
          <t>제 26조 (요금의 청구 및 납부) / 항목 02</t>
        </is>
      </c>
      <c r="M1859" s="2" t="n"/>
      <c r="N1859" s="2" t="inlineStr">
        <is>
          <t>이용약관은 해당 세부 항목에서 “회사는 유료 서비스 이용신청 접수 및 서비스 개통 후 이용요금 영수 또는 청구서를 이용신청서상의 회원에게 우편 또는 이메일, 기타 결제대행 사업자가 제시하는 방법으로 발송합니다.”라고 규정합니다.</t>
        </is>
      </c>
      <c r="O1859" s="2" t="inlineStr">
        <is>
          <t>이용약관 제 26조(요금의 청구 및 납부)의 항목 02 내용은 무엇인가요?</t>
        </is>
      </c>
      <c r="P1859" s="2" t="inlineStr">
        <is>
          <t>RemoteCall, 약관, 이용약관, 세부항목</t>
        </is>
      </c>
      <c r="Q1859" s="2" t="inlineStr">
        <is>
          <t>RC-TERMS-TOS-091</t>
        </is>
      </c>
      <c r="R1859" s="2" t="inlineStr">
        <is>
          <t>gpt-5.5-thinking</t>
        </is>
      </c>
      <c r="S1859" s="2" t="inlineStr">
        <is>
          <t>상</t>
        </is>
      </c>
      <c r="T1859" s="2" t="inlineStr">
        <is>
          <t>미검토</t>
        </is>
      </c>
      <c r="U1859" s="2" t="inlineStr">
        <is>
          <t>chunk_index=1324~1350; 약관 항목 단위; v4 전수 스캔으로 선행 목록 표기를 문장형 사실로 정리</t>
        </is>
      </c>
      <c r="V1859" s="2" t="inlineStr">
        <is>
          <t>8b7c3ce978ec</t>
        </is>
      </c>
      <c r="W1859" s="2" t="inlineStr">
        <is>
          <t>AI2-B4</t>
        </is>
      </c>
      <c r="X1859" s="2" t="inlineStr">
        <is>
          <t>AI2</t>
        </is>
      </c>
      <c r="Y1859" s="2" t="inlineStr">
        <is>
          <t>공통문서</t>
        </is>
      </c>
    </row>
    <row r="1860">
      <c r="A1860" s="2" t="n">
        <v>1859</v>
      </c>
      <c r="B1860" s="2" t="inlineStr">
        <is>
          <t>RC-TERMS-TOS-132</t>
        </is>
      </c>
      <c r="C1860" s="2" t="inlineStr">
        <is>
          <t>Terms</t>
        </is>
      </c>
      <c r="D1860" s="2" t="inlineStr">
        <is>
          <t>이용약관</t>
        </is>
      </c>
      <c r="E1860" s="2" t="inlineStr">
        <is>
          <t>제 26조 요금의 청구 및 납부 항목 03</t>
        </is>
      </c>
      <c r="F1860" s="2" t="inlineStr">
        <is>
          <t>RemoteCall</t>
        </is>
      </c>
      <c r="G1860" s="2" t="inlineStr">
        <is>
          <t>이용약관</t>
        </is>
      </c>
      <c r="H1860" s="2" t="inlineStr">
        <is>
          <t>공통</t>
        </is>
      </c>
      <c r="I1860" s="2" t="inlineStr">
        <is>
          <t>공개</t>
        </is>
      </c>
      <c r="J1860" s="2" t="inlineStr">
        <is>
          <t>약관 세부 항목 확인</t>
        </is>
      </c>
      <c r="K1860" s="2" t="inlineStr">
        <is>
          <t>https://www.remotecall.com/kr/terms-of-service/</t>
        </is>
      </c>
      <c r="L1860" s="2" t="inlineStr">
        <is>
          <t>제 26조 (요금의 청구 및 납부) / 항목 03</t>
        </is>
      </c>
      <c r="M1860" s="2" t="n"/>
      <c r="N1860" s="2" t="inlineStr">
        <is>
          <t>이용약관은 해당 세부 항목에서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있습니다.”라고 규정합니다.</t>
        </is>
      </c>
      <c r="O1860" s="2" t="inlineStr">
        <is>
          <t>이용약관 제 26조(요금의 청구 및 납부)의 항목 03 내용은 무엇인가요?</t>
        </is>
      </c>
      <c r="P1860" s="2" t="inlineStr">
        <is>
          <t>RemoteCall, 약관, 이용약관, 세부항목</t>
        </is>
      </c>
      <c r="Q1860" s="2" t="inlineStr">
        <is>
          <t>RC-TERMS-TOS-092</t>
        </is>
      </c>
      <c r="R1860" s="2" t="inlineStr">
        <is>
          <t>gpt-5.5-thinking</t>
        </is>
      </c>
      <c r="S1860" s="2" t="inlineStr">
        <is>
          <t>상</t>
        </is>
      </c>
      <c r="T1860" s="2" t="inlineStr">
        <is>
          <t>미검토</t>
        </is>
      </c>
      <c r="U1860" s="2" t="inlineStr">
        <is>
          <t>chunk_index=1324~1350; 약관 항목 단위; v4 전수 스캔으로 선행 목록 표기를 문장형 사실로 정리</t>
        </is>
      </c>
      <c r="V1860" s="2" t="inlineStr">
        <is>
          <t>8b7c3ce978ec</t>
        </is>
      </c>
      <c r="W1860" s="2" t="inlineStr">
        <is>
          <t>AI2-B4</t>
        </is>
      </c>
      <c r="X1860" s="2" t="inlineStr">
        <is>
          <t>AI2</t>
        </is>
      </c>
      <c r="Y1860" s="2" t="inlineStr">
        <is>
          <t>공통문서</t>
        </is>
      </c>
    </row>
    <row r="1861">
      <c r="A1861" s="2" t="n">
        <v>1860</v>
      </c>
      <c r="B1861" s="2" t="inlineStr">
        <is>
          <t>RC-TERMS-TOS-133</t>
        </is>
      </c>
      <c r="C1861" s="2" t="inlineStr">
        <is>
          <t>Terms</t>
        </is>
      </c>
      <c r="D1861" s="2" t="inlineStr">
        <is>
          <t>이용약관</t>
        </is>
      </c>
      <c r="E1861" s="2" t="inlineStr">
        <is>
          <t>제 27조 요금의 반환</t>
        </is>
      </c>
      <c r="F1861" s="2" t="inlineStr">
        <is>
          <t>RemoteCall</t>
        </is>
      </c>
      <c r="G1861" s="2" t="inlineStr">
        <is>
          <t>이용약관</t>
        </is>
      </c>
      <c r="H1861" s="2" t="inlineStr">
        <is>
          <t>공통</t>
        </is>
      </c>
      <c r="I1861" s="2" t="inlineStr">
        <is>
          <t>공개</t>
        </is>
      </c>
      <c r="J1861" s="2" t="inlineStr">
        <is>
          <t>약관 확인</t>
        </is>
      </c>
      <c r="K1861" s="2" t="inlineStr">
        <is>
          <t>https://www.remotecall.com/kr/terms-of-service/</t>
        </is>
      </c>
      <c r="L1861" s="2" t="inlineStr">
        <is>
          <t>제 27조 (요금의 반환)</t>
        </is>
      </c>
      <c r="M1861" s="2" t="n"/>
      <c r="N1861" s="2" t="inlineStr">
        <is>
          <t>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t>
        </is>
      </c>
      <c r="O1861" s="2" t="inlineStr">
        <is>
          <t>이용약관 제 27조(요금의 반환)의 내용은 무엇인가요?</t>
        </is>
      </c>
      <c r="P1861" s="2" t="inlineStr">
        <is>
          <t>RemoteCall, 약관, 이용약관</t>
        </is>
      </c>
      <c r="Q1861" s="2" t="inlineStr">
        <is>
          <t>RC-TERMS-TOS-093</t>
        </is>
      </c>
      <c r="R1861" s="2" t="inlineStr">
        <is>
          <t>gpt-5.5-thinking</t>
        </is>
      </c>
      <c r="S1861" s="2" t="inlineStr">
        <is>
          <t>상</t>
        </is>
      </c>
      <c r="T1861" s="2" t="inlineStr">
        <is>
          <t>미검토</t>
        </is>
      </c>
      <c r="U1861" s="2" t="inlineStr">
        <is>
          <t>chunk_index=1324~1350; 약관 조 단위</t>
        </is>
      </c>
      <c r="V1861" s="2" t="inlineStr">
        <is>
          <t>8b7c3ce978ec</t>
        </is>
      </c>
      <c r="W1861" s="2" t="inlineStr">
        <is>
          <t>AI2-B4</t>
        </is>
      </c>
      <c r="X1861" s="2" t="inlineStr">
        <is>
          <t>AI2</t>
        </is>
      </c>
      <c r="Y1861" s="2" t="inlineStr">
        <is>
          <t>공통문서</t>
        </is>
      </c>
    </row>
    <row r="1862">
      <c r="A1862" s="2" t="n">
        <v>1861</v>
      </c>
      <c r="B1862" s="2" t="inlineStr">
        <is>
          <t>RC-TERMS-TOS-134</t>
        </is>
      </c>
      <c r="C1862" s="2" t="inlineStr">
        <is>
          <t>Terms</t>
        </is>
      </c>
      <c r="D1862" s="2" t="inlineStr">
        <is>
          <t>이용약관</t>
        </is>
      </c>
      <c r="E1862" s="2" t="inlineStr">
        <is>
          <t>제 27조 요금의 반환 항목 01</t>
        </is>
      </c>
      <c r="F1862" s="2" t="inlineStr">
        <is>
          <t>RemoteCall</t>
        </is>
      </c>
      <c r="G1862" s="2" t="inlineStr">
        <is>
          <t>이용약관</t>
        </is>
      </c>
      <c r="H1862" s="2" t="inlineStr">
        <is>
          <t>공통</t>
        </is>
      </c>
      <c r="I1862" s="2" t="inlineStr">
        <is>
          <t>공개</t>
        </is>
      </c>
      <c r="J1862" s="2" t="inlineStr">
        <is>
          <t>약관 세부 항목 확인</t>
        </is>
      </c>
      <c r="K1862" s="2" t="inlineStr">
        <is>
          <t>https://www.remotecall.com/kr/terms-of-service/</t>
        </is>
      </c>
      <c r="L1862" s="2" t="inlineStr">
        <is>
          <t>제 27조 (요금의 반환) / 항목 01</t>
        </is>
      </c>
      <c r="M1862" s="2" t="n"/>
      <c r="N1862" s="2" t="inlineStr">
        <is>
          <t>이용약관은 해당 세부 항목에서 “회사가 회원에게 제공하는 유료서비스는 청약철회가 가능한 서비스와 청약철회가 제한되는 서비스로 구분되어 제공됩니다.”라고 규정합니다.</t>
        </is>
      </c>
      <c r="O1862" s="2" t="inlineStr">
        <is>
          <t>이용약관 제 27조(요금의 반환)의 항목 01 내용은 무엇인가요?</t>
        </is>
      </c>
      <c r="P1862" s="2" t="inlineStr">
        <is>
          <t>RemoteCall, 약관, 이용약관, 세부항목</t>
        </is>
      </c>
      <c r="Q1862" s="2" t="inlineStr">
        <is>
          <t>RC-TERMS-TOS-094</t>
        </is>
      </c>
      <c r="R1862" s="2" t="inlineStr">
        <is>
          <t>gpt-5.5-thinking</t>
        </is>
      </c>
      <c r="S1862" s="2" t="inlineStr">
        <is>
          <t>상</t>
        </is>
      </c>
      <c r="T1862" s="2" t="inlineStr">
        <is>
          <t>미검토</t>
        </is>
      </c>
      <c r="U1862" s="2" t="inlineStr">
        <is>
          <t>chunk_index=1324~1350; 약관 항목 단위; v4 전수 스캔으로 선행 목록 표기를 문장형 사실로 정리</t>
        </is>
      </c>
      <c r="V1862" s="2" t="inlineStr">
        <is>
          <t>8b7c3ce978ec</t>
        </is>
      </c>
      <c r="W1862" s="2" t="inlineStr">
        <is>
          <t>AI2-B4</t>
        </is>
      </c>
      <c r="X1862" s="2" t="inlineStr">
        <is>
          <t>AI2</t>
        </is>
      </c>
      <c r="Y1862" s="2" t="inlineStr">
        <is>
          <t>공통문서</t>
        </is>
      </c>
    </row>
    <row r="1863">
      <c r="A1863" s="2" t="n">
        <v>1862</v>
      </c>
      <c r="B1863" s="2" t="inlineStr">
        <is>
          <t>RC-TERMS-TOS-135</t>
        </is>
      </c>
      <c r="C1863" s="2" t="inlineStr">
        <is>
          <t>Terms</t>
        </is>
      </c>
      <c r="D1863" s="2" t="inlineStr">
        <is>
          <t>이용약관</t>
        </is>
      </c>
      <c r="E1863" s="2" t="inlineStr">
        <is>
          <t>제 27조 요금의 반환 항목 02</t>
        </is>
      </c>
      <c r="F1863" s="2" t="inlineStr">
        <is>
          <t>RemoteCall</t>
        </is>
      </c>
      <c r="G1863" s="2" t="inlineStr">
        <is>
          <t>이용약관</t>
        </is>
      </c>
      <c r="H1863" s="2" t="inlineStr">
        <is>
          <t>공통</t>
        </is>
      </c>
      <c r="I1863" s="2" t="inlineStr">
        <is>
          <t>공개</t>
        </is>
      </c>
      <c r="J1863" s="2" t="inlineStr">
        <is>
          <t>약관 세부 항목 확인</t>
        </is>
      </c>
      <c r="K1863" s="2" t="inlineStr">
        <is>
          <t>https://www.remotecall.com/kr/terms-of-service/</t>
        </is>
      </c>
      <c r="L1863" s="2" t="inlineStr">
        <is>
          <t>제 27조 (요금의 반환) / 항목 02</t>
        </is>
      </c>
      <c r="M1863" s="2" t="n"/>
      <c r="N1863" s="2" t="inlineStr">
        <is>
          <t>이용약관은 해당 세부 항목에서 “회사는 회원이 요금을 과납하거나 오납한 경우 그 요금을 반환하거나 차기 요금에서 정산합니다.”라고 규정합니다.</t>
        </is>
      </c>
      <c r="O1863" s="2" t="inlineStr">
        <is>
          <t>이용약관 제 27조(요금의 반환)의 항목 02 내용은 무엇인가요?</t>
        </is>
      </c>
      <c r="P1863" s="2" t="inlineStr">
        <is>
          <t>RemoteCall, 약관, 이용약관, 세부항목</t>
        </is>
      </c>
      <c r="Q1863" s="2" t="inlineStr">
        <is>
          <t>RC-TERMS-TOS-095</t>
        </is>
      </c>
      <c r="R1863" s="2" t="inlineStr">
        <is>
          <t>gpt-5.5-thinking</t>
        </is>
      </c>
      <c r="S1863" s="2" t="inlineStr">
        <is>
          <t>상</t>
        </is>
      </c>
      <c r="T1863" s="2" t="inlineStr">
        <is>
          <t>미검토</t>
        </is>
      </c>
      <c r="U1863" s="2" t="inlineStr">
        <is>
          <t>chunk_index=1324~1350; 약관 항목 단위; v4 전수 스캔으로 선행 목록 표기를 문장형 사실로 정리</t>
        </is>
      </c>
      <c r="V1863" s="2" t="inlineStr">
        <is>
          <t>8b7c3ce978ec</t>
        </is>
      </c>
      <c r="W1863" s="2" t="inlineStr">
        <is>
          <t>AI2-B4</t>
        </is>
      </c>
      <c r="X1863" s="2" t="inlineStr">
        <is>
          <t>AI2</t>
        </is>
      </c>
      <c r="Y1863" s="2" t="inlineStr">
        <is>
          <t>공통문서</t>
        </is>
      </c>
    </row>
    <row r="1864">
      <c r="A1864" s="2" t="n">
        <v>1863</v>
      </c>
      <c r="B1864" s="2" t="inlineStr">
        <is>
          <t>RC-TERMS-TOS-136</t>
        </is>
      </c>
      <c r="C1864" s="2" t="inlineStr">
        <is>
          <t>Terms</t>
        </is>
      </c>
      <c r="D1864" s="2" t="inlineStr">
        <is>
          <t>이용약관</t>
        </is>
      </c>
      <c r="E1864" s="2" t="inlineStr">
        <is>
          <t>제 27조 요금의 반환 항목 03</t>
        </is>
      </c>
      <c r="F1864" s="2" t="inlineStr">
        <is>
          <t>RemoteCall</t>
        </is>
      </c>
      <c r="G1864" s="2" t="inlineStr">
        <is>
          <t>이용약관</t>
        </is>
      </c>
      <c r="H1864" s="2" t="inlineStr">
        <is>
          <t>공통</t>
        </is>
      </c>
      <c r="I1864" s="2" t="inlineStr">
        <is>
          <t>공개</t>
        </is>
      </c>
      <c r="J1864" s="2" t="inlineStr">
        <is>
          <t>약관 세부 항목 확인</t>
        </is>
      </c>
      <c r="K1864" s="2" t="inlineStr">
        <is>
          <t>https://www.remotecall.com/kr/terms-of-service/</t>
        </is>
      </c>
      <c r="L1864" s="2" t="inlineStr">
        <is>
          <t>제 27조 (요금의 반환) / 항목 03</t>
        </is>
      </c>
      <c r="M1864" s="2" t="n"/>
      <c r="N1864" s="2" t="inlineStr">
        <is>
          <t>이용약관은 해당 세부 항목에서 “회사가 요금을 지급한 회원에게 환불을 해드리는 경우는 다음과 같습니다.”라고 규정합니다.</t>
        </is>
      </c>
      <c r="O1864" s="2" t="inlineStr">
        <is>
          <t>이용약관 제 27조(요금의 반환)의 항목 03 내용은 무엇인가요?</t>
        </is>
      </c>
      <c r="P1864" s="2" t="inlineStr">
        <is>
          <t>RemoteCall, 약관, 이용약관, 세부항목</t>
        </is>
      </c>
      <c r="Q1864" s="2" t="inlineStr">
        <is>
          <t>RC-TERMS-TOS-096</t>
        </is>
      </c>
      <c r="R1864" s="2" t="inlineStr">
        <is>
          <t>gpt-5.5-thinking</t>
        </is>
      </c>
      <c r="S1864" s="2" t="inlineStr">
        <is>
          <t>상</t>
        </is>
      </c>
      <c r="T1864" s="2" t="inlineStr">
        <is>
          <t>미검토</t>
        </is>
      </c>
      <c r="U1864" s="2" t="inlineStr">
        <is>
          <t>chunk_index=1324~1350; 약관 항목 단위; v4 전수 스캔으로 선행 목록 표기를 문장형 사실로 정리</t>
        </is>
      </c>
      <c r="V1864" s="2" t="inlineStr">
        <is>
          <t>8b7c3ce978ec</t>
        </is>
      </c>
      <c r="W1864" s="2" t="inlineStr">
        <is>
          <t>AI2-B4</t>
        </is>
      </c>
      <c r="X1864" s="2" t="inlineStr">
        <is>
          <t>AI2</t>
        </is>
      </c>
      <c r="Y1864" s="2" t="inlineStr">
        <is>
          <t>공통문서</t>
        </is>
      </c>
    </row>
    <row r="1865">
      <c r="A1865" s="2" t="n">
        <v>1864</v>
      </c>
      <c r="B1865" s="2" t="inlineStr">
        <is>
          <t>RC-TERMS-TOS-137</t>
        </is>
      </c>
      <c r="C1865" s="2" t="inlineStr">
        <is>
          <t>Terms</t>
        </is>
      </c>
      <c r="D1865" s="2" t="inlineStr">
        <is>
          <t>이용약관</t>
        </is>
      </c>
      <c r="E1865" s="2" t="inlineStr">
        <is>
          <t>제 27조 요금의 반환 항목 04</t>
        </is>
      </c>
      <c r="F1865" s="2" t="inlineStr">
        <is>
          <t>RemoteCall</t>
        </is>
      </c>
      <c r="G1865" s="2" t="inlineStr">
        <is>
          <t>이용약관</t>
        </is>
      </c>
      <c r="H1865" s="2" t="inlineStr">
        <is>
          <t>공통</t>
        </is>
      </c>
      <c r="I1865" s="2" t="inlineStr">
        <is>
          <t>공개</t>
        </is>
      </c>
      <c r="J1865" s="2" t="inlineStr">
        <is>
          <t>약관 세부 항목 확인</t>
        </is>
      </c>
      <c r="K1865" s="2" t="inlineStr">
        <is>
          <t>https://www.remotecall.com/kr/terms-of-service/</t>
        </is>
      </c>
      <c r="L1865" s="2" t="inlineStr">
        <is>
          <t>제 27조 (요금의 반환) / 항목 04</t>
        </is>
      </c>
      <c r="M1865" s="2" t="n"/>
      <c r="N1865" s="2" t="inlineStr">
        <is>
          <t>이용약관은 해당 세부 항목에서 “회사의 귀책사유로 서비스에 중대한 하자가 있어 서비스 이용이 불가능한 경우 및 회사 서버의 문제로 정회원의 중요 데이터가 영구 삭제된 경우”라고 규정합니다.</t>
        </is>
      </c>
      <c r="O1865" s="2" t="inlineStr">
        <is>
          <t>이용약관 제 27조(요금의 반환)의 항목 04 내용은 무엇인가요?</t>
        </is>
      </c>
      <c r="P1865" s="2" t="inlineStr">
        <is>
          <t>RemoteCall, 약관, 이용약관, 세부항목</t>
        </is>
      </c>
      <c r="Q1865" s="2" t="inlineStr">
        <is>
          <t>RC-TERMS-TOS-097</t>
        </is>
      </c>
      <c r="R1865" s="2" t="inlineStr">
        <is>
          <t>gpt-5.5-thinking</t>
        </is>
      </c>
      <c r="S1865" s="2" t="inlineStr">
        <is>
          <t>상</t>
        </is>
      </c>
      <c r="T1865" s="2" t="inlineStr">
        <is>
          <t>미검토</t>
        </is>
      </c>
      <c r="U1865" s="2" t="inlineStr">
        <is>
          <t>chunk_index=1324~1350; 약관 항목 단위; v4 전수 스캔으로 선행 목록 표기를 문장형 사실로 정리</t>
        </is>
      </c>
      <c r="V1865" s="2" t="inlineStr">
        <is>
          <t>8b7c3ce978ec</t>
        </is>
      </c>
      <c r="W1865" s="2" t="inlineStr">
        <is>
          <t>AI2-B4</t>
        </is>
      </c>
      <c r="X1865" s="2" t="inlineStr">
        <is>
          <t>AI2</t>
        </is>
      </c>
      <c r="Y1865" s="2" t="inlineStr">
        <is>
          <t>공통문서</t>
        </is>
      </c>
    </row>
    <row r="1866">
      <c r="A1866" s="2" t="n">
        <v>1865</v>
      </c>
      <c r="B1866" s="2" t="inlineStr">
        <is>
          <t>RC-TERMS-TOS-138</t>
        </is>
      </c>
      <c r="C1866" s="2" t="inlineStr">
        <is>
          <t>Terms</t>
        </is>
      </c>
      <c r="D1866" s="2" t="inlineStr">
        <is>
          <t>이용약관</t>
        </is>
      </c>
      <c r="E1866" s="2" t="inlineStr">
        <is>
          <t>제 27조 요금의 반환 항목 05</t>
        </is>
      </c>
      <c r="F1866" s="2" t="inlineStr">
        <is>
          <t>RemoteCall</t>
        </is>
      </c>
      <c r="G1866" s="2" t="inlineStr">
        <is>
          <t>이용약관</t>
        </is>
      </c>
      <c r="H1866" s="2" t="inlineStr">
        <is>
          <t>공통</t>
        </is>
      </c>
      <c r="I1866" s="2" t="inlineStr">
        <is>
          <t>공개</t>
        </is>
      </c>
      <c r="J1866" s="2" t="inlineStr">
        <is>
          <t>약관 세부 항목 확인</t>
        </is>
      </c>
      <c r="K1866" s="2" t="inlineStr">
        <is>
          <t>https://www.remotecall.com/kr/terms-of-service/</t>
        </is>
      </c>
      <c r="L1866" s="2" t="inlineStr">
        <is>
          <t>제 27조 (요금의 반환) / 항목 05</t>
        </is>
      </c>
      <c r="M1866" s="2" t="n"/>
      <c r="N1866" s="2" t="inlineStr">
        <is>
          <t>이용약관은 해당 세부 항목에서 “회사의 귀책사유로 네트워크 서비스의 영구 중단으로 인하여 더 이상 서비스를 할 수 없게 되는 경우”라고 규정합니다.</t>
        </is>
      </c>
      <c r="O1866" s="2" t="inlineStr">
        <is>
          <t>이용약관 제 27조(요금의 반환)의 항목 05 내용은 무엇인가요?</t>
        </is>
      </c>
      <c r="P1866" s="2" t="inlineStr">
        <is>
          <t>RemoteCall, 약관, 이용약관, 세부항목</t>
        </is>
      </c>
      <c r="Q1866" s="2" t="inlineStr">
        <is>
          <t>RC-TERMS-TOS-098</t>
        </is>
      </c>
      <c r="R1866" s="2" t="inlineStr">
        <is>
          <t>gpt-5.5-thinking</t>
        </is>
      </c>
      <c r="S1866" s="2" t="inlineStr">
        <is>
          <t>상</t>
        </is>
      </c>
      <c r="T1866" s="2" t="inlineStr">
        <is>
          <t>미검토</t>
        </is>
      </c>
      <c r="U1866" s="2" t="inlineStr">
        <is>
          <t>chunk_index=1324~1350; 약관 항목 단위; v4 전수 스캔으로 선행 목록 표기를 문장형 사실로 정리</t>
        </is>
      </c>
      <c r="V1866" s="2" t="inlineStr">
        <is>
          <t>8b7c3ce978ec</t>
        </is>
      </c>
      <c r="W1866" s="2" t="inlineStr">
        <is>
          <t>AI2-B4</t>
        </is>
      </c>
      <c r="X1866" s="2" t="inlineStr">
        <is>
          <t>AI2</t>
        </is>
      </c>
      <c r="Y1866" s="2" t="inlineStr">
        <is>
          <t>공통문서</t>
        </is>
      </c>
    </row>
    <row r="1867">
      <c r="A1867" s="2" t="n">
        <v>1866</v>
      </c>
      <c r="B1867" s="2" t="inlineStr">
        <is>
          <t>RC-TERMS-TOS-139</t>
        </is>
      </c>
      <c r="C1867" s="2" t="inlineStr">
        <is>
          <t>Terms</t>
        </is>
      </c>
      <c r="D1867" s="2" t="inlineStr">
        <is>
          <t>이용약관</t>
        </is>
      </c>
      <c r="E1867" s="2" t="inlineStr">
        <is>
          <t>제 27조 요금의 반환 항목 06</t>
        </is>
      </c>
      <c r="F1867" s="2" t="inlineStr">
        <is>
          <t>RemoteCall</t>
        </is>
      </c>
      <c r="G1867" s="2" t="inlineStr">
        <is>
          <t>이용약관</t>
        </is>
      </c>
      <c r="H1867" s="2" t="inlineStr">
        <is>
          <t>공통</t>
        </is>
      </c>
      <c r="I1867" s="2" t="inlineStr">
        <is>
          <t>공개</t>
        </is>
      </c>
      <c r="J1867" s="2" t="inlineStr">
        <is>
          <t>약관 세부 항목 확인</t>
        </is>
      </c>
      <c r="K1867" s="2" t="inlineStr">
        <is>
          <t>https://www.remotecall.com/kr/terms-of-service/</t>
        </is>
      </c>
      <c r="L1867" s="2" t="inlineStr">
        <is>
          <t>제 27조 (요금의 반환) / 항목 06</t>
        </is>
      </c>
      <c r="M1867" s="2" t="n"/>
      <c r="N1867" s="2" t="inlineStr">
        <is>
          <t>이용약관은 해당 세부 항목에서 “위 1) 또는 2)의 경우에도, 회원의 요청이 있을 경우에 한해 환불이 진행되며 이 때 회사는 잔여 계약 기간에 준하는 요금을 환불합니다.”라고 규정합니다.</t>
        </is>
      </c>
      <c r="O1867" s="2" t="inlineStr">
        <is>
          <t>이용약관 제 27조(요금의 반환)의 항목 06 내용은 무엇인가요?</t>
        </is>
      </c>
      <c r="P1867" s="2" t="inlineStr">
        <is>
          <t>RemoteCall, 약관, 이용약관, 세부항목</t>
        </is>
      </c>
      <c r="Q1867" s="2" t="inlineStr">
        <is>
          <t>RC-TERMS-TOS-099</t>
        </is>
      </c>
      <c r="R1867" s="2" t="inlineStr">
        <is>
          <t>gpt-5.5-thinking</t>
        </is>
      </c>
      <c r="S1867" s="2" t="inlineStr">
        <is>
          <t>상</t>
        </is>
      </c>
      <c r="T1867" s="2" t="inlineStr">
        <is>
          <t>미검토</t>
        </is>
      </c>
      <c r="U1867" s="2" t="inlineStr">
        <is>
          <t>chunk_index=1324~1350; 약관 항목 단위; v4 전수 스캔으로 선행 목록 표기를 문장형 사실로 정리</t>
        </is>
      </c>
      <c r="V1867" s="2" t="inlineStr">
        <is>
          <t>8b7c3ce978ec</t>
        </is>
      </c>
      <c r="W1867" s="2" t="inlineStr">
        <is>
          <t>AI2-B4</t>
        </is>
      </c>
      <c r="X1867" s="2" t="inlineStr">
        <is>
          <t>AI2</t>
        </is>
      </c>
      <c r="Y1867" s="2" t="inlineStr">
        <is>
          <t>공통문서</t>
        </is>
      </c>
    </row>
    <row r="1868">
      <c r="A1868" s="2" t="n">
        <v>1867</v>
      </c>
      <c r="B1868" s="2" t="inlineStr">
        <is>
          <t>RC-TERMS-TOS-140</t>
        </is>
      </c>
      <c r="C1868" s="2" t="inlineStr">
        <is>
          <t>Terms</t>
        </is>
      </c>
      <c r="D1868" s="2" t="inlineStr">
        <is>
          <t>이용약관</t>
        </is>
      </c>
      <c r="E1868" s="2" t="inlineStr">
        <is>
          <t>제 27조 요금의 반환 항목 07</t>
        </is>
      </c>
      <c r="F1868" s="2" t="inlineStr">
        <is>
          <t>RemoteCall</t>
        </is>
      </c>
      <c r="G1868" s="2" t="inlineStr">
        <is>
          <t>이용약관</t>
        </is>
      </c>
      <c r="H1868" s="2" t="inlineStr">
        <is>
          <t>공통</t>
        </is>
      </c>
      <c r="I1868" s="2" t="inlineStr">
        <is>
          <t>공개</t>
        </is>
      </c>
      <c r="J1868" s="2" t="inlineStr">
        <is>
          <t>약관 세부 항목 확인</t>
        </is>
      </c>
      <c r="K1868" s="2" t="inlineStr">
        <is>
          <t>https://www.remotecall.com/kr/terms-of-service/</t>
        </is>
      </c>
      <c r="L1868" s="2" t="inlineStr">
        <is>
          <t>제 27조 (요금의 반환) / 항목 07</t>
        </is>
      </c>
      <c r="M1868" s="2" t="n"/>
      <c r="N1868" s="2" t="inlineStr">
        <is>
          <t>이용약관은 해당 세부 항목에서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합니다.”라고 규정합니다.</t>
        </is>
      </c>
      <c r="O1868" s="2" t="inlineStr">
        <is>
          <t>이용약관 제 27조(요금의 반환)의 항목 07 내용은 무엇인가요?</t>
        </is>
      </c>
      <c r="P1868" s="2" t="inlineStr">
        <is>
          <t>RemoteCall, 약관, 이용약관, 세부항목</t>
        </is>
      </c>
      <c r="Q1868" s="2" t="inlineStr">
        <is>
          <t>RC-TERMS-TOS-100</t>
        </is>
      </c>
      <c r="R1868" s="2" t="inlineStr">
        <is>
          <t>gpt-5.5-thinking</t>
        </is>
      </c>
      <c r="S1868" s="2" t="inlineStr">
        <is>
          <t>상</t>
        </is>
      </c>
      <c r="T1868" s="2" t="inlineStr">
        <is>
          <t>미검토</t>
        </is>
      </c>
      <c r="U1868" s="2" t="inlineStr">
        <is>
          <t>chunk_index=1324~1350; 약관 항목 단위; v4 전수 스캔으로 선행 목록 표기를 문장형 사실로 정리</t>
        </is>
      </c>
      <c r="V1868" s="2" t="inlineStr">
        <is>
          <t>8b7c3ce978ec</t>
        </is>
      </c>
      <c r="W1868" s="2" t="inlineStr">
        <is>
          <t>AI2-B4</t>
        </is>
      </c>
      <c r="X1868" s="2" t="inlineStr">
        <is>
          <t>AI2</t>
        </is>
      </c>
      <c r="Y1868" s="2" t="inlineStr">
        <is>
          <t>공통문서</t>
        </is>
      </c>
    </row>
    <row r="1869">
      <c r="A1869" s="2" t="n">
        <v>1868</v>
      </c>
      <c r="B1869" s="2" t="inlineStr">
        <is>
          <t>RC-TERMS-TOS-141</t>
        </is>
      </c>
      <c r="C1869" s="2" t="inlineStr">
        <is>
          <t>Terms</t>
        </is>
      </c>
      <c r="D1869" s="2" t="inlineStr">
        <is>
          <t>이용약관</t>
        </is>
      </c>
      <c r="E1869" s="2" t="inlineStr">
        <is>
          <t>제 27조 요금의 반환 항목 08</t>
        </is>
      </c>
      <c r="F1869" s="2" t="inlineStr">
        <is>
          <t>RemoteCall</t>
        </is>
      </c>
      <c r="G1869" s="2" t="inlineStr">
        <is>
          <t>이용약관</t>
        </is>
      </c>
      <c r="H1869" s="2" t="inlineStr">
        <is>
          <t>공통</t>
        </is>
      </c>
      <c r="I1869" s="2" t="inlineStr">
        <is>
          <t>공개</t>
        </is>
      </c>
      <c r="J1869" s="2" t="inlineStr">
        <is>
          <t>약관 세부 항목 확인</t>
        </is>
      </c>
      <c r="K1869" s="2" t="inlineStr">
        <is>
          <t>https://www.remotecall.com/kr/terms-of-service/</t>
        </is>
      </c>
      <c r="L1869" s="2" t="inlineStr">
        <is>
          <t>제 27조 (요금의 반환) / 항목 08</t>
        </is>
      </c>
      <c r="M1869" s="2" t="n"/>
      <c r="N1869" s="2" t="inlineStr">
        <is>
          <t>회원이 환불을 요구하는 경우 회사는 본인 확인을 위해 해지신청서 제출을 요청할 수 있습니다.</t>
        </is>
      </c>
      <c r="O1869" s="2" t="inlineStr">
        <is>
          <t>이용약관 제 27조(요금의 반환)의 항목 08 내용은 무엇인가요?</t>
        </is>
      </c>
      <c r="P1869" s="2" t="inlineStr">
        <is>
          <t>RemoteCall, 약관, 이용약관, 세부항목</t>
        </is>
      </c>
      <c r="Q1869" s="2" t="inlineStr">
        <is>
          <t>RC-TERMS-TOS-101</t>
        </is>
      </c>
      <c r="R1869" s="2" t="inlineStr">
        <is>
          <t>gpt-5.5-thinking</t>
        </is>
      </c>
      <c r="S1869" s="2" t="inlineStr">
        <is>
          <t>상</t>
        </is>
      </c>
      <c r="T1869" s="2" t="inlineStr">
        <is>
          <t>미검토</t>
        </is>
      </c>
      <c r="U1869" s="2" t="inlineStr">
        <is>
          <t>chunk_index=1324~1350; 약관 항목 단위; v3 원문 chunk 재확인 후 서식 항목을 완전한 사실 문장으로 재추출</t>
        </is>
      </c>
      <c r="V1869" s="2" t="inlineStr">
        <is>
          <t>8b7c3ce978ec</t>
        </is>
      </c>
      <c r="W1869" s="2" t="inlineStr">
        <is>
          <t>AI2-B4</t>
        </is>
      </c>
      <c r="X1869" s="2" t="inlineStr">
        <is>
          <t>AI2</t>
        </is>
      </c>
      <c r="Y1869" s="2" t="inlineStr">
        <is>
          <t>공통문서</t>
        </is>
      </c>
    </row>
    <row r="1870">
      <c r="A1870" s="2" t="n">
        <v>1869</v>
      </c>
      <c r="B1870" s="2" t="inlineStr">
        <is>
          <t>RC-TERMS-TOS-142</t>
        </is>
      </c>
      <c r="C1870" s="2" t="inlineStr">
        <is>
          <t>Terms</t>
        </is>
      </c>
      <c r="D1870" s="2" t="inlineStr">
        <is>
          <t>이용약관</t>
        </is>
      </c>
      <c r="E1870" s="2" t="inlineStr">
        <is>
          <t>제 27조 요금의 반환 항목 09</t>
        </is>
      </c>
      <c r="F1870" s="2" t="inlineStr">
        <is>
          <t>RemoteCall</t>
        </is>
      </c>
      <c r="G1870" s="2" t="inlineStr">
        <is>
          <t>이용약관</t>
        </is>
      </c>
      <c r="H1870" s="2" t="inlineStr">
        <is>
          <t>공통</t>
        </is>
      </c>
      <c r="I1870" s="2" t="inlineStr">
        <is>
          <t>공개</t>
        </is>
      </c>
      <c r="J1870" s="2" t="inlineStr">
        <is>
          <t>약관 세부 항목 확인</t>
        </is>
      </c>
      <c r="K1870" s="2" t="inlineStr">
        <is>
          <t>https://www.remotecall.com/kr/terms-of-service/</t>
        </is>
      </c>
      <c r="L1870" s="2" t="inlineStr">
        <is>
          <t>제 27조 (요금의 반환) / 항목 09</t>
        </is>
      </c>
      <c r="M1870" s="2" t="n"/>
      <c r="N1870" s="2" t="inlineStr">
        <is>
          <t>회원이 환불을 요구하는 경우 회사가 본인 확인을 위해 요청할 수 있는 서류에는 환불 요청자 또는 기업 명의의 통장 사본 1부가 포함됩니다.</t>
        </is>
      </c>
      <c r="O1870" s="2" t="inlineStr">
        <is>
          <t>이용약관 제 27조(요금의 반환)의 항목 09 내용은 무엇인가요?</t>
        </is>
      </c>
      <c r="P1870" s="2" t="inlineStr">
        <is>
          <t>RemoteCall, 약관, 이용약관, 세부항목</t>
        </is>
      </c>
      <c r="Q1870" s="2" t="inlineStr">
        <is>
          <t>RC-TERMS-TOS-102</t>
        </is>
      </c>
      <c r="R1870" s="2" t="inlineStr">
        <is>
          <t>gpt-5.5-thinking</t>
        </is>
      </c>
      <c r="S1870" s="2" t="inlineStr">
        <is>
          <t>상</t>
        </is>
      </c>
      <c r="T1870" s="2" t="inlineStr">
        <is>
          <t>미검토</t>
        </is>
      </c>
      <c r="U1870" s="2" t="inlineStr">
        <is>
          <t>chunk_index=1324~1350; 약관 항목 단위; v4 전수 스캔으로 선행 목록 표기를 문장형 사실로 정리</t>
        </is>
      </c>
      <c r="V1870" s="2" t="inlineStr">
        <is>
          <t>8b7c3ce978ec</t>
        </is>
      </c>
      <c r="W1870" s="2" t="inlineStr">
        <is>
          <t>AI2-B4</t>
        </is>
      </c>
      <c r="X1870" s="2" t="inlineStr">
        <is>
          <t>AI2</t>
        </is>
      </c>
      <c r="Y1870" s="2" t="inlineStr">
        <is>
          <t>공통문서</t>
        </is>
      </c>
    </row>
    <row r="1871">
      <c r="A1871" s="2" t="n">
        <v>1870</v>
      </c>
      <c r="B1871" s="2" t="inlineStr">
        <is>
          <t>RC-TERMS-TOS-143</t>
        </is>
      </c>
      <c r="C1871" s="2" t="inlineStr">
        <is>
          <t>Terms</t>
        </is>
      </c>
      <c r="D1871" s="2" t="inlineStr">
        <is>
          <t>이용약관</t>
        </is>
      </c>
      <c r="E1871" s="2" t="inlineStr">
        <is>
          <t>제 27조 요금의 반환 항목 10</t>
        </is>
      </c>
      <c r="F1871" s="2" t="inlineStr">
        <is>
          <t>RemoteCall</t>
        </is>
      </c>
      <c r="G1871" s="2" t="inlineStr">
        <is>
          <t>이용약관</t>
        </is>
      </c>
      <c r="H1871" s="2" t="inlineStr">
        <is>
          <t>공통</t>
        </is>
      </c>
      <c r="I1871" s="2" t="inlineStr">
        <is>
          <t>공개</t>
        </is>
      </c>
      <c r="J1871" s="2" t="inlineStr">
        <is>
          <t>약관 세부 항목 확인</t>
        </is>
      </c>
      <c r="K1871" s="2" t="inlineStr">
        <is>
          <t>https://www.remotecall.com/kr/terms-of-service/</t>
        </is>
      </c>
      <c r="L1871" s="2" t="inlineStr">
        <is>
          <t>제 27조 (요금의 반환) / 항목 10</t>
        </is>
      </c>
      <c r="M1871" s="2" t="n"/>
      <c r="N1871" s="2" t="inlineStr">
        <is>
          <t>회원이 환불을 요구하는 경우 회사가 본인 확인을 위해 요청할 수 있는 서류에는 환불 요청자의 신분을 확인할 수 있는 서류 사본 1부(상황에 따라 받지 않을 수 있음)가 포함됩니다.</t>
        </is>
      </c>
      <c r="O1871" s="2" t="inlineStr">
        <is>
          <t>이용약관 제 27조(요금의 반환)의 항목 10 내용은 무엇인가요?</t>
        </is>
      </c>
      <c r="P1871" s="2" t="inlineStr">
        <is>
          <t>RemoteCall, 약관, 이용약관, 세부항목</t>
        </is>
      </c>
      <c r="Q1871" s="2" t="inlineStr">
        <is>
          <t>RC-TERMS-TOS-103</t>
        </is>
      </c>
      <c r="R1871" s="2" t="inlineStr">
        <is>
          <t>gpt-5.5-thinking</t>
        </is>
      </c>
      <c r="S1871" s="2" t="inlineStr">
        <is>
          <t>상</t>
        </is>
      </c>
      <c r="T1871" s="2" t="inlineStr">
        <is>
          <t>미검토</t>
        </is>
      </c>
      <c r="U1871" s="2" t="inlineStr">
        <is>
          <t>chunk_index=1324~1350; 약관 항목 단위; v4 전수 스캔으로 선행 목록 표기를 문장형 사실로 정리</t>
        </is>
      </c>
      <c r="V1871" s="2" t="inlineStr">
        <is>
          <t>8b7c3ce978ec</t>
        </is>
      </c>
      <c r="W1871" s="2" t="inlineStr">
        <is>
          <t>AI2-B4</t>
        </is>
      </c>
      <c r="X1871" s="2" t="inlineStr">
        <is>
          <t>AI2</t>
        </is>
      </c>
      <c r="Y1871" s="2" t="inlineStr">
        <is>
          <t>공통문서</t>
        </is>
      </c>
    </row>
    <row r="1872">
      <c r="A1872" s="2" t="n">
        <v>1871</v>
      </c>
      <c r="B1872" s="2" t="inlineStr">
        <is>
          <t>RC-TERMS-TOS-144</t>
        </is>
      </c>
      <c r="C1872" s="2" t="inlineStr">
        <is>
          <t>Terms</t>
        </is>
      </c>
      <c r="D1872" s="2" t="inlineStr">
        <is>
          <t>이용약관</t>
        </is>
      </c>
      <c r="E1872" s="2" t="inlineStr">
        <is>
          <t>제 27조 요금의 반환 항목 11</t>
        </is>
      </c>
      <c r="F1872" s="2" t="inlineStr">
        <is>
          <t>RemoteCall</t>
        </is>
      </c>
      <c r="G1872" s="2" t="inlineStr">
        <is>
          <t>이용약관</t>
        </is>
      </c>
      <c r="H1872" s="2" t="inlineStr">
        <is>
          <t>공통</t>
        </is>
      </c>
      <c r="I1872" s="2" t="inlineStr">
        <is>
          <t>공개</t>
        </is>
      </c>
      <c r="J1872" s="2" t="inlineStr">
        <is>
          <t>약관 세부 항목 확인</t>
        </is>
      </c>
      <c r="K1872" s="2" t="inlineStr">
        <is>
          <t>https://www.remotecall.com/kr/terms-of-service/</t>
        </is>
      </c>
      <c r="L1872" s="2" t="inlineStr">
        <is>
          <t>제 27조 (요금의 반환) / 항목 11</t>
        </is>
      </c>
      <c r="M1872" s="2" t="n"/>
      <c r="N1872" s="2" t="inlineStr">
        <is>
          <t>회원이 환불을 요구하는 경우 회사가 본인 확인을 위해 요청할 수 있는 서류에는 비용을 납부한 납부 영수증 1부(상황에 따라 받지 않을 수 있음)가 포함됩니다.</t>
        </is>
      </c>
      <c r="O1872" s="2" t="inlineStr">
        <is>
          <t>이용약관 제 27조(요금의 반환)의 항목 11 내용은 무엇인가요?</t>
        </is>
      </c>
      <c r="P1872" s="2" t="inlineStr">
        <is>
          <t>RemoteCall, 약관, 이용약관, 세부항목</t>
        </is>
      </c>
      <c r="Q1872" s="2" t="inlineStr">
        <is>
          <t>RC-TERMS-TOS-104</t>
        </is>
      </c>
      <c r="R1872" s="2" t="inlineStr">
        <is>
          <t>gpt-5.5-thinking</t>
        </is>
      </c>
      <c r="S1872" s="2" t="inlineStr">
        <is>
          <t>상</t>
        </is>
      </c>
      <c r="T1872" s="2" t="inlineStr">
        <is>
          <t>미검토</t>
        </is>
      </c>
      <c r="U1872" s="2" t="inlineStr">
        <is>
          <t>chunk_index=1324~1350; 약관 항목 단위; v4 전수 스캔으로 선행 목록 표기를 문장형 사실로 정리</t>
        </is>
      </c>
      <c r="V1872" s="2" t="inlineStr">
        <is>
          <t>8b7c3ce978ec</t>
        </is>
      </c>
      <c r="W1872" s="2" t="inlineStr">
        <is>
          <t>AI2-B4</t>
        </is>
      </c>
      <c r="X1872" s="2" t="inlineStr">
        <is>
          <t>AI2</t>
        </is>
      </c>
      <c r="Y1872" s="2" t="inlineStr">
        <is>
          <t>공통문서</t>
        </is>
      </c>
    </row>
    <row r="1873">
      <c r="A1873" s="2" t="n">
        <v>1872</v>
      </c>
      <c r="B1873" s="2" t="inlineStr">
        <is>
          <t>RC-TERMS-TOS-145</t>
        </is>
      </c>
      <c r="C1873" s="2" t="inlineStr">
        <is>
          <t>Terms</t>
        </is>
      </c>
      <c r="D1873" s="2" t="inlineStr">
        <is>
          <t>이용약관</t>
        </is>
      </c>
      <c r="E1873" s="2" t="inlineStr">
        <is>
          <t>제 27조 요금의 반환 항목 12</t>
        </is>
      </c>
      <c r="F1873" s="2" t="inlineStr">
        <is>
          <t>RemoteCall</t>
        </is>
      </c>
      <c r="G1873" s="2" t="inlineStr">
        <is>
          <t>이용약관</t>
        </is>
      </c>
      <c r="H1873" s="2" t="inlineStr">
        <is>
          <t>공통</t>
        </is>
      </c>
      <c r="I1873" s="2" t="inlineStr">
        <is>
          <t>공개</t>
        </is>
      </c>
      <c r="J1873" s="2" t="inlineStr">
        <is>
          <t>약관 세부 항목 확인</t>
        </is>
      </c>
      <c r="K1873" s="2" t="inlineStr">
        <is>
          <t>https://www.remotecall.com/kr/terms-of-service/</t>
        </is>
      </c>
      <c r="L1873" s="2" t="inlineStr">
        <is>
          <t>제 27조 (요금의 반환) / 항목 12</t>
        </is>
      </c>
      <c r="M1873" s="2" t="n"/>
      <c r="N1873" s="2" t="inlineStr">
        <is>
          <t>이용약관은 해당 세부 항목에서 “회사는 정회원로부터 제4항에서 정하는 서류를 받은 날로부터 최대한 조속한 시일 내에 환불을 완료하도록 최선의 노력을 다합니다.”라고 규정합니다.</t>
        </is>
      </c>
      <c r="O1873" s="2" t="inlineStr">
        <is>
          <t>이용약관 제 27조(요금의 반환)의 항목 12 내용은 무엇인가요?</t>
        </is>
      </c>
      <c r="P1873" s="2" t="inlineStr">
        <is>
          <t>RemoteCall, 약관, 이용약관, 세부항목</t>
        </is>
      </c>
      <c r="Q1873" s="2" t="inlineStr">
        <is>
          <t>RC-TERMS-TOS-105</t>
        </is>
      </c>
      <c r="R1873" s="2" t="inlineStr">
        <is>
          <t>gpt-5.5-thinking</t>
        </is>
      </c>
      <c r="S1873" s="2" t="inlineStr">
        <is>
          <t>상</t>
        </is>
      </c>
      <c r="T1873" s="2" t="inlineStr">
        <is>
          <t>미검토</t>
        </is>
      </c>
      <c r="U1873" s="2" t="inlineStr">
        <is>
          <t>chunk_index=1324~1350; 약관 항목 단위; v4 전수 스캔으로 선행 목록 표기를 문장형 사실로 정리</t>
        </is>
      </c>
      <c r="V1873" s="2" t="inlineStr">
        <is>
          <t>8b7c3ce978ec</t>
        </is>
      </c>
      <c r="W1873" s="2" t="inlineStr">
        <is>
          <t>AI2-B4</t>
        </is>
      </c>
      <c r="X1873" s="2" t="inlineStr">
        <is>
          <t>AI2</t>
        </is>
      </c>
      <c r="Y1873" s="2" t="inlineStr">
        <is>
          <t>공통문서</t>
        </is>
      </c>
    </row>
    <row r="1874">
      <c r="A1874" s="2" t="n">
        <v>1873</v>
      </c>
      <c r="B1874" s="2" t="inlineStr">
        <is>
          <t>RC-TERMS-TOS-146</t>
        </is>
      </c>
      <c r="C1874" s="2" t="inlineStr">
        <is>
          <t>Terms</t>
        </is>
      </c>
      <c r="D1874" s="2" t="inlineStr">
        <is>
          <t>이용약관</t>
        </is>
      </c>
      <c r="E1874" s="2" t="inlineStr">
        <is>
          <t>제 28조 이의신청</t>
        </is>
      </c>
      <c r="F1874" s="2" t="inlineStr">
        <is>
          <t>RemoteCall</t>
        </is>
      </c>
      <c r="G1874" s="2" t="inlineStr">
        <is>
          <t>이용약관</t>
        </is>
      </c>
      <c r="H1874" s="2" t="inlineStr">
        <is>
          <t>공통</t>
        </is>
      </c>
      <c r="I1874" s="2" t="inlineStr">
        <is>
          <t>공개</t>
        </is>
      </c>
      <c r="J1874" s="2" t="inlineStr">
        <is>
          <t>약관 확인</t>
        </is>
      </c>
      <c r="K1874" s="2" t="inlineStr">
        <is>
          <t>https://www.remotecall.com/kr/terms-of-service/</t>
        </is>
      </c>
      <c r="L1874" s="2" t="inlineStr">
        <is>
          <t>제 28조 (이의신청)</t>
        </is>
      </c>
      <c r="M1874" s="2" t="n"/>
      <c r="N1874" s="2" t="inlineStr">
        <is>
          <t>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t>
        </is>
      </c>
      <c r="O1874" s="2" t="inlineStr">
        <is>
          <t>이용약관 제 28조(이의신청)의 내용은 무엇인가요?</t>
        </is>
      </c>
      <c r="P1874" s="2" t="inlineStr">
        <is>
          <t>RemoteCall, 약관, 이용약관</t>
        </is>
      </c>
      <c r="Q1874" s="2" t="inlineStr">
        <is>
          <t>RC-TERMS-TOS-106</t>
        </is>
      </c>
      <c r="R1874" s="2" t="inlineStr">
        <is>
          <t>gpt-5.5-thinking</t>
        </is>
      </c>
      <c r="S1874" s="2" t="inlineStr">
        <is>
          <t>상</t>
        </is>
      </c>
      <c r="T1874" s="2" t="inlineStr">
        <is>
          <t>미검토</t>
        </is>
      </c>
      <c r="U1874" s="2" t="inlineStr">
        <is>
          <t>chunk_index=1324~1350; 약관 조 단위</t>
        </is>
      </c>
      <c r="V1874" s="2" t="inlineStr">
        <is>
          <t>8b7c3ce978ec</t>
        </is>
      </c>
      <c r="W1874" s="2" t="inlineStr">
        <is>
          <t>AI2-B4</t>
        </is>
      </c>
      <c r="X1874" s="2" t="inlineStr">
        <is>
          <t>AI2</t>
        </is>
      </c>
      <c r="Y1874" s="2" t="inlineStr">
        <is>
          <t>공통문서</t>
        </is>
      </c>
    </row>
    <row r="1875">
      <c r="A1875" s="2" t="n">
        <v>1874</v>
      </c>
      <c r="B1875" s="2" t="inlineStr">
        <is>
          <t>RC-TERMS-TOS-147</t>
        </is>
      </c>
      <c r="C1875" s="2" t="inlineStr">
        <is>
          <t>Terms</t>
        </is>
      </c>
      <c r="D1875" s="2" t="inlineStr">
        <is>
          <t>이용약관</t>
        </is>
      </c>
      <c r="E1875" s="2" t="inlineStr">
        <is>
          <t>제 29조 서비스 이용제한</t>
        </is>
      </c>
      <c r="F1875" s="2" t="inlineStr">
        <is>
          <t>RemoteCall</t>
        </is>
      </c>
      <c r="G1875" s="2" t="inlineStr">
        <is>
          <t>이용약관</t>
        </is>
      </c>
      <c r="H1875" s="2" t="inlineStr">
        <is>
          <t>공통</t>
        </is>
      </c>
      <c r="I1875" s="2" t="inlineStr">
        <is>
          <t>공개</t>
        </is>
      </c>
      <c r="J1875" s="2" t="inlineStr">
        <is>
          <t>약관 확인</t>
        </is>
      </c>
      <c r="K1875" s="2" t="inlineStr">
        <is>
          <t>https://www.remotecall.com/kr/terms-of-service/</t>
        </is>
      </c>
      <c r="L1875" s="2" t="inlineStr">
        <is>
          <t>제 29조 (서비스 이용제한)</t>
        </is>
      </c>
      <c r="M1875" s="2" t="n"/>
      <c r="N1875" s="2" t="inlineStr">
        <is>
          <t>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t>
        </is>
      </c>
      <c r="O1875" s="2" t="inlineStr">
        <is>
          <t>이용약관 제 29조(서비스 이용제한)의 내용은 무엇인가요?</t>
        </is>
      </c>
      <c r="P1875" s="2" t="inlineStr">
        <is>
          <t>RemoteCall, 약관, 이용약관</t>
        </is>
      </c>
      <c r="Q1875" s="2" t="inlineStr">
        <is>
          <t>RC-TERMS-TOS-107</t>
        </is>
      </c>
      <c r="R1875" s="2" t="inlineStr">
        <is>
          <t>gpt-5.5-thinking</t>
        </is>
      </c>
      <c r="S1875" s="2" t="inlineStr">
        <is>
          <t>상</t>
        </is>
      </c>
      <c r="T1875" s="2" t="inlineStr">
        <is>
          <t>미검토</t>
        </is>
      </c>
      <c r="U1875" s="2" t="inlineStr">
        <is>
          <t>chunk_index=1324~1350; 약관 조 단위</t>
        </is>
      </c>
      <c r="V1875" s="2" t="inlineStr">
        <is>
          <t>8b7c3ce978ec</t>
        </is>
      </c>
      <c r="W1875" s="2" t="inlineStr">
        <is>
          <t>AI2-B4</t>
        </is>
      </c>
      <c r="X1875" s="2" t="inlineStr">
        <is>
          <t>AI2</t>
        </is>
      </c>
      <c r="Y1875" s="2" t="inlineStr">
        <is>
          <t>공통문서</t>
        </is>
      </c>
    </row>
    <row r="1876">
      <c r="A1876" s="2" t="n">
        <v>1875</v>
      </c>
      <c r="B1876" s="2" t="inlineStr">
        <is>
          <t>RC-TERMS-TOS-148</t>
        </is>
      </c>
      <c r="C1876" s="2" t="inlineStr">
        <is>
          <t>Terms</t>
        </is>
      </c>
      <c r="D1876" s="2" t="inlineStr">
        <is>
          <t>이용약관</t>
        </is>
      </c>
      <c r="E1876" s="2" t="inlineStr">
        <is>
          <t>제 29조 서비스 이용제한 항목 01</t>
        </is>
      </c>
      <c r="F1876" s="2" t="inlineStr">
        <is>
          <t>RemoteCall</t>
        </is>
      </c>
      <c r="G1876" s="2" t="inlineStr">
        <is>
          <t>이용약관</t>
        </is>
      </c>
      <c r="H1876" s="2" t="inlineStr">
        <is>
          <t>공통</t>
        </is>
      </c>
      <c r="I1876" s="2" t="inlineStr">
        <is>
          <t>공개</t>
        </is>
      </c>
      <c r="J1876" s="2" t="inlineStr">
        <is>
          <t>약관 세부 항목 확인</t>
        </is>
      </c>
      <c r="K1876" s="2" t="inlineStr">
        <is>
          <t>https://www.remotecall.com/kr/terms-of-service/</t>
        </is>
      </c>
      <c r="L1876" s="2" t="inlineStr">
        <is>
          <t>제 29조 (서비스 이용제한) / 항목 01</t>
        </is>
      </c>
      <c r="M1876" s="2" t="n"/>
      <c r="N1876" s="2" t="inlineStr">
        <is>
          <t>이용약관은 해당 세부 항목에서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있습니다.”라고 규정합니다.</t>
        </is>
      </c>
      <c r="O1876" s="2" t="inlineStr">
        <is>
          <t>이용약관 제 29조(서비스 이용제한)의 항목 01 내용은 무엇인가요?</t>
        </is>
      </c>
      <c r="P1876" s="2" t="inlineStr">
        <is>
          <t>RemoteCall, 약관, 이용약관, 세부항목</t>
        </is>
      </c>
      <c r="Q1876" s="2" t="inlineStr">
        <is>
          <t>RC-TERMS-TOS-108</t>
        </is>
      </c>
      <c r="R1876" s="2" t="inlineStr">
        <is>
          <t>gpt-5.5-thinking</t>
        </is>
      </c>
      <c r="S1876" s="2" t="inlineStr">
        <is>
          <t>상</t>
        </is>
      </c>
      <c r="T1876" s="2" t="inlineStr">
        <is>
          <t>미검토</t>
        </is>
      </c>
      <c r="U1876" s="2" t="inlineStr">
        <is>
          <t>chunk_index=1324~1350; 약관 항목 단위; v4 전수 스캔으로 선행 목록 표기를 문장형 사실로 정리</t>
        </is>
      </c>
      <c r="V1876" s="2" t="inlineStr">
        <is>
          <t>8b7c3ce978ec</t>
        </is>
      </c>
      <c r="W1876" s="2" t="inlineStr">
        <is>
          <t>AI2-B4</t>
        </is>
      </c>
      <c r="X1876" s="2" t="inlineStr">
        <is>
          <t>AI2</t>
        </is>
      </c>
      <c r="Y1876" s="2" t="inlineStr">
        <is>
          <t>공통문서</t>
        </is>
      </c>
    </row>
    <row r="1877">
      <c r="A1877" s="2" t="n">
        <v>1876</v>
      </c>
      <c r="B1877" s="2" t="inlineStr">
        <is>
          <t>RC-TERMS-TOS-149</t>
        </is>
      </c>
      <c r="C1877" s="2" t="inlineStr">
        <is>
          <t>Terms</t>
        </is>
      </c>
      <c r="D1877" s="2" t="inlineStr">
        <is>
          <t>이용약관</t>
        </is>
      </c>
      <c r="E1877" s="2" t="inlineStr">
        <is>
          <t>제 29조 서비스 이용제한 항목 02</t>
        </is>
      </c>
      <c r="F1877" s="2" t="inlineStr">
        <is>
          <t>RemoteCall</t>
        </is>
      </c>
      <c r="G1877" s="2" t="inlineStr">
        <is>
          <t>이용약관</t>
        </is>
      </c>
      <c r="H1877" s="2" t="inlineStr">
        <is>
          <t>공통</t>
        </is>
      </c>
      <c r="I1877" s="2" t="inlineStr">
        <is>
          <t>공개</t>
        </is>
      </c>
      <c r="J1877" s="2" t="inlineStr">
        <is>
          <t>약관 세부 항목 확인</t>
        </is>
      </c>
      <c r="K1877" s="2" t="inlineStr">
        <is>
          <t>https://www.remotecall.com/kr/terms-of-service/</t>
        </is>
      </c>
      <c r="L1877" s="2" t="inlineStr">
        <is>
          <t>제 29조 (서비스 이용제한) / 항목 02</t>
        </is>
      </c>
      <c r="M1877" s="2" t="n"/>
      <c r="N1877" s="2" t="inlineStr">
        <is>
          <t>이용약관은 해당 세부 항목에서 “사회적 공익을 저해하거나 미풍양속에 반하는 행위에 해당하는 경우”라고 규정합니다.</t>
        </is>
      </c>
      <c r="O1877" s="2" t="inlineStr">
        <is>
          <t>이용약관 제 29조(서비스 이용제한)의 항목 02 내용은 무엇인가요?</t>
        </is>
      </c>
      <c r="P1877" s="2" t="inlineStr">
        <is>
          <t>RemoteCall, 약관, 이용약관, 세부항목</t>
        </is>
      </c>
      <c r="Q1877" s="2" t="inlineStr">
        <is>
          <t>RC-TERMS-TOS-109</t>
        </is>
      </c>
      <c r="R1877" s="2" t="inlineStr">
        <is>
          <t>gpt-5.5-thinking</t>
        </is>
      </c>
      <c r="S1877" s="2" t="inlineStr">
        <is>
          <t>상</t>
        </is>
      </c>
      <c r="T1877" s="2" t="inlineStr">
        <is>
          <t>미검토</t>
        </is>
      </c>
      <c r="U1877" s="2" t="inlineStr">
        <is>
          <t>chunk_index=1324~1350; 약관 항목 단위; v4 전수 스캔으로 선행 목록 표기를 문장형 사실로 정리</t>
        </is>
      </c>
      <c r="V1877" s="2" t="inlineStr">
        <is>
          <t>8b7c3ce978ec</t>
        </is>
      </c>
      <c r="W1877" s="2" t="inlineStr">
        <is>
          <t>AI2-B4</t>
        </is>
      </c>
      <c r="X1877" s="2" t="inlineStr">
        <is>
          <t>AI2</t>
        </is>
      </c>
      <c r="Y1877" s="2" t="inlineStr">
        <is>
          <t>공통문서</t>
        </is>
      </c>
    </row>
    <row r="1878">
      <c r="A1878" s="2" t="n">
        <v>1877</v>
      </c>
      <c r="B1878" s="2" t="inlineStr">
        <is>
          <t>RC-TERMS-TOS-150</t>
        </is>
      </c>
      <c r="C1878" s="2" t="inlineStr">
        <is>
          <t>Terms</t>
        </is>
      </c>
      <c r="D1878" s="2" t="inlineStr">
        <is>
          <t>이용약관</t>
        </is>
      </c>
      <c r="E1878" s="2" t="inlineStr">
        <is>
          <t>제 29조 서비스 이용제한 항목 03</t>
        </is>
      </c>
      <c r="F1878" s="2" t="inlineStr">
        <is>
          <t>RemoteCall</t>
        </is>
      </c>
      <c r="G1878" s="2" t="inlineStr">
        <is>
          <t>이용약관</t>
        </is>
      </c>
      <c r="H1878" s="2" t="inlineStr">
        <is>
          <t>공통</t>
        </is>
      </c>
      <c r="I1878" s="2" t="inlineStr">
        <is>
          <t>공개</t>
        </is>
      </c>
      <c r="J1878" s="2" t="inlineStr">
        <is>
          <t>약관 세부 항목 확인</t>
        </is>
      </c>
      <c r="K1878" s="2" t="inlineStr">
        <is>
          <t>https://www.remotecall.com/kr/terms-of-service/</t>
        </is>
      </c>
      <c r="L1878" s="2" t="inlineStr">
        <is>
          <t>제 29조 (서비스 이용제한) / 항목 03</t>
        </is>
      </c>
      <c r="M1878" s="2" t="n"/>
      <c r="N1878" s="2" t="inlineStr">
        <is>
          <t>이용약관은 해당 세부 항목에서 “타인의 명예를 손상시키거나 타인에게 불이익을 주는 행위”라고 규정합니다.</t>
        </is>
      </c>
      <c r="O1878" s="2" t="inlineStr">
        <is>
          <t>이용약관 제 29조(서비스 이용제한)의 항목 03 내용은 무엇인가요?</t>
        </is>
      </c>
      <c r="P1878" s="2" t="inlineStr">
        <is>
          <t>RemoteCall, 약관, 이용약관, 세부항목</t>
        </is>
      </c>
      <c r="Q1878" s="2" t="inlineStr">
        <is>
          <t>RC-TERMS-TOS-110</t>
        </is>
      </c>
      <c r="R1878" s="2" t="inlineStr">
        <is>
          <t>gpt-5.5-thinking</t>
        </is>
      </c>
      <c r="S1878" s="2" t="inlineStr">
        <is>
          <t>상</t>
        </is>
      </c>
      <c r="T1878" s="2" t="inlineStr">
        <is>
          <t>미검토</t>
        </is>
      </c>
      <c r="U1878" s="2" t="inlineStr">
        <is>
          <t>chunk_index=1324~1350; 약관 항목 단위; v4 전수 스캔으로 선행 목록 표기를 문장형 사실로 정리</t>
        </is>
      </c>
      <c r="V1878" s="2" t="inlineStr">
        <is>
          <t>8b7c3ce978ec</t>
        </is>
      </c>
      <c r="W1878" s="2" t="inlineStr">
        <is>
          <t>AI2-B4</t>
        </is>
      </c>
      <c r="X1878" s="2" t="inlineStr">
        <is>
          <t>AI2</t>
        </is>
      </c>
      <c r="Y1878" s="2" t="inlineStr">
        <is>
          <t>공통문서</t>
        </is>
      </c>
    </row>
    <row r="1879">
      <c r="A1879" s="2" t="n">
        <v>1878</v>
      </c>
      <c r="B1879" s="2" t="inlineStr">
        <is>
          <t>RC-TERMS-TOS-151</t>
        </is>
      </c>
      <c r="C1879" s="2" t="inlineStr">
        <is>
          <t>Terms</t>
        </is>
      </c>
      <c r="D1879" s="2" t="inlineStr">
        <is>
          <t>이용약관</t>
        </is>
      </c>
      <c r="E1879" s="2" t="inlineStr">
        <is>
          <t>제 29조 서비스 이용제한 항목 04</t>
        </is>
      </c>
      <c r="F1879" s="2" t="inlineStr">
        <is>
          <t>RemoteCall</t>
        </is>
      </c>
      <c r="G1879" s="2" t="inlineStr">
        <is>
          <t>이용약관</t>
        </is>
      </c>
      <c r="H1879" s="2" t="inlineStr">
        <is>
          <t>공통</t>
        </is>
      </c>
      <c r="I1879" s="2" t="inlineStr">
        <is>
          <t>공개</t>
        </is>
      </c>
      <c r="J1879" s="2" t="inlineStr">
        <is>
          <t>약관 세부 항목 확인</t>
        </is>
      </c>
      <c r="K1879" s="2" t="inlineStr">
        <is>
          <t>https://www.remotecall.com/kr/terms-of-service/</t>
        </is>
      </c>
      <c r="L1879" s="2" t="inlineStr">
        <is>
          <t>제 29조 (서비스 이용제한) / 항목 04</t>
        </is>
      </c>
      <c r="M1879" s="2" t="n"/>
      <c r="N1879" s="2" t="inlineStr">
        <is>
          <t>이용약관은 해당 세부 항목에서 “안정된 서비스 운용을 저해할 수 있는 다량의 정보전송, 해킹(크래킹), 컴퓨터 바이러스 프로그램 유포, 광고성 정보를 전송 및 매개하는 행위 등”라고 규정합니다.</t>
        </is>
      </c>
      <c r="O1879" s="2" t="inlineStr">
        <is>
          <t>이용약관 제 29조(서비스 이용제한)의 항목 04 내용은 무엇인가요?</t>
        </is>
      </c>
      <c r="P1879" s="2" t="inlineStr">
        <is>
          <t>RemoteCall, 약관, 이용약관, 세부항목</t>
        </is>
      </c>
      <c r="Q1879" s="2" t="inlineStr">
        <is>
          <t>RC-TERMS-TOS-111</t>
        </is>
      </c>
      <c r="R1879" s="2" t="inlineStr">
        <is>
          <t>gpt-5.5-thinking</t>
        </is>
      </c>
      <c r="S1879" s="2" t="inlineStr">
        <is>
          <t>상</t>
        </is>
      </c>
      <c r="T1879" s="2" t="inlineStr">
        <is>
          <t>미검토</t>
        </is>
      </c>
      <c r="U1879" s="2" t="inlineStr">
        <is>
          <t>chunk_index=1324~1350; 약관 항목 단위; v4 전수 스캔으로 선행 목록 표기를 문장형 사실로 정리</t>
        </is>
      </c>
      <c r="V1879" s="2" t="inlineStr">
        <is>
          <t>8b7c3ce978ec</t>
        </is>
      </c>
      <c r="W1879" s="2" t="inlineStr">
        <is>
          <t>AI2-B4</t>
        </is>
      </c>
      <c r="X1879" s="2" t="inlineStr">
        <is>
          <t>AI2</t>
        </is>
      </c>
      <c r="Y1879" s="2" t="inlineStr">
        <is>
          <t>공통문서</t>
        </is>
      </c>
    </row>
    <row r="1880">
      <c r="A1880" s="2" t="n">
        <v>1879</v>
      </c>
      <c r="B1880" s="2" t="inlineStr">
        <is>
          <t>RC-TERMS-TOS-152</t>
        </is>
      </c>
      <c r="C1880" s="2" t="inlineStr">
        <is>
          <t>Terms</t>
        </is>
      </c>
      <c r="D1880" s="2" t="inlineStr">
        <is>
          <t>이용약관</t>
        </is>
      </c>
      <c r="E1880" s="2" t="inlineStr">
        <is>
          <t>제 29조 서비스 이용제한 항목 05</t>
        </is>
      </c>
      <c r="F1880" s="2" t="inlineStr">
        <is>
          <t>RemoteCall</t>
        </is>
      </c>
      <c r="G1880" s="2" t="inlineStr">
        <is>
          <t>이용약관</t>
        </is>
      </c>
      <c r="H1880" s="2" t="inlineStr">
        <is>
          <t>공통</t>
        </is>
      </c>
      <c r="I1880" s="2" t="inlineStr">
        <is>
          <t>공개</t>
        </is>
      </c>
      <c r="J1880" s="2" t="inlineStr">
        <is>
          <t>약관 세부 항목 확인</t>
        </is>
      </c>
      <c r="K1880" s="2" t="inlineStr">
        <is>
          <t>https://www.remotecall.com/kr/terms-of-service/</t>
        </is>
      </c>
      <c r="L1880" s="2" t="inlineStr">
        <is>
          <t>제 29조 (서비스 이용제한) / 항목 05</t>
        </is>
      </c>
      <c r="M1880" s="2" t="n"/>
      <c r="N1880" s="2" t="inlineStr">
        <is>
          <t>이용약관은 해당 세부 항목에서 “리버스엔지니어링, 디컴파일, 디스어셈블 및 기타 일체의 가공행위를 통하여 “서비스”를 복제, 분해 또는 모방 기타 변형하는 행위”라고 규정합니다.</t>
        </is>
      </c>
      <c r="O1880" s="2" t="inlineStr">
        <is>
          <t>이용약관 제 29조(서비스 이용제한)의 항목 05 내용은 무엇인가요?</t>
        </is>
      </c>
      <c r="P1880" s="2" t="inlineStr">
        <is>
          <t>RemoteCall, 약관, 이용약관, 세부항목</t>
        </is>
      </c>
      <c r="Q1880" s="2" t="inlineStr">
        <is>
          <t>RC-TERMS-TOS-112</t>
        </is>
      </c>
      <c r="R1880" s="2" t="inlineStr">
        <is>
          <t>gpt-5.5-thinking</t>
        </is>
      </c>
      <c r="S1880" s="2" t="inlineStr">
        <is>
          <t>상</t>
        </is>
      </c>
      <c r="T1880" s="2" t="inlineStr">
        <is>
          <t>미검토</t>
        </is>
      </c>
      <c r="U1880" s="2" t="inlineStr">
        <is>
          <t>chunk_index=1324~1350; 약관 항목 단위; v4 전수 스캔으로 선행 목록 표기를 문장형 사실로 정리</t>
        </is>
      </c>
      <c r="V1880" s="2" t="inlineStr">
        <is>
          <t>8b7c3ce978ec</t>
        </is>
      </c>
      <c r="W1880" s="2" t="inlineStr">
        <is>
          <t>AI2-B4</t>
        </is>
      </c>
      <c r="X1880" s="2" t="inlineStr">
        <is>
          <t>AI2</t>
        </is>
      </c>
      <c r="Y1880" s="2" t="inlineStr">
        <is>
          <t>공통문서</t>
        </is>
      </c>
    </row>
    <row r="1881">
      <c r="A1881" s="2" t="n">
        <v>1880</v>
      </c>
      <c r="B1881" s="2" t="inlineStr">
        <is>
          <t>RC-TERMS-TOS-153</t>
        </is>
      </c>
      <c r="C1881" s="2" t="inlineStr">
        <is>
          <t>Terms</t>
        </is>
      </c>
      <c r="D1881" s="2" t="inlineStr">
        <is>
          <t>이용약관</t>
        </is>
      </c>
      <c r="E1881" s="2" t="inlineStr">
        <is>
          <t>제 29조 서비스 이용제한 항목 06</t>
        </is>
      </c>
      <c r="F1881" s="2" t="inlineStr">
        <is>
          <t>RemoteCall</t>
        </is>
      </c>
      <c r="G1881" s="2" t="inlineStr">
        <is>
          <t>이용약관</t>
        </is>
      </c>
      <c r="H1881" s="2" t="inlineStr">
        <is>
          <t>공통</t>
        </is>
      </c>
      <c r="I1881" s="2" t="inlineStr">
        <is>
          <t>공개</t>
        </is>
      </c>
      <c r="J1881" s="2" t="inlineStr">
        <is>
          <t>약관 세부 항목 확인</t>
        </is>
      </c>
      <c r="K1881" s="2" t="inlineStr">
        <is>
          <t>https://www.remotecall.com/kr/terms-of-service/</t>
        </is>
      </c>
      <c r="L1881" s="2" t="inlineStr">
        <is>
          <t>제 29조 (서비스 이용제한) / 항목 06</t>
        </is>
      </c>
      <c r="M1881" s="2" t="n"/>
      <c r="N1881" s="2" t="inlineStr">
        <is>
          <t>이용약관은 해당 세부 항목에서 “당사의 승인을 받지 아니한 광고, 스팸메일, 행운의 편지, 다단계판매 기타 다른 형태의 권유를 게시, 게재, 이메일 또는 기타의 방법으로 전송하는 행위”라고 규정합니다.</t>
        </is>
      </c>
      <c r="O1881" s="2" t="inlineStr">
        <is>
          <t>이용약관 제 29조(서비스 이용제한)의 항목 06 내용은 무엇인가요?</t>
        </is>
      </c>
      <c r="P1881" s="2" t="inlineStr">
        <is>
          <t>RemoteCall, 약관, 이용약관, 세부항목</t>
        </is>
      </c>
      <c r="Q1881" s="2" t="inlineStr">
        <is>
          <t>RC-TERMS-TOS-113</t>
        </is>
      </c>
      <c r="R1881" s="2" t="inlineStr">
        <is>
          <t>gpt-5.5-thinking</t>
        </is>
      </c>
      <c r="S1881" s="2" t="inlineStr">
        <is>
          <t>상</t>
        </is>
      </c>
      <c r="T1881" s="2" t="inlineStr">
        <is>
          <t>미검토</t>
        </is>
      </c>
      <c r="U1881" s="2" t="inlineStr">
        <is>
          <t>chunk_index=1324~1350; 약관 항목 단위; v4 전수 스캔으로 선행 목록 표기를 문장형 사실로 정리</t>
        </is>
      </c>
      <c r="V1881" s="2" t="inlineStr">
        <is>
          <t>8b7c3ce978ec</t>
        </is>
      </c>
      <c r="W1881" s="2" t="inlineStr">
        <is>
          <t>AI2-B4</t>
        </is>
      </c>
      <c r="X1881" s="2" t="inlineStr">
        <is>
          <t>AI2</t>
        </is>
      </c>
      <c r="Y1881" s="2" t="inlineStr">
        <is>
          <t>공통문서</t>
        </is>
      </c>
    </row>
    <row r="1882">
      <c r="A1882" s="2" t="n">
        <v>1881</v>
      </c>
      <c r="B1882" s="2" t="inlineStr">
        <is>
          <t>RC-TERMS-TOS-154</t>
        </is>
      </c>
      <c r="C1882" s="2" t="inlineStr">
        <is>
          <t>Terms</t>
        </is>
      </c>
      <c r="D1882" s="2" t="inlineStr">
        <is>
          <t>이용약관</t>
        </is>
      </c>
      <c r="E1882" s="2" t="inlineStr">
        <is>
          <t>제 29조 서비스 이용제한 항목 07</t>
        </is>
      </c>
      <c r="F1882" s="2" t="inlineStr">
        <is>
          <t>RemoteCall</t>
        </is>
      </c>
      <c r="G1882" s="2" t="inlineStr">
        <is>
          <t>이용약관</t>
        </is>
      </c>
      <c r="H1882" s="2" t="inlineStr">
        <is>
          <t>공통</t>
        </is>
      </c>
      <c r="I1882" s="2" t="inlineStr">
        <is>
          <t>공개</t>
        </is>
      </c>
      <c r="J1882" s="2" t="inlineStr">
        <is>
          <t>약관 세부 항목 확인</t>
        </is>
      </c>
      <c r="K1882" s="2" t="inlineStr">
        <is>
          <t>https://www.remotecall.com/kr/terms-of-service/</t>
        </is>
      </c>
      <c r="L1882" s="2" t="inlineStr">
        <is>
          <t>제 29조 (서비스 이용제한) / 항목 07</t>
        </is>
      </c>
      <c r="M1882" s="2" t="n"/>
      <c r="N1882" s="2" t="inlineStr">
        <is>
          <t>이용약관은 해당 세부 항목에서 “타인의 특허, 상표, 영업비밀, 보호할만한 가치가 있는 권리, 저작권, 기타 지적 재산권을 침해하는 내용을 게시, 게재, 이메일 또는 기타의 방법으로 전송하는 행위”라고 규정합니다.</t>
        </is>
      </c>
      <c r="O1882" s="2" t="inlineStr">
        <is>
          <t>이용약관 제 29조(서비스 이용제한)의 항목 07 내용은 무엇인가요?</t>
        </is>
      </c>
      <c r="P1882" s="2" t="inlineStr">
        <is>
          <t>RemoteCall, 약관, 이용약관, 세부항목</t>
        </is>
      </c>
      <c r="Q1882" s="2" t="inlineStr">
        <is>
          <t>RC-TERMS-TOS-114</t>
        </is>
      </c>
      <c r="R1882" s="2" t="inlineStr">
        <is>
          <t>gpt-5.5-thinking</t>
        </is>
      </c>
      <c r="S1882" s="2" t="inlineStr">
        <is>
          <t>상</t>
        </is>
      </c>
      <c r="T1882" s="2" t="inlineStr">
        <is>
          <t>미검토</t>
        </is>
      </c>
      <c r="U1882" s="2" t="inlineStr">
        <is>
          <t>chunk_index=1324~1350; 약관 항목 단위; v4 전수 스캔으로 선행 목록 표기를 문장형 사실로 정리</t>
        </is>
      </c>
      <c r="V1882" s="2" t="inlineStr">
        <is>
          <t>8b7c3ce978ec</t>
        </is>
      </c>
      <c r="W1882" s="2" t="inlineStr">
        <is>
          <t>AI2-B4</t>
        </is>
      </c>
      <c r="X1882" s="2" t="inlineStr">
        <is>
          <t>AI2</t>
        </is>
      </c>
      <c r="Y1882" s="2" t="inlineStr">
        <is>
          <t>공통문서</t>
        </is>
      </c>
    </row>
    <row r="1883">
      <c r="A1883" s="2" t="n">
        <v>1882</v>
      </c>
      <c r="B1883" s="2" t="inlineStr">
        <is>
          <t>RC-TERMS-TOS-155</t>
        </is>
      </c>
      <c r="C1883" s="2" t="inlineStr">
        <is>
          <t>Terms</t>
        </is>
      </c>
      <c r="D1883" s="2" t="inlineStr">
        <is>
          <t>이용약관</t>
        </is>
      </c>
      <c r="E1883" s="2" t="inlineStr">
        <is>
          <t>제 29조 서비스 이용제한 항목 08</t>
        </is>
      </c>
      <c r="F1883" s="2" t="inlineStr">
        <is>
          <t>RemoteCall</t>
        </is>
      </c>
      <c r="G1883" s="2" t="inlineStr">
        <is>
          <t>이용약관</t>
        </is>
      </c>
      <c r="H1883" s="2" t="inlineStr">
        <is>
          <t>공통</t>
        </is>
      </c>
      <c r="I1883" s="2" t="inlineStr">
        <is>
          <t>공개</t>
        </is>
      </c>
      <c r="J1883" s="2" t="inlineStr">
        <is>
          <t>약관 세부 항목 확인</t>
        </is>
      </c>
      <c r="K1883" s="2" t="inlineStr">
        <is>
          <t>https://www.remotecall.com/kr/terms-of-service/</t>
        </is>
      </c>
      <c r="L1883" s="2" t="inlineStr">
        <is>
          <t>제 29조 (서비스 이용제한) / 항목 08</t>
        </is>
      </c>
      <c r="M1883" s="2" t="n"/>
      <c r="N1883" s="2" t="inlineStr">
        <is>
          <t>이용약관은 해당 세부 항목에서 “다회원 가입 및 이용신청 시에 허위 내용을 등록한 경우”라고 규정합니다.</t>
        </is>
      </c>
      <c r="O1883" s="2" t="inlineStr">
        <is>
          <t>이용약관 제 29조(서비스 이용제한)의 항목 08 내용은 무엇인가요?</t>
        </is>
      </c>
      <c r="P1883" s="2" t="inlineStr">
        <is>
          <t>RemoteCall, 약관, 이용약관, 세부항목</t>
        </is>
      </c>
      <c r="Q1883" s="2" t="inlineStr">
        <is>
          <t>RC-TERMS-TOS-115</t>
        </is>
      </c>
      <c r="R1883" s="2" t="inlineStr">
        <is>
          <t>gpt-5.5-thinking</t>
        </is>
      </c>
      <c r="S1883" s="2" t="inlineStr">
        <is>
          <t>상</t>
        </is>
      </c>
      <c r="T1883" s="2" t="inlineStr">
        <is>
          <t>미검토</t>
        </is>
      </c>
      <c r="U1883" s="2" t="inlineStr">
        <is>
          <t>chunk_index=1324~1350; 약관 항목 단위; v4 전수 스캔으로 선행 목록 표기를 문장형 사실로 정리</t>
        </is>
      </c>
      <c r="V1883" s="2" t="inlineStr">
        <is>
          <t>8b7c3ce978ec</t>
        </is>
      </c>
      <c r="W1883" s="2" t="inlineStr">
        <is>
          <t>AI2-B4</t>
        </is>
      </c>
      <c r="X1883" s="2" t="inlineStr">
        <is>
          <t>AI2</t>
        </is>
      </c>
      <c r="Y1883" s="2" t="inlineStr">
        <is>
          <t>공통문서</t>
        </is>
      </c>
    </row>
    <row r="1884">
      <c r="A1884" s="2" t="n">
        <v>1883</v>
      </c>
      <c r="B1884" s="2" t="inlineStr">
        <is>
          <t>RC-TERMS-TOS-156</t>
        </is>
      </c>
      <c r="C1884" s="2" t="inlineStr">
        <is>
          <t>Terms</t>
        </is>
      </c>
      <c r="D1884" s="2" t="inlineStr">
        <is>
          <t>이용약관</t>
        </is>
      </c>
      <c r="E1884" s="2" t="inlineStr">
        <is>
          <t>제 29조 서비스 이용제한 항목 09</t>
        </is>
      </c>
      <c r="F1884" s="2" t="inlineStr">
        <is>
          <t>RemoteCall</t>
        </is>
      </c>
      <c r="G1884" s="2" t="inlineStr">
        <is>
          <t>이용약관</t>
        </is>
      </c>
      <c r="H1884" s="2" t="inlineStr">
        <is>
          <t>공통</t>
        </is>
      </c>
      <c r="I1884" s="2" t="inlineStr">
        <is>
          <t>공개</t>
        </is>
      </c>
      <c r="J1884" s="2" t="inlineStr">
        <is>
          <t>약관 세부 항목 확인</t>
        </is>
      </c>
      <c r="K1884" s="2" t="inlineStr">
        <is>
          <t>https://www.remotecall.com/kr/terms-of-service/</t>
        </is>
      </c>
      <c r="L1884" s="2" t="inlineStr">
        <is>
          <t>제 29조 (서비스 이용제한) / 항목 09</t>
        </is>
      </c>
      <c r="M1884" s="2" t="n"/>
      <c r="N1884" s="2" t="inlineStr">
        <is>
          <t>이용약관은 해당 세부 항목에서 “다른 회원의 아이디 또는 명의를 도용한 경우”라고 규정합니다.</t>
        </is>
      </c>
      <c r="O1884" s="2" t="inlineStr">
        <is>
          <t>이용약관 제 29조(서비스 이용제한)의 항목 09 내용은 무엇인가요?</t>
        </is>
      </c>
      <c r="P1884" s="2" t="inlineStr">
        <is>
          <t>RemoteCall, 약관, 이용약관, 세부항목</t>
        </is>
      </c>
      <c r="Q1884" s="2" t="inlineStr">
        <is>
          <t>RC-TERMS-TOS-116</t>
        </is>
      </c>
      <c r="R1884" s="2" t="inlineStr">
        <is>
          <t>gpt-5.5-thinking</t>
        </is>
      </c>
      <c r="S1884" s="2" t="inlineStr">
        <is>
          <t>상</t>
        </is>
      </c>
      <c r="T1884" s="2" t="inlineStr">
        <is>
          <t>미검토</t>
        </is>
      </c>
      <c r="U1884" s="2" t="inlineStr">
        <is>
          <t>chunk_index=1324~1350; 약관 항목 단위; v4 전수 스캔으로 선행 목록 표기를 문장형 사실로 정리</t>
        </is>
      </c>
      <c r="V1884" s="2" t="inlineStr">
        <is>
          <t>8b7c3ce978ec</t>
        </is>
      </c>
      <c r="W1884" s="2" t="inlineStr">
        <is>
          <t>AI2-B4</t>
        </is>
      </c>
      <c r="X1884" s="2" t="inlineStr">
        <is>
          <t>AI2</t>
        </is>
      </c>
      <c r="Y1884" s="2" t="inlineStr">
        <is>
          <t>공통문서</t>
        </is>
      </c>
    </row>
    <row r="1885">
      <c r="A1885" s="2" t="n">
        <v>1884</v>
      </c>
      <c r="B1885" s="2" t="inlineStr">
        <is>
          <t>RC-TERMS-TOS-157</t>
        </is>
      </c>
      <c r="C1885" s="2" t="inlineStr">
        <is>
          <t>Terms</t>
        </is>
      </c>
      <c r="D1885" s="2" t="inlineStr">
        <is>
          <t>이용약관</t>
        </is>
      </c>
      <c r="E1885" s="2" t="inlineStr">
        <is>
          <t>제 29조 서비스 이용제한 항목 10</t>
        </is>
      </c>
      <c r="F1885" s="2" t="inlineStr">
        <is>
          <t>RemoteCall</t>
        </is>
      </c>
      <c r="G1885" s="2" t="inlineStr">
        <is>
          <t>이용약관</t>
        </is>
      </c>
      <c r="H1885" s="2" t="inlineStr">
        <is>
          <t>공통</t>
        </is>
      </c>
      <c r="I1885" s="2" t="inlineStr">
        <is>
          <t>공개</t>
        </is>
      </c>
      <c r="J1885" s="2" t="inlineStr">
        <is>
          <t>약관 세부 항목 확인</t>
        </is>
      </c>
      <c r="K1885" s="2" t="inlineStr">
        <is>
          <t>https://www.remotecall.com/kr/terms-of-service/</t>
        </is>
      </c>
      <c r="L1885" s="2" t="inlineStr">
        <is>
          <t>제 29조 (서비스 이용제한) / 항목 10</t>
        </is>
      </c>
      <c r="M1885" s="2" t="n"/>
      <c r="N1885" s="2" t="inlineStr">
        <is>
          <t>이용약관은 해당 세부 항목에서 “기타 관련 법령이나 본 약관이 정한 이용조건에 위배되는 경우”라고 규정합니다.</t>
        </is>
      </c>
      <c r="O1885" s="2" t="inlineStr">
        <is>
          <t>이용약관 제 29조(서비스 이용제한)의 항목 10 내용은 무엇인가요?</t>
        </is>
      </c>
      <c r="P1885" s="2" t="inlineStr">
        <is>
          <t>RemoteCall, 약관, 이용약관, 세부항목</t>
        </is>
      </c>
      <c r="Q1885" s="2" t="inlineStr">
        <is>
          <t>RC-TERMS-TOS-117</t>
        </is>
      </c>
      <c r="R1885" s="2" t="inlineStr">
        <is>
          <t>gpt-5.5-thinking</t>
        </is>
      </c>
      <c r="S1885" s="2" t="inlineStr">
        <is>
          <t>상</t>
        </is>
      </c>
      <c r="T1885" s="2" t="inlineStr">
        <is>
          <t>미검토</t>
        </is>
      </c>
      <c r="U1885" s="2" t="inlineStr">
        <is>
          <t>chunk_index=1324~1350; 약관 항목 단위; v4 전수 스캔으로 선행 목록 표기를 문장형 사실로 정리</t>
        </is>
      </c>
      <c r="V1885" s="2" t="inlineStr">
        <is>
          <t>8b7c3ce978ec</t>
        </is>
      </c>
      <c r="W1885" s="2" t="inlineStr">
        <is>
          <t>AI2-B4</t>
        </is>
      </c>
      <c r="X1885" s="2" t="inlineStr">
        <is>
          <t>AI2</t>
        </is>
      </c>
      <c r="Y1885" s="2" t="inlineStr">
        <is>
          <t>공통문서</t>
        </is>
      </c>
    </row>
    <row r="1886">
      <c r="A1886" s="2" t="n">
        <v>1885</v>
      </c>
      <c r="B1886" s="2" t="inlineStr">
        <is>
          <t>RC-TERMS-TOS-158</t>
        </is>
      </c>
      <c r="C1886" s="2" t="inlineStr">
        <is>
          <t>Terms</t>
        </is>
      </c>
      <c r="D1886" s="2" t="inlineStr">
        <is>
          <t>이용약관</t>
        </is>
      </c>
      <c r="E1886" s="2" t="inlineStr">
        <is>
          <t>제 29조 서비스 이용제한 항목 11</t>
        </is>
      </c>
      <c r="F1886" s="2" t="inlineStr">
        <is>
          <t>RemoteCall</t>
        </is>
      </c>
      <c r="G1886" s="2" t="inlineStr">
        <is>
          <t>이용약관</t>
        </is>
      </c>
      <c r="H1886" s="2" t="inlineStr">
        <is>
          <t>공통</t>
        </is>
      </c>
      <c r="I1886" s="2" t="inlineStr">
        <is>
          <t>공개</t>
        </is>
      </c>
      <c r="J1886" s="2" t="inlineStr">
        <is>
          <t>약관 세부 항목 확인</t>
        </is>
      </c>
      <c r="K1886" s="2" t="inlineStr">
        <is>
          <t>https://www.remotecall.com/kr/terms-of-service/</t>
        </is>
      </c>
      <c r="L1886" s="2" t="inlineStr">
        <is>
          <t>제 29조 (서비스 이용제한) / 항목 11</t>
        </is>
      </c>
      <c r="M1886" s="2" t="n"/>
      <c r="N1886" s="2" t="inlineStr">
        <is>
          <t>이용약관은 해당 세부 항목에서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합니다.”라고 규정합니다.</t>
        </is>
      </c>
      <c r="O1886" s="2" t="inlineStr">
        <is>
          <t>이용약관 제 29조(서비스 이용제한)의 항목 11 내용은 무엇인가요?</t>
        </is>
      </c>
      <c r="P1886" s="2" t="inlineStr">
        <is>
          <t>RemoteCall, 약관, 이용약관, 세부항목</t>
        </is>
      </c>
      <c r="Q1886" s="2" t="inlineStr">
        <is>
          <t>RC-TERMS-TOS-118</t>
        </is>
      </c>
      <c r="R1886" s="2" t="inlineStr">
        <is>
          <t>gpt-5.5-thinking</t>
        </is>
      </c>
      <c r="S1886" s="2" t="inlineStr">
        <is>
          <t>상</t>
        </is>
      </c>
      <c r="T1886" s="2" t="inlineStr">
        <is>
          <t>미검토</t>
        </is>
      </c>
      <c r="U1886" s="2" t="inlineStr">
        <is>
          <t>chunk_index=1324~1350; 약관 항목 단위; v4 전수 스캔으로 선행 목록 표기를 문장형 사실로 정리</t>
        </is>
      </c>
      <c r="V1886" s="2" t="inlineStr">
        <is>
          <t>8b7c3ce978ec</t>
        </is>
      </c>
      <c r="W1886" s="2" t="inlineStr">
        <is>
          <t>AI2-B4</t>
        </is>
      </c>
      <c r="X1886" s="2" t="inlineStr">
        <is>
          <t>AI2</t>
        </is>
      </c>
      <c r="Y1886" s="2" t="inlineStr">
        <is>
          <t>공통문서</t>
        </is>
      </c>
    </row>
    <row r="1887">
      <c r="A1887" s="2" t="n">
        <v>1886</v>
      </c>
      <c r="B1887" s="2" t="inlineStr">
        <is>
          <t>RC-TERMS-TOS-159</t>
        </is>
      </c>
      <c r="C1887" s="2" t="inlineStr">
        <is>
          <t>Terms</t>
        </is>
      </c>
      <c r="D1887" s="2" t="inlineStr">
        <is>
          <t>이용약관</t>
        </is>
      </c>
      <c r="E1887" s="2" t="inlineStr">
        <is>
          <t>제 29조 서비스 이용제한 항목 12</t>
        </is>
      </c>
      <c r="F1887" s="2" t="inlineStr">
        <is>
          <t>RemoteCall</t>
        </is>
      </c>
      <c r="G1887" s="2" t="inlineStr">
        <is>
          <t>이용약관</t>
        </is>
      </c>
      <c r="H1887" s="2" t="inlineStr">
        <is>
          <t>공통</t>
        </is>
      </c>
      <c r="I1887" s="2" t="inlineStr">
        <is>
          <t>공개</t>
        </is>
      </c>
      <c r="J1887" s="2" t="inlineStr">
        <is>
          <t>약관 세부 항목 확인</t>
        </is>
      </c>
      <c r="K1887" s="2" t="inlineStr">
        <is>
          <t>https://www.remotecall.com/kr/terms-of-service/</t>
        </is>
      </c>
      <c r="L1887" s="2" t="inlineStr">
        <is>
          <t>제 29조 (서비스 이용제한) / 항목 12</t>
        </is>
      </c>
      <c r="M1887" s="2" t="n"/>
      <c r="N1887" s="2" t="inlineStr">
        <is>
          <t>이용약관은 해당 세부 항목에서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재개합니다.”라고 규정합니다.</t>
        </is>
      </c>
      <c r="O1887" s="2" t="inlineStr">
        <is>
          <t>이용약관 제 29조(서비스 이용제한)의 항목 12 내용은 무엇인가요?</t>
        </is>
      </c>
      <c r="P1887" s="2" t="inlineStr">
        <is>
          <t>RemoteCall, 약관, 이용약관, 세부항목</t>
        </is>
      </c>
      <c r="Q1887" s="2" t="inlineStr">
        <is>
          <t>RC-TERMS-TOS-119</t>
        </is>
      </c>
      <c r="R1887" s="2" t="inlineStr">
        <is>
          <t>gpt-5.5-thinking</t>
        </is>
      </c>
      <c r="S1887" s="2" t="inlineStr">
        <is>
          <t>상</t>
        </is>
      </c>
      <c r="T1887" s="2" t="inlineStr">
        <is>
          <t>미검토</t>
        </is>
      </c>
      <c r="U1887" s="2" t="inlineStr">
        <is>
          <t>chunk_index=1324~1350; 약관 항목 단위; v4 전수 스캔으로 선행 목록 표기를 문장형 사실로 정리</t>
        </is>
      </c>
      <c r="V1887" s="2" t="inlineStr">
        <is>
          <t>8b7c3ce978ec</t>
        </is>
      </c>
      <c r="W1887" s="2" t="inlineStr">
        <is>
          <t>AI2-B4</t>
        </is>
      </c>
      <c r="X1887" s="2" t="inlineStr">
        <is>
          <t>AI2</t>
        </is>
      </c>
      <c r="Y1887" s="2" t="inlineStr">
        <is>
          <t>공통문서</t>
        </is>
      </c>
    </row>
    <row r="1888">
      <c r="A1888" s="2" t="n">
        <v>1887</v>
      </c>
      <c r="B1888" s="2" t="inlineStr">
        <is>
          <t>RC-TERMS-TOS-160</t>
        </is>
      </c>
      <c r="C1888" s="2" t="inlineStr">
        <is>
          <t>Terms</t>
        </is>
      </c>
      <c r="D1888" s="2" t="inlineStr">
        <is>
          <t>이용약관</t>
        </is>
      </c>
      <c r="E1888" s="2" t="inlineStr">
        <is>
          <t>제 30조 양도금지</t>
        </is>
      </c>
      <c r="F1888" s="2" t="inlineStr">
        <is>
          <t>RemoteCall</t>
        </is>
      </c>
      <c r="G1888" s="2" t="inlineStr">
        <is>
          <t>이용약관</t>
        </is>
      </c>
      <c r="H1888" s="2" t="inlineStr">
        <is>
          <t>공통</t>
        </is>
      </c>
      <c r="I1888" s="2" t="inlineStr">
        <is>
          <t>공개</t>
        </is>
      </c>
      <c r="J1888" s="2" t="inlineStr">
        <is>
          <t>약관 확인</t>
        </is>
      </c>
      <c r="K1888" s="2" t="inlineStr">
        <is>
          <t>https://www.remotecall.com/kr/terms-of-service/</t>
        </is>
      </c>
      <c r="L1888" s="2" t="inlineStr">
        <is>
          <t>제 30조 (양도금지)</t>
        </is>
      </c>
      <c r="M1888" s="2" t="n"/>
      <c r="N1888" s="2" t="inlineStr">
        <is>
          <t>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t>
        </is>
      </c>
      <c r="O1888" s="2" t="inlineStr">
        <is>
          <t>이용약관 제 30조(양도금지)의 내용은 무엇인가요?</t>
        </is>
      </c>
      <c r="P1888" s="2" t="inlineStr">
        <is>
          <t>RemoteCall, 약관, 이용약관</t>
        </is>
      </c>
      <c r="Q1888" s="2" t="inlineStr">
        <is>
          <t>RC-TERMS-TOS-120</t>
        </is>
      </c>
      <c r="R1888" s="2" t="inlineStr">
        <is>
          <t>gpt-5.5-thinking</t>
        </is>
      </c>
      <c r="S1888" s="2" t="inlineStr">
        <is>
          <t>상</t>
        </is>
      </c>
      <c r="T1888" s="2" t="inlineStr">
        <is>
          <t>미검토</t>
        </is>
      </c>
      <c r="U1888" s="2" t="inlineStr">
        <is>
          <t>chunk_index=1324~1350; 약관 조 단위</t>
        </is>
      </c>
      <c r="V1888" s="2" t="inlineStr">
        <is>
          <t>8b7c3ce978ec</t>
        </is>
      </c>
      <c r="W1888" s="2" t="inlineStr">
        <is>
          <t>AI2-B4</t>
        </is>
      </c>
      <c r="X1888" s="2" t="inlineStr">
        <is>
          <t>AI2</t>
        </is>
      </c>
      <c r="Y1888" s="2" t="inlineStr">
        <is>
          <t>공통문서</t>
        </is>
      </c>
    </row>
    <row r="1889">
      <c r="A1889" s="2" t="n">
        <v>1888</v>
      </c>
      <c r="B1889" s="2" t="inlineStr">
        <is>
          <t>RC-TERMS-TOS-161</t>
        </is>
      </c>
      <c r="C1889" s="2" t="inlineStr">
        <is>
          <t>Terms</t>
        </is>
      </c>
      <c r="D1889" s="2" t="inlineStr">
        <is>
          <t>이용약관</t>
        </is>
      </c>
      <c r="E1889" s="2" t="inlineStr">
        <is>
          <t>제 31조 회사의 의무</t>
        </is>
      </c>
      <c r="F1889" s="2" t="inlineStr">
        <is>
          <t>RemoteCall</t>
        </is>
      </c>
      <c r="G1889" s="2" t="inlineStr">
        <is>
          <t>이용약관</t>
        </is>
      </c>
      <c r="H1889" s="2" t="inlineStr">
        <is>
          <t>공통</t>
        </is>
      </c>
      <c r="I1889" s="2" t="inlineStr">
        <is>
          <t>공개</t>
        </is>
      </c>
      <c r="J1889" s="2" t="inlineStr">
        <is>
          <t>약관 확인</t>
        </is>
      </c>
      <c r="K1889" s="2" t="inlineStr">
        <is>
          <t>https://www.remotecall.com/kr/terms-of-service/</t>
        </is>
      </c>
      <c r="L1889" s="2" t="inlineStr">
        <is>
          <t>제 31조 (회사의 의무)</t>
        </is>
      </c>
      <c r="M1889" s="2" t="n"/>
      <c r="N1889" s="2" t="inlineStr">
        <is>
          <t>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1889" s="2" t="inlineStr">
        <is>
          <t>이용약관 제 31조(회사의 의무)의 내용은 무엇인가요?</t>
        </is>
      </c>
      <c r="P1889" s="2" t="inlineStr">
        <is>
          <t>RemoteCall, 약관, 이용약관</t>
        </is>
      </c>
      <c r="Q1889" s="2" t="inlineStr">
        <is>
          <t>RC-TERMS-TOS-121</t>
        </is>
      </c>
      <c r="R1889" s="2" t="inlineStr">
        <is>
          <t>gpt-5.5-thinking</t>
        </is>
      </c>
      <c r="S1889" s="2" t="inlineStr">
        <is>
          <t>상</t>
        </is>
      </c>
      <c r="T1889" s="2" t="inlineStr">
        <is>
          <t>미검토</t>
        </is>
      </c>
      <c r="U1889" s="2" t="inlineStr">
        <is>
          <t>chunk_index=1324~1350; 약관 조 단위</t>
        </is>
      </c>
      <c r="V1889" s="2" t="inlineStr">
        <is>
          <t>8b7c3ce978ec</t>
        </is>
      </c>
      <c r="W1889" s="2" t="inlineStr">
        <is>
          <t>AI2-B4</t>
        </is>
      </c>
      <c r="X1889" s="2" t="inlineStr">
        <is>
          <t>AI2</t>
        </is>
      </c>
      <c r="Y1889" s="2" t="inlineStr">
        <is>
          <t>공통문서</t>
        </is>
      </c>
    </row>
    <row r="1890">
      <c r="A1890" s="2" t="n">
        <v>1889</v>
      </c>
      <c r="B1890" s="2" t="inlineStr">
        <is>
          <t>RC-TERMS-TOS-162</t>
        </is>
      </c>
      <c r="C1890" s="2" t="inlineStr">
        <is>
          <t>Terms</t>
        </is>
      </c>
      <c r="D1890" s="2" t="inlineStr">
        <is>
          <t>이용약관</t>
        </is>
      </c>
      <c r="E1890" s="2" t="inlineStr">
        <is>
          <t>제 31조 회사의 의무 항목 01</t>
        </is>
      </c>
      <c r="F1890" s="2" t="inlineStr">
        <is>
          <t>RemoteCall</t>
        </is>
      </c>
      <c r="G1890" s="2" t="inlineStr">
        <is>
          <t>이용약관</t>
        </is>
      </c>
      <c r="H1890" s="2" t="inlineStr">
        <is>
          <t>공통</t>
        </is>
      </c>
      <c r="I1890" s="2" t="inlineStr">
        <is>
          <t>공개</t>
        </is>
      </c>
      <c r="J1890" s="2" t="inlineStr">
        <is>
          <t>약관 세부 항목 확인</t>
        </is>
      </c>
      <c r="K1890" s="2" t="inlineStr">
        <is>
          <t>https://www.remotecall.com/kr/terms-of-service/</t>
        </is>
      </c>
      <c r="L1890" s="2" t="inlineStr">
        <is>
          <t>제 31조 (회사의 의무) / 항목 01</t>
        </is>
      </c>
      <c r="M1890" s="2" t="n"/>
      <c r="N1890" s="2" t="inlineStr">
        <is>
          <t>이용약관은 해당 세부 항목에서 “회사는 특별한 사정이 없는 한 고객이 신청한 서비스 개통희망일에 서비스를 이용할 수 있도록 합니다.”라고 규정합니다.</t>
        </is>
      </c>
      <c r="O1890" s="2" t="inlineStr">
        <is>
          <t>이용약관 제 31조(회사의 의무)의 항목 01 내용은 무엇인가요?</t>
        </is>
      </c>
      <c r="P1890" s="2" t="inlineStr">
        <is>
          <t>RemoteCall, 약관, 이용약관, 세부항목</t>
        </is>
      </c>
      <c r="Q1890" s="2" t="inlineStr">
        <is>
          <t>RC-TERMS-TOS-122</t>
        </is>
      </c>
      <c r="R1890" s="2" t="inlineStr">
        <is>
          <t>gpt-5.5-thinking</t>
        </is>
      </c>
      <c r="S1890" s="2" t="inlineStr">
        <is>
          <t>상</t>
        </is>
      </c>
      <c r="T1890" s="2" t="inlineStr">
        <is>
          <t>미검토</t>
        </is>
      </c>
      <c r="U1890" s="2" t="inlineStr">
        <is>
          <t>chunk_index=1324~1350; 약관 항목 단위; v4 전수 스캔으로 선행 목록 표기를 문장형 사실로 정리</t>
        </is>
      </c>
      <c r="V1890" s="2" t="inlineStr">
        <is>
          <t>8b7c3ce978ec</t>
        </is>
      </c>
      <c r="W1890" s="2" t="inlineStr">
        <is>
          <t>AI2-B4</t>
        </is>
      </c>
      <c r="X1890" s="2" t="inlineStr">
        <is>
          <t>AI2</t>
        </is>
      </c>
      <c r="Y1890" s="2" t="inlineStr">
        <is>
          <t>공통문서</t>
        </is>
      </c>
    </row>
    <row r="1891">
      <c r="A1891" s="2" t="n">
        <v>1890</v>
      </c>
      <c r="B1891" s="2" t="inlineStr">
        <is>
          <t>RC-TERMS-TOS-163</t>
        </is>
      </c>
      <c r="C1891" s="2" t="inlineStr">
        <is>
          <t>Terms</t>
        </is>
      </c>
      <c r="D1891" s="2" t="inlineStr">
        <is>
          <t>이용약관</t>
        </is>
      </c>
      <c r="E1891" s="2" t="inlineStr">
        <is>
          <t>제 31조 회사의 의무 항목 02</t>
        </is>
      </c>
      <c r="F1891" s="2" t="inlineStr">
        <is>
          <t>RemoteCall</t>
        </is>
      </c>
      <c r="G1891" s="2" t="inlineStr">
        <is>
          <t>이용약관</t>
        </is>
      </c>
      <c r="H1891" s="2" t="inlineStr">
        <is>
          <t>공통</t>
        </is>
      </c>
      <c r="I1891" s="2" t="inlineStr">
        <is>
          <t>공개</t>
        </is>
      </c>
      <c r="J1891" s="2" t="inlineStr">
        <is>
          <t>약관 세부 항목 확인</t>
        </is>
      </c>
      <c r="K1891" s="2" t="inlineStr">
        <is>
          <t>https://www.remotecall.com/kr/terms-of-service/</t>
        </is>
      </c>
      <c r="L1891" s="2" t="inlineStr">
        <is>
          <t>제 31조 (회사의 의무) / 항목 02</t>
        </is>
      </c>
      <c r="M1891" s="2" t="n"/>
      <c r="N1891" s="2" t="inlineStr">
        <is>
          <t>이용약관은 해당 세부 항목에서 “회사는 업무상, 기술상 지장이 없는 한 연중무휴(24시간/365일) 서비스를 제공합니다. 다만, 서비스 안정화를 위해 실시하는 정기 또는 비 정기 점검시간은 제외합니다.”라고 규정합니다.</t>
        </is>
      </c>
      <c r="O1891" s="2" t="inlineStr">
        <is>
          <t>이용약관 제 31조(회사의 의무)의 항목 02 내용은 무엇인가요?</t>
        </is>
      </c>
      <c r="P1891" s="2" t="inlineStr">
        <is>
          <t>RemoteCall, 약관, 이용약관, 세부항목</t>
        </is>
      </c>
      <c r="Q1891" s="2" t="inlineStr">
        <is>
          <t>RC-TERMS-TOS-123</t>
        </is>
      </c>
      <c r="R1891" s="2" t="inlineStr">
        <is>
          <t>gpt-5.5-thinking</t>
        </is>
      </c>
      <c r="S1891" s="2" t="inlineStr">
        <is>
          <t>상</t>
        </is>
      </c>
      <c r="T1891" s="2" t="inlineStr">
        <is>
          <t>미검토</t>
        </is>
      </c>
      <c r="U1891" s="2" t="inlineStr">
        <is>
          <t>chunk_index=1324~1350; 약관 항목 단위; v4 전수 스캔으로 선행 목록 표기를 문장형 사실로 정리</t>
        </is>
      </c>
      <c r="V1891" s="2" t="inlineStr">
        <is>
          <t>8b7c3ce978ec</t>
        </is>
      </c>
      <c r="W1891" s="2" t="inlineStr">
        <is>
          <t>AI2-B4</t>
        </is>
      </c>
      <c r="X1891" s="2" t="inlineStr">
        <is>
          <t>AI2</t>
        </is>
      </c>
      <c r="Y1891" s="2" t="inlineStr">
        <is>
          <t>공통문서</t>
        </is>
      </c>
    </row>
    <row r="1892">
      <c r="A1892" s="2" t="n">
        <v>1891</v>
      </c>
      <c r="B1892" s="2" t="inlineStr">
        <is>
          <t>RC-TERMS-TOS-164</t>
        </is>
      </c>
      <c r="C1892" s="2" t="inlineStr">
        <is>
          <t>Terms</t>
        </is>
      </c>
      <c r="D1892" s="2" t="inlineStr">
        <is>
          <t>이용약관</t>
        </is>
      </c>
      <c r="E1892" s="2" t="inlineStr">
        <is>
          <t>제 31조 회사의 의무 항목 03</t>
        </is>
      </c>
      <c r="F1892" s="2" t="inlineStr">
        <is>
          <t>RemoteCall</t>
        </is>
      </c>
      <c r="G1892" s="2" t="inlineStr">
        <is>
          <t>이용약관</t>
        </is>
      </c>
      <c r="H1892" s="2" t="inlineStr">
        <is>
          <t>공통</t>
        </is>
      </c>
      <c r="I1892" s="2" t="inlineStr">
        <is>
          <t>공개</t>
        </is>
      </c>
      <c r="J1892" s="2" t="inlineStr">
        <is>
          <t>약관 세부 항목 확인</t>
        </is>
      </c>
      <c r="K1892" s="2" t="inlineStr">
        <is>
          <t>https://www.remotecall.com/kr/terms-of-service/</t>
        </is>
      </c>
      <c r="L1892" s="2" t="inlineStr">
        <is>
          <t>제 31조 (회사의 의무) / 항목 03</t>
        </is>
      </c>
      <c r="M1892" s="2" t="n"/>
      <c r="N1892" s="2" t="inlineStr">
        <is>
          <t>이용약관은 해당 세부 항목에서 “회사는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합니다.”라고 규정합니다.</t>
        </is>
      </c>
      <c r="O1892" s="2" t="inlineStr">
        <is>
          <t>이용약관 제 31조(회사의 의무)의 항목 03 내용은 무엇인가요?</t>
        </is>
      </c>
      <c r="P1892" s="2" t="inlineStr">
        <is>
          <t>RemoteCall, 약관, 이용약관, 세부항목</t>
        </is>
      </c>
      <c r="Q1892" s="2" t="inlineStr">
        <is>
          <t>RC-TERMS-TOS-124</t>
        </is>
      </c>
      <c r="R1892" s="2" t="inlineStr">
        <is>
          <t>gpt-5.5-thinking</t>
        </is>
      </c>
      <c r="S1892" s="2" t="inlineStr">
        <is>
          <t>상</t>
        </is>
      </c>
      <c r="T1892" s="2" t="inlineStr">
        <is>
          <t>미검토</t>
        </is>
      </c>
      <c r="U1892" s="2" t="inlineStr">
        <is>
          <t>chunk_index=1324~1350; 약관 항목 단위; v4 전수 스캔으로 선행 목록 표기를 문장형 사실로 정리</t>
        </is>
      </c>
      <c r="V1892" s="2" t="inlineStr">
        <is>
          <t>8b7c3ce978ec</t>
        </is>
      </c>
      <c r="W1892" s="2" t="inlineStr">
        <is>
          <t>AI2-B4</t>
        </is>
      </c>
      <c r="X1892" s="2" t="inlineStr">
        <is>
          <t>AI2</t>
        </is>
      </c>
      <c r="Y1892" s="2" t="inlineStr">
        <is>
          <t>공통문서</t>
        </is>
      </c>
    </row>
    <row r="1893">
      <c r="A1893" s="2" t="n">
        <v>1892</v>
      </c>
      <c r="B1893" s="2" t="inlineStr">
        <is>
          <t>RC-TERMS-TOS-165</t>
        </is>
      </c>
      <c r="C1893" s="2" t="inlineStr">
        <is>
          <t>Terms</t>
        </is>
      </c>
      <c r="D1893" s="2" t="inlineStr">
        <is>
          <t>이용약관</t>
        </is>
      </c>
      <c r="E1893" s="2" t="inlineStr">
        <is>
          <t>제 31조 회사의 의무 항목 04</t>
        </is>
      </c>
      <c r="F1893" s="2" t="inlineStr">
        <is>
          <t>RemoteCall</t>
        </is>
      </c>
      <c r="G1893" s="2" t="inlineStr">
        <is>
          <t>이용약관</t>
        </is>
      </c>
      <c r="H1893" s="2" t="inlineStr">
        <is>
          <t>공통</t>
        </is>
      </c>
      <c r="I1893" s="2" t="inlineStr">
        <is>
          <t>공개</t>
        </is>
      </c>
      <c r="J1893" s="2" t="inlineStr">
        <is>
          <t>약관 세부 항목 확인</t>
        </is>
      </c>
      <c r="K1893" s="2" t="inlineStr">
        <is>
          <t>https://www.remotecall.com/kr/terms-of-service/</t>
        </is>
      </c>
      <c r="L1893" s="2" t="inlineStr">
        <is>
          <t>제 31조 (회사의 의무) / 항목 04</t>
        </is>
      </c>
      <c r="M1893" s="2" t="n"/>
      <c r="N1893" s="2" t="inlineStr">
        <is>
          <t>이용약관은 해당 세부 항목에서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있습니다.”라고 규정합니다.</t>
        </is>
      </c>
      <c r="O1893" s="2" t="inlineStr">
        <is>
          <t>이용약관 제 31조(회사의 의무)의 항목 04 내용은 무엇인가요?</t>
        </is>
      </c>
      <c r="P1893" s="2" t="inlineStr">
        <is>
          <t>RemoteCall, 약관, 이용약관, 세부항목</t>
        </is>
      </c>
      <c r="Q1893" s="2" t="inlineStr">
        <is>
          <t>RC-TERMS-TOS-125</t>
        </is>
      </c>
      <c r="R1893" s="2" t="inlineStr">
        <is>
          <t>gpt-5.5-thinking</t>
        </is>
      </c>
      <c r="S1893" s="2" t="inlineStr">
        <is>
          <t>상</t>
        </is>
      </c>
      <c r="T1893" s="2" t="inlineStr">
        <is>
          <t>미검토</t>
        </is>
      </c>
      <c r="U1893" s="2" t="inlineStr">
        <is>
          <t>chunk_index=1324~1350; 약관 항목 단위; v4 전수 스캔으로 선행 목록 표기를 문장형 사실로 정리</t>
        </is>
      </c>
      <c r="V1893" s="2" t="inlineStr">
        <is>
          <t>8b7c3ce978ec</t>
        </is>
      </c>
      <c r="W1893" s="2" t="inlineStr">
        <is>
          <t>AI2-B4</t>
        </is>
      </c>
      <c r="X1893" s="2" t="inlineStr">
        <is>
          <t>AI2</t>
        </is>
      </c>
      <c r="Y1893" s="2" t="inlineStr">
        <is>
          <t>공통문서</t>
        </is>
      </c>
    </row>
    <row r="1894">
      <c r="A1894" s="2" t="n">
        <v>1893</v>
      </c>
      <c r="B1894" s="2" t="inlineStr">
        <is>
          <t>RC-TERMS-TOS-166</t>
        </is>
      </c>
      <c r="C1894" s="2" t="inlineStr">
        <is>
          <t>Terms</t>
        </is>
      </c>
      <c r="D1894" s="2" t="inlineStr">
        <is>
          <t>이용약관</t>
        </is>
      </c>
      <c r="E1894" s="2" t="inlineStr">
        <is>
          <t>제 32조 회원의 의무</t>
        </is>
      </c>
      <c r="F1894" s="2" t="inlineStr">
        <is>
          <t>RemoteCall</t>
        </is>
      </c>
      <c r="G1894" s="2" t="inlineStr">
        <is>
          <t>이용약관</t>
        </is>
      </c>
      <c r="H1894" s="2" t="inlineStr">
        <is>
          <t>공통</t>
        </is>
      </c>
      <c r="I1894" s="2" t="inlineStr">
        <is>
          <t>공개</t>
        </is>
      </c>
      <c r="J1894" s="2" t="inlineStr">
        <is>
          <t>약관 확인</t>
        </is>
      </c>
      <c r="K1894" s="2" t="inlineStr">
        <is>
          <t>https://www.remotecall.com/kr/terms-of-service/</t>
        </is>
      </c>
      <c r="L1894" s="2" t="inlineStr">
        <is>
          <t>제 32조 (회원의 의무)</t>
        </is>
      </c>
      <c r="M1894" s="2" t="n"/>
      <c r="N1894" s="2" t="inlineStr">
        <is>
          <t>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t>
        </is>
      </c>
      <c r="O1894" s="2" t="inlineStr">
        <is>
          <t>이용약관 제 32조(회원의 의무)의 내용은 무엇인가요?</t>
        </is>
      </c>
      <c r="P1894" s="2" t="inlineStr">
        <is>
          <t>RemoteCall, 약관, 이용약관</t>
        </is>
      </c>
      <c r="Q1894" s="2" t="inlineStr">
        <is>
          <t>RC-TERMS-TOS-126</t>
        </is>
      </c>
      <c r="R1894" s="2" t="inlineStr">
        <is>
          <t>gpt-5.5-thinking</t>
        </is>
      </c>
      <c r="S1894" s="2" t="inlineStr">
        <is>
          <t>상</t>
        </is>
      </c>
      <c r="T1894" s="2" t="inlineStr">
        <is>
          <t>미검토</t>
        </is>
      </c>
      <c r="U1894" s="2" t="inlineStr">
        <is>
          <t>chunk_index=1324~1350; 약관 조 단위</t>
        </is>
      </c>
      <c r="V1894" s="2" t="inlineStr">
        <is>
          <t>8b7c3ce978ec</t>
        </is>
      </c>
      <c r="W1894" s="2" t="inlineStr">
        <is>
          <t>AI2-B4</t>
        </is>
      </c>
      <c r="X1894" s="2" t="inlineStr">
        <is>
          <t>AI2</t>
        </is>
      </c>
      <c r="Y1894" s="2" t="inlineStr">
        <is>
          <t>공통문서</t>
        </is>
      </c>
    </row>
    <row r="1895">
      <c r="A1895" s="2" t="n">
        <v>1894</v>
      </c>
      <c r="B1895" s="2" t="inlineStr">
        <is>
          <t>RC-TERMS-TOS-167</t>
        </is>
      </c>
      <c r="C1895" s="2" t="inlineStr">
        <is>
          <t>Terms</t>
        </is>
      </c>
      <c r="D1895" s="2" t="inlineStr">
        <is>
          <t>이용약관</t>
        </is>
      </c>
      <c r="E1895" s="2" t="inlineStr">
        <is>
          <t>제 32조 회원의 의무 항목 01</t>
        </is>
      </c>
      <c r="F1895" s="2" t="inlineStr">
        <is>
          <t>RemoteCall</t>
        </is>
      </c>
      <c r="G1895" s="2" t="inlineStr">
        <is>
          <t>이용약관</t>
        </is>
      </c>
      <c r="H1895" s="2" t="inlineStr">
        <is>
          <t>공통</t>
        </is>
      </c>
      <c r="I1895" s="2" t="inlineStr">
        <is>
          <t>공개</t>
        </is>
      </c>
      <c r="J1895" s="2" t="inlineStr">
        <is>
          <t>약관 세부 항목 확인</t>
        </is>
      </c>
      <c r="K1895" s="2" t="inlineStr">
        <is>
          <t>https://www.remotecall.com/kr/terms-of-service/</t>
        </is>
      </c>
      <c r="L1895" s="2" t="inlineStr">
        <is>
          <t>제 32조 (회원의 의무) / 항목 01</t>
        </is>
      </c>
      <c r="M1895" s="2" t="n"/>
      <c r="N1895" s="2" t="inlineStr">
        <is>
          <t>이용약관은 해당 세부 항목에서 “회원은 회원가입 신청 시 모든 사항을 사실에 근거하여 기재하여야 하며, 허위 또는 타인의 정보를 등록할 경우 일체의 권리를 주장할 수 없습니다.”라고 규정합니다.</t>
        </is>
      </c>
      <c r="O1895" s="2" t="inlineStr">
        <is>
          <t>이용약관 제 32조(회원의 의무)의 항목 01 내용은 무엇인가요?</t>
        </is>
      </c>
      <c r="P1895" s="2" t="inlineStr">
        <is>
          <t>RemoteCall, 약관, 이용약관, 세부항목</t>
        </is>
      </c>
      <c r="Q1895" s="2" t="inlineStr">
        <is>
          <t>RC-TERMS-TOS-127</t>
        </is>
      </c>
      <c r="R1895" s="2" t="inlineStr">
        <is>
          <t>gpt-5.5-thinking</t>
        </is>
      </c>
      <c r="S1895" s="2" t="inlineStr">
        <is>
          <t>상</t>
        </is>
      </c>
      <c r="T1895" s="2" t="inlineStr">
        <is>
          <t>미검토</t>
        </is>
      </c>
      <c r="U1895" s="2" t="inlineStr">
        <is>
          <t>chunk_index=1324~1350; 약관 항목 단위; v4 전수 스캔으로 선행 목록 표기를 문장형 사실로 정리</t>
        </is>
      </c>
      <c r="V1895" s="2" t="inlineStr">
        <is>
          <t>8b7c3ce978ec</t>
        </is>
      </c>
      <c r="W1895" s="2" t="inlineStr">
        <is>
          <t>AI2-B4</t>
        </is>
      </c>
      <c r="X1895" s="2" t="inlineStr">
        <is>
          <t>AI2</t>
        </is>
      </c>
      <c r="Y1895" s="2" t="inlineStr">
        <is>
          <t>공통문서</t>
        </is>
      </c>
    </row>
    <row r="1896">
      <c r="A1896" s="2" t="n">
        <v>1895</v>
      </c>
      <c r="B1896" s="2" t="inlineStr">
        <is>
          <t>RC-TERMS-TOS-168</t>
        </is>
      </c>
      <c r="C1896" s="2" t="inlineStr">
        <is>
          <t>Terms</t>
        </is>
      </c>
      <c r="D1896" s="2" t="inlineStr">
        <is>
          <t>이용약관</t>
        </is>
      </c>
      <c r="E1896" s="2" t="inlineStr">
        <is>
          <t>제 32조 회원의 의무 항목 02</t>
        </is>
      </c>
      <c r="F1896" s="2" t="inlineStr">
        <is>
          <t>RemoteCall</t>
        </is>
      </c>
      <c r="G1896" s="2" t="inlineStr">
        <is>
          <t>이용약관</t>
        </is>
      </c>
      <c r="H1896" s="2" t="inlineStr">
        <is>
          <t>공통</t>
        </is>
      </c>
      <c r="I1896" s="2" t="inlineStr">
        <is>
          <t>공개</t>
        </is>
      </c>
      <c r="J1896" s="2" t="inlineStr">
        <is>
          <t>약관 세부 항목 확인</t>
        </is>
      </c>
      <c r="K1896" s="2" t="inlineStr">
        <is>
          <t>https://www.remotecall.com/kr/terms-of-service/</t>
        </is>
      </c>
      <c r="L1896" s="2" t="inlineStr">
        <is>
          <t>제 32조 (회원의 의무) / 항목 02</t>
        </is>
      </c>
      <c r="M1896" s="2" t="n"/>
      <c r="N1896" s="2" t="inlineStr">
        <is>
          <t>이용약관은 해당 세부 항목에서 “회원은 회사가 제공하는 서비스를 이용함에 있어 다음 각 호의 행위를 하여서는 안됩니다.”라고 규정합니다.</t>
        </is>
      </c>
      <c r="O1896" s="2" t="inlineStr">
        <is>
          <t>이용약관 제 32조(회원의 의무)의 항목 02 내용은 무엇인가요?</t>
        </is>
      </c>
      <c r="P1896" s="2" t="inlineStr">
        <is>
          <t>RemoteCall, 약관, 이용약관, 세부항목</t>
        </is>
      </c>
      <c r="Q1896" s="2" t="inlineStr">
        <is>
          <t>RC-TERMS-TOS-128</t>
        </is>
      </c>
      <c r="R1896" s="2" t="inlineStr">
        <is>
          <t>gpt-5.5-thinking</t>
        </is>
      </c>
      <c r="S1896" s="2" t="inlineStr">
        <is>
          <t>상</t>
        </is>
      </c>
      <c r="T1896" s="2" t="inlineStr">
        <is>
          <t>미검토</t>
        </is>
      </c>
      <c r="U1896" s="2" t="inlineStr">
        <is>
          <t>chunk_index=1324~1350; 약관 항목 단위; v4 전수 스캔으로 선행 목록 표기를 문장형 사실로 정리</t>
        </is>
      </c>
      <c r="V1896" s="2" t="inlineStr">
        <is>
          <t>8b7c3ce978ec</t>
        </is>
      </c>
      <c r="W1896" s="2" t="inlineStr">
        <is>
          <t>AI2-B4</t>
        </is>
      </c>
      <c r="X1896" s="2" t="inlineStr">
        <is>
          <t>AI2</t>
        </is>
      </c>
      <c r="Y1896" s="2" t="inlineStr">
        <is>
          <t>공통문서</t>
        </is>
      </c>
    </row>
    <row r="1897">
      <c r="A1897" s="2" t="n">
        <v>1896</v>
      </c>
      <c r="B1897" s="2" t="inlineStr">
        <is>
          <t>RC-TERMS-TOS-169</t>
        </is>
      </c>
      <c r="C1897" s="2" t="inlineStr">
        <is>
          <t>Terms</t>
        </is>
      </c>
      <c r="D1897" s="2" t="inlineStr">
        <is>
          <t>이용약관</t>
        </is>
      </c>
      <c r="E1897" s="2" t="inlineStr">
        <is>
          <t>제 32조 회원의 의무 항목 03</t>
        </is>
      </c>
      <c r="F1897" s="2" t="inlineStr">
        <is>
          <t>RemoteCall</t>
        </is>
      </c>
      <c r="G1897" s="2" t="inlineStr">
        <is>
          <t>이용약관</t>
        </is>
      </c>
      <c r="H1897" s="2" t="inlineStr">
        <is>
          <t>공통</t>
        </is>
      </c>
      <c r="I1897" s="2" t="inlineStr">
        <is>
          <t>공개</t>
        </is>
      </c>
      <c r="J1897" s="2" t="inlineStr">
        <is>
          <t>약관 세부 항목 확인</t>
        </is>
      </c>
      <c r="K1897" s="2" t="inlineStr">
        <is>
          <t>https://www.remotecall.com/kr/terms-of-service/</t>
        </is>
      </c>
      <c r="L1897" s="2" t="inlineStr">
        <is>
          <t>제 32조 (회원의 의무) / 항목 03</t>
        </is>
      </c>
      <c r="M1897" s="2" t="n"/>
      <c r="N1897" s="2" t="inlineStr">
        <is>
          <t>이용약관은 해당 세부 항목에서 “회원가입 신청이나 회원정보 변경 시 허위사실을 기재하거나, 다른 회원의 아이디 및 비밀번호를 도용, 부정하게 사용하는 행위”라고 규정합니다.</t>
        </is>
      </c>
      <c r="O1897" s="2" t="inlineStr">
        <is>
          <t>이용약관 제 32조(회원의 의무)의 항목 03 내용은 무엇인가요?</t>
        </is>
      </c>
      <c r="P1897" s="2" t="inlineStr">
        <is>
          <t>RemoteCall, 약관, 이용약관, 세부항목</t>
        </is>
      </c>
      <c r="Q1897" s="2" t="inlineStr">
        <is>
          <t>RC-TERMS-TOS-129</t>
        </is>
      </c>
      <c r="R1897" s="2" t="inlineStr">
        <is>
          <t>gpt-5.5-thinking</t>
        </is>
      </c>
      <c r="S1897" s="2" t="inlineStr">
        <is>
          <t>상</t>
        </is>
      </c>
      <c r="T1897" s="2" t="inlineStr">
        <is>
          <t>미검토</t>
        </is>
      </c>
      <c r="U1897" s="2" t="inlineStr">
        <is>
          <t>chunk_index=1324~1350; 약관 항목 단위; v4 전수 스캔으로 선행 목록 표기를 문장형 사실로 정리</t>
        </is>
      </c>
      <c r="V1897" s="2" t="inlineStr">
        <is>
          <t>8b7c3ce978ec</t>
        </is>
      </c>
      <c r="W1897" s="2" t="inlineStr">
        <is>
          <t>AI2-B4</t>
        </is>
      </c>
      <c r="X1897" s="2" t="inlineStr">
        <is>
          <t>AI2</t>
        </is>
      </c>
      <c r="Y1897" s="2" t="inlineStr">
        <is>
          <t>공통문서</t>
        </is>
      </c>
    </row>
    <row r="1898">
      <c r="A1898" s="2" t="n">
        <v>1897</v>
      </c>
      <c r="B1898" s="2" t="inlineStr">
        <is>
          <t>RC-TERMS-TOS-170</t>
        </is>
      </c>
      <c r="C1898" s="2" t="inlineStr">
        <is>
          <t>Terms</t>
        </is>
      </c>
      <c r="D1898" s="2" t="inlineStr">
        <is>
          <t>이용약관</t>
        </is>
      </c>
      <c r="E1898" s="2" t="inlineStr">
        <is>
          <t>제 32조 회원의 의무 항목 04</t>
        </is>
      </c>
      <c r="F1898" s="2" t="inlineStr">
        <is>
          <t>RemoteCall</t>
        </is>
      </c>
      <c r="G1898" s="2" t="inlineStr">
        <is>
          <t>이용약관</t>
        </is>
      </c>
      <c r="H1898" s="2" t="inlineStr">
        <is>
          <t>공통</t>
        </is>
      </c>
      <c r="I1898" s="2" t="inlineStr">
        <is>
          <t>공개</t>
        </is>
      </c>
      <c r="J1898" s="2" t="inlineStr">
        <is>
          <t>약관 세부 항목 확인</t>
        </is>
      </c>
      <c r="K1898" s="2" t="inlineStr">
        <is>
          <t>https://www.remotecall.com/kr/terms-of-service/</t>
        </is>
      </c>
      <c r="L1898" s="2" t="inlineStr">
        <is>
          <t>제 32조 (회원의 의무) / 항목 04</t>
        </is>
      </c>
      <c r="M1898" s="2" t="n"/>
      <c r="N1898" s="2" t="inlineStr">
        <is>
          <t>이용약관은 해당 세부 항목에서 “회원의 아이디나 계정을 타인과 거래하는 행위”라고 규정합니다.</t>
        </is>
      </c>
      <c r="O1898" s="2" t="inlineStr">
        <is>
          <t>이용약관 제 32조(회원의 의무)의 항목 04 내용은 무엇인가요?</t>
        </is>
      </c>
      <c r="P1898" s="2" t="inlineStr">
        <is>
          <t>RemoteCall, 약관, 이용약관, 세부항목</t>
        </is>
      </c>
      <c r="Q1898" s="2" t="inlineStr">
        <is>
          <t>RC-TERMS-TOS-130</t>
        </is>
      </c>
      <c r="R1898" s="2" t="inlineStr">
        <is>
          <t>gpt-5.5-thinking</t>
        </is>
      </c>
      <c r="S1898" s="2" t="inlineStr">
        <is>
          <t>상</t>
        </is>
      </c>
      <c r="T1898" s="2" t="inlineStr">
        <is>
          <t>미검토</t>
        </is>
      </c>
      <c r="U1898" s="2" t="inlineStr">
        <is>
          <t>chunk_index=1324~1350; 약관 항목 단위; v4 전수 스캔으로 선행 목록 표기를 문장형 사실로 정리</t>
        </is>
      </c>
      <c r="V1898" s="2" t="inlineStr">
        <is>
          <t>8b7c3ce978ec</t>
        </is>
      </c>
      <c r="W1898" s="2" t="inlineStr">
        <is>
          <t>AI2-B4</t>
        </is>
      </c>
      <c r="X1898" s="2" t="inlineStr">
        <is>
          <t>AI2</t>
        </is>
      </c>
      <c r="Y1898" s="2" t="inlineStr">
        <is>
          <t>공통문서</t>
        </is>
      </c>
    </row>
    <row r="1899">
      <c r="A1899" s="2" t="n">
        <v>1898</v>
      </c>
      <c r="B1899" s="2" t="inlineStr">
        <is>
          <t>RC-TERMS-TOS-171</t>
        </is>
      </c>
      <c r="C1899" s="2" t="inlineStr">
        <is>
          <t>Terms</t>
        </is>
      </c>
      <c r="D1899" s="2" t="inlineStr">
        <is>
          <t>이용약관</t>
        </is>
      </c>
      <c r="E1899" s="2" t="inlineStr">
        <is>
          <t>제 32조 회원의 의무 항목 05</t>
        </is>
      </c>
      <c r="F1899" s="2" t="inlineStr">
        <is>
          <t>RemoteCall</t>
        </is>
      </c>
      <c r="G1899" s="2" t="inlineStr">
        <is>
          <t>이용약관</t>
        </is>
      </c>
      <c r="H1899" s="2" t="inlineStr">
        <is>
          <t>공통</t>
        </is>
      </c>
      <c r="I1899" s="2" t="inlineStr">
        <is>
          <t>공개</t>
        </is>
      </c>
      <c r="J1899" s="2" t="inlineStr">
        <is>
          <t>약관 세부 항목 확인</t>
        </is>
      </c>
      <c r="K1899" s="2" t="inlineStr">
        <is>
          <t>https://www.remotecall.com/kr/terms-of-service/</t>
        </is>
      </c>
      <c r="L1899" s="2" t="inlineStr">
        <is>
          <t>제 32조 (회원의 의무) / 항목 05</t>
        </is>
      </c>
      <c r="M1899" s="2" t="n"/>
      <c r="N1899" s="2" t="inlineStr">
        <is>
          <t>이용약관은 해당 세부 항목에서 “타인의 명예를 손상시키거나 불이익을 주는 행위”라고 규정합니다.</t>
        </is>
      </c>
      <c r="O1899" s="2" t="inlineStr">
        <is>
          <t>이용약관 제 32조(회원의 의무)의 항목 05 내용은 무엇인가요?</t>
        </is>
      </c>
      <c r="P1899" s="2" t="inlineStr">
        <is>
          <t>RemoteCall, 약관, 이용약관, 세부항목</t>
        </is>
      </c>
      <c r="Q1899" s="2" t="inlineStr">
        <is>
          <t>RC-TERMS-TOS-131</t>
        </is>
      </c>
      <c r="R1899" s="2" t="inlineStr">
        <is>
          <t>gpt-5.5-thinking</t>
        </is>
      </c>
      <c r="S1899" s="2" t="inlineStr">
        <is>
          <t>상</t>
        </is>
      </c>
      <c r="T1899" s="2" t="inlineStr">
        <is>
          <t>미검토</t>
        </is>
      </c>
      <c r="U1899" s="2" t="inlineStr">
        <is>
          <t>chunk_index=1324~1350; 약관 항목 단위; v4 전수 스캔으로 선행 목록 표기를 문장형 사실로 정리</t>
        </is>
      </c>
      <c r="V1899" s="2" t="inlineStr">
        <is>
          <t>8b7c3ce978ec</t>
        </is>
      </c>
      <c r="W1899" s="2" t="inlineStr">
        <is>
          <t>AI2-B4</t>
        </is>
      </c>
      <c r="X1899" s="2" t="inlineStr">
        <is>
          <t>AI2</t>
        </is>
      </c>
      <c r="Y1899" s="2" t="inlineStr">
        <is>
          <t>공통문서</t>
        </is>
      </c>
    </row>
    <row r="1900">
      <c r="A1900" s="2" t="n">
        <v>1899</v>
      </c>
      <c r="B1900" s="2" t="inlineStr">
        <is>
          <t>RC-TERMS-TOS-172</t>
        </is>
      </c>
      <c r="C1900" s="2" t="inlineStr">
        <is>
          <t>Terms</t>
        </is>
      </c>
      <c r="D1900" s="2" t="inlineStr">
        <is>
          <t>이용약관</t>
        </is>
      </c>
      <c r="E1900" s="2" t="inlineStr">
        <is>
          <t>제 32조 회원의 의무 항목 06</t>
        </is>
      </c>
      <c r="F1900" s="2" t="inlineStr">
        <is>
          <t>RemoteCall</t>
        </is>
      </c>
      <c r="G1900" s="2" t="inlineStr">
        <is>
          <t>이용약관</t>
        </is>
      </c>
      <c r="H1900" s="2" t="inlineStr">
        <is>
          <t>공통</t>
        </is>
      </c>
      <c r="I1900" s="2" t="inlineStr">
        <is>
          <t>공개</t>
        </is>
      </c>
      <c r="J1900" s="2" t="inlineStr">
        <is>
          <t>약관 세부 항목 확인</t>
        </is>
      </c>
      <c r="K1900" s="2" t="inlineStr">
        <is>
          <t>https://www.remotecall.com/kr/terms-of-service/</t>
        </is>
      </c>
      <c r="L1900" s="2" t="inlineStr">
        <is>
          <t>제 32조 (회원의 의무) / 항목 06</t>
        </is>
      </c>
      <c r="M1900" s="2" t="n"/>
      <c r="N1900" s="2" t="inlineStr">
        <is>
          <t>이용약관은 해당 세부 항목에서 “게시판 등에 음란물을 게재하거나 음란사이트를 연결(링크)하는 행위”라고 규정합니다.</t>
        </is>
      </c>
      <c r="O1900" s="2" t="inlineStr">
        <is>
          <t>이용약관 제 32조(회원의 의무)의 항목 06 내용은 무엇인가요?</t>
        </is>
      </c>
      <c r="P1900" s="2" t="inlineStr">
        <is>
          <t>RemoteCall, 약관, 이용약관, 세부항목</t>
        </is>
      </c>
      <c r="Q1900" s="2" t="inlineStr">
        <is>
          <t>RC-TERMS-TOS-132</t>
        </is>
      </c>
      <c r="R1900" s="2" t="inlineStr">
        <is>
          <t>gpt-5.5-thinking</t>
        </is>
      </c>
      <c r="S1900" s="2" t="inlineStr">
        <is>
          <t>상</t>
        </is>
      </c>
      <c r="T1900" s="2" t="inlineStr">
        <is>
          <t>미검토</t>
        </is>
      </c>
      <c r="U1900" s="2" t="inlineStr">
        <is>
          <t>chunk_index=1324~1350; 약관 항목 단위; v4 전수 스캔으로 선행 목록 표기를 문장형 사실로 정리</t>
        </is>
      </c>
      <c r="V1900" s="2" t="inlineStr">
        <is>
          <t>8b7c3ce978ec</t>
        </is>
      </c>
      <c r="W1900" s="2" t="inlineStr">
        <is>
          <t>AI2-B4</t>
        </is>
      </c>
      <c r="X1900" s="2" t="inlineStr">
        <is>
          <t>AI2</t>
        </is>
      </c>
      <c r="Y1900" s="2" t="inlineStr">
        <is>
          <t>공통문서</t>
        </is>
      </c>
    </row>
    <row r="1901">
      <c r="A1901" s="2" t="n">
        <v>1900</v>
      </c>
      <c r="B1901" s="2" t="inlineStr">
        <is>
          <t>RC-TERMS-TOS-173</t>
        </is>
      </c>
      <c r="C1901" s="2" t="inlineStr">
        <is>
          <t>Terms</t>
        </is>
      </c>
      <c r="D1901" s="2" t="inlineStr">
        <is>
          <t>이용약관</t>
        </is>
      </c>
      <c r="E1901" s="2" t="inlineStr">
        <is>
          <t>제 32조 회원의 의무 항목 07</t>
        </is>
      </c>
      <c r="F1901" s="2" t="inlineStr">
        <is>
          <t>RemoteCall</t>
        </is>
      </c>
      <c r="G1901" s="2" t="inlineStr">
        <is>
          <t>이용약관</t>
        </is>
      </c>
      <c r="H1901" s="2" t="inlineStr">
        <is>
          <t>공통</t>
        </is>
      </c>
      <c r="I1901" s="2" t="inlineStr">
        <is>
          <t>공개</t>
        </is>
      </c>
      <c r="J1901" s="2" t="inlineStr">
        <is>
          <t>약관 세부 항목 확인</t>
        </is>
      </c>
      <c r="K1901" s="2" t="inlineStr">
        <is>
          <t>https://www.remotecall.com/kr/terms-of-service/</t>
        </is>
      </c>
      <c r="L1901" s="2" t="inlineStr">
        <is>
          <t>제 32조 (회원의 의무) / 항목 07</t>
        </is>
      </c>
      <c r="M1901" s="2" t="n"/>
      <c r="N1901" s="2" t="inlineStr">
        <is>
          <t>이용약관은 해당 세부 항목에서 “회사의 지적재산권, 제3자의 지적재산권 등 기타 권리를 침해하는 행위”라고 규정합니다.</t>
        </is>
      </c>
      <c r="O1901" s="2" t="inlineStr">
        <is>
          <t>이용약관 제 32조(회원의 의무)의 항목 07 내용은 무엇인가요?</t>
        </is>
      </c>
      <c r="P1901" s="2" t="inlineStr">
        <is>
          <t>RemoteCall, 약관, 이용약관, 세부항목</t>
        </is>
      </c>
      <c r="Q1901" s="2" t="inlineStr">
        <is>
          <t>RC-TERMS-TOS-133</t>
        </is>
      </c>
      <c r="R1901" s="2" t="inlineStr">
        <is>
          <t>gpt-5.5-thinking</t>
        </is>
      </c>
      <c r="S1901" s="2" t="inlineStr">
        <is>
          <t>상</t>
        </is>
      </c>
      <c r="T1901" s="2" t="inlineStr">
        <is>
          <t>미검토</t>
        </is>
      </c>
      <c r="U1901" s="2" t="inlineStr">
        <is>
          <t>chunk_index=1324~1350; 약관 항목 단위; v4 전수 스캔으로 선행 목록 표기를 문장형 사실로 정리</t>
        </is>
      </c>
      <c r="V1901" s="2" t="inlineStr">
        <is>
          <t>8b7c3ce978ec</t>
        </is>
      </c>
      <c r="W1901" s="2" t="inlineStr">
        <is>
          <t>AI2-B4</t>
        </is>
      </c>
      <c r="X1901" s="2" t="inlineStr">
        <is>
          <t>AI2</t>
        </is>
      </c>
      <c r="Y1901" s="2" t="inlineStr">
        <is>
          <t>공통문서</t>
        </is>
      </c>
    </row>
    <row r="1902">
      <c r="A1902" s="2" t="n">
        <v>1901</v>
      </c>
      <c r="B1902" s="2" t="inlineStr">
        <is>
          <t>RC-TERMS-TOS-174</t>
        </is>
      </c>
      <c r="C1902" s="2" t="inlineStr">
        <is>
          <t>Terms</t>
        </is>
      </c>
      <c r="D1902" s="2" t="inlineStr">
        <is>
          <t>이용약관</t>
        </is>
      </c>
      <c r="E1902" s="2" t="inlineStr">
        <is>
          <t>제 32조 회원의 의무 항목 08</t>
        </is>
      </c>
      <c r="F1902" s="2" t="inlineStr">
        <is>
          <t>RemoteCall</t>
        </is>
      </c>
      <c r="G1902" s="2" t="inlineStr">
        <is>
          <t>이용약관</t>
        </is>
      </c>
      <c r="H1902" s="2" t="inlineStr">
        <is>
          <t>공통</t>
        </is>
      </c>
      <c r="I1902" s="2" t="inlineStr">
        <is>
          <t>공개</t>
        </is>
      </c>
      <c r="J1902" s="2" t="inlineStr">
        <is>
          <t>약관 세부 항목 확인</t>
        </is>
      </c>
      <c r="K1902" s="2" t="inlineStr">
        <is>
          <t>https://www.remotecall.com/kr/terms-of-service/</t>
        </is>
      </c>
      <c r="L1902" s="2" t="inlineStr">
        <is>
          <t>제 32조 (회원의 의무) / 항목 08</t>
        </is>
      </c>
      <c r="M1902" s="2" t="n"/>
      <c r="N1902" s="2" t="inlineStr">
        <is>
          <t>이용약관은 해당 세부 항목에서 “공공질서 및 미풍양속에 위반되는 내용의 정보, 문장, 도형, 음성 등을 타인에게 유포하는 행위”라고 규정합니다.</t>
        </is>
      </c>
      <c r="O1902" s="2" t="inlineStr">
        <is>
          <t>이용약관 제 32조(회원의 의무)의 항목 08 내용은 무엇인가요?</t>
        </is>
      </c>
      <c r="P1902" s="2" t="inlineStr">
        <is>
          <t>RemoteCall, 약관, 이용약관, 세부항목</t>
        </is>
      </c>
      <c r="Q1902" s="2" t="inlineStr">
        <is>
          <t>RC-TERMS-TOS-134</t>
        </is>
      </c>
      <c r="R1902" s="2" t="inlineStr">
        <is>
          <t>gpt-5.5-thinking</t>
        </is>
      </c>
      <c r="S1902" s="2" t="inlineStr">
        <is>
          <t>상</t>
        </is>
      </c>
      <c r="T1902" s="2" t="inlineStr">
        <is>
          <t>미검토</t>
        </is>
      </c>
      <c r="U1902" s="2" t="inlineStr">
        <is>
          <t>chunk_index=1324~1350; 약관 항목 단위; v4 전수 스캔으로 선행 목록 표기를 문장형 사실로 정리</t>
        </is>
      </c>
      <c r="V1902" s="2" t="inlineStr">
        <is>
          <t>8b7c3ce978ec</t>
        </is>
      </c>
      <c r="W1902" s="2" t="inlineStr">
        <is>
          <t>AI2-B4</t>
        </is>
      </c>
      <c r="X1902" s="2" t="inlineStr">
        <is>
          <t>AI2</t>
        </is>
      </c>
      <c r="Y1902" s="2" t="inlineStr">
        <is>
          <t>공통문서</t>
        </is>
      </c>
    </row>
    <row r="1903">
      <c r="A1903" s="2" t="n">
        <v>1902</v>
      </c>
      <c r="B1903" s="2" t="inlineStr">
        <is>
          <t>RC-TERMS-TOS-175</t>
        </is>
      </c>
      <c r="C1903" s="2" t="inlineStr">
        <is>
          <t>Terms</t>
        </is>
      </c>
      <c r="D1903" s="2" t="inlineStr">
        <is>
          <t>이용약관</t>
        </is>
      </c>
      <c r="E1903" s="2" t="inlineStr">
        <is>
          <t>제 32조 회원의 의무 항목 09</t>
        </is>
      </c>
      <c r="F1903" s="2" t="inlineStr">
        <is>
          <t>RemoteCall</t>
        </is>
      </c>
      <c r="G1903" s="2" t="inlineStr">
        <is>
          <t>이용약관</t>
        </is>
      </c>
      <c r="H1903" s="2" t="inlineStr">
        <is>
          <t>공통</t>
        </is>
      </c>
      <c r="I1903" s="2" t="inlineStr">
        <is>
          <t>공개</t>
        </is>
      </c>
      <c r="J1903" s="2" t="inlineStr">
        <is>
          <t>약관 세부 항목 확인</t>
        </is>
      </c>
      <c r="K1903" s="2" t="inlineStr">
        <is>
          <t>https://www.remotecall.com/kr/terms-of-service/</t>
        </is>
      </c>
      <c r="L1903" s="2" t="inlineStr">
        <is>
          <t>제 32조 (회원의 의무) / 항목 09</t>
        </is>
      </c>
      <c r="M1903" s="2" t="n"/>
      <c r="N1903" s="2" t="inlineStr">
        <is>
          <t>이용약관은 해당 세부 항목에서 “프로그램의 버그를 악용하여 서비스를 이용하는 행위”라고 규정합니다.</t>
        </is>
      </c>
      <c r="O1903" s="2" t="inlineStr">
        <is>
          <t>이용약관 제 32조(회원의 의무)의 항목 09 내용은 무엇인가요?</t>
        </is>
      </c>
      <c r="P1903" s="2" t="inlineStr">
        <is>
          <t>RemoteCall, 약관, 이용약관, 세부항목</t>
        </is>
      </c>
      <c r="Q1903" s="2" t="inlineStr">
        <is>
          <t>RC-TERMS-TOS-135</t>
        </is>
      </c>
      <c r="R1903" s="2" t="inlineStr">
        <is>
          <t>gpt-5.5-thinking</t>
        </is>
      </c>
      <c r="S1903" s="2" t="inlineStr">
        <is>
          <t>상</t>
        </is>
      </c>
      <c r="T1903" s="2" t="inlineStr">
        <is>
          <t>미검토</t>
        </is>
      </c>
      <c r="U1903" s="2" t="inlineStr">
        <is>
          <t>chunk_index=1324~1350; 약관 항목 단위; v4 전수 스캔으로 선행 목록 표기를 문장형 사실로 정리</t>
        </is>
      </c>
      <c r="V1903" s="2" t="inlineStr">
        <is>
          <t>8b7c3ce978ec</t>
        </is>
      </c>
      <c r="W1903" s="2" t="inlineStr">
        <is>
          <t>AI2-B4</t>
        </is>
      </c>
      <c r="X1903" s="2" t="inlineStr">
        <is>
          <t>AI2</t>
        </is>
      </c>
      <c r="Y1903" s="2" t="inlineStr">
        <is>
          <t>공통문서</t>
        </is>
      </c>
    </row>
    <row r="1904">
      <c r="A1904" s="2" t="n">
        <v>1903</v>
      </c>
      <c r="B1904" s="2" t="inlineStr">
        <is>
          <t>RC-TERMS-TOS-176</t>
        </is>
      </c>
      <c r="C1904" s="2" t="inlineStr">
        <is>
          <t>Terms</t>
        </is>
      </c>
      <c r="D1904" s="2" t="inlineStr">
        <is>
          <t>이용약관</t>
        </is>
      </c>
      <c r="E1904" s="2" t="inlineStr">
        <is>
          <t>제 32조 회원의 의무 항목 10</t>
        </is>
      </c>
      <c r="F1904" s="2" t="inlineStr">
        <is>
          <t>RemoteCall</t>
        </is>
      </c>
      <c r="G1904" s="2" t="inlineStr">
        <is>
          <t>이용약관</t>
        </is>
      </c>
      <c r="H1904" s="2" t="inlineStr">
        <is>
          <t>공통</t>
        </is>
      </c>
      <c r="I1904" s="2" t="inlineStr">
        <is>
          <t>공개</t>
        </is>
      </c>
      <c r="J1904" s="2" t="inlineStr">
        <is>
          <t>약관 세부 항목 확인</t>
        </is>
      </c>
      <c r="K1904" s="2" t="inlineStr">
        <is>
          <t>https://www.remotecall.com/kr/terms-of-service/</t>
        </is>
      </c>
      <c r="L1904" s="2" t="inlineStr">
        <is>
          <t>제 32조 (회원의 의무) / 항목 10</t>
        </is>
      </c>
      <c r="M1904" s="2" t="n"/>
      <c r="N1904" s="2" t="inlineStr">
        <is>
          <t>이용약관은 해당 세부 항목에서 “서비스 운영을 고의로 방해하는 행위”라고 규정합니다.</t>
        </is>
      </c>
      <c r="O1904" s="2" t="inlineStr">
        <is>
          <t>이용약관 제 32조(회원의 의무)의 항목 10 내용은 무엇인가요?</t>
        </is>
      </c>
      <c r="P1904" s="2" t="inlineStr">
        <is>
          <t>RemoteCall, 약관, 이용약관, 세부항목</t>
        </is>
      </c>
      <c r="Q1904" s="2" t="inlineStr">
        <is>
          <t>RC-TERMS-TOS-136</t>
        </is>
      </c>
      <c r="R1904" s="2" t="inlineStr">
        <is>
          <t>gpt-5.5-thinking</t>
        </is>
      </c>
      <c r="S1904" s="2" t="inlineStr">
        <is>
          <t>상</t>
        </is>
      </c>
      <c r="T1904" s="2" t="inlineStr">
        <is>
          <t>미검토</t>
        </is>
      </c>
      <c r="U1904" s="2" t="inlineStr">
        <is>
          <t>chunk_index=1324~1350; 약관 항목 단위; v4 전수 스캔으로 선행 목록 표기를 문장형 사실로 정리</t>
        </is>
      </c>
      <c r="V1904" s="2" t="inlineStr">
        <is>
          <t>8b7c3ce978ec</t>
        </is>
      </c>
      <c r="W1904" s="2" t="inlineStr">
        <is>
          <t>AI2-B4</t>
        </is>
      </c>
      <c r="X1904" s="2" t="inlineStr">
        <is>
          <t>AI2</t>
        </is>
      </c>
      <c r="Y1904" s="2" t="inlineStr">
        <is>
          <t>공통문서</t>
        </is>
      </c>
    </row>
    <row r="1905">
      <c r="A1905" s="2" t="n">
        <v>1904</v>
      </c>
      <c r="B1905" s="2" t="inlineStr">
        <is>
          <t>RC-TERMS-TOS-177</t>
        </is>
      </c>
      <c r="C1905" s="2" t="inlineStr">
        <is>
          <t>Terms</t>
        </is>
      </c>
      <c r="D1905" s="2" t="inlineStr">
        <is>
          <t>이용약관</t>
        </is>
      </c>
      <c r="E1905" s="2" t="inlineStr">
        <is>
          <t>제 32조 회원의 의무 항목 11</t>
        </is>
      </c>
      <c r="F1905" s="2" t="inlineStr">
        <is>
          <t>RemoteCall</t>
        </is>
      </c>
      <c r="G1905" s="2" t="inlineStr">
        <is>
          <t>이용약관</t>
        </is>
      </c>
      <c r="H1905" s="2" t="inlineStr">
        <is>
          <t>공통</t>
        </is>
      </c>
      <c r="I1905" s="2" t="inlineStr">
        <is>
          <t>공개</t>
        </is>
      </c>
      <c r="J1905" s="2" t="inlineStr">
        <is>
          <t>약관 세부 항목 확인</t>
        </is>
      </c>
      <c r="K1905" s="2" t="inlineStr">
        <is>
          <t>https://www.remotecall.com/kr/terms-of-service/</t>
        </is>
      </c>
      <c r="L1905" s="2" t="inlineStr">
        <is>
          <t>제 32조 (회원의 의무) / 항목 11</t>
        </is>
      </c>
      <c r="M1905" s="2" t="n"/>
      <c r="N1905" s="2" t="inlineStr">
        <is>
          <t>이용약관은 해당 세부 항목에서 “회사에 게시된 정보의 변경 및 회사가 정한 정보 이외의 정보(컴퓨터 프로그램 등)의 송신 또는 게시행위”라고 규정합니다.</t>
        </is>
      </c>
      <c r="O1905" s="2" t="inlineStr">
        <is>
          <t>이용약관 제 32조(회원의 의무)의 항목 11 내용은 무엇인가요?</t>
        </is>
      </c>
      <c r="P1905" s="2" t="inlineStr">
        <is>
          <t>RemoteCall, 약관, 이용약관, 세부항목</t>
        </is>
      </c>
      <c r="Q1905" s="2" t="inlineStr">
        <is>
          <t>RC-TERMS-TOS-137</t>
        </is>
      </c>
      <c r="R1905" s="2" t="inlineStr">
        <is>
          <t>gpt-5.5-thinking</t>
        </is>
      </c>
      <c r="S1905" s="2" t="inlineStr">
        <is>
          <t>상</t>
        </is>
      </c>
      <c r="T1905" s="2" t="inlineStr">
        <is>
          <t>미검토</t>
        </is>
      </c>
      <c r="U1905" s="2" t="inlineStr">
        <is>
          <t>chunk_index=1324~1350; 약관 항목 단위; v4 전수 스캔으로 선행 목록 표기를 문장형 사실로 정리</t>
        </is>
      </c>
      <c r="V1905" s="2" t="inlineStr">
        <is>
          <t>8b7c3ce978ec</t>
        </is>
      </c>
      <c r="W1905" s="2" t="inlineStr">
        <is>
          <t>AI2-B4</t>
        </is>
      </c>
      <c r="X1905" s="2" t="inlineStr">
        <is>
          <t>AI2</t>
        </is>
      </c>
      <c r="Y1905" s="2" t="inlineStr">
        <is>
          <t>공통문서</t>
        </is>
      </c>
    </row>
    <row r="1906">
      <c r="A1906" s="2" t="n">
        <v>1905</v>
      </c>
      <c r="B1906" s="2" t="inlineStr">
        <is>
          <t>RC-TERMS-TOS-178</t>
        </is>
      </c>
      <c r="C1906" s="2" t="inlineStr">
        <is>
          <t>Terms</t>
        </is>
      </c>
      <c r="D1906" s="2" t="inlineStr">
        <is>
          <t>이용약관</t>
        </is>
      </c>
      <c r="E1906" s="2" t="inlineStr">
        <is>
          <t>제 32조 회원의 의무 항목 12</t>
        </is>
      </c>
      <c r="F1906" s="2" t="inlineStr">
        <is>
          <t>RemoteCall</t>
        </is>
      </c>
      <c r="G1906" s="2" t="inlineStr">
        <is>
          <t>이용약관</t>
        </is>
      </c>
      <c r="H1906" s="2" t="inlineStr">
        <is>
          <t>공통</t>
        </is>
      </c>
      <c r="I1906" s="2" t="inlineStr">
        <is>
          <t>공개</t>
        </is>
      </c>
      <c r="J1906" s="2" t="inlineStr">
        <is>
          <t>약관 세부 항목 확인</t>
        </is>
      </c>
      <c r="K1906" s="2" t="inlineStr">
        <is>
          <t>https://www.remotecall.com/kr/terms-of-service/</t>
        </is>
      </c>
      <c r="L1906" s="2" t="inlineStr">
        <is>
          <t>제 32조 (회원의 의무) / 항목 12</t>
        </is>
      </c>
      <c r="M1906" s="2" t="n"/>
      <c r="N1906" s="2" t="inlineStr">
        <is>
          <t>이용약관은 해당 세부 항목에서 “컴퓨터프로그램,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행위”라고 규정합니다.</t>
        </is>
      </c>
      <c r="O1906" s="2" t="inlineStr">
        <is>
          <t>이용약관 제 32조(회원의 의무)의 항목 12 내용은 무엇인가요?</t>
        </is>
      </c>
      <c r="P1906" s="2" t="inlineStr">
        <is>
          <t>RemoteCall, 약관, 이용약관, 세부항목</t>
        </is>
      </c>
      <c r="Q1906" s="2" t="inlineStr">
        <is>
          <t>RC-TERMS-TOS-138</t>
        </is>
      </c>
      <c r="R1906" s="2" t="inlineStr">
        <is>
          <t>gpt-5.5-thinking</t>
        </is>
      </c>
      <c r="S1906" s="2" t="inlineStr">
        <is>
          <t>상</t>
        </is>
      </c>
      <c r="T1906" s="2" t="inlineStr">
        <is>
          <t>미검토</t>
        </is>
      </c>
      <c r="U1906" s="2" t="inlineStr">
        <is>
          <t>chunk_index=1324~1350; 약관 항목 단위; v4 전수 스캔으로 선행 목록 표기를 문장형 사실로 정리</t>
        </is>
      </c>
      <c r="V1906" s="2" t="inlineStr">
        <is>
          <t>8b7c3ce978ec</t>
        </is>
      </c>
      <c r="W1906" s="2" t="inlineStr">
        <is>
          <t>AI2-B4</t>
        </is>
      </c>
      <c r="X1906" s="2" t="inlineStr">
        <is>
          <t>AI2</t>
        </is>
      </c>
      <c r="Y1906" s="2" t="inlineStr">
        <is>
          <t>공통문서</t>
        </is>
      </c>
    </row>
    <row r="1907">
      <c r="A1907" s="2" t="n">
        <v>1906</v>
      </c>
      <c r="B1907" s="2" t="inlineStr">
        <is>
          <t>RC-TERMS-TOS-179</t>
        </is>
      </c>
      <c r="C1907" s="2" t="inlineStr">
        <is>
          <t>Terms</t>
        </is>
      </c>
      <c r="D1907" s="2" t="inlineStr">
        <is>
          <t>이용약관</t>
        </is>
      </c>
      <c r="E1907" s="2" t="inlineStr">
        <is>
          <t>제 33조 회원의 아이디와 비밀번호 관리에 대한 의무와 책임</t>
        </is>
      </c>
      <c r="F1907" s="2" t="inlineStr">
        <is>
          <t>RemoteCall</t>
        </is>
      </c>
      <c r="G1907" s="2" t="inlineStr">
        <is>
          <t>이용약관</t>
        </is>
      </c>
      <c r="H1907" s="2" t="inlineStr">
        <is>
          <t>공통</t>
        </is>
      </c>
      <c r="I1907" s="2" t="inlineStr">
        <is>
          <t>공개</t>
        </is>
      </c>
      <c r="J1907" s="2" t="inlineStr">
        <is>
          <t>약관 확인</t>
        </is>
      </c>
      <c r="K1907" s="2" t="inlineStr">
        <is>
          <t>https://www.remotecall.com/kr/terms-of-service/</t>
        </is>
      </c>
      <c r="L1907" s="2" t="inlineStr">
        <is>
          <t>제 33조 (회원의 아이디와 비밀번호 관리에 대한 의무와 책임)</t>
        </is>
      </c>
      <c r="M1907" s="2" t="n"/>
      <c r="N1907" s="2" t="inlineStr">
        <is>
          <t>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t>
        </is>
      </c>
      <c r="O1907" s="2" t="inlineStr">
        <is>
          <t>이용약관 제 33조(회원의 아이디와 비밀번호 관리에 대한 의무와 책임)의 내용은 무엇인가요?</t>
        </is>
      </c>
      <c r="P1907" s="2" t="inlineStr">
        <is>
          <t>RemoteCall, 약관, 이용약관</t>
        </is>
      </c>
      <c r="Q1907" s="2" t="inlineStr">
        <is>
          <t>RC-TERMS-TOS-139</t>
        </is>
      </c>
      <c r="R1907" s="2" t="inlineStr">
        <is>
          <t>gpt-5.5-thinking</t>
        </is>
      </c>
      <c r="S1907" s="2" t="inlineStr">
        <is>
          <t>상</t>
        </is>
      </c>
      <c r="T1907" s="2" t="inlineStr">
        <is>
          <t>미검토</t>
        </is>
      </c>
      <c r="U1907" s="2" t="inlineStr">
        <is>
          <t>chunk_index=1324~1350; 약관 조 단위</t>
        </is>
      </c>
      <c r="V1907" s="2" t="inlineStr">
        <is>
          <t>8b7c3ce978ec</t>
        </is>
      </c>
      <c r="W1907" s="2" t="inlineStr">
        <is>
          <t>AI2-B4</t>
        </is>
      </c>
      <c r="X1907" s="2" t="inlineStr">
        <is>
          <t>AI2</t>
        </is>
      </c>
      <c r="Y1907" s="2" t="inlineStr">
        <is>
          <t>공통문서</t>
        </is>
      </c>
    </row>
    <row r="1908">
      <c r="A1908" s="2" t="n">
        <v>1907</v>
      </c>
      <c r="B1908" s="2" t="inlineStr">
        <is>
          <t>RC-TERMS-TOS-180</t>
        </is>
      </c>
      <c r="C1908" s="2" t="inlineStr">
        <is>
          <t>Terms</t>
        </is>
      </c>
      <c r="D1908" s="2" t="inlineStr">
        <is>
          <t>이용약관</t>
        </is>
      </c>
      <c r="E1908" s="2" t="inlineStr">
        <is>
          <t>제 34조 회원에 대한 통지</t>
        </is>
      </c>
      <c r="F1908" s="2" t="inlineStr">
        <is>
          <t>RemoteCall</t>
        </is>
      </c>
      <c r="G1908" s="2" t="inlineStr">
        <is>
          <t>이용약관</t>
        </is>
      </c>
      <c r="H1908" s="2" t="inlineStr">
        <is>
          <t>공통</t>
        </is>
      </c>
      <c r="I1908" s="2" t="inlineStr">
        <is>
          <t>공개</t>
        </is>
      </c>
      <c r="J1908" s="2" t="inlineStr">
        <is>
          <t>약관 확인</t>
        </is>
      </c>
      <c r="K1908" s="2" t="inlineStr">
        <is>
          <t>https://www.remotecall.com/kr/terms-of-service/</t>
        </is>
      </c>
      <c r="L1908" s="2" t="inlineStr">
        <is>
          <t>제 34조 (회원에 대한 통지)</t>
        </is>
      </c>
      <c r="M1908" s="2" t="n"/>
      <c r="N1908" s="2" t="inlineStr">
        <is>
          <t>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t>
        </is>
      </c>
      <c r="O1908" s="2" t="inlineStr">
        <is>
          <t>이용약관 제 34조(회원에 대한 통지)의 내용은 무엇인가요?</t>
        </is>
      </c>
      <c r="P1908" s="2" t="inlineStr">
        <is>
          <t>RemoteCall, 약관, 이용약관</t>
        </is>
      </c>
      <c r="Q1908" s="2" t="inlineStr">
        <is>
          <t>RC-TERMS-TOS-140</t>
        </is>
      </c>
      <c r="R1908" s="2" t="inlineStr">
        <is>
          <t>gpt-5.5-thinking</t>
        </is>
      </c>
      <c r="S1908" s="2" t="inlineStr">
        <is>
          <t>상</t>
        </is>
      </c>
      <c r="T1908" s="2" t="inlineStr">
        <is>
          <t>미검토</t>
        </is>
      </c>
      <c r="U1908" s="2" t="inlineStr">
        <is>
          <t>chunk_index=1324~1350; 약관 조 단위</t>
        </is>
      </c>
      <c r="V1908" s="2" t="inlineStr">
        <is>
          <t>8b7c3ce978ec</t>
        </is>
      </c>
      <c r="W1908" s="2" t="inlineStr">
        <is>
          <t>AI2-B4</t>
        </is>
      </c>
      <c r="X1908" s="2" t="inlineStr">
        <is>
          <t>AI2</t>
        </is>
      </c>
      <c r="Y1908" s="2" t="inlineStr">
        <is>
          <t>공통문서</t>
        </is>
      </c>
    </row>
    <row r="1909">
      <c r="A1909" s="2" t="n">
        <v>1908</v>
      </c>
      <c r="B1909" s="2" t="inlineStr">
        <is>
          <t>RC-TERMS-TOS-181</t>
        </is>
      </c>
      <c r="C1909" s="2" t="inlineStr">
        <is>
          <t>Terms</t>
        </is>
      </c>
      <c r="D1909" s="2" t="inlineStr">
        <is>
          <t>이용약관</t>
        </is>
      </c>
      <c r="E1909" s="2" t="inlineStr">
        <is>
          <t>제 35조 회원정보 변경</t>
        </is>
      </c>
      <c r="F1909" s="2" t="inlineStr">
        <is>
          <t>RemoteCall</t>
        </is>
      </c>
      <c r="G1909" s="2" t="inlineStr">
        <is>
          <t>이용약관</t>
        </is>
      </c>
      <c r="H1909" s="2" t="inlineStr">
        <is>
          <t>공통</t>
        </is>
      </c>
      <c r="I1909" s="2" t="inlineStr">
        <is>
          <t>공개</t>
        </is>
      </c>
      <c r="J1909" s="2" t="inlineStr">
        <is>
          <t>약관 확인</t>
        </is>
      </c>
      <c r="K1909" s="2" t="inlineStr">
        <is>
          <t>https://www.remotecall.com/kr/terms-of-service/</t>
        </is>
      </c>
      <c r="L1909" s="2" t="inlineStr">
        <is>
          <t>제 35조 (회원정보 변경)</t>
        </is>
      </c>
      <c r="M1909" s="2" t="n"/>
      <c r="N1909" s="2" t="inlineStr">
        <is>
          <t>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O1909" s="2" t="inlineStr">
        <is>
          <t>이용약관 제 35조(회원정보 변경)의 내용은 무엇인가요?</t>
        </is>
      </c>
      <c r="P1909" s="2" t="inlineStr">
        <is>
          <t>RemoteCall, 약관, 이용약관</t>
        </is>
      </c>
      <c r="Q1909" s="2" t="inlineStr">
        <is>
          <t>RC-TERMS-TOS-141</t>
        </is>
      </c>
      <c r="R1909" s="2" t="inlineStr">
        <is>
          <t>gpt-5.5-thinking</t>
        </is>
      </c>
      <c r="S1909" s="2" t="inlineStr">
        <is>
          <t>상</t>
        </is>
      </c>
      <c r="T1909" s="2" t="inlineStr">
        <is>
          <t>미검토</t>
        </is>
      </c>
      <c r="U1909" s="2" t="inlineStr">
        <is>
          <t>chunk_index=1324~1350; 약관 조 단위</t>
        </is>
      </c>
      <c r="V1909" s="2" t="inlineStr">
        <is>
          <t>8b7c3ce978ec</t>
        </is>
      </c>
      <c r="W1909" s="2" t="inlineStr">
        <is>
          <t>AI2-B4</t>
        </is>
      </c>
      <c r="X1909" s="2" t="inlineStr">
        <is>
          <t>AI2</t>
        </is>
      </c>
      <c r="Y1909" s="2" t="inlineStr">
        <is>
          <t>공통문서</t>
        </is>
      </c>
    </row>
    <row r="1910">
      <c r="A1910" s="2" t="n">
        <v>1909</v>
      </c>
      <c r="B1910" s="2" t="inlineStr">
        <is>
          <t>RC-TERMS-TOS-182</t>
        </is>
      </c>
      <c r="C1910" s="2" t="inlineStr">
        <is>
          <t>Terms</t>
        </is>
      </c>
      <c r="D1910" s="2" t="inlineStr">
        <is>
          <t>이용약관</t>
        </is>
      </c>
      <c r="E1910" s="2" t="inlineStr">
        <is>
          <t>제 36조 개인정보의 보호</t>
        </is>
      </c>
      <c r="F1910" s="2" t="inlineStr">
        <is>
          <t>RemoteCall</t>
        </is>
      </c>
      <c r="G1910" s="2" t="inlineStr">
        <is>
          <t>이용약관</t>
        </is>
      </c>
      <c r="H1910" s="2" t="inlineStr">
        <is>
          <t>공통</t>
        </is>
      </c>
      <c r="I1910" s="2" t="inlineStr">
        <is>
          <t>공개</t>
        </is>
      </c>
      <c r="J1910" s="2" t="inlineStr">
        <is>
          <t>약관 확인</t>
        </is>
      </c>
      <c r="K1910" s="2" t="inlineStr">
        <is>
          <t>https://www.remotecall.com/kr/terms-of-service/</t>
        </is>
      </c>
      <c r="L1910" s="2" t="inlineStr">
        <is>
          <t>제 36조 (개인정보의 보호)</t>
        </is>
      </c>
      <c r="M1910" s="2" t="n"/>
      <c r="N1910" s="2" t="inlineStr">
        <is>
          <t>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t>
        </is>
      </c>
      <c r="O1910" s="2" t="inlineStr">
        <is>
          <t>이용약관 제 36조(개인정보의 보호)의 내용은 무엇인가요?</t>
        </is>
      </c>
      <c r="P1910" s="2" t="inlineStr">
        <is>
          <t>RemoteCall, 약관, 이용약관</t>
        </is>
      </c>
      <c r="Q1910" s="2" t="inlineStr">
        <is>
          <t>RC-TERMS-TOS-142</t>
        </is>
      </c>
      <c r="R1910" s="2" t="inlineStr">
        <is>
          <t>gpt-5.5-thinking</t>
        </is>
      </c>
      <c r="S1910" s="2" t="inlineStr">
        <is>
          <t>상</t>
        </is>
      </c>
      <c r="T1910" s="2" t="inlineStr">
        <is>
          <t>미검토</t>
        </is>
      </c>
      <c r="U1910" s="2" t="inlineStr">
        <is>
          <t>chunk_index=1324~1350; 약관 조 단위</t>
        </is>
      </c>
      <c r="V1910" s="2" t="inlineStr">
        <is>
          <t>8b7c3ce978ec</t>
        </is>
      </c>
      <c r="W1910" s="2" t="inlineStr">
        <is>
          <t>AI2-B4</t>
        </is>
      </c>
      <c r="X1910" s="2" t="inlineStr">
        <is>
          <t>AI2</t>
        </is>
      </c>
      <c r="Y1910" s="2" t="inlineStr">
        <is>
          <t>공통문서</t>
        </is>
      </c>
    </row>
    <row r="1911">
      <c r="A1911" s="2" t="n">
        <v>1910</v>
      </c>
      <c r="B1911" s="2" t="inlineStr">
        <is>
          <t>RC-TERMS-TOS-183</t>
        </is>
      </c>
      <c r="C1911" s="2" t="inlineStr">
        <is>
          <t>Terms</t>
        </is>
      </c>
      <c r="D1911" s="2" t="inlineStr">
        <is>
          <t>이용약관</t>
        </is>
      </c>
      <c r="E1911" s="2" t="inlineStr">
        <is>
          <t>제 37조 거래기록의 보존 등</t>
        </is>
      </c>
      <c r="F1911" s="2" t="inlineStr">
        <is>
          <t>RemoteCall</t>
        </is>
      </c>
      <c r="G1911" s="2" t="inlineStr">
        <is>
          <t>이용약관</t>
        </is>
      </c>
      <c r="H1911" s="2" t="inlineStr">
        <is>
          <t>공통</t>
        </is>
      </c>
      <c r="I1911" s="2" t="inlineStr">
        <is>
          <t>공개</t>
        </is>
      </c>
      <c r="J1911" s="2" t="inlineStr">
        <is>
          <t>약관 확인</t>
        </is>
      </c>
      <c r="K1911" s="2" t="inlineStr">
        <is>
          <t>https://www.remotecall.com/kr/terms-of-service/</t>
        </is>
      </c>
      <c r="L1911" s="2" t="inlineStr">
        <is>
          <t>제 37조 (거래기록의 보존 등)</t>
        </is>
      </c>
      <c r="M1911" s="2" t="n"/>
      <c r="N1911" s="2" t="inlineStr">
        <is>
          <t>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t>
        </is>
      </c>
      <c r="O1911" s="2" t="inlineStr">
        <is>
          <t>이용약관 제 37조(거래기록의 보존 등)의 내용은 무엇인가요?</t>
        </is>
      </c>
      <c r="P1911" s="2" t="inlineStr">
        <is>
          <t>RemoteCall, 약관, 이용약관</t>
        </is>
      </c>
      <c r="Q1911" s="2" t="inlineStr">
        <is>
          <t>RC-TERMS-TOS-143</t>
        </is>
      </c>
      <c r="R1911" s="2" t="inlineStr">
        <is>
          <t>gpt-5.5-thinking</t>
        </is>
      </c>
      <c r="S1911" s="2" t="inlineStr">
        <is>
          <t>상</t>
        </is>
      </c>
      <c r="T1911" s="2" t="inlineStr">
        <is>
          <t>미검토</t>
        </is>
      </c>
      <c r="U1911" s="2" t="inlineStr">
        <is>
          <t>chunk_index=1324~1350; 약관 조 단위</t>
        </is>
      </c>
      <c r="V1911" s="2" t="inlineStr">
        <is>
          <t>8b7c3ce978ec</t>
        </is>
      </c>
      <c r="W1911" s="2" t="inlineStr">
        <is>
          <t>AI2-B4</t>
        </is>
      </c>
      <c r="X1911" s="2" t="inlineStr">
        <is>
          <t>AI2</t>
        </is>
      </c>
      <c r="Y1911" s="2" t="inlineStr">
        <is>
          <t>공통문서</t>
        </is>
      </c>
    </row>
    <row r="1912">
      <c r="A1912" s="2" t="n">
        <v>1911</v>
      </c>
      <c r="B1912" s="2" t="inlineStr">
        <is>
          <t>RC-TERMS-TOS-184</t>
        </is>
      </c>
      <c r="C1912" s="2" t="inlineStr">
        <is>
          <t>Terms</t>
        </is>
      </c>
      <c r="D1912" s="2" t="inlineStr">
        <is>
          <t>이용약관</t>
        </is>
      </c>
      <c r="E1912" s="2" t="inlineStr">
        <is>
          <t>제 38조 손해배상 범위</t>
        </is>
      </c>
      <c r="F1912" s="2" t="inlineStr">
        <is>
          <t>RemoteCall</t>
        </is>
      </c>
      <c r="G1912" s="2" t="inlineStr">
        <is>
          <t>이용약관</t>
        </is>
      </c>
      <c r="H1912" s="2" t="inlineStr">
        <is>
          <t>공통</t>
        </is>
      </c>
      <c r="I1912" s="2" t="inlineStr">
        <is>
          <t>공개</t>
        </is>
      </c>
      <c r="J1912" s="2" t="inlineStr">
        <is>
          <t>약관 확인</t>
        </is>
      </c>
      <c r="K1912" s="2" t="inlineStr">
        <is>
          <t>https://www.remotecall.com/kr/terms-of-service/</t>
        </is>
      </c>
      <c r="L1912" s="2" t="inlineStr">
        <is>
          <t>제 38조 (손해배상 범위)</t>
        </is>
      </c>
      <c r="M1912" s="2" t="n"/>
      <c r="N1912" s="2" t="inlineStr">
        <is>
          <t>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t>
        </is>
      </c>
      <c r="O1912" s="2" t="inlineStr">
        <is>
          <t>이용약관 제 38조(손해배상 범위)의 내용은 무엇인가요?</t>
        </is>
      </c>
      <c r="P1912" s="2" t="inlineStr">
        <is>
          <t>RemoteCall, 약관, 이용약관</t>
        </is>
      </c>
      <c r="Q1912" s="2" t="inlineStr">
        <is>
          <t>RC-TERMS-TOS-144</t>
        </is>
      </c>
      <c r="R1912" s="2" t="inlineStr">
        <is>
          <t>gpt-5.5-thinking</t>
        </is>
      </c>
      <c r="S1912" s="2" t="inlineStr">
        <is>
          <t>상</t>
        </is>
      </c>
      <c r="T1912" s="2" t="inlineStr">
        <is>
          <t>미검토</t>
        </is>
      </c>
      <c r="U1912" s="2" t="inlineStr">
        <is>
          <t>chunk_index=1324~1350; 약관 조 단위</t>
        </is>
      </c>
      <c r="V1912" s="2" t="inlineStr">
        <is>
          <t>8b7c3ce978ec</t>
        </is>
      </c>
      <c r="W1912" s="2" t="inlineStr">
        <is>
          <t>AI2-B4</t>
        </is>
      </c>
      <c r="X1912" s="2" t="inlineStr">
        <is>
          <t>AI2</t>
        </is>
      </c>
      <c r="Y1912" s="2" t="inlineStr">
        <is>
          <t>공통문서</t>
        </is>
      </c>
    </row>
    <row r="1913">
      <c r="A1913" s="2" t="n">
        <v>1912</v>
      </c>
      <c r="B1913" s="2" t="inlineStr">
        <is>
          <t>RC-TERMS-TOS-185</t>
        </is>
      </c>
      <c r="C1913" s="2" t="inlineStr">
        <is>
          <t>Terms</t>
        </is>
      </c>
      <c r="D1913" s="2" t="inlineStr">
        <is>
          <t>이용약관</t>
        </is>
      </c>
      <c r="E1913" s="2" t="inlineStr">
        <is>
          <t>제 39조 면책</t>
        </is>
      </c>
      <c r="F1913" s="2" t="inlineStr">
        <is>
          <t>RemoteCall</t>
        </is>
      </c>
      <c r="G1913" s="2" t="inlineStr">
        <is>
          <t>이용약관</t>
        </is>
      </c>
      <c r="H1913" s="2" t="inlineStr">
        <is>
          <t>공통</t>
        </is>
      </c>
      <c r="I1913" s="2" t="inlineStr">
        <is>
          <t>공개</t>
        </is>
      </c>
      <c r="J1913" s="2" t="inlineStr">
        <is>
          <t>약관 확인</t>
        </is>
      </c>
      <c r="K1913" s="2" t="inlineStr">
        <is>
          <t>https://www.remotecall.com/kr/terms-of-service/</t>
        </is>
      </c>
      <c r="L1913" s="2" t="inlineStr">
        <is>
          <t>제 39조 (면책)</t>
        </is>
      </c>
      <c r="M1913" s="2" t="n"/>
      <c r="N1913" s="2" t="inlineStr">
        <is>
          <t>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t>
        </is>
      </c>
      <c r="O1913" s="2" t="inlineStr">
        <is>
          <t>이용약관 제 39조(면책)의 내용은 무엇인가요?</t>
        </is>
      </c>
      <c r="P1913" s="2" t="inlineStr">
        <is>
          <t>RemoteCall, 약관, 이용약관</t>
        </is>
      </c>
      <c r="Q1913" s="2" t="inlineStr">
        <is>
          <t>RC-TERMS-TOS-145</t>
        </is>
      </c>
      <c r="R1913" s="2" t="inlineStr">
        <is>
          <t>gpt-5.5-thinking</t>
        </is>
      </c>
      <c r="S1913" s="2" t="inlineStr">
        <is>
          <t>상</t>
        </is>
      </c>
      <c r="T1913" s="2" t="inlineStr">
        <is>
          <t>미검토</t>
        </is>
      </c>
      <c r="U1913" s="2" t="inlineStr">
        <is>
          <t>chunk_index=1324~1350; 약관 조 단위</t>
        </is>
      </c>
      <c r="V1913" s="2" t="inlineStr">
        <is>
          <t>8b7c3ce978ec</t>
        </is>
      </c>
      <c r="W1913" s="2" t="inlineStr">
        <is>
          <t>AI2-B4</t>
        </is>
      </c>
      <c r="X1913" s="2" t="inlineStr">
        <is>
          <t>AI2</t>
        </is>
      </c>
      <c r="Y1913" s="2" t="inlineStr">
        <is>
          <t>공통문서</t>
        </is>
      </c>
    </row>
    <row r="1914">
      <c r="A1914" s="2" t="n">
        <v>1913</v>
      </c>
      <c r="B1914" s="2" t="inlineStr">
        <is>
          <t>RC-TERMS-TOS-186</t>
        </is>
      </c>
      <c r="C1914" s="2" t="inlineStr">
        <is>
          <t>Terms</t>
        </is>
      </c>
      <c r="D1914" s="2" t="inlineStr">
        <is>
          <t>이용약관</t>
        </is>
      </c>
      <c r="E1914" s="2" t="inlineStr">
        <is>
          <t>제 39조 면책 항목 01</t>
        </is>
      </c>
      <c r="F1914" s="2" t="inlineStr">
        <is>
          <t>RemoteCall</t>
        </is>
      </c>
      <c r="G1914" s="2" t="inlineStr">
        <is>
          <t>이용약관</t>
        </is>
      </c>
      <c r="H1914" s="2" t="inlineStr">
        <is>
          <t>공통</t>
        </is>
      </c>
      <c r="I1914" s="2" t="inlineStr">
        <is>
          <t>공개</t>
        </is>
      </c>
      <c r="J1914" s="2" t="inlineStr">
        <is>
          <t>약관 세부 항목 확인</t>
        </is>
      </c>
      <c r="K1914" s="2" t="inlineStr">
        <is>
          <t>https://www.remotecall.com/kr/terms-of-service/</t>
        </is>
      </c>
      <c r="L1914" s="2" t="inlineStr">
        <is>
          <t>제 39조 (면책) / 항목 01</t>
        </is>
      </c>
      <c r="M1914" s="2" t="n"/>
      <c r="N1914" s="2" t="inlineStr">
        <is>
          <t>이용약관은 해당 세부 항목에서 “회사는 국가의 비상사태, 천재지변 또는 이에 준하는 국가비상사태 등 불가항력으로 서비스를 제공할 수 없는 경우 서비스 제공에 대한 책임을 지지 않습니다.”라고 규정합니다.</t>
        </is>
      </c>
      <c r="O1914" s="2" t="inlineStr">
        <is>
          <t>이용약관 제 39조(면책)의 항목 01 내용은 무엇인가요?</t>
        </is>
      </c>
      <c r="P1914" s="2" t="inlineStr">
        <is>
          <t>RemoteCall, 약관, 이용약관, 세부항목</t>
        </is>
      </c>
      <c r="Q1914" s="2" t="inlineStr">
        <is>
          <t>RC-TERMS-TOS-146</t>
        </is>
      </c>
      <c r="R1914" s="2" t="inlineStr">
        <is>
          <t>gpt-5.5-thinking</t>
        </is>
      </c>
      <c r="S1914" s="2" t="inlineStr">
        <is>
          <t>상</t>
        </is>
      </c>
      <c r="T1914" s="2" t="inlineStr">
        <is>
          <t>미검토</t>
        </is>
      </c>
      <c r="U1914" s="2" t="inlineStr">
        <is>
          <t>chunk_index=1324~1350; 약관 항목 단위; v4 전수 스캔으로 선행 목록 표기를 문장형 사실로 정리</t>
        </is>
      </c>
      <c r="V1914" s="2" t="inlineStr">
        <is>
          <t>8b7c3ce978ec</t>
        </is>
      </c>
      <c r="W1914" s="2" t="inlineStr">
        <is>
          <t>AI2-B4</t>
        </is>
      </c>
      <c r="X1914" s="2" t="inlineStr">
        <is>
          <t>AI2</t>
        </is>
      </c>
      <c r="Y1914" s="2" t="inlineStr">
        <is>
          <t>공통문서</t>
        </is>
      </c>
    </row>
    <row r="1915">
      <c r="A1915" s="2" t="n">
        <v>1914</v>
      </c>
      <c r="B1915" s="2" t="inlineStr">
        <is>
          <t>RC-TERMS-TOS-187</t>
        </is>
      </c>
      <c r="C1915" s="2" t="inlineStr">
        <is>
          <t>Terms</t>
        </is>
      </c>
      <c r="D1915" s="2" t="inlineStr">
        <is>
          <t>이용약관</t>
        </is>
      </c>
      <c r="E1915" s="2" t="inlineStr">
        <is>
          <t>제 39조 면책 항목 02</t>
        </is>
      </c>
      <c r="F1915" s="2" t="inlineStr">
        <is>
          <t>RemoteCall</t>
        </is>
      </c>
      <c r="G1915" s="2" t="inlineStr">
        <is>
          <t>이용약관</t>
        </is>
      </c>
      <c r="H1915" s="2" t="inlineStr">
        <is>
          <t>공통</t>
        </is>
      </c>
      <c r="I1915" s="2" t="inlineStr">
        <is>
          <t>공개</t>
        </is>
      </c>
      <c r="J1915" s="2" t="inlineStr">
        <is>
          <t>약관 세부 항목 확인</t>
        </is>
      </c>
      <c r="K1915" s="2" t="inlineStr">
        <is>
          <t>https://www.remotecall.com/kr/terms-of-service/</t>
        </is>
      </c>
      <c r="L1915" s="2" t="inlineStr">
        <is>
          <t>제 39조 (면책) / 항목 02</t>
        </is>
      </c>
      <c r="M1915" s="2" t="n"/>
      <c r="N1915" s="2" t="inlineStr">
        <is>
          <t>이용약관은 해당 세부 항목에서 “회원의 고의 또는 과실 등 회원의 귀책사유로 인한 서비스의 이용장애에 대해 책임을 지지 않습니다.”라고 규정합니다.</t>
        </is>
      </c>
      <c r="O1915" s="2" t="inlineStr">
        <is>
          <t>이용약관 제 39조(면책)의 항목 02 내용은 무엇인가요?</t>
        </is>
      </c>
      <c r="P1915" s="2" t="inlineStr">
        <is>
          <t>RemoteCall, 약관, 이용약관, 세부항목</t>
        </is>
      </c>
      <c r="Q1915" s="2" t="inlineStr">
        <is>
          <t>RC-TERMS-TOS-147</t>
        </is>
      </c>
      <c r="R1915" s="2" t="inlineStr">
        <is>
          <t>gpt-5.5-thinking</t>
        </is>
      </c>
      <c r="S1915" s="2" t="inlineStr">
        <is>
          <t>상</t>
        </is>
      </c>
      <c r="T1915" s="2" t="inlineStr">
        <is>
          <t>미검토</t>
        </is>
      </c>
      <c r="U1915" s="2" t="inlineStr">
        <is>
          <t>chunk_index=1324~1350; 약관 항목 단위; v4 전수 스캔으로 선행 목록 표기를 문장형 사실로 정리</t>
        </is>
      </c>
      <c r="V1915" s="2" t="inlineStr">
        <is>
          <t>8b7c3ce978ec</t>
        </is>
      </c>
      <c r="W1915" s="2" t="inlineStr">
        <is>
          <t>AI2-B4</t>
        </is>
      </c>
      <c r="X1915" s="2" t="inlineStr">
        <is>
          <t>AI2</t>
        </is>
      </c>
      <c r="Y1915" s="2" t="inlineStr">
        <is>
          <t>공통문서</t>
        </is>
      </c>
    </row>
    <row r="1916">
      <c r="A1916" s="2" t="n">
        <v>1915</v>
      </c>
      <c r="B1916" s="2" t="inlineStr">
        <is>
          <t>RC-TERMS-TOS-188</t>
        </is>
      </c>
      <c r="C1916" s="2" t="inlineStr">
        <is>
          <t>Terms</t>
        </is>
      </c>
      <c r="D1916" s="2" t="inlineStr">
        <is>
          <t>이용약관</t>
        </is>
      </c>
      <c r="E1916" s="2" t="inlineStr">
        <is>
          <t>제 39조 면책 항목 03</t>
        </is>
      </c>
      <c r="F1916" s="2" t="inlineStr">
        <is>
          <t>RemoteCall</t>
        </is>
      </c>
      <c r="G1916" s="2" t="inlineStr">
        <is>
          <t>이용약관</t>
        </is>
      </c>
      <c r="H1916" s="2" t="inlineStr">
        <is>
          <t>공통</t>
        </is>
      </c>
      <c r="I1916" s="2" t="inlineStr">
        <is>
          <t>공개</t>
        </is>
      </c>
      <c r="J1916" s="2" t="inlineStr">
        <is>
          <t>약관 세부 항목 확인</t>
        </is>
      </c>
      <c r="K1916" s="2" t="inlineStr">
        <is>
          <t>https://www.remotecall.com/kr/terms-of-service/</t>
        </is>
      </c>
      <c r="L1916" s="2" t="inlineStr">
        <is>
          <t>제 39조 (면책) / 항목 03</t>
        </is>
      </c>
      <c r="M1916" s="2" t="n"/>
      <c r="N1916" s="2" t="inlineStr">
        <is>
          <t>이용약관은 해당 세부 항목에서 “전기통신서비스 특성상 불가피한 사유로 서비스 제공이 불가능하거나 서비스 제공 관련 시스템의 변경, 교체, 업데이트 등을 위하여 일시적으로 서비스 제공이 중단되는 경우 책임을 지지 않습니다.”라고 규정합니다.</t>
        </is>
      </c>
      <c r="O1916" s="2" t="inlineStr">
        <is>
          <t>이용약관 제 39조(면책)의 항목 03 내용은 무엇인가요?</t>
        </is>
      </c>
      <c r="P1916" s="2" t="inlineStr">
        <is>
          <t>RemoteCall, 약관, 이용약관, 세부항목</t>
        </is>
      </c>
      <c r="Q1916" s="2" t="inlineStr">
        <is>
          <t>RC-TERMS-TOS-148</t>
        </is>
      </c>
      <c r="R1916" s="2" t="inlineStr">
        <is>
          <t>gpt-5.5-thinking</t>
        </is>
      </c>
      <c r="S1916" s="2" t="inlineStr">
        <is>
          <t>상</t>
        </is>
      </c>
      <c r="T1916" s="2" t="inlineStr">
        <is>
          <t>미검토</t>
        </is>
      </c>
      <c r="U1916" s="2" t="inlineStr">
        <is>
          <t>chunk_index=1324~1350; 약관 항목 단위; v4 전수 스캔으로 선행 목록 표기를 문장형 사실로 정리</t>
        </is>
      </c>
      <c r="V1916" s="2" t="inlineStr">
        <is>
          <t>8b7c3ce978ec</t>
        </is>
      </c>
      <c r="W1916" s="2" t="inlineStr">
        <is>
          <t>AI2-B4</t>
        </is>
      </c>
      <c r="X1916" s="2" t="inlineStr">
        <is>
          <t>AI2</t>
        </is>
      </c>
      <c r="Y1916" s="2" t="inlineStr">
        <is>
          <t>공통문서</t>
        </is>
      </c>
    </row>
    <row r="1917">
      <c r="A1917" s="2" t="n">
        <v>1916</v>
      </c>
      <c r="B1917" s="2" t="inlineStr">
        <is>
          <t>RC-TERMS-TOS-189</t>
        </is>
      </c>
      <c r="C1917" s="2" t="inlineStr">
        <is>
          <t>Terms</t>
        </is>
      </c>
      <c r="D1917" s="2" t="inlineStr">
        <is>
          <t>이용약관</t>
        </is>
      </c>
      <c r="E1917" s="2" t="inlineStr">
        <is>
          <t>제 39조 면책 항목 04</t>
        </is>
      </c>
      <c r="F1917" s="2" t="inlineStr">
        <is>
          <t>RemoteCall</t>
        </is>
      </c>
      <c r="G1917" s="2" t="inlineStr">
        <is>
          <t>이용약관</t>
        </is>
      </c>
      <c r="H1917" s="2" t="inlineStr">
        <is>
          <t>공통</t>
        </is>
      </c>
      <c r="I1917" s="2" t="inlineStr">
        <is>
          <t>공개</t>
        </is>
      </c>
      <c r="J1917" s="2" t="inlineStr">
        <is>
          <t>약관 세부 항목 확인</t>
        </is>
      </c>
      <c r="K1917" s="2" t="inlineStr">
        <is>
          <t>https://www.remotecall.com/kr/terms-of-service/</t>
        </is>
      </c>
      <c r="L1917" s="2" t="inlineStr">
        <is>
          <t>제 39조 (면책) / 항목 04</t>
        </is>
      </c>
      <c r="M1917" s="2" t="n"/>
      <c r="N1917" s="2" t="inlineStr">
        <is>
          <t>이용약관은 해당 세부 항목에서 “회원의 귀책사유로 서비스가 해지되어, 회원의 정보가 소실된 경우 책임을 지지 않습니다.”라고 규정합니다.</t>
        </is>
      </c>
      <c r="O1917" s="2" t="inlineStr">
        <is>
          <t>이용약관 제 39조(면책)의 항목 04 내용은 무엇인가요?</t>
        </is>
      </c>
      <c r="P1917" s="2" t="inlineStr">
        <is>
          <t>RemoteCall, 약관, 이용약관, 세부항목</t>
        </is>
      </c>
      <c r="Q1917" s="2" t="inlineStr">
        <is>
          <t>RC-TERMS-TOS-149</t>
        </is>
      </c>
      <c r="R1917" s="2" t="inlineStr">
        <is>
          <t>gpt-5.5-thinking</t>
        </is>
      </c>
      <c r="S1917" s="2" t="inlineStr">
        <is>
          <t>상</t>
        </is>
      </c>
      <c r="T1917" s="2" t="inlineStr">
        <is>
          <t>미검토</t>
        </is>
      </c>
      <c r="U1917" s="2" t="inlineStr">
        <is>
          <t>chunk_index=1324~1350; 약관 항목 단위; v4 전수 스캔으로 선행 목록 표기를 문장형 사실로 정리</t>
        </is>
      </c>
      <c r="V1917" s="2" t="inlineStr">
        <is>
          <t>8b7c3ce978ec</t>
        </is>
      </c>
      <c r="W1917" s="2" t="inlineStr">
        <is>
          <t>AI2-B4</t>
        </is>
      </c>
      <c r="X1917" s="2" t="inlineStr">
        <is>
          <t>AI2</t>
        </is>
      </c>
      <c r="Y1917" s="2" t="inlineStr">
        <is>
          <t>공통문서</t>
        </is>
      </c>
    </row>
    <row r="1918">
      <c r="A1918" s="2" t="n">
        <v>1917</v>
      </c>
      <c r="B1918" s="2" t="inlineStr">
        <is>
          <t>RC-TERMS-TOS-190</t>
        </is>
      </c>
      <c r="C1918" s="2" t="inlineStr">
        <is>
          <t>Terms</t>
        </is>
      </c>
      <c r="D1918" s="2" t="inlineStr">
        <is>
          <t>이용약관</t>
        </is>
      </c>
      <c r="E1918" s="2" t="inlineStr">
        <is>
          <t>제 39조 면책 항목 05</t>
        </is>
      </c>
      <c r="F1918" s="2" t="inlineStr">
        <is>
          <t>RemoteCall</t>
        </is>
      </c>
      <c r="G1918" s="2" t="inlineStr">
        <is>
          <t>이용약관</t>
        </is>
      </c>
      <c r="H1918" s="2" t="inlineStr">
        <is>
          <t>공통</t>
        </is>
      </c>
      <c r="I1918" s="2" t="inlineStr">
        <is>
          <t>공개</t>
        </is>
      </c>
      <c r="J1918" s="2" t="inlineStr">
        <is>
          <t>약관 세부 항목 확인</t>
        </is>
      </c>
      <c r="K1918" s="2" t="inlineStr">
        <is>
          <t>https://www.remotecall.com/kr/terms-of-service/</t>
        </is>
      </c>
      <c r="L1918" s="2" t="inlineStr">
        <is>
          <t>제 39조 (면책) / 항목 05</t>
        </is>
      </c>
      <c r="M1918" s="2" t="n"/>
      <c r="N1918" s="2" t="inlineStr">
        <is>
          <t>이용약관은 해당 세부 항목에서 “회원이 회사의 서비스 제공으로부터 기대되는 이익을 얻지 못하였거나, 서비스로부터 수반되는 잠재가치 및 서비스 자료에 대한 취사선택 또는 이용으로 손해가 발생한 경우 책임을 지지 않습니다.”라고 규정합니다.</t>
        </is>
      </c>
      <c r="O1918" s="2" t="inlineStr">
        <is>
          <t>이용약관 제 39조(면책)의 항목 05 내용은 무엇인가요?</t>
        </is>
      </c>
      <c r="P1918" s="2" t="inlineStr">
        <is>
          <t>RemoteCall, 약관, 이용약관, 세부항목</t>
        </is>
      </c>
      <c r="Q1918" s="2" t="inlineStr">
        <is>
          <t>RC-TERMS-TOS-150</t>
        </is>
      </c>
      <c r="R1918" s="2" t="inlineStr">
        <is>
          <t>gpt-5.5-thinking</t>
        </is>
      </c>
      <c r="S1918" s="2" t="inlineStr">
        <is>
          <t>상</t>
        </is>
      </c>
      <c r="T1918" s="2" t="inlineStr">
        <is>
          <t>미검토</t>
        </is>
      </c>
      <c r="U1918" s="2" t="inlineStr">
        <is>
          <t>chunk_index=1324~1350; 약관 항목 단위; v4 전수 스캔으로 선행 목록 표기를 문장형 사실로 정리</t>
        </is>
      </c>
      <c r="V1918" s="2" t="inlineStr">
        <is>
          <t>8b7c3ce978ec</t>
        </is>
      </c>
      <c r="W1918" s="2" t="inlineStr">
        <is>
          <t>AI2-B4</t>
        </is>
      </c>
      <c r="X1918" s="2" t="inlineStr">
        <is>
          <t>AI2</t>
        </is>
      </c>
      <c r="Y1918" s="2" t="inlineStr">
        <is>
          <t>공통문서</t>
        </is>
      </c>
    </row>
    <row r="1919">
      <c r="A1919" s="2" t="n">
        <v>1918</v>
      </c>
      <c r="B1919" s="2" t="inlineStr">
        <is>
          <t>RC-TERMS-TOS-191</t>
        </is>
      </c>
      <c r="C1919" s="2" t="inlineStr">
        <is>
          <t>Terms</t>
        </is>
      </c>
      <c r="D1919" s="2" t="inlineStr">
        <is>
          <t>이용약관</t>
        </is>
      </c>
      <c r="E1919" s="2" t="inlineStr">
        <is>
          <t>제 39조 면책 항목 06</t>
        </is>
      </c>
      <c r="F1919" s="2" t="inlineStr">
        <is>
          <t>RemoteCall</t>
        </is>
      </c>
      <c r="G1919" s="2" t="inlineStr">
        <is>
          <t>이용약관</t>
        </is>
      </c>
      <c r="H1919" s="2" t="inlineStr">
        <is>
          <t>공통</t>
        </is>
      </c>
      <c r="I1919" s="2" t="inlineStr">
        <is>
          <t>공개</t>
        </is>
      </c>
      <c r="J1919" s="2" t="inlineStr">
        <is>
          <t>약관 세부 항목 확인</t>
        </is>
      </c>
      <c r="K1919" s="2" t="inlineStr">
        <is>
          <t>https://www.remotecall.com/kr/terms-of-service/</t>
        </is>
      </c>
      <c r="L1919" s="2" t="inlineStr">
        <is>
          <t>제 39조 (면책) / 항목 06</t>
        </is>
      </c>
      <c r="M1919" s="2" t="n"/>
      <c r="N1919" s="2" t="inlineStr">
        <is>
          <t>이용약관은 해당 세부 항목에서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않습니다.”라고 규정합니다.</t>
        </is>
      </c>
      <c r="O1919" s="2" t="inlineStr">
        <is>
          <t>이용약관 제 39조(면책)의 항목 06 내용은 무엇인가요?</t>
        </is>
      </c>
      <c r="P1919" s="2" t="inlineStr">
        <is>
          <t>RemoteCall, 약관, 이용약관, 세부항목</t>
        </is>
      </c>
      <c r="Q1919" s="2" t="inlineStr">
        <is>
          <t>RC-TERMS-TOS-151</t>
        </is>
      </c>
      <c r="R1919" s="2" t="inlineStr">
        <is>
          <t>gpt-5.5-thinking</t>
        </is>
      </c>
      <c r="S1919" s="2" t="inlineStr">
        <is>
          <t>상</t>
        </is>
      </c>
      <c r="T1919" s="2" t="inlineStr">
        <is>
          <t>미검토</t>
        </is>
      </c>
      <c r="U1919" s="2" t="inlineStr">
        <is>
          <t>chunk_index=1324~1350; 약관 항목 단위; v4 전수 스캔으로 선행 목록 표기를 문장형 사실로 정리</t>
        </is>
      </c>
      <c r="V1919" s="2" t="inlineStr">
        <is>
          <t>8b7c3ce978ec</t>
        </is>
      </c>
      <c r="W1919" s="2" t="inlineStr">
        <is>
          <t>AI2-B4</t>
        </is>
      </c>
      <c r="X1919" s="2" t="inlineStr">
        <is>
          <t>AI2</t>
        </is>
      </c>
      <c r="Y1919" s="2" t="inlineStr">
        <is>
          <t>공통문서</t>
        </is>
      </c>
    </row>
    <row r="1920">
      <c r="A1920" s="2" t="n">
        <v>1919</v>
      </c>
      <c r="B1920" s="2" t="inlineStr">
        <is>
          <t>RC-TERMS-TOS-192</t>
        </is>
      </c>
      <c r="C1920" s="2" t="inlineStr">
        <is>
          <t>Terms</t>
        </is>
      </c>
      <c r="D1920" s="2" t="inlineStr">
        <is>
          <t>이용약관</t>
        </is>
      </c>
      <c r="E1920" s="2" t="inlineStr">
        <is>
          <t>제 39조 면책 항목 07</t>
        </is>
      </c>
      <c r="F1920" s="2" t="inlineStr">
        <is>
          <t>RemoteCall</t>
        </is>
      </c>
      <c r="G1920" s="2" t="inlineStr">
        <is>
          <t>이용약관</t>
        </is>
      </c>
      <c r="H1920" s="2" t="inlineStr">
        <is>
          <t>공통</t>
        </is>
      </c>
      <c r="I1920" s="2" t="inlineStr">
        <is>
          <t>공개</t>
        </is>
      </c>
      <c r="J1920" s="2" t="inlineStr">
        <is>
          <t>약관 세부 항목 확인</t>
        </is>
      </c>
      <c r="K1920" s="2" t="inlineStr">
        <is>
          <t>https://www.remotecall.com/kr/terms-of-service/</t>
        </is>
      </c>
      <c r="L1920" s="2" t="inlineStr">
        <is>
          <t>제 39조 (면책) / 항목 07</t>
        </is>
      </c>
      <c r="M1920" s="2" t="n"/>
      <c r="N1920" s="2" t="inlineStr">
        <is>
          <t>이용약관은 해당 세부 항목에서 “회사는 회원 상호간 또는 회원과 제3자 상호간에 서비스를 매개로 하여 거래 등을 한 경우 해당 거래 등으로 인해 발생하는 손해나 손실에 대해 책임지지 않습니다.”라고 규정합니다.</t>
        </is>
      </c>
      <c r="O1920" s="2" t="inlineStr">
        <is>
          <t>이용약관 제 39조(면책)의 항목 07 내용은 무엇인가요?</t>
        </is>
      </c>
      <c r="P1920" s="2" t="inlineStr">
        <is>
          <t>RemoteCall, 약관, 이용약관, 세부항목</t>
        </is>
      </c>
      <c r="Q1920" s="2" t="inlineStr">
        <is>
          <t>RC-TERMS-TOS-152</t>
        </is>
      </c>
      <c r="R1920" s="2" t="inlineStr">
        <is>
          <t>gpt-5.5-thinking</t>
        </is>
      </c>
      <c r="S1920" s="2" t="inlineStr">
        <is>
          <t>상</t>
        </is>
      </c>
      <c r="T1920" s="2" t="inlineStr">
        <is>
          <t>미검토</t>
        </is>
      </c>
      <c r="U1920" s="2" t="inlineStr">
        <is>
          <t>chunk_index=1324~1350; 약관 항목 단위; v4 전수 스캔으로 선행 목록 표기를 문장형 사실로 정리</t>
        </is>
      </c>
      <c r="V1920" s="2" t="inlineStr">
        <is>
          <t>8b7c3ce978ec</t>
        </is>
      </c>
      <c r="W1920" s="2" t="inlineStr">
        <is>
          <t>AI2-B4</t>
        </is>
      </c>
      <c r="X1920" s="2" t="inlineStr">
        <is>
          <t>AI2</t>
        </is>
      </c>
      <c r="Y1920" s="2" t="inlineStr">
        <is>
          <t>공통문서</t>
        </is>
      </c>
    </row>
    <row r="1921">
      <c r="A1921" s="2" t="n">
        <v>1920</v>
      </c>
      <c r="B1921" s="2" t="inlineStr">
        <is>
          <t>RC-TERMS-TOS-193</t>
        </is>
      </c>
      <c r="C1921" s="2" t="inlineStr">
        <is>
          <t>Terms</t>
        </is>
      </c>
      <c r="D1921" s="2" t="inlineStr">
        <is>
          <t>이용약관</t>
        </is>
      </c>
      <c r="E1921" s="2" t="inlineStr">
        <is>
          <t>제 39조 면책 항목 08</t>
        </is>
      </c>
      <c r="F1921" s="2" t="inlineStr">
        <is>
          <t>RemoteCall</t>
        </is>
      </c>
      <c r="G1921" s="2" t="inlineStr">
        <is>
          <t>이용약관</t>
        </is>
      </c>
      <c r="H1921" s="2" t="inlineStr">
        <is>
          <t>공통</t>
        </is>
      </c>
      <c r="I1921" s="2" t="inlineStr">
        <is>
          <t>공개</t>
        </is>
      </c>
      <c r="J1921" s="2" t="inlineStr">
        <is>
          <t>약관 세부 항목 확인</t>
        </is>
      </c>
      <c r="K1921" s="2" t="inlineStr">
        <is>
          <t>https://www.remotecall.com/kr/terms-of-service/</t>
        </is>
      </c>
      <c r="L1921" s="2" t="inlineStr">
        <is>
          <t>제 39조 (면책) / 항목 08</t>
        </is>
      </c>
      <c r="M1921" s="2" t="n"/>
      <c r="N1921" s="2" t="inlineStr">
        <is>
          <t>이용약관은 해당 세부 항목에서 “회사는 회원과 제3자 상호간에 서비스를 매개로 발생한 분쟁에 대해 개입할 의무가 없으며, 이로 인한 손해를 배상할 책임도 없습니다.”라고 규정합니다.</t>
        </is>
      </c>
      <c r="O1921" s="2" t="inlineStr">
        <is>
          <t>이용약관 제 39조(면책)의 항목 08 내용은 무엇인가요?</t>
        </is>
      </c>
      <c r="P1921" s="2" t="inlineStr">
        <is>
          <t>RemoteCall, 약관, 이용약관, 세부항목</t>
        </is>
      </c>
      <c r="Q1921" s="2" t="inlineStr">
        <is>
          <t>RC-TERMS-TOS-153</t>
        </is>
      </c>
      <c r="R1921" s="2" t="inlineStr">
        <is>
          <t>gpt-5.5-thinking</t>
        </is>
      </c>
      <c r="S1921" s="2" t="inlineStr">
        <is>
          <t>상</t>
        </is>
      </c>
      <c r="T1921" s="2" t="inlineStr">
        <is>
          <t>미검토</t>
        </is>
      </c>
      <c r="U1921" s="2" t="inlineStr">
        <is>
          <t>chunk_index=1324~1350; 약관 항목 단위; v4 전수 스캔으로 선행 목록 표기를 문장형 사실로 정리</t>
        </is>
      </c>
      <c r="V1921" s="2" t="inlineStr">
        <is>
          <t>8b7c3ce978ec</t>
        </is>
      </c>
      <c r="W1921" s="2" t="inlineStr">
        <is>
          <t>AI2-B4</t>
        </is>
      </c>
      <c r="X1921" s="2" t="inlineStr">
        <is>
          <t>AI2</t>
        </is>
      </c>
      <c r="Y1921" s="2" t="inlineStr">
        <is>
          <t>공통문서</t>
        </is>
      </c>
    </row>
    <row r="1922">
      <c r="A1922" s="2" t="n">
        <v>1921</v>
      </c>
      <c r="B1922" s="2" t="inlineStr">
        <is>
          <t>RC-TERMS-TOS-194</t>
        </is>
      </c>
      <c r="C1922" s="2" t="inlineStr">
        <is>
          <t>Terms</t>
        </is>
      </c>
      <c r="D1922" s="2" t="inlineStr">
        <is>
          <t>이용약관</t>
        </is>
      </c>
      <c r="E1922" s="2" t="inlineStr">
        <is>
          <t>제 40조 분쟁해결</t>
        </is>
      </c>
      <c r="F1922" s="2" t="inlineStr">
        <is>
          <t>RemoteCall</t>
        </is>
      </c>
      <c r="G1922" s="2" t="inlineStr">
        <is>
          <t>이용약관</t>
        </is>
      </c>
      <c r="H1922" s="2" t="inlineStr">
        <is>
          <t>공통</t>
        </is>
      </c>
      <c r="I1922" s="2" t="inlineStr">
        <is>
          <t>공개</t>
        </is>
      </c>
      <c r="J1922" s="2" t="inlineStr">
        <is>
          <t>약관 확인</t>
        </is>
      </c>
      <c r="K1922" s="2" t="inlineStr">
        <is>
          <t>https://www.remotecall.com/kr/terms-of-service/</t>
        </is>
      </c>
      <c r="L1922" s="2" t="inlineStr">
        <is>
          <t>제 40조 (분쟁해결)</t>
        </is>
      </c>
      <c r="M1922" s="2" t="n"/>
      <c r="N1922" s="2" t="inlineStr">
        <is>
          <t>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t>
        </is>
      </c>
      <c r="O1922" s="2" t="inlineStr">
        <is>
          <t>이용약관 제 40조(분쟁해결)의 내용은 무엇인가요?</t>
        </is>
      </c>
      <c r="P1922" s="2" t="inlineStr">
        <is>
          <t>RemoteCall, 약관, 이용약관</t>
        </is>
      </c>
      <c r="Q1922" s="2" t="inlineStr">
        <is>
          <t>RC-TERMS-TOS-154</t>
        </is>
      </c>
      <c r="R1922" s="2" t="inlineStr">
        <is>
          <t>gpt-5.5-thinking</t>
        </is>
      </c>
      <c r="S1922" s="2" t="inlineStr">
        <is>
          <t>상</t>
        </is>
      </c>
      <c r="T1922" s="2" t="inlineStr">
        <is>
          <t>미검토</t>
        </is>
      </c>
      <c r="U1922" s="2" t="inlineStr">
        <is>
          <t>chunk_index=1324~1350; 약관 조 단위</t>
        </is>
      </c>
      <c r="V1922" s="2" t="inlineStr">
        <is>
          <t>8b7c3ce978ec</t>
        </is>
      </c>
      <c r="W1922" s="2" t="inlineStr">
        <is>
          <t>AI2-B4</t>
        </is>
      </c>
      <c r="X1922" s="2" t="inlineStr">
        <is>
          <t>AI2</t>
        </is>
      </c>
      <c r="Y1922" s="2" t="inlineStr">
        <is>
          <t>공통문서</t>
        </is>
      </c>
    </row>
    <row r="1923">
      <c r="A1923" s="2" t="n">
        <v>1922</v>
      </c>
      <c r="B1923" s="2" t="inlineStr">
        <is>
          <t>RC-NOTICE-TERMS-001</t>
        </is>
      </c>
      <c r="C1923" s="2" t="inlineStr">
        <is>
          <t>Notice</t>
        </is>
      </c>
      <c r="D1923" s="2" t="inlineStr">
        <is>
          <t>리모트콜 이용약관 변경 안내 (2021.02.16)</t>
        </is>
      </c>
      <c r="E1923" s="2" t="inlineStr">
        <is>
          <t>이용약관 변경 공지</t>
        </is>
      </c>
      <c r="F1923" s="2" t="inlineStr">
        <is>
          <t>RemoteCall</t>
        </is>
      </c>
      <c r="G1923" s="2" t="inlineStr">
        <is>
          <t>이용약관</t>
        </is>
      </c>
      <c r="H1923" s="2" t="inlineStr">
        <is>
          <t>공통</t>
        </is>
      </c>
      <c r="I1923" s="2" t="inlineStr">
        <is>
          <t>공개</t>
        </is>
      </c>
      <c r="J1923" s="2" t="inlineStr">
        <is>
          <t>공지 확인</t>
        </is>
      </c>
      <c r="K1923" s="2" t="inlineStr">
        <is>
          <t>https://www.remotecall.com/kr/support/notices/website/terms-notice-20210216/</t>
        </is>
      </c>
      <c r="L1923" s="2" t="inlineStr">
        <is>
          <t>본문 / 공지 항목 01</t>
        </is>
      </c>
      <c r="M1923" s="2" t="n"/>
      <c r="N1923" s="2" t="inlineStr">
        <is>
          <t>변경된 약관은 2021년 2월 16일부터 효력이 발생됩니다.</t>
        </is>
      </c>
      <c r="O1923" s="2" t="inlineStr">
        <is>
          <t>리모트콜 이용약관 변경 공지의 핵심 내용은 무엇인가요?</t>
        </is>
      </c>
      <c r="P1923" s="2" t="inlineStr">
        <is>
          <t>RemoteCall, 공지, 이용약관, 변경</t>
        </is>
      </c>
      <c r="Q1923" s="2" t="inlineStr">
        <is>
          <t>RC-NOTICE-TERMS-001</t>
        </is>
      </c>
      <c r="R1923" s="2" t="inlineStr">
        <is>
          <t>gpt-5.5-thinking</t>
        </is>
      </c>
      <c r="S1923" s="2" t="inlineStr">
        <is>
          <t>상</t>
        </is>
      </c>
      <c r="T1923" s="2" t="inlineStr">
        <is>
          <t>미검토</t>
        </is>
      </c>
      <c r="U1923" s="2" t="inlineStr">
        <is>
          <t>chunk_index=3246~3252; 시한성</t>
        </is>
      </c>
      <c r="V1923" s="2" t="inlineStr">
        <is>
          <t>f84951180055</t>
        </is>
      </c>
      <c r="W1923" s="2" t="inlineStr">
        <is>
          <t>AI2-B4</t>
        </is>
      </c>
      <c r="X1923" s="2" t="inlineStr">
        <is>
          <t>AI2</t>
        </is>
      </c>
      <c r="Y1923" s="2" t="inlineStr">
        <is>
          <t>공통문서</t>
        </is>
      </c>
    </row>
    <row r="1924">
      <c r="A1924" s="2" t="n">
        <v>1923</v>
      </c>
      <c r="B1924" s="2" t="inlineStr">
        <is>
          <t>RC-NOTICE-TERMS-002</t>
        </is>
      </c>
      <c r="C1924" s="2" t="inlineStr">
        <is>
          <t>Notice</t>
        </is>
      </c>
      <c r="D1924" s="2" t="inlineStr">
        <is>
          <t>리모트콜 이용약관 변경 안내 (2021.02.16)</t>
        </is>
      </c>
      <c r="E1924" s="2" t="inlineStr">
        <is>
          <t>이용약관 변경 공지</t>
        </is>
      </c>
      <c r="F1924" s="2" t="inlineStr">
        <is>
          <t>RemoteCall</t>
        </is>
      </c>
      <c r="G1924" s="2" t="inlineStr">
        <is>
          <t>이용약관</t>
        </is>
      </c>
      <c r="H1924" s="2" t="inlineStr">
        <is>
          <t>공통</t>
        </is>
      </c>
      <c r="I1924" s="2" t="inlineStr">
        <is>
          <t>공개</t>
        </is>
      </c>
      <c r="J1924" s="2" t="inlineStr">
        <is>
          <t>공지 확인</t>
        </is>
      </c>
      <c r="K1924" s="2" t="inlineStr">
        <is>
          <t>https://www.remotecall.com/kr/support/notices/website/terms-notice-20210216/</t>
        </is>
      </c>
      <c r="L1924" s="2" t="inlineStr">
        <is>
          <t>본문 / 공지 항목 02</t>
        </is>
      </c>
      <c r="M1924" s="2" t="n"/>
      <c r="N1924" s="2" t="inlineStr">
        <is>
          <t>- 제품 통합약관 적용에 따른 약관 항목 및 내용 전면 개편</t>
        </is>
      </c>
      <c r="O1924" s="2" t="inlineStr">
        <is>
          <t>리모트콜 이용약관 변경 공지의 핵심 내용은 무엇인가요?</t>
        </is>
      </c>
      <c r="P1924" s="2" t="inlineStr">
        <is>
          <t>RemoteCall, 공지, 이용약관, 변경</t>
        </is>
      </c>
      <c r="Q1924" s="2" t="inlineStr">
        <is>
          <t>RC-NOTICE-TERMS-002</t>
        </is>
      </c>
      <c r="R1924" s="2" t="inlineStr">
        <is>
          <t>gpt-5.5-thinking</t>
        </is>
      </c>
      <c r="S1924" s="2" t="inlineStr">
        <is>
          <t>상</t>
        </is>
      </c>
      <c r="T1924" s="2" t="inlineStr">
        <is>
          <t>미검토</t>
        </is>
      </c>
      <c r="U1924" s="2" t="inlineStr">
        <is>
          <t>chunk_index=3246~3252; 시한성</t>
        </is>
      </c>
      <c r="V1924" s="2" t="inlineStr">
        <is>
          <t>f84951180055</t>
        </is>
      </c>
      <c r="W1924" s="2" t="inlineStr">
        <is>
          <t>AI2-B4</t>
        </is>
      </c>
      <c r="X1924" s="2" t="inlineStr">
        <is>
          <t>AI2</t>
        </is>
      </c>
      <c r="Y1924" s="2" t="inlineStr">
        <is>
          <t>공통문서</t>
        </is>
      </c>
    </row>
    <row r="1925">
      <c r="A1925" s="2" t="n">
        <v>1924</v>
      </c>
      <c r="B1925" s="2" t="inlineStr">
        <is>
          <t>RC-NOTICE-TERMS-003</t>
        </is>
      </c>
      <c r="C1925" s="2" t="inlineStr">
        <is>
          <t>Notice</t>
        </is>
      </c>
      <c r="D1925" s="2" t="inlineStr">
        <is>
          <t>리모트콜 이용약관 변경 안내 (2021.02.16)</t>
        </is>
      </c>
      <c r="E1925" s="2" t="inlineStr">
        <is>
          <t>이용약관 변경 공지</t>
        </is>
      </c>
      <c r="F1925" s="2" t="inlineStr">
        <is>
          <t>RemoteCall</t>
        </is>
      </c>
      <c r="G1925" s="2" t="inlineStr">
        <is>
          <t>이용약관</t>
        </is>
      </c>
      <c r="H1925" s="2" t="inlineStr">
        <is>
          <t>공통</t>
        </is>
      </c>
      <c r="I1925" s="2" t="inlineStr">
        <is>
          <t>공개</t>
        </is>
      </c>
      <c r="J1925" s="2" t="inlineStr">
        <is>
          <t>공지 확인</t>
        </is>
      </c>
      <c r="K1925" s="2" t="inlineStr">
        <is>
          <t>https://www.remotecall.com/kr/support/notices/website/terms-notice-20210216/</t>
        </is>
      </c>
      <c r="L1925" s="2" t="inlineStr">
        <is>
          <t>본문 / 공지 항목 03</t>
        </is>
      </c>
      <c r="M1925" s="2" t="n"/>
      <c r="N1925" s="2" t="inlineStr">
        <is>
          <t>\* 본 안내를 받으신 후 30일 이내 별도의 의사표시를 하지 않으신 경우, 동의한 것으로 간주하여 변경된 약관이 적용됩니다.</t>
        </is>
      </c>
      <c r="O1925" s="2" t="inlineStr">
        <is>
          <t>리모트콜 이용약관 변경 공지의 핵심 내용은 무엇인가요?</t>
        </is>
      </c>
      <c r="P1925" s="2" t="inlineStr">
        <is>
          <t>RemoteCall, 공지, 이용약관, 변경</t>
        </is>
      </c>
      <c r="Q1925" s="2" t="inlineStr">
        <is>
          <t>RC-NOTICE-TERMS-003</t>
        </is>
      </c>
      <c r="R1925" s="2" t="inlineStr">
        <is>
          <t>gpt-5.5-thinking</t>
        </is>
      </c>
      <c r="S1925" s="2" t="inlineStr">
        <is>
          <t>상</t>
        </is>
      </c>
      <c r="T1925" s="2" t="inlineStr">
        <is>
          <t>미검토</t>
        </is>
      </c>
      <c r="U1925" s="2" t="inlineStr">
        <is>
          <t>chunk_index=3246~3252; 시한성</t>
        </is>
      </c>
      <c r="V1925" s="2" t="inlineStr">
        <is>
          <t>f84951180055</t>
        </is>
      </c>
      <c r="W1925" s="2" t="inlineStr">
        <is>
          <t>AI2-B4</t>
        </is>
      </c>
      <c r="X1925" s="2" t="inlineStr">
        <is>
          <t>AI2</t>
        </is>
      </c>
      <c r="Y1925" s="2" t="inlineStr">
        <is>
          <t>공통문서</t>
        </is>
      </c>
    </row>
    <row r="1926">
      <c r="A1926" s="2" t="n">
        <v>1925</v>
      </c>
      <c r="B1926" s="2" t="inlineStr">
        <is>
          <t>RC-NOTICE-TERMS-004</t>
        </is>
      </c>
      <c r="C1926" s="2" t="inlineStr">
        <is>
          <t>Notice</t>
        </is>
      </c>
      <c r="D1926" s="2" t="inlineStr">
        <is>
          <t>리모트콜 이용약관 변경 안내 (2021.02.16)</t>
        </is>
      </c>
      <c r="E1926" s="2" t="inlineStr">
        <is>
          <t>이용약관 변경 공지</t>
        </is>
      </c>
      <c r="F1926" s="2" t="inlineStr">
        <is>
          <t>RemoteCall</t>
        </is>
      </c>
      <c r="G1926" s="2" t="inlineStr">
        <is>
          <t>이용약관</t>
        </is>
      </c>
      <c r="H1926" s="2" t="inlineStr">
        <is>
          <t>공통</t>
        </is>
      </c>
      <c r="I1926" s="2" t="inlineStr">
        <is>
          <t>공개</t>
        </is>
      </c>
      <c r="J1926" s="2" t="inlineStr">
        <is>
          <t>공지 확인</t>
        </is>
      </c>
      <c r="K1926" s="2" t="inlineStr">
        <is>
          <t>https://www.remotecall.com/kr/support/notices/website/terms-notice-20210216/</t>
        </is>
      </c>
      <c r="L1926" s="2" t="inlineStr">
        <is>
          <t>본문 / 공지 항목 04</t>
        </is>
      </c>
      <c r="M1926" s="2" t="n"/>
      <c r="N1926" s="2" t="inlineStr">
        <is>
          <t>동의하시지 않은 경우 리모트콜 고객센터(https://help.remotecall.com/)를 통해 서비스 해지를 요청하실 수 있습니다.</t>
        </is>
      </c>
      <c r="O1926" s="2" t="inlineStr">
        <is>
          <t>리모트콜 이용약관 변경 공지의 핵심 내용은 무엇인가요?</t>
        </is>
      </c>
      <c r="P1926" s="2" t="inlineStr">
        <is>
          <t>RemoteCall, 공지, 이용약관, 변경</t>
        </is>
      </c>
      <c r="Q1926" s="2" t="inlineStr">
        <is>
          <t>RC-NOTICE-TERMS-004</t>
        </is>
      </c>
      <c r="R1926" s="2" t="inlineStr">
        <is>
          <t>gpt-5.5-thinking</t>
        </is>
      </c>
      <c r="S1926" s="2" t="inlineStr">
        <is>
          <t>상</t>
        </is>
      </c>
      <c r="T1926" s="2" t="inlineStr">
        <is>
          <t>미검토</t>
        </is>
      </c>
      <c r="U1926" s="2" t="inlineStr">
        <is>
          <t>chunk_index=3246~3252; 시한성</t>
        </is>
      </c>
      <c r="V1926" s="2" t="inlineStr">
        <is>
          <t>f84951180055</t>
        </is>
      </c>
      <c r="W1926" s="2" t="inlineStr">
        <is>
          <t>AI2-B4</t>
        </is>
      </c>
      <c r="X1926" s="2" t="inlineStr">
        <is>
          <t>AI2</t>
        </is>
      </c>
      <c r="Y1926" s="2" t="inlineStr">
        <is>
          <t>공통문서</t>
        </is>
      </c>
    </row>
    <row r="1927">
      <c r="A1927" s="2" t="n">
        <v>1926</v>
      </c>
      <c r="B1927" s="2" t="inlineStr">
        <is>
          <t>RC-WEB-SUPPORT-001</t>
        </is>
      </c>
      <c r="C1927" s="2" t="inlineStr">
        <is>
          <t>WebPage</t>
        </is>
      </c>
      <c r="D1927" s="2" t="inlineStr">
        <is>
          <t>리모트콜의 동영상을 만나보세요</t>
        </is>
      </c>
      <c r="E1927" s="2" t="inlineStr">
        <is>
          <t>푸터 회사정보 보일러플레이트 제외</t>
        </is>
      </c>
      <c r="F1927" s="2" t="inlineStr">
        <is>
          <t>RemoteCall</t>
        </is>
      </c>
      <c r="G1927" s="2" t="inlineStr">
        <is>
          <t>동영상 안내</t>
        </is>
      </c>
      <c r="H1927" s="2" t="inlineStr">
        <is>
          <t>공통</t>
        </is>
      </c>
      <c r="I1927" s="2" t="inlineStr">
        <is>
          <t>공개</t>
        </is>
      </c>
      <c r="J1927" s="2" t="inlineStr">
        <is>
          <t>제외 여부 확인</t>
        </is>
      </c>
      <c r="K1927" s="2" t="inlineStr">
        <is>
          <t>https://www.remotecall.com/kr/support/videos</t>
        </is>
      </c>
      <c r="L1927" s="2" t="inlineStr">
        <is>
          <t>혹시 리모트콜의 최신 뉴스가 궁금하신가요? / 항목 01</t>
        </is>
      </c>
      <c r="M1927" s="2" t="n"/>
      <c r="N1927" s="2" t="inlineStr">
        <is>
          <t>푸터 회사정보(사업자등록번호, 대표자, 주소 등)에서 추출된 보일러플레이트이므로 커버리지 사실 단위로 세우지 않는다.</t>
        </is>
      </c>
      <c r="O1927" s="2" t="inlineStr">
        <is>
          <t>이 동영상 페이지 행은 왜 커버리지 단위에서 제외되나요?</t>
        </is>
      </c>
      <c r="P1927" s="2" t="inlineStr">
        <is>
          <t>RemoteCall, 동영상 안내, 보일러플레이트, 제외</t>
        </is>
      </c>
      <c r="Q1927" s="2" t="inlineStr">
        <is>
          <t>RC-WEB-SUPPORT-001</t>
        </is>
      </c>
      <c r="R1927" s="2" t="inlineStr">
        <is>
          <t>gpt-5.5-thinking</t>
        </is>
      </c>
      <c r="S1927" s="2" t="inlineStr">
        <is>
          <t>상</t>
        </is>
      </c>
      <c r="T1927" s="2" t="inlineStr">
        <is>
          <t>제외</t>
        </is>
      </c>
      <c r="U1927" s="2" t="inlineStr">
        <is>
          <t>사유=푸터 회사정보 보일러플레이트; chunk_index=1153~1163; videos/videos 동일 페이지 쌍 기준 URL</t>
        </is>
      </c>
      <c r="V1927" s="2" t="inlineStr">
        <is>
          <t>b6ccf92d53d6</t>
        </is>
      </c>
      <c r="W1927" s="2" t="inlineStr">
        <is>
          <t>AI2-B4</t>
        </is>
      </c>
      <c r="X1927" s="2" t="inlineStr">
        <is>
          <t>AI2</t>
        </is>
      </c>
      <c r="Y1927" s="2" t="inlineStr">
        <is>
          <t>AI2단독문서</t>
        </is>
      </c>
    </row>
    <row r="1928">
      <c r="A1928" s="2" t="n">
        <v>1927</v>
      </c>
      <c r="B1928" s="2" t="inlineStr">
        <is>
          <t>RC-WEB-SUPPORT-002</t>
        </is>
      </c>
      <c r="C1928" s="2" t="inlineStr">
        <is>
          <t>WebPage</t>
        </is>
      </c>
      <c r="D1928" s="2" t="inlineStr">
        <is>
          <t>리모트콜의 동영상을 만나보세요</t>
        </is>
      </c>
      <c r="E1928" s="2" t="inlineStr">
        <is>
          <t>푸터 회사정보 보일러플레이트 제외</t>
        </is>
      </c>
      <c r="F1928" s="2" t="inlineStr">
        <is>
          <t>RemoteCall</t>
        </is>
      </c>
      <c r="G1928" s="2" t="inlineStr">
        <is>
          <t>동영상 안내</t>
        </is>
      </c>
      <c r="H1928" s="2" t="inlineStr">
        <is>
          <t>공통</t>
        </is>
      </c>
      <c r="I1928" s="2" t="inlineStr">
        <is>
          <t>공개</t>
        </is>
      </c>
      <c r="J1928" s="2" t="inlineStr">
        <is>
          <t>제외 여부 확인</t>
        </is>
      </c>
      <c r="K1928" s="2" t="inlineStr">
        <is>
          <t>https://www.remotecall.com/kr/support/videos/</t>
        </is>
      </c>
      <c r="L1928" s="2" t="inlineStr">
        <is>
          <t>혹시 리모트콜의 최신 뉴스가 궁금하신가요? / 항목 01</t>
        </is>
      </c>
      <c r="M1928" s="2" t="inlineStr">
        <is>
          <t>RC-WEB-SUPPORT-001</t>
        </is>
      </c>
      <c r="N1928" s="2" t="inlineStr">
        <is>
          <t>푸터 회사정보(사업자등록번호, 대표자, 주소 등)에서 추출된 보일러플레이트이므로 커버리지 사실 단위로 세우지 않는다.</t>
        </is>
      </c>
      <c r="O1928" s="2" t="inlineStr">
        <is>
          <t>이 동영상 페이지 행은 왜 커버리지 단위에서 제외되나요?</t>
        </is>
      </c>
      <c r="P1928" s="2" t="inlineStr">
        <is>
          <t>RemoteCall, 동영상 안내, 보일러플레이트, 제외</t>
        </is>
      </c>
      <c r="Q1928" s="2" t="inlineStr">
        <is>
          <t>RC-WEB-SUPPORT-002</t>
        </is>
      </c>
      <c r="R1928" s="2" t="inlineStr">
        <is>
          <t>gpt-5.5-thinking</t>
        </is>
      </c>
      <c r="S1928" s="2" t="inlineStr">
        <is>
          <t>상</t>
        </is>
      </c>
      <c r="T1928" s="2" t="inlineStr">
        <is>
          <t>제외</t>
        </is>
      </c>
      <c r="U1928" s="2" t="inlineStr">
        <is>
          <t>사유=trailing-slash 동일 페이지 중복 및 푸터 회사정보 보일러플레이트; chunk_index=3577~3587; videos/videos/ 중복 계리 반영</t>
        </is>
      </c>
      <c r="V1928" s="2" t="inlineStr">
        <is>
          <t>7d348ce3f770</t>
        </is>
      </c>
      <c r="W1928" s="2" t="inlineStr">
        <is>
          <t>AI2-B4</t>
        </is>
      </c>
      <c r="X1928" s="2" t="inlineStr">
        <is>
          <t>AI2</t>
        </is>
      </c>
      <c r="Y1928" s="2" t="inlineStr">
        <is>
          <t>AI2단독문서</t>
        </is>
      </c>
    </row>
    <row r="1929">
      <c r="A1929" s="2" t="n">
        <v>1928</v>
      </c>
      <c r="B1929" s="2" t="inlineStr">
        <is>
          <t>RC-WEB-LIBRARY-001</t>
        </is>
      </c>
      <c r="C1929" s="2" t="inlineStr">
        <is>
          <t>WebPage</t>
        </is>
      </c>
      <c r="D1929" s="2" t="inlineStr">
        <is>
          <t>비용 효율화를 위한 기업의 선택</t>
        </is>
      </c>
      <c r="E1929" s="2" t="inlineStr">
        <is>
          <t>비용 효율화를 위한 기업의 선택</t>
        </is>
      </c>
      <c r="F1929" s="2" t="inlineStr">
        <is>
          <t>RemoteCall</t>
        </is>
      </c>
      <c r="G1929" s="2" t="inlineStr">
        <is>
          <t>라이브러리</t>
        </is>
      </c>
      <c r="H1929" s="2" t="inlineStr">
        <is>
          <t>공통</t>
        </is>
      </c>
      <c r="I1929" s="2" t="inlineStr">
        <is>
          <t>공개</t>
        </is>
      </c>
      <c r="J1929" s="2" t="inlineStr">
        <is>
          <t>정보 확인</t>
        </is>
      </c>
      <c r="K1929" s="2" t="inlineStr">
        <is>
          <t>https://www.remotecall.com/kr/library/choice-for-cost-efficiency/</t>
        </is>
      </c>
      <c r="L1929" s="2" t="inlineStr">
        <is>
          <t>비용 효율화를 위한 기업의 선택 / 항목 01</t>
        </is>
      </c>
      <c r="M1929" s="2" t="n"/>
      <c r="N1929" s="2" t="inlineStr">
        <is>
          <t>이용약관은 해당 세부 항목에서 “기존 고객의 다른 원격제품 도입 문의 또는 이미 사용 중인 제품의 추가 ID 구매 문의 급증 (전년 동기 대비 2.5배)”라고 규정합니다.</t>
        </is>
      </c>
      <c r="O1929" s="2" t="inlineStr">
        <is>
          <t>비용 효율화를 위한 기업의 선택에서 안내하는 라이브러리 관련 내용은 무엇인가요?</t>
        </is>
      </c>
      <c r="P1929" s="2" t="inlineStr">
        <is>
          <t>RemoteCall, 라이브러리, 비용 효율화를 위한 기업의 선택</t>
        </is>
      </c>
      <c r="Q1929" s="2" t="inlineStr">
        <is>
          <t>RC-WEB-LIBRARY-001</t>
        </is>
      </c>
      <c r="R1929" s="2" t="inlineStr">
        <is>
          <t>gpt-5.5-thinking</t>
        </is>
      </c>
      <c r="S1929" s="2" t="inlineStr">
        <is>
          <t>중</t>
        </is>
      </c>
      <c r="T1929" s="2" t="inlineStr">
        <is>
          <t>근거약함</t>
        </is>
      </c>
      <c r="U1929" s="2" t="inlineStr">
        <is>
          <t>chunk_index=1324~1350; 약관 항목 단위; v4 전수 스캔으로 선행 목록 표기를 문장형 사실로 정리</t>
        </is>
      </c>
      <c r="V1929" s="2" t="inlineStr">
        <is>
          <t>d1a0ea679661</t>
        </is>
      </c>
      <c r="W1929" s="2" t="inlineStr">
        <is>
          <t>AI2-B4</t>
        </is>
      </c>
      <c r="X1929" s="2" t="inlineStr">
        <is>
          <t>AI2</t>
        </is>
      </c>
      <c r="Y1929" s="2" t="inlineStr">
        <is>
          <t>공통문서</t>
        </is>
      </c>
    </row>
    <row r="1930">
      <c r="A1930" s="2" t="n">
        <v>1929</v>
      </c>
      <c r="B1930" s="2" t="inlineStr">
        <is>
          <t>RC-WEB-LIBRARY-002</t>
        </is>
      </c>
      <c r="C1930" s="2" t="inlineStr">
        <is>
          <t>WebPage</t>
        </is>
      </c>
      <c r="D1930" s="2" t="inlineStr">
        <is>
          <t>비용 효율화를 위한 기업의 선택</t>
        </is>
      </c>
      <c r="E1930" s="2" t="inlineStr">
        <is>
          <t>비용 효율화를 위한 기업의 선택</t>
        </is>
      </c>
      <c r="F1930" s="2" t="inlineStr">
        <is>
          <t>RemoteCall</t>
        </is>
      </c>
      <c r="G1930" s="2" t="inlineStr">
        <is>
          <t>라이브러리</t>
        </is>
      </c>
      <c r="H1930" s="2" t="inlineStr">
        <is>
          <t>공통</t>
        </is>
      </c>
      <c r="I1930" s="2" t="inlineStr">
        <is>
          <t>공개</t>
        </is>
      </c>
      <c r="J1930" s="2" t="inlineStr">
        <is>
          <t>정보 확인</t>
        </is>
      </c>
      <c r="K1930" s="2" t="inlineStr">
        <is>
          <t>https://www.remotecall.com/kr/library/choice-for-cost-efficiency/</t>
        </is>
      </c>
      <c r="L1930" s="2" t="inlineStr">
        <is>
          <t>비용 효율화를 위한 기업의 선택 / 항목 02</t>
        </is>
      </c>
      <c r="M1930" s="2" t="n"/>
      <c r="N1930" s="2" t="inlineStr">
        <is>
          <t>정부 바우처 지원 등으로 원격 제품을 저렴하게 도입하여 경험한 후, 장기적으로 비용 절감에 도움이 된다는 확신을 갖게 되어 다른 원격 제품 또는 사용 중인 원격 제품 ID를 추가 구매</t>
        </is>
      </c>
      <c r="O1930" s="2" t="inlineStr">
        <is>
          <t>비용 효율화를 위한 기업의 선택에서 안내하는 라이브러리 관련 내용은 무엇인가요?</t>
        </is>
      </c>
      <c r="P1930" s="2" t="inlineStr">
        <is>
          <t>RemoteCall, 라이브러리, 비용 효율화를 위한 기업의 선택</t>
        </is>
      </c>
      <c r="Q1930" s="2" t="inlineStr">
        <is>
          <t>RC-WEB-LIBRARY-002</t>
        </is>
      </c>
      <c r="R1930" s="2" t="inlineStr">
        <is>
          <t>gpt-5.5-thinking</t>
        </is>
      </c>
      <c r="S1930" s="2" t="inlineStr">
        <is>
          <t>중</t>
        </is>
      </c>
      <c r="T1930" s="2" t="inlineStr">
        <is>
          <t>근거약함</t>
        </is>
      </c>
      <c r="U1930" s="2" t="inlineStr">
        <is>
          <t>chunk_index=3373~3382; boilerplate 제외 적용; 사유=마케팅 문구</t>
        </is>
      </c>
      <c r="V1930" s="2" t="inlineStr">
        <is>
          <t>d1a0ea679661</t>
        </is>
      </c>
      <c r="W1930" s="2" t="inlineStr">
        <is>
          <t>AI2-B4</t>
        </is>
      </c>
      <c r="X1930" s="2" t="inlineStr">
        <is>
          <t>AI2</t>
        </is>
      </c>
      <c r="Y1930" s="2" t="inlineStr">
        <is>
          <t>공통문서</t>
        </is>
      </c>
    </row>
    <row r="1931">
      <c r="A1931" s="2" t="n">
        <v>1930</v>
      </c>
      <c r="B1931" s="2" t="inlineStr">
        <is>
          <t>RC-WEB-LIBRARY-003</t>
        </is>
      </c>
      <c r="C1931" s="2" t="inlineStr">
        <is>
          <t>WebPage</t>
        </is>
      </c>
      <c r="D1931" s="2" t="inlineStr">
        <is>
          <t>비용 효율화를 위한 기업의 선택</t>
        </is>
      </c>
      <c r="E1931" s="2" t="inlineStr">
        <is>
          <t>비용 효율화를 위한 기업의 선택</t>
        </is>
      </c>
      <c r="F1931" s="2" t="inlineStr">
        <is>
          <t>RemoteCall</t>
        </is>
      </c>
      <c r="G1931" s="2" t="inlineStr">
        <is>
          <t>라이브러리</t>
        </is>
      </c>
      <c r="H1931" s="2" t="inlineStr">
        <is>
          <t>공통</t>
        </is>
      </c>
      <c r="I1931" s="2" t="inlineStr">
        <is>
          <t>공개</t>
        </is>
      </c>
      <c r="J1931" s="2" t="inlineStr">
        <is>
          <t>정보 확인</t>
        </is>
      </c>
      <c r="K1931" s="2" t="inlineStr">
        <is>
          <t>https://www.remotecall.com/kr/library/choice-for-cost-efficiency/</t>
        </is>
      </c>
      <c r="L1931" s="2" t="inlineStr">
        <is>
          <t>비용 효율화를 위한 기업의 선택 / 항목 03</t>
        </is>
      </c>
      <c r="M1931" s="2" t="n"/>
      <c r="N1931" s="2" t="inlineStr">
        <is>
          <t>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t>
        </is>
      </c>
      <c r="O1931" s="2" t="inlineStr">
        <is>
          <t>비용 효율화를 위한 기업의 선택에서 안내하는 라이브러리 관련 내용은 무엇인가요?</t>
        </is>
      </c>
      <c r="P1931" s="2" t="inlineStr">
        <is>
          <t>RemoteCall, 라이브러리, 비용 효율화를 위한 기업의 선택</t>
        </is>
      </c>
      <c r="Q1931" s="2" t="inlineStr">
        <is>
          <t>RC-WEB-LIBRARY-003</t>
        </is>
      </c>
      <c r="R1931" s="2" t="inlineStr">
        <is>
          <t>gpt-5.5-thinking</t>
        </is>
      </c>
      <c r="S1931" s="2" t="inlineStr">
        <is>
          <t>중</t>
        </is>
      </c>
      <c r="T1931" s="2" t="inlineStr">
        <is>
          <t>근거약함</t>
        </is>
      </c>
      <c r="U1931" s="2" t="inlineStr">
        <is>
          <t>chunk_index=3373~3382; boilerplate 제외 적용; 사유=마케팅 문구</t>
        </is>
      </c>
      <c r="V1931" s="2" t="inlineStr">
        <is>
          <t>d1a0ea679661</t>
        </is>
      </c>
      <c r="W1931" s="2" t="inlineStr">
        <is>
          <t>AI2-B4</t>
        </is>
      </c>
      <c r="X1931" s="2" t="inlineStr">
        <is>
          <t>AI2</t>
        </is>
      </c>
      <c r="Y1931" s="2" t="inlineStr">
        <is>
          <t>공통문서</t>
        </is>
      </c>
    </row>
    <row r="1932">
      <c r="A1932" s="2" t="n">
        <v>1931</v>
      </c>
      <c r="B1932" s="2" t="inlineStr">
        <is>
          <t>RC-WEB-LIBRARY-004</t>
        </is>
      </c>
      <c r="C1932" s="2" t="inlineStr">
        <is>
          <t>WebPage</t>
        </is>
      </c>
      <c r="D1932" s="2" t="inlineStr">
        <is>
          <t>비용 효율화를 위한 기업의 선택</t>
        </is>
      </c>
      <c r="E1932" s="2" t="inlineStr">
        <is>
          <t>비용 효율화를 위한 기업의 선택</t>
        </is>
      </c>
      <c r="F1932" s="2" t="inlineStr">
        <is>
          <t>RemoteCall</t>
        </is>
      </c>
      <c r="G1932" s="2" t="inlineStr">
        <is>
          <t>라이브러리</t>
        </is>
      </c>
      <c r="H1932" s="2" t="inlineStr">
        <is>
          <t>공통</t>
        </is>
      </c>
      <c r="I1932" s="2" t="inlineStr">
        <is>
          <t>공개</t>
        </is>
      </c>
      <c r="J1932" s="2" t="inlineStr">
        <is>
          <t>정보 확인</t>
        </is>
      </c>
      <c r="K1932" s="2" t="inlineStr">
        <is>
          <t>https://www.remotecall.com/kr/library/choice-for-cost-efficiency/</t>
        </is>
      </c>
      <c r="L1932" s="2" t="inlineStr">
        <is>
          <t>비용 효율화를 위한 기업의 선택 / 항목 04</t>
        </is>
      </c>
      <c r="M1932" s="2" t="n"/>
      <c r="N1932" s="2" t="inlineStr">
        <is>
          <t>최근 비용 효율화 방법의 하나로 원격 서비스 도입을 선택하는 기업이 늘고 있는 추세다. 최근 3분기 간 알서포트 고객의 구매 패턴 변화에서도 이런 현상은 뚜렷하게 나타나고 있다.</t>
        </is>
      </c>
      <c r="O1932" s="2" t="inlineStr">
        <is>
          <t>비용 효율화를 위한 기업의 선택에서 안내하는 라이브러리 관련 내용은 무엇인가요?</t>
        </is>
      </c>
      <c r="P1932" s="2" t="inlineStr">
        <is>
          <t>RemoteCall, 라이브러리, 비용 효율화를 위한 기업의 선택</t>
        </is>
      </c>
      <c r="Q1932" s="2" t="inlineStr">
        <is>
          <t>RC-WEB-LIBRARY-004</t>
        </is>
      </c>
      <c r="R1932" s="2" t="inlineStr">
        <is>
          <t>gpt-5.5-thinking</t>
        </is>
      </c>
      <c r="S1932" s="2" t="inlineStr">
        <is>
          <t>중</t>
        </is>
      </c>
      <c r="T1932" s="2" t="inlineStr">
        <is>
          <t>근거약함</t>
        </is>
      </c>
      <c r="U1932" s="2" t="inlineStr">
        <is>
          <t>chunk_index=3373~3382; boilerplate 제외 적용; 사유=마케팅 문구</t>
        </is>
      </c>
      <c r="V1932" s="2" t="inlineStr">
        <is>
          <t>d1a0ea679661</t>
        </is>
      </c>
      <c r="W1932" s="2" t="inlineStr">
        <is>
          <t>AI2-B4</t>
        </is>
      </c>
      <c r="X1932" s="2" t="inlineStr">
        <is>
          <t>AI2</t>
        </is>
      </c>
      <c r="Y1932" s="2" t="inlineStr">
        <is>
          <t>공통문서</t>
        </is>
      </c>
    </row>
    <row r="1933">
      <c r="A1933" s="2" t="n">
        <v>1932</v>
      </c>
      <c r="B1933" s="2" t="inlineStr">
        <is>
          <t>RC-WEB-LIBRARY-005</t>
        </is>
      </c>
      <c r="C1933" s="2" t="inlineStr">
        <is>
          <t>WebPage</t>
        </is>
      </c>
      <c r="D1933" s="2" t="inlineStr">
        <is>
          <t>비용 효율화를 위한 기업의 선택</t>
        </is>
      </c>
      <c r="E1933" s="2" t="inlineStr">
        <is>
          <t>비용 효율화를 위한 기업의 선택</t>
        </is>
      </c>
      <c r="F1933" s="2" t="inlineStr">
        <is>
          <t>RemoteCall</t>
        </is>
      </c>
      <c r="G1933" s="2" t="inlineStr">
        <is>
          <t>라이브러리</t>
        </is>
      </c>
      <c r="H1933" s="2" t="inlineStr">
        <is>
          <t>공통</t>
        </is>
      </c>
      <c r="I1933" s="2" t="inlineStr">
        <is>
          <t>공개</t>
        </is>
      </c>
      <c r="J1933" s="2" t="inlineStr">
        <is>
          <t>정보 확인</t>
        </is>
      </c>
      <c r="K1933" s="2" t="inlineStr">
        <is>
          <t>https://www.remotecall.com/kr/library/choice-for-cost-efficiency/</t>
        </is>
      </c>
      <c r="L1933" s="2" t="inlineStr">
        <is>
          <t>비용 효율화를 위한 기업의 선택 / 항목 05</t>
        </is>
      </c>
      <c r="M1933" s="2" t="n"/>
      <c r="N1933" s="2" t="inlineStr">
        <is>
          <t>이용약관은 해당 세부 항목에서 “(한 번에 한 가지 원격 서비스만 구입하는 것이 아니라) 리모트콜+리모트뷰 또는 리모트뷰+리모트미팅 등 2개 이상의 제품을 같이 구매하는 경우 증가 (전년 동기 대비 1.5배)”라고 규정합니다.</t>
        </is>
      </c>
      <c r="O1933" s="2" t="inlineStr">
        <is>
          <t>비용 효율화를 위한 기업의 선택에서 안내하는 라이브러리 관련 내용은 무엇인가요?</t>
        </is>
      </c>
      <c r="P1933" s="2" t="inlineStr">
        <is>
          <t>RemoteCall, 라이브러리, 비용 효율화를 위한 기업의 선택</t>
        </is>
      </c>
      <c r="Q1933" s="2" t="inlineStr">
        <is>
          <t>RC-WEB-LIBRARY-005</t>
        </is>
      </c>
      <c r="R1933" s="2" t="inlineStr">
        <is>
          <t>gpt-5.5-thinking</t>
        </is>
      </c>
      <c r="S1933" s="2" t="inlineStr">
        <is>
          <t>중</t>
        </is>
      </c>
      <c r="T1933" s="2" t="inlineStr">
        <is>
          <t>근거약함</t>
        </is>
      </c>
      <c r="U1933" s="2" t="inlineStr">
        <is>
          <t>chunk_index=1324~1350; 약관 항목 단위; v4 전수 스캔으로 선행 목록 표기를 문장형 사실로 정리</t>
        </is>
      </c>
      <c r="V1933" s="2" t="inlineStr">
        <is>
          <t>d1a0ea679661</t>
        </is>
      </c>
      <c r="W1933" s="2" t="inlineStr">
        <is>
          <t>AI2-B4</t>
        </is>
      </c>
      <c r="X1933" s="2" t="inlineStr">
        <is>
          <t>AI2</t>
        </is>
      </c>
      <c r="Y1933" s="2" t="inlineStr">
        <is>
          <t>공통문서</t>
        </is>
      </c>
    </row>
    <row r="1934">
      <c r="A1934" s="2" t="n">
        <v>1933</v>
      </c>
      <c r="B1934" s="2" t="inlineStr">
        <is>
          <t>RC-WEB-LIBRARY-006</t>
        </is>
      </c>
      <c r="C1934" s="2" t="inlineStr">
        <is>
          <t>WebPage</t>
        </is>
      </c>
      <c r="D1934" s="2" t="inlineStr">
        <is>
          <t>비용 효율화를 위한 기업의 선택</t>
        </is>
      </c>
      <c r="E1934" s="2" t="inlineStr">
        <is>
          <t>비용 효율화를 위한 기업의 선택</t>
        </is>
      </c>
      <c r="F1934" s="2" t="inlineStr">
        <is>
          <t>RemoteCall</t>
        </is>
      </c>
      <c r="G1934" s="2" t="inlineStr">
        <is>
          <t>라이브러리</t>
        </is>
      </c>
      <c r="H1934" s="2" t="inlineStr">
        <is>
          <t>공통</t>
        </is>
      </c>
      <c r="I1934" s="2" t="inlineStr">
        <is>
          <t>공개</t>
        </is>
      </c>
      <c r="J1934" s="2" t="inlineStr">
        <is>
          <t>정보 확인</t>
        </is>
      </c>
      <c r="K1934" s="2" t="inlineStr">
        <is>
          <t>https://www.remotecall.com/kr/library/choice-for-cost-efficiency/</t>
        </is>
      </c>
      <c r="L1934" s="2" t="inlineStr">
        <is>
          <t>비용 효율화를 위한 기업의 선택 / 항목 06</t>
        </is>
      </c>
      <c r="M1934" s="2" t="n"/>
      <c r="N1934" s="2" t="inlineStr">
        <is>
          <t>이용약관은 해당 세부 항목에서 “3개월 or 6개월 등 단기 계약 고객의 80% 이상이 장기 계약으로 전환”라고 규정합니다.</t>
        </is>
      </c>
      <c r="O1934" s="2" t="inlineStr">
        <is>
          <t>비용 효율화를 위한 기업의 선택에서 안내하는 라이브러리 관련 내용은 무엇인가요?</t>
        </is>
      </c>
      <c r="P1934" s="2" t="inlineStr">
        <is>
          <t>RemoteCall, 라이브러리, 비용 효율화를 위한 기업의 선택</t>
        </is>
      </c>
      <c r="Q1934" s="2" t="inlineStr">
        <is>
          <t>RC-WEB-LIBRARY-006</t>
        </is>
      </c>
      <c r="R1934" s="2" t="inlineStr">
        <is>
          <t>gpt-5.5-thinking</t>
        </is>
      </c>
      <c r="S1934" s="2" t="inlineStr">
        <is>
          <t>중</t>
        </is>
      </c>
      <c r="T1934" s="2" t="inlineStr">
        <is>
          <t>근거약함</t>
        </is>
      </c>
      <c r="U1934" s="2" t="inlineStr">
        <is>
          <t>chunk_index=1324~1350; 약관 항목 단위; v4 전수 스캔으로 선행 목록 표기를 문장형 사실로 정리</t>
        </is>
      </c>
      <c r="V1934" s="2" t="inlineStr">
        <is>
          <t>d1a0ea679661</t>
        </is>
      </c>
      <c r="W1934" s="2" t="inlineStr">
        <is>
          <t>AI2-B4</t>
        </is>
      </c>
      <c r="X1934" s="2" t="inlineStr">
        <is>
          <t>AI2</t>
        </is>
      </c>
      <c r="Y1934" s="2" t="inlineStr">
        <is>
          <t>공통문서</t>
        </is>
      </c>
    </row>
    <row r="1935">
      <c r="A1935" s="2" t="n">
        <v>1934</v>
      </c>
      <c r="B1935" s="2" t="inlineStr">
        <is>
          <t>RC-WEB-LIBRARY-007</t>
        </is>
      </c>
      <c r="C1935" s="2" t="inlineStr">
        <is>
          <t>WebPage</t>
        </is>
      </c>
      <c r="D1935" s="2" t="inlineStr">
        <is>
          <t>비용 효율화를 위한 기업의 선택</t>
        </is>
      </c>
      <c r="E1935" s="2" t="inlineStr">
        <is>
          <t>비용 효율화를 위한 기업의 선택</t>
        </is>
      </c>
      <c r="F1935" s="2" t="inlineStr">
        <is>
          <t>RemoteCall</t>
        </is>
      </c>
      <c r="G1935" s="2" t="inlineStr">
        <is>
          <t>라이브러리</t>
        </is>
      </c>
      <c r="H1935" s="2" t="inlineStr">
        <is>
          <t>공통</t>
        </is>
      </c>
      <c r="I1935" s="2" t="inlineStr">
        <is>
          <t>공개</t>
        </is>
      </c>
      <c r="J1935" s="2" t="inlineStr">
        <is>
          <t>정보 확인</t>
        </is>
      </c>
      <c r="K1935" s="2" t="inlineStr">
        <is>
          <t>https://www.remotecall.com/kr/library/choice-for-cost-efficiency/</t>
        </is>
      </c>
      <c r="L1935" s="2" t="inlineStr">
        <is>
          <t>비용 효율화를 위한 기업의 선택 / 항목 07</t>
        </is>
      </c>
      <c r="M1935" s="2" t="n"/>
      <c r="N1935" s="2" t="inlineStr">
        <is>
          <t>코로나19 확산에 긴급 대응하기 위해 일단 도입했다가, 실제 업무에 사용해 본 후 효용성을 느끼고 고정 고객이 되는 경우</t>
        </is>
      </c>
      <c r="O1935" s="2" t="inlineStr">
        <is>
          <t>비용 효율화를 위한 기업의 선택에서 안내하는 라이브러리 관련 내용은 무엇인가요?</t>
        </is>
      </c>
      <c r="P1935" s="2" t="inlineStr">
        <is>
          <t>RemoteCall, 라이브러리, 비용 효율화를 위한 기업의 선택</t>
        </is>
      </c>
      <c r="Q1935" s="2" t="inlineStr">
        <is>
          <t>RC-WEB-LIBRARY-007</t>
        </is>
      </c>
      <c r="R1935" s="2" t="inlineStr">
        <is>
          <t>gpt-5.5-thinking</t>
        </is>
      </c>
      <c r="S1935" s="2" t="inlineStr">
        <is>
          <t>중</t>
        </is>
      </c>
      <c r="T1935" s="2" t="inlineStr">
        <is>
          <t>근거약함</t>
        </is>
      </c>
      <c r="U1935" s="2" t="inlineStr">
        <is>
          <t>chunk_index=3373~3382; boilerplate 제외 적용; 사유=마케팅 문구</t>
        </is>
      </c>
      <c r="V1935" s="2" t="inlineStr">
        <is>
          <t>d1a0ea679661</t>
        </is>
      </c>
      <c r="W1935" s="2" t="inlineStr">
        <is>
          <t>AI2-B4</t>
        </is>
      </c>
      <c r="X1935" s="2" t="inlineStr">
        <is>
          <t>AI2</t>
        </is>
      </c>
      <c r="Y1935" s="2" t="inlineStr">
        <is>
          <t>공통문서</t>
        </is>
      </c>
    </row>
    <row r="1936">
      <c r="A1936" s="2" t="n">
        <v>1935</v>
      </c>
      <c r="B1936" s="2" t="inlineStr">
        <is>
          <t>RC-WEB-LIBRARY-008</t>
        </is>
      </c>
      <c r="C1936" s="2" t="inlineStr">
        <is>
          <t>WebPage</t>
        </is>
      </c>
      <c r="D1936" s="2" t="inlineStr">
        <is>
          <t>비용 효율화를 위한 기업의 선택</t>
        </is>
      </c>
      <c r="E1936" s="2" t="inlineStr">
        <is>
          <t>비용 효율화를 위한 기업의 선택</t>
        </is>
      </c>
      <c r="F1936" s="2" t="inlineStr">
        <is>
          <t>RemoteCall</t>
        </is>
      </c>
      <c r="G1936" s="2" t="inlineStr">
        <is>
          <t>라이브러리</t>
        </is>
      </c>
      <c r="H1936" s="2" t="inlineStr">
        <is>
          <t>공통</t>
        </is>
      </c>
      <c r="I1936" s="2" t="inlineStr">
        <is>
          <t>공개</t>
        </is>
      </c>
      <c r="J1936" s="2" t="inlineStr">
        <is>
          <t>정보 확인</t>
        </is>
      </c>
      <c r="K1936" s="2" t="inlineStr">
        <is>
          <t>https://www.remotecall.com/kr/library/choice-for-cost-efficiency/</t>
        </is>
      </c>
      <c r="L1936" s="2" t="inlineStr">
        <is>
          <t>비용 효율화를 위한 기업의 선택 / 항목 08</t>
        </is>
      </c>
      <c r="M1936" s="2" t="n"/>
      <c r="N1936" s="2" t="inlineStr">
        <is>
          <t>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t>
        </is>
      </c>
      <c r="O1936" s="2" t="inlineStr">
        <is>
          <t>비용 효율화를 위한 기업의 선택에서 안내하는 라이브러리 관련 내용은 무엇인가요?</t>
        </is>
      </c>
      <c r="P1936" s="2" t="inlineStr">
        <is>
          <t>RemoteCall, 라이브러리, 비용 효율화를 위한 기업의 선택</t>
        </is>
      </c>
      <c r="Q1936" s="2" t="inlineStr">
        <is>
          <t>RC-WEB-LIBRARY-008</t>
        </is>
      </c>
      <c r="R1936" s="2" t="inlineStr">
        <is>
          <t>gpt-5.5-thinking</t>
        </is>
      </c>
      <c r="S1936" s="2" t="inlineStr">
        <is>
          <t>중</t>
        </is>
      </c>
      <c r="T1936" s="2" t="inlineStr">
        <is>
          <t>근거약함</t>
        </is>
      </c>
      <c r="U1936" s="2" t="inlineStr">
        <is>
          <t>chunk_index=3373~3382; boilerplate 제외 적용; 사유=마케팅 문구</t>
        </is>
      </c>
      <c r="V1936" s="2" t="inlineStr">
        <is>
          <t>d1a0ea679661</t>
        </is>
      </c>
      <c r="W1936" s="2" t="inlineStr">
        <is>
          <t>AI2-B4</t>
        </is>
      </c>
      <c r="X1936" s="2" t="inlineStr">
        <is>
          <t>AI2</t>
        </is>
      </c>
      <c r="Y1936" s="2" t="inlineStr">
        <is>
          <t>공통문서</t>
        </is>
      </c>
    </row>
    <row r="1937">
      <c r="A1937" s="2" t="n">
        <v>1936</v>
      </c>
      <c r="B1937" s="2" t="inlineStr">
        <is>
          <t>RC-WEB-LIBRARY-009</t>
        </is>
      </c>
      <c r="C1937" s="2" t="inlineStr">
        <is>
          <t>WebPage</t>
        </is>
      </c>
      <c r="D1937" s="2" t="inlineStr">
        <is>
          <t>비용 효율화를 위한 기업의 선택</t>
        </is>
      </c>
      <c r="E1937" s="2" t="inlineStr">
        <is>
          <t>비용 효율화를 위한 기업의 선택</t>
        </is>
      </c>
      <c r="F1937" s="2" t="inlineStr">
        <is>
          <t>RemoteCall</t>
        </is>
      </c>
      <c r="G1937" s="2" t="inlineStr">
        <is>
          <t>라이브러리</t>
        </is>
      </c>
      <c r="H1937" s="2" t="inlineStr">
        <is>
          <t>공통</t>
        </is>
      </c>
      <c r="I1937" s="2" t="inlineStr">
        <is>
          <t>공개</t>
        </is>
      </c>
      <c r="J1937" s="2" t="inlineStr">
        <is>
          <t>정보 확인</t>
        </is>
      </c>
      <c r="K1937" s="2" t="inlineStr">
        <is>
          <t>https://www.remotecall.com/kr/library/choice-for-cost-efficiency/</t>
        </is>
      </c>
      <c r="L1937" s="2" t="inlineStr">
        <is>
          <t>비용 효율화를 위한 기업의 선택 / 항목 09</t>
        </is>
      </c>
      <c r="M1937" s="2" t="n"/>
      <c r="N1937" s="2" t="inlineStr">
        <is>
          <t>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t>
        </is>
      </c>
      <c r="O1937" s="2" t="inlineStr">
        <is>
          <t>비용 효율화를 위한 기업의 선택에서 안내하는 라이브러리 관련 내용은 무엇인가요?</t>
        </is>
      </c>
      <c r="P1937" s="2" t="inlineStr">
        <is>
          <t>RemoteCall, 라이브러리, 비용 효율화를 위한 기업의 선택</t>
        </is>
      </c>
      <c r="Q1937" s="2" t="inlineStr">
        <is>
          <t>RC-WEB-LIBRARY-009</t>
        </is>
      </c>
      <c r="R1937" s="2" t="inlineStr">
        <is>
          <t>gpt-5.5-thinking</t>
        </is>
      </c>
      <c r="S1937" s="2" t="inlineStr">
        <is>
          <t>중</t>
        </is>
      </c>
      <c r="T1937" s="2" t="inlineStr">
        <is>
          <t>근거약함</t>
        </is>
      </c>
      <c r="U1937" s="2" t="inlineStr">
        <is>
          <t>chunk_index=3373~3382; boilerplate 제외 적용; 사유=마케팅 문구</t>
        </is>
      </c>
      <c r="V1937" s="2" t="inlineStr">
        <is>
          <t>d1a0ea679661</t>
        </is>
      </c>
      <c r="W1937" s="2" t="inlineStr">
        <is>
          <t>AI2-B4</t>
        </is>
      </c>
      <c r="X1937" s="2" t="inlineStr">
        <is>
          <t>AI2</t>
        </is>
      </c>
      <c r="Y1937" s="2" t="inlineStr">
        <is>
          <t>공통문서</t>
        </is>
      </c>
    </row>
    <row r="1938">
      <c r="A1938" s="2" t="n">
        <v>1937</v>
      </c>
      <c r="B1938" s="2" t="inlineStr">
        <is>
          <t>RC-WEB-LIBRARY-010</t>
        </is>
      </c>
      <c r="C1938" s="2" t="inlineStr">
        <is>
          <t>WebPage</t>
        </is>
      </c>
      <c r="D1938" s="2" t="inlineStr">
        <is>
          <t>비용 효율화를 위한 기업의 선택</t>
        </is>
      </c>
      <c r="E1938" s="2" t="inlineStr">
        <is>
          <t>비용 효율화를 위한 기업의 선택</t>
        </is>
      </c>
      <c r="F1938" s="2" t="inlineStr">
        <is>
          <t>RemoteCall</t>
        </is>
      </c>
      <c r="G1938" s="2" t="inlineStr">
        <is>
          <t>라이브러리</t>
        </is>
      </c>
      <c r="H1938" s="2" t="inlineStr">
        <is>
          <t>공통</t>
        </is>
      </c>
      <c r="I1938" s="2" t="inlineStr">
        <is>
          <t>공개</t>
        </is>
      </c>
      <c r="J1938" s="2" t="inlineStr">
        <is>
          <t>정보 확인</t>
        </is>
      </c>
      <c r="K1938" s="2" t="inlineStr">
        <is>
          <t>https://www.remotecall.com/kr/library/choice-for-cost-efficiency/</t>
        </is>
      </c>
      <c r="L1938" s="2" t="inlineStr">
        <is>
          <t>비용 효율화를 위한 기업의 선택 / 항목 10</t>
        </is>
      </c>
      <c r="M1938" s="2" t="n"/>
      <c r="N1938" s="2" t="inlineStr">
        <is>
          <t>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t>
        </is>
      </c>
      <c r="O1938" s="2" t="inlineStr">
        <is>
          <t>비용 효율화를 위한 기업의 선택에서 안내하는 라이브러리 관련 내용은 무엇인가요?</t>
        </is>
      </c>
      <c r="P1938" s="2" t="inlineStr">
        <is>
          <t>RemoteCall, 라이브러리, 비용 효율화를 위한 기업의 선택</t>
        </is>
      </c>
      <c r="Q1938" s="2" t="inlineStr">
        <is>
          <t>RC-WEB-LIBRARY-010</t>
        </is>
      </c>
      <c r="R1938" s="2" t="inlineStr">
        <is>
          <t>gpt-5.5-thinking</t>
        </is>
      </c>
      <c r="S1938" s="2" t="inlineStr">
        <is>
          <t>중</t>
        </is>
      </c>
      <c r="T1938" s="2" t="inlineStr">
        <is>
          <t>근거약함</t>
        </is>
      </c>
      <c r="U1938" s="2" t="inlineStr">
        <is>
          <t>chunk_index=3373~3382; boilerplate 제외 적용; 사유=마케팅 문구</t>
        </is>
      </c>
      <c r="V1938" s="2" t="inlineStr">
        <is>
          <t>d1a0ea679661</t>
        </is>
      </c>
      <c r="W1938" s="2" t="inlineStr">
        <is>
          <t>AI2-B4</t>
        </is>
      </c>
      <c r="X1938" s="2" t="inlineStr">
        <is>
          <t>AI2</t>
        </is>
      </c>
      <c r="Y1938" s="2" t="inlineStr">
        <is>
          <t>공통문서</t>
        </is>
      </c>
    </row>
    <row r="1939">
      <c r="A1939" s="2" t="n">
        <v>1938</v>
      </c>
      <c r="B1939" s="2" t="inlineStr">
        <is>
          <t>RC-WEB-LIBRARY-011</t>
        </is>
      </c>
      <c r="C1939" s="2" t="inlineStr">
        <is>
          <t>WebPage</t>
        </is>
      </c>
      <c r="D1939" s="2" t="inlineStr">
        <is>
          <t>재택/원격 근무의 변수를 통제하는 리모트콜</t>
        </is>
      </c>
      <c r="E1939" s="2" t="inlineStr">
        <is>
          <t>재택/원격 근무의 변수를 통제하는 리모트콜</t>
        </is>
      </c>
      <c r="F1939" s="2" t="inlineStr">
        <is>
          <t>RemoteCall</t>
        </is>
      </c>
      <c r="G1939" s="2" t="inlineStr">
        <is>
          <t>라이브러리</t>
        </is>
      </c>
      <c r="H1939" s="2" t="inlineStr">
        <is>
          <t>공통</t>
        </is>
      </c>
      <c r="I1939" s="2" t="inlineStr">
        <is>
          <t>공개</t>
        </is>
      </c>
      <c r="J1939" s="2" t="inlineStr">
        <is>
          <t>정보 확인</t>
        </is>
      </c>
      <c r="K1939" s="2" t="inlineStr">
        <is>
          <t>https://www.remotecall.com/kr/library/control-variable-on-telecommuting/</t>
        </is>
      </c>
      <c r="L1939" s="2" t="inlineStr">
        <is>
          <t>재택/원격 근무의 변수를 통제하는 리모트콜 / 항목 01</t>
        </is>
      </c>
      <c r="M1939" s="2" t="n"/>
      <c r="N1939" s="2" t="inlineStr">
        <is>
          <t>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t>
        </is>
      </c>
      <c r="O1939" s="2" t="inlineStr">
        <is>
          <t>재택/원격 근무의 변수를 통제하는 리모트콜에서 안내하는 라이브러리 관련 내용은 무엇인가요?</t>
        </is>
      </c>
      <c r="P1939" s="2" t="inlineStr">
        <is>
          <t>RemoteCall, 라이브러리, 재택/원격 근무의 변수를 통제하는 리모트콜</t>
        </is>
      </c>
      <c r="Q1939" s="2" t="inlineStr">
        <is>
          <t>RC-WEB-LIBRARY-011</t>
        </is>
      </c>
      <c r="R1939" s="2" t="inlineStr">
        <is>
          <t>gpt-5.5-thinking</t>
        </is>
      </c>
      <c r="S1939" s="2" t="inlineStr">
        <is>
          <t>중</t>
        </is>
      </c>
      <c r="T1939" s="2" t="inlineStr">
        <is>
          <t>근거약함</t>
        </is>
      </c>
      <c r="U1939" s="2" t="inlineStr">
        <is>
          <t>chunk_index=3406~3413; boilerplate 제외 적용; 사유=마케팅 문구</t>
        </is>
      </c>
      <c r="V1939" s="2" t="inlineStr">
        <is>
          <t>268d0aa007a9</t>
        </is>
      </c>
      <c r="W1939" s="2" t="inlineStr">
        <is>
          <t>AI2-B4</t>
        </is>
      </c>
      <c r="X1939" s="2" t="inlineStr">
        <is>
          <t>AI2</t>
        </is>
      </c>
      <c r="Y1939" s="2" t="inlineStr">
        <is>
          <t>공통문서</t>
        </is>
      </c>
    </row>
    <row r="1940">
      <c r="A1940" s="2" t="n">
        <v>1939</v>
      </c>
      <c r="B1940" s="2" t="inlineStr">
        <is>
          <t>RC-WEB-LIBRARY-012</t>
        </is>
      </c>
      <c r="C1940" s="2" t="inlineStr">
        <is>
          <t>WebPage</t>
        </is>
      </c>
      <c r="D1940" s="2" t="inlineStr">
        <is>
          <t>재택/원격 근무의 변수를 통제하는 리모트콜</t>
        </is>
      </c>
      <c r="E1940" s="2" t="inlineStr">
        <is>
          <t>재택/원격 근무의 변수를 통제하는 리모트콜</t>
        </is>
      </c>
      <c r="F1940" s="2" t="inlineStr">
        <is>
          <t>RemoteCall</t>
        </is>
      </c>
      <c r="G1940" s="2" t="inlineStr">
        <is>
          <t>라이브러리</t>
        </is>
      </c>
      <c r="H1940" s="2" t="inlineStr">
        <is>
          <t>공통</t>
        </is>
      </c>
      <c r="I1940" s="2" t="inlineStr">
        <is>
          <t>공개</t>
        </is>
      </c>
      <c r="J1940" s="2" t="inlineStr">
        <is>
          <t>정보 확인</t>
        </is>
      </c>
      <c r="K1940" s="2" t="inlineStr">
        <is>
          <t>https://www.remotecall.com/kr/library/control-variable-on-telecommuting/</t>
        </is>
      </c>
      <c r="L1940" s="2" t="inlineStr">
        <is>
          <t>재택/원격 근무의 변수를 통제하는 리모트콜 / 항목 02</t>
        </is>
      </c>
      <c r="M1940" s="2" t="n"/>
      <c r="N1940" s="2" t="inlineStr">
        <is>
          <t>바로 이러한 변수 통제를 위해, 정말 일 할 생각이 있는 기업이라면 여러 원격지원 서비스 중에서도 ‘리모트콜’을 도입합니다.</t>
        </is>
      </c>
      <c r="O1940" s="2" t="inlineStr">
        <is>
          <t>재택/원격 근무의 변수를 통제하는 리모트콜에서 안내하는 라이브러리 관련 내용은 무엇인가요?</t>
        </is>
      </c>
      <c r="P1940" s="2" t="inlineStr">
        <is>
          <t>RemoteCall, 라이브러리, 재택/원격 근무의 변수를 통제하는 리모트콜</t>
        </is>
      </c>
      <c r="Q1940" s="2" t="inlineStr">
        <is>
          <t>RC-WEB-LIBRARY-012</t>
        </is>
      </c>
      <c r="R1940" s="2" t="inlineStr">
        <is>
          <t>gpt-5.5-thinking</t>
        </is>
      </c>
      <c r="S1940" s="2" t="inlineStr">
        <is>
          <t>중</t>
        </is>
      </c>
      <c r="T1940" s="2" t="inlineStr">
        <is>
          <t>근거약함</t>
        </is>
      </c>
      <c r="U1940" s="2" t="inlineStr">
        <is>
          <t>chunk_index=3406~3413; boilerplate 제외 적용; 사유=마케팅 문구</t>
        </is>
      </c>
      <c r="V1940" s="2" t="inlineStr">
        <is>
          <t>268d0aa007a9</t>
        </is>
      </c>
      <c r="W1940" s="2" t="inlineStr">
        <is>
          <t>AI2-B4</t>
        </is>
      </c>
      <c r="X1940" s="2" t="inlineStr">
        <is>
          <t>AI2</t>
        </is>
      </c>
      <c r="Y1940" s="2" t="inlineStr">
        <is>
          <t>공통문서</t>
        </is>
      </c>
    </row>
    <row r="1941">
      <c r="A1941" s="2" t="n">
        <v>1940</v>
      </c>
      <c r="B1941" s="2" t="inlineStr">
        <is>
          <t>RC-WEB-LIBRARY-013</t>
        </is>
      </c>
      <c r="C1941" s="2" t="inlineStr">
        <is>
          <t>WebPage</t>
        </is>
      </c>
      <c r="D1941" s="2" t="inlineStr">
        <is>
          <t>재택/원격 근무의 변수를 통제하는 리모트콜</t>
        </is>
      </c>
      <c r="E1941" s="2" t="inlineStr">
        <is>
          <t>재택/원격 근무의 변수를 통제하는 리모트콜</t>
        </is>
      </c>
      <c r="F1941" s="2" t="inlineStr">
        <is>
          <t>RemoteCall</t>
        </is>
      </c>
      <c r="G1941" s="2" t="inlineStr">
        <is>
          <t>라이브러리</t>
        </is>
      </c>
      <c r="H1941" s="2" t="inlineStr">
        <is>
          <t>공통</t>
        </is>
      </c>
      <c r="I1941" s="2" t="inlineStr">
        <is>
          <t>공개</t>
        </is>
      </c>
      <c r="J1941" s="2" t="inlineStr">
        <is>
          <t>정보 확인</t>
        </is>
      </c>
      <c r="K1941" s="2" t="inlineStr">
        <is>
          <t>https://www.remotecall.com/kr/library/control-variable-on-telecommuting/</t>
        </is>
      </c>
      <c r="L1941" s="2" t="inlineStr">
        <is>
          <t>재택/원격 근무의 변수를 통제하는 리모트콜 / 항목 03</t>
        </is>
      </c>
      <c r="M1941" s="2" t="n"/>
      <c r="N1941" s="2" t="inlineStr">
        <is>
          <t>리모트콜이 통제하는 변수 1. 오래 된 구형 PC를 사용하는 경우</t>
        </is>
      </c>
      <c r="O1941" s="2" t="inlineStr">
        <is>
          <t>재택/원격 근무의 변수를 통제하는 리모트콜에서 안내하는 라이브러리 관련 내용은 무엇인가요?</t>
        </is>
      </c>
      <c r="P1941" s="2" t="inlineStr">
        <is>
          <t>RemoteCall, 라이브러리, 재택/원격 근무의 변수를 통제하는 리모트콜</t>
        </is>
      </c>
      <c r="Q1941" s="2" t="inlineStr">
        <is>
          <t>RC-WEB-LIBRARY-013</t>
        </is>
      </c>
      <c r="R1941" s="2" t="inlineStr">
        <is>
          <t>gpt-5.5-thinking</t>
        </is>
      </c>
      <c r="S1941" s="2" t="inlineStr">
        <is>
          <t>중</t>
        </is>
      </c>
      <c r="T1941" s="2" t="inlineStr">
        <is>
          <t>근거약함</t>
        </is>
      </c>
      <c r="U1941" s="2" t="inlineStr">
        <is>
          <t>chunk_index=3406~3413; boilerplate 제외 적용; 사유=마케팅 문구</t>
        </is>
      </c>
      <c r="V1941" s="2" t="inlineStr">
        <is>
          <t>268d0aa007a9</t>
        </is>
      </c>
      <c r="W1941" s="2" t="inlineStr">
        <is>
          <t>AI2-B4</t>
        </is>
      </c>
      <c r="X1941" s="2" t="inlineStr">
        <is>
          <t>AI2</t>
        </is>
      </c>
      <c r="Y1941" s="2" t="inlineStr">
        <is>
          <t>공통문서</t>
        </is>
      </c>
    </row>
    <row r="1942">
      <c r="A1942" s="2" t="n">
        <v>1941</v>
      </c>
      <c r="B1942" s="2" t="inlineStr">
        <is>
          <t>RC-WEB-LIBRARY-014</t>
        </is>
      </c>
      <c r="C1942" s="2" t="inlineStr">
        <is>
          <t>WebPage</t>
        </is>
      </c>
      <c r="D1942" s="2" t="inlineStr">
        <is>
          <t>재택/원격 근무의 변수를 통제하는 리모트콜</t>
        </is>
      </c>
      <c r="E1942" s="2" t="inlineStr">
        <is>
          <t>재택/원격 근무의 변수를 통제하는 리모트콜</t>
        </is>
      </c>
      <c r="F1942" s="2" t="inlineStr">
        <is>
          <t>RemoteCall</t>
        </is>
      </c>
      <c r="G1942" s="2" t="inlineStr">
        <is>
          <t>라이브러리</t>
        </is>
      </c>
      <c r="H1942" s="2" t="inlineStr">
        <is>
          <t>공통</t>
        </is>
      </c>
      <c r="I1942" s="2" t="inlineStr">
        <is>
          <t>공개</t>
        </is>
      </c>
      <c r="J1942" s="2" t="inlineStr">
        <is>
          <t>정보 확인</t>
        </is>
      </c>
      <c r="K1942" s="2" t="inlineStr">
        <is>
          <t>https://www.remotecall.com/kr/library/control-variable-on-telecommuting/</t>
        </is>
      </c>
      <c r="L1942" s="2" t="inlineStr">
        <is>
          <t>재택/원격 근무의 변수를 통제하는 리모트콜 / 항목 04</t>
        </is>
      </c>
      <c r="M1942" s="2" t="n"/>
      <c r="N1942" s="2" t="inlineStr">
        <is>
          <t>리모트콜이 통제하는 변수 2. 최신 OS가 설치된 기기를 사용하는 경우</t>
        </is>
      </c>
      <c r="O1942" s="2" t="inlineStr">
        <is>
          <t>재택/원격 근무의 변수를 통제하는 리모트콜에서 안내하는 라이브러리 관련 내용은 무엇인가요?</t>
        </is>
      </c>
      <c r="P1942" s="2" t="inlineStr">
        <is>
          <t>RemoteCall, 라이브러리, 재택/원격 근무의 변수를 통제하는 리모트콜</t>
        </is>
      </c>
      <c r="Q1942" s="2" t="inlineStr">
        <is>
          <t>RC-WEB-LIBRARY-014</t>
        </is>
      </c>
      <c r="R1942" s="2" t="inlineStr">
        <is>
          <t>gpt-5.5-thinking</t>
        </is>
      </c>
      <c r="S1942" s="2" t="inlineStr">
        <is>
          <t>중</t>
        </is>
      </c>
      <c r="T1942" s="2" t="inlineStr">
        <is>
          <t>근거약함</t>
        </is>
      </c>
      <c r="U1942" s="2" t="inlineStr">
        <is>
          <t>chunk_index=3406~3413; boilerplate 제외 적용; 사유=마케팅 문구</t>
        </is>
      </c>
      <c r="V1942" s="2" t="inlineStr">
        <is>
          <t>268d0aa007a9</t>
        </is>
      </c>
      <c r="W1942" s="2" t="inlineStr">
        <is>
          <t>AI2-B4</t>
        </is>
      </c>
      <c r="X1942" s="2" t="inlineStr">
        <is>
          <t>AI2</t>
        </is>
      </c>
      <c r="Y1942" s="2" t="inlineStr">
        <is>
          <t>공통문서</t>
        </is>
      </c>
    </row>
    <row r="1943">
      <c r="A1943" s="2" t="n">
        <v>1942</v>
      </c>
      <c r="B1943" s="2" t="inlineStr">
        <is>
          <t>RC-WEB-LIBRARY-015</t>
        </is>
      </c>
      <c r="C1943" s="2" t="inlineStr">
        <is>
          <t>WebPage</t>
        </is>
      </c>
      <c r="D1943" s="2" t="inlineStr">
        <is>
          <t>재택/원격 근무의 변수를 통제하는 리모트콜</t>
        </is>
      </c>
      <c r="E1943" s="2" t="inlineStr">
        <is>
          <t>재택/원격 근무의 변수를 통제하는 리모트콜</t>
        </is>
      </c>
      <c r="F1943" s="2" t="inlineStr">
        <is>
          <t>RemoteCall</t>
        </is>
      </c>
      <c r="G1943" s="2" t="inlineStr">
        <is>
          <t>라이브러리</t>
        </is>
      </c>
      <c r="H1943" s="2" t="inlineStr">
        <is>
          <t>공통</t>
        </is>
      </c>
      <c r="I1943" s="2" t="inlineStr">
        <is>
          <t>공개</t>
        </is>
      </c>
      <c r="J1943" s="2" t="inlineStr">
        <is>
          <t>정보 확인</t>
        </is>
      </c>
      <c r="K1943" s="2" t="inlineStr">
        <is>
          <t>https://www.remotecall.com/kr/library/control-variable-on-telecommuting/</t>
        </is>
      </c>
      <c r="L1943" s="2" t="inlineStr">
        <is>
          <t>재택/원격 근무의 변수를 통제하는 리모트콜 / 항목 05</t>
        </is>
      </c>
      <c r="M1943" s="2" t="n"/>
      <c r="N1943" s="2" t="inlineStr">
        <is>
          <t>PC 원격지원을 요청한 직원은 먼저 113366.com에 접속하여 접속번호를 입력합니다.</t>
        </is>
      </c>
      <c r="O1943" s="2" t="inlineStr">
        <is>
          <t>재택/원격 근무의 변수를 통제하는 리모트콜에서 안내하는 라이브러리 관련 내용은 무엇인가요?</t>
        </is>
      </c>
      <c r="P1943" s="2" t="inlineStr">
        <is>
          <t>RemoteCall, 라이브러리, 재택/원격 근무의 변수를 통제하는 리모트콜</t>
        </is>
      </c>
      <c r="Q1943" s="2" t="inlineStr">
        <is>
          <t>RC-WEB-LIBRARY-015</t>
        </is>
      </c>
      <c r="R1943" s="2" t="inlineStr">
        <is>
          <t>gpt-5.5-thinking</t>
        </is>
      </c>
      <c r="S1943" s="2" t="inlineStr">
        <is>
          <t>중</t>
        </is>
      </c>
      <c r="T1943" s="2" t="inlineStr">
        <is>
          <t>근거약함</t>
        </is>
      </c>
      <c r="U1943" s="2" t="inlineStr">
        <is>
          <t>chunk_index=3406~3413; boilerplate 제외 적용; 사유=마케팅 문구</t>
        </is>
      </c>
      <c r="V1943" s="2" t="inlineStr">
        <is>
          <t>268d0aa007a9</t>
        </is>
      </c>
      <c r="W1943" s="2" t="inlineStr">
        <is>
          <t>AI2-B4</t>
        </is>
      </c>
      <c r="X1943" s="2" t="inlineStr">
        <is>
          <t>AI2</t>
        </is>
      </c>
      <c r="Y1943" s="2" t="inlineStr">
        <is>
          <t>공통문서</t>
        </is>
      </c>
    </row>
    <row r="1944">
      <c r="A1944" s="2" t="n">
        <v>1943</v>
      </c>
      <c r="B1944" s="2" t="inlineStr">
        <is>
          <t>RC-WEB-LIBRARY-016</t>
        </is>
      </c>
      <c r="C1944" s="2" t="inlineStr">
        <is>
          <t>WebPage</t>
        </is>
      </c>
      <c r="D1944" s="2" t="inlineStr">
        <is>
          <t>재택/원격 근무의 변수를 통제하는 리모트콜</t>
        </is>
      </c>
      <c r="E1944" s="2" t="inlineStr">
        <is>
          <t>재택/원격 근무의 변수를 통제하는 리모트콜</t>
        </is>
      </c>
      <c r="F1944" s="2" t="inlineStr">
        <is>
          <t>RemoteCall</t>
        </is>
      </c>
      <c r="G1944" s="2" t="inlineStr">
        <is>
          <t>라이브러리</t>
        </is>
      </c>
      <c r="H1944" s="2" t="inlineStr">
        <is>
          <t>공통</t>
        </is>
      </c>
      <c r="I1944" s="2" t="inlineStr">
        <is>
          <t>공개</t>
        </is>
      </c>
      <c r="J1944" s="2" t="inlineStr">
        <is>
          <t>정보 확인</t>
        </is>
      </c>
      <c r="K1944" s="2" t="inlineStr">
        <is>
          <t>https://www.remotecall.com/kr/library/control-variable-on-telecommuting/</t>
        </is>
      </c>
      <c r="L1944" s="2" t="inlineStr">
        <is>
          <t>재택/원격 근무의 변수를 통제하는 리모트콜 / 항목 06</t>
        </is>
      </c>
      <c r="M1944" s="2" t="n"/>
      <c r="N1944" s="2" t="inlineStr">
        <is>
          <t>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t>
        </is>
      </c>
      <c r="O1944" s="2" t="inlineStr">
        <is>
          <t>재택/원격 근무의 변수를 통제하는 리모트콜에서 안내하는 라이브러리 관련 내용은 무엇인가요?</t>
        </is>
      </c>
      <c r="P1944" s="2" t="inlineStr">
        <is>
          <t>RemoteCall, 라이브러리, 재택/원격 근무의 변수를 통제하는 리모트콜</t>
        </is>
      </c>
      <c r="Q1944" s="2" t="inlineStr">
        <is>
          <t>RC-WEB-LIBRARY-016</t>
        </is>
      </c>
      <c r="R1944" s="2" t="inlineStr">
        <is>
          <t>gpt-5.5-thinking</t>
        </is>
      </c>
      <c r="S1944" s="2" t="inlineStr">
        <is>
          <t>중</t>
        </is>
      </c>
      <c r="T1944" s="2" t="inlineStr">
        <is>
          <t>근거약함</t>
        </is>
      </c>
      <c r="U1944" s="2" t="inlineStr">
        <is>
          <t>chunk_index=3406~3413; boilerplate 제외 적용; 사유=마케팅 문구</t>
        </is>
      </c>
      <c r="V1944" s="2" t="inlineStr">
        <is>
          <t>268d0aa007a9</t>
        </is>
      </c>
      <c r="W1944" s="2" t="inlineStr">
        <is>
          <t>AI2-B4</t>
        </is>
      </c>
      <c r="X1944" s="2" t="inlineStr">
        <is>
          <t>AI2</t>
        </is>
      </c>
      <c r="Y1944" s="2" t="inlineStr">
        <is>
          <t>공통문서</t>
        </is>
      </c>
    </row>
    <row r="1945">
      <c r="A1945" s="2" t="n">
        <v>1944</v>
      </c>
      <c r="B1945" s="2" t="inlineStr">
        <is>
          <t>RC-WEB-LIBRARY-017</t>
        </is>
      </c>
      <c r="C1945" s="2" t="inlineStr">
        <is>
          <t>WebPage</t>
        </is>
      </c>
      <c r="D1945" s="2" t="inlineStr">
        <is>
          <t>재택/원격 근무의 변수를 통제하는 리모트콜</t>
        </is>
      </c>
      <c r="E1945" s="2" t="inlineStr">
        <is>
          <t>재택/원격 근무의 변수를 통제하는 리모트콜</t>
        </is>
      </c>
      <c r="F1945" s="2" t="inlineStr">
        <is>
          <t>RemoteCall</t>
        </is>
      </c>
      <c r="G1945" s="2" t="inlineStr">
        <is>
          <t>라이브러리</t>
        </is>
      </c>
      <c r="H1945" s="2" t="inlineStr">
        <is>
          <t>공통</t>
        </is>
      </c>
      <c r="I1945" s="2" t="inlineStr">
        <is>
          <t>공개</t>
        </is>
      </c>
      <c r="J1945" s="2" t="inlineStr">
        <is>
          <t>정보 확인</t>
        </is>
      </c>
      <c r="K1945" s="2" t="inlineStr">
        <is>
          <t>https://www.remotecall.com/kr/library/control-variable-on-telecommuting/</t>
        </is>
      </c>
      <c r="L1945" s="2" t="inlineStr">
        <is>
          <t>재택/원격 근무의 변수를 통제하는 리모트콜 / 항목 07</t>
        </is>
      </c>
      <c r="M1945" s="2" t="n"/>
      <c r="N1945" s="2" t="inlineStr">
        <is>
          <t>오래된 PC는 쉽게 버벅거리지요. 구형일수록 대부분 CPU가 낮기 때문입니다. 혼자 구동되기도 버거운 PC에 원격으로 접속하여 화면을 공유하려고 하니 PC의 처리 속도는 더 늦어지게 되는데요.</t>
        </is>
      </c>
      <c r="O1945" s="2" t="inlineStr">
        <is>
          <t>재택/원격 근무의 변수를 통제하는 리모트콜에서 안내하는 라이브러리 관련 내용은 무엇인가요?</t>
        </is>
      </c>
      <c r="P1945" s="2" t="inlineStr">
        <is>
          <t>RemoteCall, 라이브러리, 재택/원격 근무의 변수를 통제하는 리모트콜</t>
        </is>
      </c>
      <c r="Q1945" s="2" t="inlineStr">
        <is>
          <t>RC-WEB-LIBRARY-017</t>
        </is>
      </c>
      <c r="R1945" s="2" t="inlineStr">
        <is>
          <t>gpt-5.5-thinking</t>
        </is>
      </c>
      <c r="S1945" s="2" t="inlineStr">
        <is>
          <t>중</t>
        </is>
      </c>
      <c r="T1945" s="2" t="inlineStr">
        <is>
          <t>근거약함</t>
        </is>
      </c>
      <c r="U1945" s="2" t="inlineStr">
        <is>
          <t>chunk_index=3406~3413; boilerplate 제외 적용; 사유=마케팅 문구</t>
        </is>
      </c>
      <c r="V1945" s="2" t="inlineStr">
        <is>
          <t>268d0aa007a9</t>
        </is>
      </c>
      <c r="W1945" s="2" t="inlineStr">
        <is>
          <t>AI2-B4</t>
        </is>
      </c>
      <c r="X1945" s="2" t="inlineStr">
        <is>
          <t>AI2</t>
        </is>
      </c>
      <c r="Y1945" s="2" t="inlineStr">
        <is>
          <t>공통문서</t>
        </is>
      </c>
    </row>
    <row r="1946">
      <c r="A1946" s="2" t="n">
        <v>1945</v>
      </c>
      <c r="B1946" s="2" t="inlineStr">
        <is>
          <t>RC-WEB-LIBRARY-018</t>
        </is>
      </c>
      <c r="C1946" s="2" t="inlineStr">
        <is>
          <t>WebPage</t>
        </is>
      </c>
      <c r="D1946" s="2" t="inlineStr">
        <is>
          <t>재택/원격 근무의 변수를 통제하는 리모트콜</t>
        </is>
      </c>
      <c r="E1946" s="2" t="inlineStr">
        <is>
          <t>재택/원격 근무의 변수를 통제하는 리모트콜</t>
        </is>
      </c>
      <c r="F1946" s="2" t="inlineStr">
        <is>
          <t>RemoteCall</t>
        </is>
      </c>
      <c r="G1946" s="2" t="inlineStr">
        <is>
          <t>라이브러리</t>
        </is>
      </c>
      <c r="H1946" s="2" t="inlineStr">
        <is>
          <t>공통</t>
        </is>
      </c>
      <c r="I1946" s="2" t="inlineStr">
        <is>
          <t>공개</t>
        </is>
      </c>
      <c r="J1946" s="2" t="inlineStr">
        <is>
          <t>정보 확인</t>
        </is>
      </c>
      <c r="K1946" s="2" t="inlineStr">
        <is>
          <t>https://www.remotecall.com/kr/library/control-variable-on-telecommuting/</t>
        </is>
      </c>
      <c r="L1946" s="2" t="inlineStr">
        <is>
          <t>재택/원격 근무의 변수를 통제하는 리모트콜 / 항목 08</t>
        </is>
      </c>
      <c r="M1946" s="2" t="n"/>
      <c r="N1946" s="2" t="inlineStr">
        <is>
          <t>리모트콜에는 PC가 가장 덜 힘들어 할 방법으로 화면을 전송하는 기술이 적용되어 있습니다. 알서포트가 자체 개발한 기술입니다.</t>
        </is>
      </c>
      <c r="O1946" s="2" t="inlineStr">
        <is>
          <t>재택/원격 근무의 변수를 통제하는 리모트콜에서 안내하는 라이브러리 관련 내용은 무엇인가요?</t>
        </is>
      </c>
      <c r="P1946" s="2" t="inlineStr">
        <is>
          <t>RemoteCall, 라이브러리, 재택/원격 근무의 변수를 통제하는 리모트콜</t>
        </is>
      </c>
      <c r="Q1946" s="2" t="inlineStr">
        <is>
          <t>RC-WEB-LIBRARY-018</t>
        </is>
      </c>
      <c r="R1946" s="2" t="inlineStr">
        <is>
          <t>gpt-5.5-thinking</t>
        </is>
      </c>
      <c r="S1946" s="2" t="inlineStr">
        <is>
          <t>중</t>
        </is>
      </c>
      <c r="T1946" s="2" t="inlineStr">
        <is>
          <t>근거약함</t>
        </is>
      </c>
      <c r="U1946" s="2" t="inlineStr">
        <is>
          <t>chunk_index=3406~3413; boilerplate 제외 적용; 사유=마케팅 문구</t>
        </is>
      </c>
      <c r="V1946" s="2" t="inlineStr">
        <is>
          <t>268d0aa007a9</t>
        </is>
      </c>
      <c r="W1946" s="2" t="inlineStr">
        <is>
          <t>AI2-B4</t>
        </is>
      </c>
      <c r="X1946" s="2" t="inlineStr">
        <is>
          <t>AI2</t>
        </is>
      </c>
      <c r="Y1946" s="2" t="inlineStr">
        <is>
          <t>공통문서</t>
        </is>
      </c>
    </row>
    <row r="1947">
      <c r="A1947" s="2" t="n">
        <v>1946</v>
      </c>
      <c r="B1947" s="2" t="inlineStr">
        <is>
          <t>RC-WEB-LIBRARY-019</t>
        </is>
      </c>
      <c r="C1947" s="2" t="inlineStr">
        <is>
          <t>WebPage</t>
        </is>
      </c>
      <c r="D1947" s="2" t="inlineStr">
        <is>
          <t>재택/원격 근무의 변수를 통제하는 리모트콜</t>
        </is>
      </c>
      <c r="E1947" s="2" t="inlineStr">
        <is>
          <t>재택/원격 근무의 변수를 통제하는 리모트콜</t>
        </is>
      </c>
      <c r="F1947" s="2" t="inlineStr">
        <is>
          <t>RemoteCall</t>
        </is>
      </c>
      <c r="G1947" s="2" t="inlineStr">
        <is>
          <t>라이브러리</t>
        </is>
      </c>
      <c r="H1947" s="2" t="inlineStr">
        <is>
          <t>공통</t>
        </is>
      </c>
      <c r="I1947" s="2" t="inlineStr">
        <is>
          <t>공개</t>
        </is>
      </c>
      <c r="J1947" s="2" t="inlineStr">
        <is>
          <t>정보 확인</t>
        </is>
      </c>
      <c r="K1947" s="2" t="inlineStr">
        <is>
          <t>https://www.remotecall.com/kr/library/control-variable-on-telecommuting/</t>
        </is>
      </c>
      <c r="L1947" s="2" t="inlineStr">
        <is>
          <t>재택/원격 근무의 변수를 통제하는 리모트콜 / 항목 09</t>
        </is>
      </c>
      <c r="M1947" s="2" t="n"/>
      <c r="N1947" s="2" t="inlineStr">
        <is>
          <t>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t>
        </is>
      </c>
      <c r="O1947" s="2" t="inlineStr">
        <is>
          <t>재택/원격 근무의 변수를 통제하는 리모트콜에서 안내하는 라이브러리 관련 내용은 무엇인가요?</t>
        </is>
      </c>
      <c r="P1947" s="2" t="inlineStr">
        <is>
          <t>RemoteCall, 라이브러리, 재택/원격 근무의 변수를 통제하는 리모트콜</t>
        </is>
      </c>
      <c r="Q1947" s="2" t="inlineStr">
        <is>
          <t>RC-WEB-LIBRARY-019</t>
        </is>
      </c>
      <c r="R1947" s="2" t="inlineStr">
        <is>
          <t>gpt-5.5-thinking</t>
        </is>
      </c>
      <c r="S1947" s="2" t="inlineStr">
        <is>
          <t>중</t>
        </is>
      </c>
      <c r="T1947" s="2" t="inlineStr">
        <is>
          <t>근거약함</t>
        </is>
      </c>
      <c r="U1947" s="2" t="inlineStr">
        <is>
          <t>chunk_index=3406~3413; boilerplate 제외 적용; 사유=마케팅 문구</t>
        </is>
      </c>
      <c r="V1947" s="2" t="inlineStr">
        <is>
          <t>268d0aa007a9</t>
        </is>
      </c>
      <c r="W1947" s="2" t="inlineStr">
        <is>
          <t>AI2-B4</t>
        </is>
      </c>
      <c r="X1947" s="2" t="inlineStr">
        <is>
          <t>AI2</t>
        </is>
      </c>
      <c r="Y1947" s="2" t="inlineStr">
        <is>
          <t>공통문서</t>
        </is>
      </c>
    </row>
    <row r="1948">
      <c r="A1948" s="2" t="n">
        <v>1947</v>
      </c>
      <c r="B1948" s="2" t="inlineStr">
        <is>
          <t>RC-WEB-LIBRARY-020</t>
        </is>
      </c>
      <c r="C1948" s="2" t="inlineStr">
        <is>
          <t>WebPage</t>
        </is>
      </c>
      <c r="D1948" s="2" t="inlineStr">
        <is>
          <t>재택/원격 근무의 변수를 통제하는 리모트콜</t>
        </is>
      </c>
      <c r="E1948" s="2" t="inlineStr">
        <is>
          <t>재택/원격 근무의 변수를 통제하는 리모트콜</t>
        </is>
      </c>
      <c r="F1948" s="2" t="inlineStr">
        <is>
          <t>RemoteCall</t>
        </is>
      </c>
      <c r="G1948" s="2" t="inlineStr">
        <is>
          <t>라이브러리</t>
        </is>
      </c>
      <c r="H1948" s="2" t="inlineStr">
        <is>
          <t>공통</t>
        </is>
      </c>
      <c r="I1948" s="2" t="inlineStr">
        <is>
          <t>공개</t>
        </is>
      </c>
      <c r="J1948" s="2" t="inlineStr">
        <is>
          <t>정보 확인</t>
        </is>
      </c>
      <c r="K1948" s="2" t="inlineStr">
        <is>
          <t>https://www.remotecall.com/kr/library/control-variable-on-telecommuting/</t>
        </is>
      </c>
      <c r="L1948" s="2" t="inlineStr">
        <is>
          <t>재택/원격 근무의 변수를 통제하는 리모트콜 / 항목 10</t>
        </is>
      </c>
      <c r="M1948" s="2" t="n"/>
      <c r="N1948" s="2" t="inlineStr">
        <is>
          <t>오래된 기기도 문제지만 너무 최신 상태여도 원격지원할 수 있는 환경과 호환이 안되는 경우가 있습니다.</t>
        </is>
      </c>
      <c r="O1948" s="2" t="inlineStr">
        <is>
          <t>재택/원격 근무의 변수를 통제하는 리모트콜에서 안내하는 라이브러리 관련 내용은 무엇인가요?</t>
        </is>
      </c>
      <c r="P1948" s="2" t="inlineStr">
        <is>
          <t>RemoteCall, 라이브러리, 재택/원격 근무의 변수를 통제하는 리모트콜</t>
        </is>
      </c>
      <c r="Q1948" s="2" t="inlineStr">
        <is>
          <t>RC-WEB-LIBRARY-020</t>
        </is>
      </c>
      <c r="R1948" s="2" t="inlineStr">
        <is>
          <t>gpt-5.5-thinking</t>
        </is>
      </c>
      <c r="S1948" s="2" t="inlineStr">
        <is>
          <t>중</t>
        </is>
      </c>
      <c r="T1948" s="2" t="inlineStr">
        <is>
          <t>근거약함</t>
        </is>
      </c>
      <c r="U1948" s="2" t="inlineStr">
        <is>
          <t>chunk_index=3406~3413; boilerplate 제외 적용; 사유=마케팅 문구</t>
        </is>
      </c>
      <c r="V1948" s="2" t="inlineStr">
        <is>
          <t>268d0aa007a9</t>
        </is>
      </c>
      <c r="W1948" s="2" t="inlineStr">
        <is>
          <t>AI2-B4</t>
        </is>
      </c>
      <c r="X1948" s="2" t="inlineStr">
        <is>
          <t>AI2</t>
        </is>
      </c>
      <c r="Y1948" s="2" t="inlineStr">
        <is>
          <t>공통문서</t>
        </is>
      </c>
    </row>
    <row r="1949">
      <c r="A1949" s="2" t="n">
        <v>1948</v>
      </c>
      <c r="B1949" s="2" t="inlineStr">
        <is>
          <t>RC-WEB-LIBRARY-021</t>
        </is>
      </c>
      <c r="C1949" s="2" t="inlineStr">
        <is>
          <t>WebPage</t>
        </is>
      </c>
      <c r="D1949" s="2" t="inlineStr">
        <is>
          <t>제조업의 디지털 전환 출발점 제안</t>
        </is>
      </c>
      <c r="E1949" s="2" t="inlineStr">
        <is>
          <t>제조업의 디지털 전환 출발점 제안</t>
        </is>
      </c>
      <c r="F1949" s="2" t="inlineStr">
        <is>
          <t>RemoteCall</t>
        </is>
      </c>
      <c r="G1949" s="2" t="inlineStr">
        <is>
          <t>라이브러리</t>
        </is>
      </c>
      <c r="H1949" s="2" t="inlineStr">
        <is>
          <t>공통</t>
        </is>
      </c>
      <c r="I1949" s="2" t="inlineStr">
        <is>
          <t>공개</t>
        </is>
      </c>
      <c r="J1949" s="2" t="inlineStr">
        <is>
          <t>정보 확인</t>
        </is>
      </c>
      <c r="K1949" s="2" t="inlineStr">
        <is>
          <t>https://www.remotecall.com/kr/library/importance-of-time-management/</t>
        </is>
      </c>
      <c r="L1949" s="2" t="inlineStr">
        <is>
          <t>제조업의 디지털 전환 출발점 제안 / 항목 01</t>
        </is>
      </c>
      <c r="M1949" s="2" t="n"/>
      <c r="N1949" s="2" t="inlineStr">
        <is>
          <t>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t>
        </is>
      </c>
      <c r="O1949" s="2" t="inlineStr">
        <is>
          <t>제조업의 디지털 전환 출발점 제안에서 안내하는 라이브러리 관련 내용은 무엇인가요?</t>
        </is>
      </c>
      <c r="P1949" s="2" t="inlineStr">
        <is>
          <t>RemoteCall, 라이브러리, 제조업의 디지털 전환 출발점 제안</t>
        </is>
      </c>
      <c r="Q1949" s="2" t="inlineStr">
        <is>
          <t>RC-WEB-LIBRARY-021</t>
        </is>
      </c>
      <c r="R1949" s="2" t="inlineStr">
        <is>
          <t>gpt-5.5-thinking</t>
        </is>
      </c>
      <c r="S1949" s="2" t="inlineStr">
        <is>
          <t>중</t>
        </is>
      </c>
      <c r="T1949" s="2" t="inlineStr">
        <is>
          <t>근거약함</t>
        </is>
      </c>
      <c r="U1949" s="2" t="inlineStr">
        <is>
          <t>chunk_index=3349~3358; boilerplate 제외 적용; 사유=마케팅 문구</t>
        </is>
      </c>
      <c r="V1949" s="2" t="inlineStr">
        <is>
          <t>9dfcc39f60e9</t>
        </is>
      </c>
      <c r="W1949" s="2" t="inlineStr">
        <is>
          <t>AI2-B4</t>
        </is>
      </c>
      <c r="X1949" s="2" t="inlineStr">
        <is>
          <t>AI2</t>
        </is>
      </c>
      <c r="Y1949" s="2" t="inlineStr">
        <is>
          <t>공통문서</t>
        </is>
      </c>
    </row>
    <row r="1950">
      <c r="A1950" s="2" t="n">
        <v>1949</v>
      </c>
      <c r="B1950" s="2" t="inlineStr">
        <is>
          <t>RC-WEB-LIBRARY-022</t>
        </is>
      </c>
      <c r="C1950" s="2" t="inlineStr">
        <is>
          <t>WebPage</t>
        </is>
      </c>
      <c r="D1950" s="2" t="inlineStr">
        <is>
          <t>제조업의 디지털 전환 출발점 제안</t>
        </is>
      </c>
      <c r="E1950" s="2" t="inlineStr">
        <is>
          <t>제조업의 디지털 전환 출발점 제안</t>
        </is>
      </c>
      <c r="F1950" s="2" t="inlineStr">
        <is>
          <t>RemoteCall</t>
        </is>
      </c>
      <c r="G1950" s="2" t="inlineStr">
        <is>
          <t>라이브러리</t>
        </is>
      </c>
      <c r="H1950" s="2" t="inlineStr">
        <is>
          <t>공통</t>
        </is>
      </c>
      <c r="I1950" s="2" t="inlineStr">
        <is>
          <t>공개</t>
        </is>
      </c>
      <c r="J1950" s="2" t="inlineStr">
        <is>
          <t>정보 확인</t>
        </is>
      </c>
      <c r="K1950" s="2" t="inlineStr">
        <is>
          <t>https://www.remotecall.com/kr/library/importance-of-time-management/</t>
        </is>
      </c>
      <c r="L1950" s="2" t="inlineStr">
        <is>
          <t>제조업의 디지털 전환 출발점 제안 / 항목 02</t>
        </is>
      </c>
      <c r="M1950" s="2" t="n"/>
      <c r="N1950" s="2" t="inlineStr">
        <is>
          <t>‘스마트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t>
        </is>
      </c>
      <c r="O1950" s="2" t="inlineStr">
        <is>
          <t>제조업의 디지털 전환 출발점 제안에서 안내하는 라이브러리 관련 내용은 무엇인가요?</t>
        </is>
      </c>
      <c r="P1950" s="2" t="inlineStr">
        <is>
          <t>RemoteCall, 라이브러리, 제조업의 디지털 전환 출발점 제안</t>
        </is>
      </c>
      <c r="Q1950" s="2" t="inlineStr">
        <is>
          <t>RC-WEB-LIBRARY-022</t>
        </is>
      </c>
      <c r="R1950" s="2" t="inlineStr">
        <is>
          <t>gpt-5.5-thinking</t>
        </is>
      </c>
      <c r="S1950" s="2" t="inlineStr">
        <is>
          <t>중</t>
        </is>
      </c>
      <c r="T1950" s="2" t="inlineStr">
        <is>
          <t>근거약함</t>
        </is>
      </c>
      <c r="U1950" s="2" t="inlineStr">
        <is>
          <t>chunk_index=3349~3358; boilerplate 제외 적용; 사유=마케팅 문구</t>
        </is>
      </c>
      <c r="V1950" s="2" t="inlineStr">
        <is>
          <t>9dfcc39f60e9</t>
        </is>
      </c>
      <c r="W1950" s="2" t="inlineStr">
        <is>
          <t>AI2-B4</t>
        </is>
      </c>
      <c r="X1950" s="2" t="inlineStr">
        <is>
          <t>AI2</t>
        </is>
      </c>
      <c r="Y1950" s="2" t="inlineStr">
        <is>
          <t>공통문서</t>
        </is>
      </c>
    </row>
    <row r="1951">
      <c r="A1951" s="2" t="n">
        <v>1950</v>
      </c>
      <c r="B1951" s="2" t="inlineStr">
        <is>
          <t>RC-WEB-LIBRARY-023</t>
        </is>
      </c>
      <c r="C1951" s="2" t="inlineStr">
        <is>
          <t>WebPage</t>
        </is>
      </c>
      <c r="D1951" s="2" t="inlineStr">
        <is>
          <t>제조업의 디지털 전환 출발점 제안</t>
        </is>
      </c>
      <c r="E1951" s="2" t="inlineStr">
        <is>
          <t>제조업의 디지털 전환 출발점 제안</t>
        </is>
      </c>
      <c r="F1951" s="2" t="inlineStr">
        <is>
          <t>RemoteCall</t>
        </is>
      </c>
      <c r="G1951" s="2" t="inlineStr">
        <is>
          <t>라이브러리</t>
        </is>
      </c>
      <c r="H1951" s="2" t="inlineStr">
        <is>
          <t>공통</t>
        </is>
      </c>
      <c r="I1951" s="2" t="inlineStr">
        <is>
          <t>공개</t>
        </is>
      </c>
      <c r="J1951" s="2" t="inlineStr">
        <is>
          <t>정보 확인</t>
        </is>
      </c>
      <c r="K1951" s="2" t="inlineStr">
        <is>
          <t>https://www.remotecall.com/kr/library/importance-of-time-management/</t>
        </is>
      </c>
      <c r="L1951" s="2" t="inlineStr">
        <is>
          <t>제조업의 디지털 전환 출발점 제안 / 항목 03</t>
        </is>
      </c>
      <c r="M1951" s="2" t="n"/>
      <c r="N1951" s="2" t="inlineStr">
        <is>
          <t>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t>
        </is>
      </c>
      <c r="O1951" s="2" t="inlineStr">
        <is>
          <t>제조업의 디지털 전환 출발점 제안에서 안내하는 라이브러리 관련 내용은 무엇인가요?</t>
        </is>
      </c>
      <c r="P1951" s="2" t="inlineStr">
        <is>
          <t>RemoteCall, 라이브러리, 제조업의 디지털 전환 출발점 제안</t>
        </is>
      </c>
      <c r="Q1951" s="2" t="inlineStr">
        <is>
          <t>RC-WEB-LIBRARY-023</t>
        </is>
      </c>
      <c r="R1951" s="2" t="inlineStr">
        <is>
          <t>gpt-5.5-thinking</t>
        </is>
      </c>
      <c r="S1951" s="2" t="inlineStr">
        <is>
          <t>중</t>
        </is>
      </c>
      <c r="T1951" s="2" t="inlineStr">
        <is>
          <t>근거약함</t>
        </is>
      </c>
      <c r="U1951" s="2" t="inlineStr">
        <is>
          <t>chunk_index=3349~3358; boilerplate 제외 적용; 사유=마케팅 문구</t>
        </is>
      </c>
      <c r="V1951" s="2" t="inlineStr">
        <is>
          <t>9dfcc39f60e9</t>
        </is>
      </c>
      <c r="W1951" s="2" t="inlineStr">
        <is>
          <t>AI2-B4</t>
        </is>
      </c>
      <c r="X1951" s="2" t="inlineStr">
        <is>
          <t>AI2</t>
        </is>
      </c>
      <c r="Y1951" s="2" t="inlineStr">
        <is>
          <t>공통문서</t>
        </is>
      </c>
    </row>
    <row r="1952">
      <c r="A1952" s="2" t="n">
        <v>1951</v>
      </c>
      <c r="B1952" s="2" t="inlineStr">
        <is>
          <t>RC-WEB-LIBRARY-024</t>
        </is>
      </c>
      <c r="C1952" s="2" t="inlineStr">
        <is>
          <t>WebPage</t>
        </is>
      </c>
      <c r="D1952" s="2" t="inlineStr">
        <is>
          <t>제조업의 디지털 전환 출발점 제안</t>
        </is>
      </c>
      <c r="E1952" s="2" t="inlineStr">
        <is>
          <t>제조업의 디지털 전환 출발점 제안</t>
        </is>
      </c>
      <c r="F1952" s="2" t="inlineStr">
        <is>
          <t>RemoteCall</t>
        </is>
      </c>
      <c r="G1952" s="2" t="inlineStr">
        <is>
          <t>라이브러리</t>
        </is>
      </c>
      <c r="H1952" s="2" t="inlineStr">
        <is>
          <t>공통</t>
        </is>
      </c>
      <c r="I1952" s="2" t="inlineStr">
        <is>
          <t>공개</t>
        </is>
      </c>
      <c r="J1952" s="2" t="inlineStr">
        <is>
          <t>정보 확인</t>
        </is>
      </c>
      <c r="K1952" s="2" t="inlineStr">
        <is>
          <t>https://www.remotecall.com/kr/library/importance-of-time-management/</t>
        </is>
      </c>
      <c r="L1952" s="2" t="inlineStr">
        <is>
          <t>제조업의 디지털 전환 출발점 제안 / 항목 04</t>
        </is>
      </c>
      <c r="M1952" s="2" t="n"/>
      <c r="N1952" s="2" t="inlineStr">
        <is>
          <t>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t>
        </is>
      </c>
      <c r="O1952" s="2" t="inlineStr">
        <is>
          <t>제조업의 디지털 전환 출발점 제안에서 안내하는 라이브러리 관련 내용은 무엇인가요?</t>
        </is>
      </c>
      <c r="P1952" s="2" t="inlineStr">
        <is>
          <t>RemoteCall, 라이브러리, 제조업의 디지털 전환 출발점 제안</t>
        </is>
      </c>
      <c r="Q1952" s="2" t="inlineStr">
        <is>
          <t>RC-WEB-LIBRARY-024</t>
        </is>
      </c>
      <c r="R1952" s="2" t="inlineStr">
        <is>
          <t>gpt-5.5-thinking</t>
        </is>
      </c>
      <c r="S1952" s="2" t="inlineStr">
        <is>
          <t>중</t>
        </is>
      </c>
      <c r="T1952" s="2" t="inlineStr">
        <is>
          <t>근거약함</t>
        </is>
      </c>
      <c r="U1952" s="2" t="inlineStr">
        <is>
          <t>chunk_index=3349~3358; boilerplate 제외 적용; 사유=마케팅 문구</t>
        </is>
      </c>
      <c r="V1952" s="2" t="inlineStr">
        <is>
          <t>9dfcc39f60e9</t>
        </is>
      </c>
      <c r="W1952" s="2" t="inlineStr">
        <is>
          <t>AI2-B4</t>
        </is>
      </c>
      <c r="X1952" s="2" t="inlineStr">
        <is>
          <t>AI2</t>
        </is>
      </c>
      <c r="Y1952" s="2" t="inlineStr">
        <is>
          <t>공통문서</t>
        </is>
      </c>
    </row>
    <row r="1953">
      <c r="A1953" s="2" t="n">
        <v>1952</v>
      </c>
      <c r="B1953" s="2" t="inlineStr">
        <is>
          <t>RC-WEB-LIBRARY-025</t>
        </is>
      </c>
      <c r="C1953" s="2" t="inlineStr">
        <is>
          <t>WebPage</t>
        </is>
      </c>
      <c r="D1953" s="2" t="inlineStr">
        <is>
          <t>제조업의 디지털 전환 출발점 제안</t>
        </is>
      </c>
      <c r="E1953" s="2" t="inlineStr">
        <is>
          <t>제조업의 디지털 전환 출발점 제안</t>
        </is>
      </c>
      <c r="F1953" s="2" t="inlineStr">
        <is>
          <t>RemoteCall</t>
        </is>
      </c>
      <c r="G1953" s="2" t="inlineStr">
        <is>
          <t>라이브러리</t>
        </is>
      </c>
      <c r="H1953" s="2" t="inlineStr">
        <is>
          <t>공통</t>
        </is>
      </c>
      <c r="I1953" s="2" t="inlineStr">
        <is>
          <t>공개</t>
        </is>
      </c>
      <c r="J1953" s="2" t="inlineStr">
        <is>
          <t>정보 확인</t>
        </is>
      </c>
      <c r="K1953" s="2" t="inlineStr">
        <is>
          <t>https://www.remotecall.com/kr/library/importance-of-time-management/</t>
        </is>
      </c>
      <c r="L1953" s="2" t="inlineStr">
        <is>
          <t>제조업의 디지털 전환 출발점 제안 / 항목 05</t>
        </is>
      </c>
      <c r="M1953" s="2" t="n"/>
      <c r="N1953" s="2"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t>
        </is>
      </c>
      <c r="O1953" s="2" t="inlineStr">
        <is>
          <t>제조업의 디지털 전환 출발점 제안에서 안내하는 라이브러리 관련 내용은 무엇인가요?</t>
        </is>
      </c>
      <c r="P1953" s="2" t="inlineStr">
        <is>
          <t>RemoteCall, 라이브러리, 제조업의 디지털 전환 출발점 제안</t>
        </is>
      </c>
      <c r="Q1953" s="2" t="inlineStr">
        <is>
          <t>RC-WEB-LIBRARY-025</t>
        </is>
      </c>
      <c r="R1953" s="2" t="inlineStr">
        <is>
          <t>gpt-5.5-thinking</t>
        </is>
      </c>
      <c r="S1953" s="2" t="inlineStr">
        <is>
          <t>중</t>
        </is>
      </c>
      <c r="T1953" s="2" t="inlineStr">
        <is>
          <t>근거약함</t>
        </is>
      </c>
      <c r="U1953" s="2" t="inlineStr">
        <is>
          <t>chunk_index=3349~3358; boilerplate 제외 적용; 사유=마케팅 문구</t>
        </is>
      </c>
      <c r="V1953" s="2" t="inlineStr">
        <is>
          <t>9dfcc39f60e9</t>
        </is>
      </c>
      <c r="W1953" s="2" t="inlineStr">
        <is>
          <t>AI2-B4</t>
        </is>
      </c>
      <c r="X1953" s="2" t="inlineStr">
        <is>
          <t>AI2</t>
        </is>
      </c>
      <c r="Y1953" s="2" t="inlineStr">
        <is>
          <t>공통문서</t>
        </is>
      </c>
    </row>
    <row r="1954">
      <c r="A1954" s="2" t="n">
        <v>1953</v>
      </c>
      <c r="B1954" s="2" t="inlineStr">
        <is>
          <t>RC-WEB-LIBRARY-026</t>
        </is>
      </c>
      <c r="C1954" s="2" t="inlineStr">
        <is>
          <t>WebPage</t>
        </is>
      </c>
      <c r="D1954" s="2" t="inlineStr">
        <is>
          <t>제조업의 디지털 전환 출발점 제안</t>
        </is>
      </c>
      <c r="E1954" s="2" t="inlineStr">
        <is>
          <t>제조업의 디지털 전환 출발점 제안</t>
        </is>
      </c>
      <c r="F1954" s="2" t="inlineStr">
        <is>
          <t>RemoteCall</t>
        </is>
      </c>
      <c r="G1954" s="2" t="inlineStr">
        <is>
          <t>라이브러리</t>
        </is>
      </c>
      <c r="H1954" s="2" t="inlineStr">
        <is>
          <t>공통</t>
        </is>
      </c>
      <c r="I1954" s="2" t="inlineStr">
        <is>
          <t>공개</t>
        </is>
      </c>
      <c r="J1954" s="2" t="inlineStr">
        <is>
          <t>정보 확인</t>
        </is>
      </c>
      <c r="K1954" s="2" t="inlineStr">
        <is>
          <t>https://www.remotecall.com/kr/library/importance-of-time-management/</t>
        </is>
      </c>
      <c r="L1954" s="2" t="inlineStr">
        <is>
          <t>제조업의 디지털 전환 출발점 제안 / 항목 06</t>
        </is>
      </c>
      <c r="M1954" s="2" t="n"/>
      <c r="N1954" s="2" t="inlineStr">
        <is>
          <t>정답) 다른 기업, 특히 대기업 방식을 무조건 따라가려는 생각부터 바꿔야 한다. 우리 공장이 스마트 팩토리 전환을 통해 달성하려는 목표를 명확히 하고, 우리 조직에 맞는 방식으로 전환해야 한다.</t>
        </is>
      </c>
      <c r="O1954" s="2" t="inlineStr">
        <is>
          <t>제조업의 디지털 전환 출발점 제안에서 안내하는 라이브러리 관련 내용은 무엇인가요?</t>
        </is>
      </c>
      <c r="P1954" s="2" t="inlineStr">
        <is>
          <t>RemoteCall, 라이브러리, 제조업의 디지털 전환 출발점 제안</t>
        </is>
      </c>
      <c r="Q1954" s="2" t="inlineStr">
        <is>
          <t>RC-WEB-LIBRARY-026</t>
        </is>
      </c>
      <c r="R1954" s="2" t="inlineStr">
        <is>
          <t>gpt-5.5-thinking</t>
        </is>
      </c>
      <c r="S1954" s="2" t="inlineStr">
        <is>
          <t>중</t>
        </is>
      </c>
      <c r="T1954" s="2" t="inlineStr">
        <is>
          <t>근거약함</t>
        </is>
      </c>
      <c r="U1954" s="2" t="inlineStr">
        <is>
          <t>chunk_index=3349~3358; boilerplate 제외 적용; 사유=마케팅 문구</t>
        </is>
      </c>
      <c r="V1954" s="2" t="inlineStr">
        <is>
          <t>9dfcc39f60e9</t>
        </is>
      </c>
      <c r="W1954" s="2" t="inlineStr">
        <is>
          <t>AI2-B4</t>
        </is>
      </c>
      <c r="X1954" s="2" t="inlineStr">
        <is>
          <t>AI2</t>
        </is>
      </c>
      <c r="Y1954" s="2" t="inlineStr">
        <is>
          <t>공통문서</t>
        </is>
      </c>
    </row>
    <row r="1955">
      <c r="A1955" s="2" t="n">
        <v>1954</v>
      </c>
      <c r="B1955" s="2" t="inlineStr">
        <is>
          <t>RC-WEB-LIBRARY-027</t>
        </is>
      </c>
      <c r="C1955" s="2" t="inlineStr">
        <is>
          <t>WebPage</t>
        </is>
      </c>
      <c r="D1955" s="2" t="inlineStr">
        <is>
          <t>제조업의 디지털 전환 출발점 제안</t>
        </is>
      </c>
      <c r="E1955" s="2" t="inlineStr">
        <is>
          <t>제조업의 디지털 전환 출발점 제안</t>
        </is>
      </c>
      <c r="F1955" s="2" t="inlineStr">
        <is>
          <t>RemoteCall</t>
        </is>
      </c>
      <c r="G1955" s="2" t="inlineStr">
        <is>
          <t>라이브러리</t>
        </is>
      </c>
      <c r="H1955" s="2" t="inlineStr">
        <is>
          <t>공통</t>
        </is>
      </c>
      <c r="I1955" s="2" t="inlineStr">
        <is>
          <t>공개</t>
        </is>
      </c>
      <c r="J1955" s="2" t="inlineStr">
        <is>
          <t>정보 확인</t>
        </is>
      </c>
      <c r="K1955" s="2" t="inlineStr">
        <is>
          <t>https://www.remotecall.com/kr/library/importance-of-time-management/</t>
        </is>
      </c>
      <c r="L1955" s="2" t="inlineStr">
        <is>
          <t>제조업의 디지털 전환 출발점 제안 / 항목 07</t>
        </is>
      </c>
      <c r="M1955" s="2" t="n"/>
      <c r="N1955" s="2" t="inlineStr">
        <is>
          <t>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t>
        </is>
      </c>
      <c r="O1955" s="2" t="inlineStr">
        <is>
          <t>제조업의 디지털 전환 출발점 제안에서 안내하는 라이브러리 관련 내용은 무엇인가요?</t>
        </is>
      </c>
      <c r="P1955" s="2" t="inlineStr">
        <is>
          <t>RemoteCall, 라이브러리, 제조업의 디지털 전환 출발점 제안</t>
        </is>
      </c>
      <c r="Q1955" s="2" t="inlineStr">
        <is>
          <t>RC-WEB-LIBRARY-027</t>
        </is>
      </c>
      <c r="R1955" s="2" t="inlineStr">
        <is>
          <t>gpt-5.5-thinking</t>
        </is>
      </c>
      <c r="S1955" s="2" t="inlineStr">
        <is>
          <t>중</t>
        </is>
      </c>
      <c r="T1955" s="2" t="inlineStr">
        <is>
          <t>근거약함</t>
        </is>
      </c>
      <c r="U1955" s="2" t="inlineStr">
        <is>
          <t>chunk_index=3349~3358; boilerplate 제외 적용; 사유=마케팅 문구</t>
        </is>
      </c>
      <c r="V1955" s="2" t="inlineStr">
        <is>
          <t>9dfcc39f60e9</t>
        </is>
      </c>
      <c r="W1955" s="2" t="inlineStr">
        <is>
          <t>AI2-B4</t>
        </is>
      </c>
      <c r="X1955" s="2" t="inlineStr">
        <is>
          <t>AI2</t>
        </is>
      </c>
      <c r="Y1955" s="2" t="inlineStr">
        <is>
          <t>공통문서</t>
        </is>
      </c>
    </row>
    <row r="1956">
      <c r="A1956" s="2" t="n">
        <v>1955</v>
      </c>
      <c r="B1956" s="2" t="inlineStr">
        <is>
          <t>RC-WEB-LIBRARY-028</t>
        </is>
      </c>
      <c r="C1956" s="2" t="inlineStr">
        <is>
          <t>WebPage</t>
        </is>
      </c>
      <c r="D1956" s="2" t="inlineStr">
        <is>
          <t>제조업의 디지털 전환 출발점 제안</t>
        </is>
      </c>
      <c r="E1956" s="2" t="inlineStr">
        <is>
          <t>제조업의 디지털 전환 출발점 제안</t>
        </is>
      </c>
      <c r="F1956" s="2" t="inlineStr">
        <is>
          <t>RemoteCall</t>
        </is>
      </c>
      <c r="G1956" s="2" t="inlineStr">
        <is>
          <t>라이브러리</t>
        </is>
      </c>
      <c r="H1956" s="2" t="inlineStr">
        <is>
          <t>공통</t>
        </is>
      </c>
      <c r="I1956" s="2" t="inlineStr">
        <is>
          <t>공개</t>
        </is>
      </c>
      <c r="J1956" s="2" t="inlineStr">
        <is>
          <t>정보 확인</t>
        </is>
      </c>
      <c r="K1956" s="2" t="inlineStr">
        <is>
          <t>https://www.remotecall.com/kr/library/importance-of-time-management/</t>
        </is>
      </c>
      <c r="L1956" s="2" t="inlineStr">
        <is>
          <t>제조업의 디지털 전환 출발점 제안 / 항목 08</t>
        </is>
      </c>
      <c r="M1956" s="2" t="n"/>
      <c r="N1956" s="2" t="inlineStr">
        <is>
          <t>스마트 팩토리? 디지털 전환? 데이터 관리만큼 시간 관리가 중요</t>
        </is>
      </c>
      <c r="O1956" s="2" t="inlineStr">
        <is>
          <t>제조업의 디지털 전환 출발점 제안에서 안내하는 라이브러리 관련 내용은 무엇인가요?</t>
        </is>
      </c>
      <c r="P1956" s="2" t="inlineStr">
        <is>
          <t>RemoteCall, 라이브러리, 제조업의 디지털 전환 출발점 제안</t>
        </is>
      </c>
      <c r="Q1956" s="2" t="inlineStr">
        <is>
          <t>RC-WEB-LIBRARY-028</t>
        </is>
      </c>
      <c r="R1956" s="2" t="inlineStr">
        <is>
          <t>gpt-5.5-thinking</t>
        </is>
      </c>
      <c r="S1956" s="2" t="inlineStr">
        <is>
          <t>중</t>
        </is>
      </c>
      <c r="T1956" s="2" t="inlineStr">
        <is>
          <t>근거약함</t>
        </is>
      </c>
      <c r="U1956" s="2" t="inlineStr">
        <is>
          <t>chunk_index=3349~3358; boilerplate 제외 적용; 사유=마케팅 문구</t>
        </is>
      </c>
      <c r="V1956" s="2" t="inlineStr">
        <is>
          <t>9dfcc39f60e9</t>
        </is>
      </c>
      <c r="W1956" s="2" t="inlineStr">
        <is>
          <t>AI2-B4</t>
        </is>
      </c>
      <c r="X1956" s="2" t="inlineStr">
        <is>
          <t>AI2</t>
        </is>
      </c>
      <c r="Y1956" s="2" t="inlineStr">
        <is>
          <t>공통문서</t>
        </is>
      </c>
    </row>
    <row r="1957">
      <c r="A1957" s="2" t="n">
        <v>1956</v>
      </c>
      <c r="B1957" s="2" t="inlineStr">
        <is>
          <t>RC-WEB-LIBRARY-029</t>
        </is>
      </c>
      <c r="C1957" s="2" t="inlineStr">
        <is>
          <t>WebPage</t>
        </is>
      </c>
      <c r="D1957" s="2" t="inlineStr">
        <is>
          <t>제조업의 디지털 전환 출발점 제안</t>
        </is>
      </c>
      <c r="E1957" s="2" t="inlineStr">
        <is>
          <t>제조업의 디지털 전환 출발점 제안</t>
        </is>
      </c>
      <c r="F1957" s="2" t="inlineStr">
        <is>
          <t>RemoteCall</t>
        </is>
      </c>
      <c r="G1957" s="2" t="inlineStr">
        <is>
          <t>라이브러리</t>
        </is>
      </c>
      <c r="H1957" s="2" t="inlineStr">
        <is>
          <t>공통</t>
        </is>
      </c>
      <c r="I1957" s="2" t="inlineStr">
        <is>
          <t>공개</t>
        </is>
      </c>
      <c r="J1957" s="2" t="inlineStr">
        <is>
          <t>정보 확인</t>
        </is>
      </c>
      <c r="K1957" s="2" t="inlineStr">
        <is>
          <t>https://www.remotecall.com/kr/library/importance-of-time-management/</t>
        </is>
      </c>
      <c r="L1957" s="2" t="inlineStr">
        <is>
          <t>제조업의 디지털 전환 출발점 제안 / 항목 09</t>
        </is>
      </c>
      <c r="M1957" s="2" t="n"/>
      <c r="N1957" s="2" t="inlineStr">
        <is>
          <t>‘스마트화’에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t>
        </is>
      </c>
      <c r="O1957" s="2" t="inlineStr">
        <is>
          <t>제조업의 디지털 전환 출발점 제안에서 안내하는 라이브러리 관련 내용은 무엇인가요?</t>
        </is>
      </c>
      <c r="P1957" s="2" t="inlineStr">
        <is>
          <t>RemoteCall, 라이브러리, 제조업의 디지털 전환 출발점 제안</t>
        </is>
      </c>
      <c r="Q1957" s="2" t="inlineStr">
        <is>
          <t>RC-WEB-LIBRARY-029</t>
        </is>
      </c>
      <c r="R1957" s="2" t="inlineStr">
        <is>
          <t>gpt-5.5-thinking</t>
        </is>
      </c>
      <c r="S1957" s="2" t="inlineStr">
        <is>
          <t>중</t>
        </is>
      </c>
      <c r="T1957" s="2" t="inlineStr">
        <is>
          <t>근거약함</t>
        </is>
      </c>
      <c r="U1957" s="2" t="inlineStr">
        <is>
          <t>chunk_index=3349~3358; boilerplate 제외 적용; 사유=마케팅 문구</t>
        </is>
      </c>
      <c r="V1957" s="2" t="inlineStr">
        <is>
          <t>9dfcc39f60e9</t>
        </is>
      </c>
      <c r="W1957" s="2" t="inlineStr">
        <is>
          <t>AI2-B4</t>
        </is>
      </c>
      <c r="X1957" s="2" t="inlineStr">
        <is>
          <t>AI2</t>
        </is>
      </c>
      <c r="Y1957" s="2" t="inlineStr">
        <is>
          <t>공통문서</t>
        </is>
      </c>
    </row>
    <row r="1958">
      <c r="A1958" s="2" t="n">
        <v>1957</v>
      </c>
      <c r="B1958" s="2" t="inlineStr">
        <is>
          <t>RC-WEB-LIBRARY-030</t>
        </is>
      </c>
      <c r="C1958" s="2" t="inlineStr">
        <is>
          <t>WebPage</t>
        </is>
      </c>
      <c r="D1958" s="2" t="inlineStr">
        <is>
          <t>제조업의 디지털 전환 출발점 제안</t>
        </is>
      </c>
      <c r="E1958" s="2" t="inlineStr">
        <is>
          <t>제조업의 디지털 전환 출발점 제안</t>
        </is>
      </c>
      <c r="F1958" s="2" t="inlineStr">
        <is>
          <t>RemoteCall</t>
        </is>
      </c>
      <c r="G1958" s="2" t="inlineStr">
        <is>
          <t>라이브러리</t>
        </is>
      </c>
      <c r="H1958" s="2" t="inlineStr">
        <is>
          <t>공통</t>
        </is>
      </c>
      <c r="I1958" s="2" t="inlineStr">
        <is>
          <t>공개</t>
        </is>
      </c>
      <c r="J1958" s="2" t="inlineStr">
        <is>
          <t>정보 확인</t>
        </is>
      </c>
      <c r="K1958" s="2" t="inlineStr">
        <is>
          <t>https://www.remotecall.com/kr/library/importance-of-time-management/</t>
        </is>
      </c>
      <c r="L1958" s="2" t="inlineStr">
        <is>
          <t>제조업의 디지털 전환 출발점 제안 / 항목 10</t>
        </is>
      </c>
      <c r="M1958" s="2" t="n"/>
      <c r="N1958" s="2" t="inlineStr">
        <is>
          <t>그렇다면 수집된 ‘데이터를 통합하고 잘 활용한다’는 것이 실제 제조 현장에서 얼마나 실현 가능성이 있을까? 마음먹고 시작하면 금방 되는 그런 일일까?</t>
        </is>
      </c>
      <c r="O1958" s="2" t="inlineStr">
        <is>
          <t>제조업의 디지털 전환 출발점 제안에서 안내하는 라이브러리 관련 내용은 무엇인가요?</t>
        </is>
      </c>
      <c r="P1958" s="2" t="inlineStr">
        <is>
          <t>RemoteCall, 라이브러리, 제조업의 디지털 전환 출발점 제안</t>
        </is>
      </c>
      <c r="Q1958" s="2" t="inlineStr">
        <is>
          <t>RC-WEB-LIBRARY-030</t>
        </is>
      </c>
      <c r="R1958" s="2" t="inlineStr">
        <is>
          <t>gpt-5.5-thinking</t>
        </is>
      </c>
      <c r="S1958" s="2" t="inlineStr">
        <is>
          <t>중</t>
        </is>
      </c>
      <c r="T1958" s="2" t="inlineStr">
        <is>
          <t>근거약함</t>
        </is>
      </c>
      <c r="U1958" s="2" t="inlineStr">
        <is>
          <t>chunk_index=3349~3358; boilerplate 제외 적용; 사유=마케팅 문구</t>
        </is>
      </c>
      <c r="V1958" s="2" t="inlineStr">
        <is>
          <t>9dfcc39f60e9</t>
        </is>
      </c>
      <c r="W1958" s="2" t="inlineStr">
        <is>
          <t>AI2-B4</t>
        </is>
      </c>
      <c r="X1958" s="2" t="inlineStr">
        <is>
          <t>AI2</t>
        </is>
      </c>
      <c r="Y1958" s="2" t="inlineStr">
        <is>
          <t>공통문서</t>
        </is>
      </c>
    </row>
    <row r="1959">
      <c r="A1959" s="2" t="n">
        <v>1958</v>
      </c>
      <c r="B1959" s="2" t="inlineStr">
        <is>
          <t>RC-WEB-LIBRARY-031</t>
        </is>
      </c>
      <c r="C1959" s="2" t="inlineStr">
        <is>
          <t>WebPage</t>
        </is>
      </c>
      <c r="D1959" s="2" t="inlineStr">
        <is>
          <t>업무 환경의 연속성을 유지해 주는 원격지원 리모트콜</t>
        </is>
      </c>
      <c r="E1959" s="2" t="inlineStr">
        <is>
          <t>업무 환경의 연속성을 유지해 주는 원격지원 리모트콜</t>
        </is>
      </c>
      <c r="F1959" s="2" t="inlineStr">
        <is>
          <t>RemoteCall</t>
        </is>
      </c>
      <c r="G1959" s="2" t="inlineStr">
        <is>
          <t>라이브러리</t>
        </is>
      </c>
      <c r="H1959" s="2" t="inlineStr">
        <is>
          <t>공통</t>
        </is>
      </c>
      <c r="I1959" s="2" t="inlineStr">
        <is>
          <t>공개</t>
        </is>
      </c>
      <c r="J1959" s="2" t="inlineStr">
        <is>
          <t>정보 확인</t>
        </is>
      </c>
      <c r="K1959" s="2" t="inlineStr">
        <is>
          <t>https://www.remotecall.com/kr/library/keep-the-infrastructure/</t>
        </is>
      </c>
      <c r="L1959" s="2" t="inlineStr">
        <is>
          <t>업무 환경의 연속성을 유지해 주는 원격지원 리모트콜 / 항목 01</t>
        </is>
      </c>
      <c r="M1959" s="2" t="n"/>
      <c r="N1959" s="2" t="inlineStr">
        <is>
          <t>재택근무를 시작한 지난 몇 달간, 많은 기업들이 원격지원의 사용빈도는 실제로 크게 증가하였습니다.</t>
        </is>
      </c>
      <c r="O1959" s="2" t="inlineStr">
        <is>
          <t>업무 환경의 연속성을 유지해 주는 원격지원 리모트콜에서 안내하는 라이브러리 관련 내용은 무엇인가요?</t>
        </is>
      </c>
      <c r="P1959" s="2" t="inlineStr">
        <is>
          <t>RemoteCall, 라이브러리, 업무 환경의 연속성을 유지해 주는 원격지원 리모트콜</t>
        </is>
      </c>
      <c r="Q1959" s="2" t="inlineStr">
        <is>
          <t>RC-WEB-LIBRARY-031</t>
        </is>
      </c>
      <c r="R1959" s="2" t="inlineStr">
        <is>
          <t>gpt-5.5-thinking</t>
        </is>
      </c>
      <c r="S1959" s="2" t="inlineStr">
        <is>
          <t>중</t>
        </is>
      </c>
      <c r="T1959" s="2" t="inlineStr">
        <is>
          <t>근거약함</t>
        </is>
      </c>
      <c r="U1959" s="2" t="inlineStr">
        <is>
          <t>chunk_index=3414~3420; boilerplate 제외 적용; 사유=마케팅 문구</t>
        </is>
      </c>
      <c r="V1959" s="2" t="inlineStr">
        <is>
          <t>0b5b06770750</t>
        </is>
      </c>
      <c r="W1959" s="2" t="inlineStr">
        <is>
          <t>AI2-B4</t>
        </is>
      </c>
      <c r="X1959" s="2" t="inlineStr">
        <is>
          <t>AI2</t>
        </is>
      </c>
      <c r="Y1959" s="2" t="inlineStr">
        <is>
          <t>공통문서</t>
        </is>
      </c>
    </row>
    <row r="1960">
      <c r="A1960" s="2" t="n">
        <v>1959</v>
      </c>
      <c r="B1960" s="2" t="inlineStr">
        <is>
          <t>RC-WEB-LIBRARY-032</t>
        </is>
      </c>
      <c r="C1960" s="2" t="inlineStr">
        <is>
          <t>WebPage</t>
        </is>
      </c>
      <c r="D1960" s="2" t="inlineStr">
        <is>
          <t>업무 환경의 연속성을 유지해 주는 원격지원 리모트콜</t>
        </is>
      </c>
      <c r="E1960" s="2" t="inlineStr">
        <is>
          <t>업무 환경의 연속성을 유지해 주는 원격지원 리모트콜</t>
        </is>
      </c>
      <c r="F1960" s="2" t="inlineStr">
        <is>
          <t>RemoteCall</t>
        </is>
      </c>
      <c r="G1960" s="2" t="inlineStr">
        <is>
          <t>라이브러리</t>
        </is>
      </c>
      <c r="H1960" s="2" t="inlineStr">
        <is>
          <t>공통</t>
        </is>
      </c>
      <c r="I1960" s="2" t="inlineStr">
        <is>
          <t>공개</t>
        </is>
      </c>
      <c r="J1960" s="2" t="inlineStr">
        <is>
          <t>정보 확인</t>
        </is>
      </c>
      <c r="K1960" s="2" t="inlineStr">
        <is>
          <t>https://www.remotecall.com/kr/library/keep-the-infrastructure/</t>
        </is>
      </c>
      <c r="L1960" s="2" t="inlineStr">
        <is>
          <t>업무 환경의 연속성을 유지해 주는 원격지원 리모트콜 / 항목 02</t>
        </is>
      </c>
      <c r="M1960" s="2" t="n"/>
      <c r="N1960" s="2" t="inlineStr">
        <is>
          <t>일일이 말로 설명할 필요 없이 화면 공유를 통해 직접 문제를 확인하고 제어할 수 있어, 재택근무를 시행하는 기업에 매우 유용한 솔루션입니다.</t>
        </is>
      </c>
      <c r="O1960" s="2" t="inlineStr">
        <is>
          <t>업무 환경의 연속성을 유지해 주는 원격지원 리모트콜에서 안내하는 라이브러리 관련 내용은 무엇인가요?</t>
        </is>
      </c>
      <c r="P1960" s="2" t="inlineStr">
        <is>
          <t>RemoteCall, 라이브러리, 업무 환경의 연속성을 유지해 주는 원격지원 리모트콜</t>
        </is>
      </c>
      <c r="Q1960" s="2" t="inlineStr">
        <is>
          <t>RC-WEB-LIBRARY-032</t>
        </is>
      </c>
      <c r="R1960" s="2" t="inlineStr">
        <is>
          <t>gpt-5.5-thinking</t>
        </is>
      </c>
      <c r="S1960" s="2" t="inlineStr">
        <is>
          <t>중</t>
        </is>
      </c>
      <c r="T1960" s="2" t="inlineStr">
        <is>
          <t>근거약함</t>
        </is>
      </c>
      <c r="U1960" s="2" t="inlineStr">
        <is>
          <t>chunk_index=3414~3420; boilerplate 제외 적용; 사유=마케팅 문구</t>
        </is>
      </c>
      <c r="V1960" s="2" t="inlineStr">
        <is>
          <t>0b5b06770750</t>
        </is>
      </c>
      <c r="W1960" s="2" t="inlineStr">
        <is>
          <t>AI2-B4</t>
        </is>
      </c>
      <c r="X1960" s="2" t="inlineStr">
        <is>
          <t>AI2</t>
        </is>
      </c>
      <c r="Y1960" s="2" t="inlineStr">
        <is>
          <t>공통문서</t>
        </is>
      </c>
    </row>
    <row r="1961">
      <c r="A1961" s="2" t="n">
        <v>1960</v>
      </c>
      <c r="B1961" s="2" t="inlineStr">
        <is>
          <t>RC-WEB-LIBRARY-033</t>
        </is>
      </c>
      <c r="C1961" s="2" t="inlineStr">
        <is>
          <t>WebPage</t>
        </is>
      </c>
      <c r="D1961" s="2" t="inlineStr">
        <is>
          <t>업무 환경의 연속성을 유지해 주는 원격지원 리모트콜</t>
        </is>
      </c>
      <c r="E1961" s="2" t="inlineStr">
        <is>
          <t>업무 환경의 연속성을 유지해 주는 원격지원 리모트콜</t>
        </is>
      </c>
      <c r="F1961" s="2" t="inlineStr">
        <is>
          <t>RemoteCall</t>
        </is>
      </c>
      <c r="G1961" s="2" t="inlineStr">
        <is>
          <t>라이브러리</t>
        </is>
      </c>
      <c r="H1961" s="2" t="inlineStr">
        <is>
          <t>공통</t>
        </is>
      </c>
      <c r="I1961" s="2" t="inlineStr">
        <is>
          <t>공개</t>
        </is>
      </c>
      <c r="J1961" s="2" t="inlineStr">
        <is>
          <t>정보 확인</t>
        </is>
      </c>
      <c r="K1961" s="2" t="inlineStr">
        <is>
          <t>https://www.remotecall.com/kr/library/keep-the-infrastructure/</t>
        </is>
      </c>
      <c r="L1961" s="2" t="inlineStr">
        <is>
          <t>업무 환경의 연속성을 유지해 주는 원격지원 리모트콜 / 항목 03</t>
        </is>
      </c>
      <c r="M1961" s="2" t="n"/>
      <c r="N1961" s="2" t="inlineStr">
        <is>
          <t>리모트콜 원격지원 사용량 변화 (2019.01~2020.09)</t>
        </is>
      </c>
      <c r="O1961" s="2" t="inlineStr">
        <is>
          <t>업무 환경의 연속성을 유지해 주는 원격지원 리모트콜에서 안내하는 라이브러리 관련 내용은 무엇인가요?</t>
        </is>
      </c>
      <c r="P1961" s="2" t="inlineStr">
        <is>
          <t>RemoteCall, 라이브러리, 업무 환경의 연속성을 유지해 주는 원격지원 리모트콜</t>
        </is>
      </c>
      <c r="Q1961" s="2" t="inlineStr">
        <is>
          <t>RC-WEB-LIBRARY-033</t>
        </is>
      </c>
      <c r="R1961" s="2" t="inlineStr">
        <is>
          <t>gpt-5.5-thinking</t>
        </is>
      </c>
      <c r="S1961" s="2" t="inlineStr">
        <is>
          <t>중</t>
        </is>
      </c>
      <c r="T1961" s="2" t="inlineStr">
        <is>
          <t>근거약함</t>
        </is>
      </c>
      <c r="U1961" s="2" t="inlineStr">
        <is>
          <t>chunk_index=3414~3420; boilerplate 제외 적용; 사유=마케팅 문구</t>
        </is>
      </c>
      <c r="V1961" s="2" t="inlineStr">
        <is>
          <t>0b5b06770750</t>
        </is>
      </c>
      <c r="W1961" s="2" t="inlineStr">
        <is>
          <t>AI2-B4</t>
        </is>
      </c>
      <c r="X1961" s="2" t="inlineStr">
        <is>
          <t>AI2</t>
        </is>
      </c>
      <c r="Y1961" s="2" t="inlineStr">
        <is>
          <t>공통문서</t>
        </is>
      </c>
    </row>
    <row r="1962">
      <c r="A1962" s="2" t="n">
        <v>1961</v>
      </c>
      <c r="B1962" s="2" t="inlineStr">
        <is>
          <t>RC-WEB-LIBRARY-034</t>
        </is>
      </c>
      <c r="C1962" s="2" t="inlineStr">
        <is>
          <t>WebPage</t>
        </is>
      </c>
      <c r="D1962" s="2" t="inlineStr">
        <is>
          <t>업무 환경의 연속성을 유지해 주는 원격지원 리모트콜</t>
        </is>
      </c>
      <c r="E1962" s="2" t="inlineStr">
        <is>
          <t>업무 환경의 연속성을 유지해 주는 원격지원 리모트콜</t>
        </is>
      </c>
      <c r="F1962" s="2" t="inlineStr">
        <is>
          <t>RemoteCall</t>
        </is>
      </c>
      <c r="G1962" s="2" t="inlineStr">
        <is>
          <t>라이브러리</t>
        </is>
      </c>
      <c r="H1962" s="2" t="inlineStr">
        <is>
          <t>공통</t>
        </is>
      </c>
      <c r="I1962" s="2" t="inlineStr">
        <is>
          <t>공개</t>
        </is>
      </c>
      <c r="J1962" s="2" t="inlineStr">
        <is>
          <t>정보 확인</t>
        </is>
      </c>
      <c r="K1962" s="2" t="inlineStr">
        <is>
          <t>https://www.remotecall.com/kr/library/keep-the-infrastructure/</t>
        </is>
      </c>
      <c r="L1962" s="2" t="inlineStr">
        <is>
          <t>업무 환경의 연속성을 유지해 주는 원격지원 리모트콜 / 항목 04</t>
        </is>
      </c>
      <c r="M1962" s="2" t="n"/>
      <c r="N1962" s="2" t="inlineStr">
        <is>
          <t>코로나 바이러스로 인해 원격 재택근무가 본격적으로 도입된 2020년,</t>
        </is>
      </c>
      <c r="O1962" s="2" t="inlineStr">
        <is>
          <t>업무 환경의 연속성을 유지해 주는 원격지원 리모트콜에서 안내하는 라이브러리 관련 내용은 무엇인가요?</t>
        </is>
      </c>
      <c r="P1962" s="2" t="inlineStr">
        <is>
          <t>RemoteCall, 라이브러리, 업무 환경의 연속성을 유지해 주는 원격지원 리모트콜</t>
        </is>
      </c>
      <c r="Q1962" s="2" t="inlineStr">
        <is>
          <t>RC-WEB-LIBRARY-034</t>
        </is>
      </c>
      <c r="R1962" s="2" t="inlineStr">
        <is>
          <t>gpt-5.5-thinking</t>
        </is>
      </c>
      <c r="S1962" s="2" t="inlineStr">
        <is>
          <t>중</t>
        </is>
      </c>
      <c r="T1962" s="2" t="inlineStr">
        <is>
          <t>근거약함</t>
        </is>
      </c>
      <c r="U1962" s="2" t="inlineStr">
        <is>
          <t>chunk_index=3414~3420; boilerplate 제외 적용; 사유=마케팅 문구</t>
        </is>
      </c>
      <c r="V1962" s="2" t="inlineStr">
        <is>
          <t>0b5b06770750</t>
        </is>
      </c>
      <c r="W1962" s="2" t="inlineStr">
        <is>
          <t>AI2-B4</t>
        </is>
      </c>
      <c r="X1962" s="2" t="inlineStr">
        <is>
          <t>AI2</t>
        </is>
      </c>
      <c r="Y1962" s="2" t="inlineStr">
        <is>
          <t>공통문서</t>
        </is>
      </c>
    </row>
    <row r="1963">
      <c r="A1963" s="2" t="n">
        <v>1962</v>
      </c>
      <c r="B1963" s="2" t="inlineStr">
        <is>
          <t>RC-WEB-LIBRARY-035</t>
        </is>
      </c>
      <c r="C1963" s="2" t="inlineStr">
        <is>
          <t>WebPage</t>
        </is>
      </c>
      <c r="D1963" s="2" t="inlineStr">
        <is>
          <t>업무 환경의 연속성을 유지해 주는 원격지원 리모트콜</t>
        </is>
      </c>
      <c r="E1963" s="2" t="inlineStr">
        <is>
          <t>업무 환경의 연속성을 유지해 주는 원격지원 리모트콜</t>
        </is>
      </c>
      <c r="F1963" s="2" t="inlineStr">
        <is>
          <t>RemoteCall</t>
        </is>
      </c>
      <c r="G1963" s="2" t="inlineStr">
        <is>
          <t>라이브러리</t>
        </is>
      </c>
      <c r="H1963" s="2" t="inlineStr">
        <is>
          <t>공통</t>
        </is>
      </c>
      <c r="I1963" s="2" t="inlineStr">
        <is>
          <t>공개</t>
        </is>
      </c>
      <c r="J1963" s="2" t="inlineStr">
        <is>
          <t>정보 확인</t>
        </is>
      </c>
      <c r="K1963" s="2" t="inlineStr">
        <is>
          <t>https://www.remotecall.com/kr/library/keep-the-infrastructure/</t>
        </is>
      </c>
      <c r="L1963" s="2" t="inlineStr">
        <is>
          <t>업무 환경의 연속성을 유지해 주는 원격지원 리모트콜 / 항목 05</t>
        </is>
      </c>
      <c r="M1963" s="2" t="n"/>
      <c r="N1963" s="2" t="inlineStr">
        <is>
          <t>성공적인 재택근무를 위해서는 업무 환경이 달라져도 업무의 연속성이 잘 유지되는 것이 무엇보다 중요합니다.</t>
        </is>
      </c>
      <c r="O1963" s="2" t="inlineStr">
        <is>
          <t>업무 환경의 연속성을 유지해 주는 원격지원 리모트콜에서 안내하는 라이브러리 관련 내용은 무엇인가요?</t>
        </is>
      </c>
      <c r="P1963" s="2" t="inlineStr">
        <is>
          <t>RemoteCall, 라이브러리, 업무 환경의 연속성을 유지해 주는 원격지원 리모트콜</t>
        </is>
      </c>
      <c r="Q1963" s="2" t="inlineStr">
        <is>
          <t>RC-WEB-LIBRARY-035</t>
        </is>
      </c>
      <c r="R1963" s="2" t="inlineStr">
        <is>
          <t>gpt-5.5-thinking</t>
        </is>
      </c>
      <c r="S1963" s="2" t="inlineStr">
        <is>
          <t>중</t>
        </is>
      </c>
      <c r="T1963" s="2" t="inlineStr">
        <is>
          <t>근거약함</t>
        </is>
      </c>
      <c r="U1963" s="2" t="inlineStr">
        <is>
          <t>chunk_index=3414~3420; boilerplate 제외 적용; 사유=마케팅 문구</t>
        </is>
      </c>
      <c r="V1963" s="2" t="inlineStr">
        <is>
          <t>0b5b06770750</t>
        </is>
      </c>
      <c r="W1963" s="2" t="inlineStr">
        <is>
          <t>AI2-B4</t>
        </is>
      </c>
      <c r="X1963" s="2" t="inlineStr">
        <is>
          <t>AI2</t>
        </is>
      </c>
      <c r="Y1963" s="2" t="inlineStr">
        <is>
          <t>공통문서</t>
        </is>
      </c>
    </row>
    <row r="1964">
      <c r="A1964" s="2" t="n">
        <v>1963</v>
      </c>
      <c r="B1964" s="2" t="inlineStr">
        <is>
          <t>RC-WEB-LIBRARY-036</t>
        </is>
      </c>
      <c r="C1964" s="2" t="inlineStr">
        <is>
          <t>WebPage</t>
        </is>
      </c>
      <c r="D1964" s="2" t="inlineStr">
        <is>
          <t>업무 환경의 연속성을 유지해 주는 원격지원 리모트콜</t>
        </is>
      </c>
      <c r="E1964" s="2" t="inlineStr">
        <is>
          <t>업무 환경의 연속성을 유지해 주는 원격지원 리모트콜</t>
        </is>
      </c>
      <c r="F1964" s="2" t="inlineStr">
        <is>
          <t>RemoteCall</t>
        </is>
      </c>
      <c r="G1964" s="2" t="inlineStr">
        <is>
          <t>라이브러리</t>
        </is>
      </c>
      <c r="H1964" s="2" t="inlineStr">
        <is>
          <t>공통</t>
        </is>
      </c>
      <c r="I1964" s="2" t="inlineStr">
        <is>
          <t>공개</t>
        </is>
      </c>
      <c r="J1964" s="2" t="inlineStr">
        <is>
          <t>정보 확인</t>
        </is>
      </c>
      <c r="K1964" s="2" t="inlineStr">
        <is>
          <t>https://www.remotecall.com/kr/library/keep-the-infrastructure/</t>
        </is>
      </c>
      <c r="L1964" s="2" t="inlineStr">
        <is>
          <t>업무 환경의 연속성을 유지해 주는 원격지원 리모트콜 / 항목 06</t>
        </is>
      </c>
      <c r="M1964" s="2" t="n"/>
      <c r="N1964" s="2" t="inlineStr">
        <is>
          <t>원격 재택근무 중, 소프트웨어 오류나 하드웨어 설정 등과 같은 문제점은 언제든지 발생할 수 있습니다.</t>
        </is>
      </c>
      <c r="O1964" s="2" t="inlineStr">
        <is>
          <t>업무 환경의 연속성을 유지해 주는 원격지원 리모트콜에서 안내하는 라이브러리 관련 내용은 무엇인가요?</t>
        </is>
      </c>
      <c r="P1964" s="2" t="inlineStr">
        <is>
          <t>RemoteCall, 라이브러리, 업무 환경의 연속성을 유지해 주는 원격지원 리모트콜</t>
        </is>
      </c>
      <c r="Q1964" s="2" t="inlineStr">
        <is>
          <t>RC-WEB-LIBRARY-036</t>
        </is>
      </c>
      <c r="R1964" s="2" t="inlineStr">
        <is>
          <t>gpt-5.5-thinking</t>
        </is>
      </c>
      <c r="S1964" s="2" t="inlineStr">
        <is>
          <t>중</t>
        </is>
      </c>
      <c r="T1964" s="2" t="inlineStr">
        <is>
          <t>근거약함</t>
        </is>
      </c>
      <c r="U1964" s="2" t="inlineStr">
        <is>
          <t>chunk_index=3414~3420; boilerplate 제외 적용; 사유=마케팅 문구</t>
        </is>
      </c>
      <c r="V1964" s="2" t="inlineStr">
        <is>
          <t>0b5b06770750</t>
        </is>
      </c>
      <c r="W1964" s="2" t="inlineStr">
        <is>
          <t>AI2-B4</t>
        </is>
      </c>
      <c r="X1964" s="2" t="inlineStr">
        <is>
          <t>AI2</t>
        </is>
      </c>
      <c r="Y1964" s="2" t="inlineStr">
        <is>
          <t>공통문서</t>
        </is>
      </c>
    </row>
    <row r="1965">
      <c r="A1965" s="2" t="n">
        <v>1964</v>
      </c>
      <c r="B1965" s="2" t="inlineStr">
        <is>
          <t>RC-WEB-LIBRARY-037</t>
        </is>
      </c>
      <c r="C1965" s="2" t="inlineStr">
        <is>
          <t>WebPage</t>
        </is>
      </c>
      <c r="D1965" s="2" t="inlineStr">
        <is>
          <t>업무 환경의 연속성을 유지해 주는 원격지원 리모트콜</t>
        </is>
      </c>
      <c r="E1965" s="2" t="inlineStr">
        <is>
          <t>업무 환경의 연속성을 유지해 주는 원격지원 리모트콜</t>
        </is>
      </c>
      <c r="F1965" s="2" t="inlineStr">
        <is>
          <t>RemoteCall</t>
        </is>
      </c>
      <c r="G1965" s="2" t="inlineStr">
        <is>
          <t>라이브러리</t>
        </is>
      </c>
      <c r="H1965" s="2" t="inlineStr">
        <is>
          <t>공통</t>
        </is>
      </c>
      <c r="I1965" s="2" t="inlineStr">
        <is>
          <t>공개</t>
        </is>
      </c>
      <c r="J1965" s="2" t="inlineStr">
        <is>
          <t>정보 확인</t>
        </is>
      </c>
      <c r="K1965" s="2" t="inlineStr">
        <is>
          <t>https://www.remotecall.com/kr/library/keep-the-infrastructure/</t>
        </is>
      </c>
      <c r="L1965" s="2" t="inlineStr">
        <is>
          <t>업무 환경의 연속성을 유지해 주는 원격지원 리모트콜 / 항목 07</t>
        </is>
      </c>
      <c r="M1965" s="2" t="n"/>
      <c r="N1965" s="2" t="inlineStr">
        <is>
          <t>이로 인해 업무가 중단된다면 원격근무의 효율이 떨어지게 됩니다.</t>
        </is>
      </c>
      <c r="O1965" s="2" t="inlineStr">
        <is>
          <t>업무 환경의 연속성을 유지해 주는 원격지원 리모트콜에서 안내하는 라이브러리 관련 내용은 무엇인가요?</t>
        </is>
      </c>
      <c r="P1965" s="2" t="inlineStr">
        <is>
          <t>RemoteCall, 라이브러리, 업무 환경의 연속성을 유지해 주는 원격지원 리모트콜</t>
        </is>
      </c>
      <c r="Q1965" s="2" t="inlineStr">
        <is>
          <t>RC-WEB-LIBRARY-037</t>
        </is>
      </c>
      <c r="R1965" s="2" t="inlineStr">
        <is>
          <t>gpt-5.5-thinking</t>
        </is>
      </c>
      <c r="S1965" s="2" t="inlineStr">
        <is>
          <t>중</t>
        </is>
      </c>
      <c r="T1965" s="2" t="inlineStr">
        <is>
          <t>근거약함</t>
        </is>
      </c>
      <c r="U1965" s="2" t="inlineStr">
        <is>
          <t>chunk_index=3414~3420; boilerplate 제외 적용; 사유=마케팅 문구</t>
        </is>
      </c>
      <c r="V1965" s="2" t="inlineStr">
        <is>
          <t>0b5b06770750</t>
        </is>
      </c>
      <c r="W1965" s="2" t="inlineStr">
        <is>
          <t>AI2-B4</t>
        </is>
      </c>
      <c r="X1965" s="2" t="inlineStr">
        <is>
          <t>AI2</t>
        </is>
      </c>
      <c r="Y1965" s="2" t="inlineStr">
        <is>
          <t>공통문서</t>
        </is>
      </c>
    </row>
    <row r="1966">
      <c r="A1966" s="2" t="n">
        <v>1965</v>
      </c>
      <c r="B1966" s="2" t="inlineStr">
        <is>
          <t>RC-WEB-LIBRARY-038</t>
        </is>
      </c>
      <c r="C1966" s="2" t="inlineStr">
        <is>
          <t>WebPage</t>
        </is>
      </c>
      <c r="D1966" s="2" t="inlineStr">
        <is>
          <t>업무 환경의 연속성을 유지해 주는 원격지원 리모트콜</t>
        </is>
      </c>
      <c r="E1966" s="2" t="inlineStr">
        <is>
          <t>업무 환경의 연속성을 유지해 주는 원격지원 리모트콜</t>
        </is>
      </c>
      <c r="F1966" s="2" t="inlineStr">
        <is>
          <t>RemoteCall</t>
        </is>
      </c>
      <c r="G1966" s="2" t="inlineStr">
        <is>
          <t>라이브러리</t>
        </is>
      </c>
      <c r="H1966" s="2" t="inlineStr">
        <is>
          <t>공통</t>
        </is>
      </c>
      <c r="I1966" s="2" t="inlineStr">
        <is>
          <t>공개</t>
        </is>
      </c>
      <c r="J1966" s="2" t="inlineStr">
        <is>
          <t>정보 확인</t>
        </is>
      </c>
      <c r="K1966" s="2" t="inlineStr">
        <is>
          <t>https://www.remotecall.com/kr/library/keep-the-infrastructure/</t>
        </is>
      </c>
      <c r="L1966" s="2" t="inlineStr">
        <is>
          <t>업무 환경의 연속성을 유지해 주는 원격지원 리모트콜 / 항목 08</t>
        </is>
      </c>
      <c r="M1966" s="2" t="n"/>
      <c r="N1966" s="2" t="inlineStr">
        <is>
          <t>이럴 때, 리모트콜을 이용하여 사무실의 옆자리 직원이 도와주는 것처럼 원격으로 빠르고 정확하게 문제를 해결하고 다시 업무를 계속할 수 있습니다.</t>
        </is>
      </c>
      <c r="O1966" s="2" t="inlineStr">
        <is>
          <t>업무 환경의 연속성을 유지해 주는 원격지원 리모트콜에서 안내하는 라이브러리 관련 내용은 무엇인가요?</t>
        </is>
      </c>
      <c r="P1966" s="2" t="inlineStr">
        <is>
          <t>RemoteCall, 라이브러리, 업무 환경의 연속성을 유지해 주는 원격지원 리모트콜</t>
        </is>
      </c>
      <c r="Q1966" s="2" t="inlineStr">
        <is>
          <t>RC-WEB-LIBRARY-038</t>
        </is>
      </c>
      <c r="R1966" s="2" t="inlineStr">
        <is>
          <t>gpt-5.5-thinking</t>
        </is>
      </c>
      <c r="S1966" s="2" t="inlineStr">
        <is>
          <t>중</t>
        </is>
      </c>
      <c r="T1966" s="2" t="inlineStr">
        <is>
          <t>근거약함</t>
        </is>
      </c>
      <c r="U1966" s="2" t="inlineStr">
        <is>
          <t>chunk_index=3414~3420; boilerplate 제외 적용; 사유=마케팅 문구</t>
        </is>
      </c>
      <c r="V1966" s="2" t="inlineStr">
        <is>
          <t>0b5b06770750</t>
        </is>
      </c>
      <c r="W1966" s="2" t="inlineStr">
        <is>
          <t>AI2-B4</t>
        </is>
      </c>
      <c r="X1966" s="2" t="inlineStr">
        <is>
          <t>AI2</t>
        </is>
      </c>
      <c r="Y1966" s="2" t="inlineStr">
        <is>
          <t>공통문서</t>
        </is>
      </c>
    </row>
    <row r="1967">
      <c r="A1967" s="2" t="n">
        <v>1966</v>
      </c>
      <c r="B1967" s="2" t="inlineStr">
        <is>
          <t>RC-WEB-LIBRARY-039</t>
        </is>
      </c>
      <c r="C1967" s="2" t="inlineStr">
        <is>
          <t>WebPage</t>
        </is>
      </c>
      <c r="D1967" s="2" t="inlineStr">
        <is>
          <t>업무 환경의 연속성을 유지해 주는 원격지원 리모트콜</t>
        </is>
      </c>
      <c r="E1967" s="2" t="inlineStr">
        <is>
          <t>업무 환경의 연속성을 유지해 주는 원격지원 리모트콜</t>
        </is>
      </c>
      <c r="F1967" s="2" t="inlineStr">
        <is>
          <t>RemoteCall</t>
        </is>
      </c>
      <c r="G1967" s="2" t="inlineStr">
        <is>
          <t>라이브러리</t>
        </is>
      </c>
      <c r="H1967" s="2" t="inlineStr">
        <is>
          <t>공통</t>
        </is>
      </c>
      <c r="I1967" s="2" t="inlineStr">
        <is>
          <t>공개</t>
        </is>
      </c>
      <c r="J1967" s="2" t="inlineStr">
        <is>
          <t>정보 확인</t>
        </is>
      </c>
      <c r="K1967" s="2" t="inlineStr">
        <is>
          <t>https://www.remotecall.com/kr/library/keep-the-infrastructure/</t>
        </is>
      </c>
      <c r="L1967" s="2" t="inlineStr">
        <is>
          <t>업무 환경의 연속성을 유지해 주는 원격지원 리모트콜 / 항목 09</t>
        </is>
      </c>
      <c r="M1967" s="2" t="n"/>
      <c r="N1967" s="2" t="inlineStr">
        <is>
          <t>리모트콜을 이용하면 문제 확인과 해결 모두를 원격으로 빠르게 처리할 수 있습니다.</t>
        </is>
      </c>
      <c r="O1967" s="2" t="inlineStr">
        <is>
          <t>업무 환경의 연속성을 유지해 주는 원격지원 리모트콜에서 안내하는 라이브러리 관련 내용은 무엇인가요?</t>
        </is>
      </c>
      <c r="P1967" s="2" t="inlineStr">
        <is>
          <t>RemoteCall, 라이브러리, 업무 환경의 연속성을 유지해 주는 원격지원 리모트콜</t>
        </is>
      </c>
      <c r="Q1967" s="2" t="inlineStr">
        <is>
          <t>RC-WEB-LIBRARY-039</t>
        </is>
      </c>
      <c r="R1967" s="2" t="inlineStr">
        <is>
          <t>gpt-5.5-thinking</t>
        </is>
      </c>
      <c r="S1967" s="2" t="inlineStr">
        <is>
          <t>중</t>
        </is>
      </c>
      <c r="T1967" s="2" t="inlineStr">
        <is>
          <t>근거약함</t>
        </is>
      </c>
      <c r="U1967" s="2" t="inlineStr">
        <is>
          <t>chunk_index=3414~3420; boilerplate 제외 적용; 사유=마케팅 문구</t>
        </is>
      </c>
      <c r="V1967" s="2" t="inlineStr">
        <is>
          <t>0b5b06770750</t>
        </is>
      </c>
      <c r="W1967" s="2" t="inlineStr">
        <is>
          <t>AI2-B4</t>
        </is>
      </c>
      <c r="X1967" s="2" t="inlineStr">
        <is>
          <t>AI2</t>
        </is>
      </c>
      <c r="Y1967" s="2" t="inlineStr">
        <is>
          <t>공통문서</t>
        </is>
      </c>
    </row>
    <row r="1968">
      <c r="A1968" s="2" t="n">
        <v>1967</v>
      </c>
      <c r="B1968" s="2" t="inlineStr">
        <is>
          <t>RC-WEB-LIBRARY-040</t>
        </is>
      </c>
      <c r="C1968" s="2" t="inlineStr">
        <is>
          <t>WebPage</t>
        </is>
      </c>
      <c r="D1968" s="2" t="inlineStr">
        <is>
          <t>업무 환경의 연속성을 유지해 주는 원격지원 리모트콜</t>
        </is>
      </c>
      <c r="E1968" s="2" t="inlineStr">
        <is>
          <t>업무 환경의 연속성을 유지해 주는 원격지원 리모트콜</t>
        </is>
      </c>
      <c r="F1968" s="2" t="inlineStr">
        <is>
          <t>RemoteCall</t>
        </is>
      </c>
      <c r="G1968" s="2" t="inlineStr">
        <is>
          <t>라이브러리</t>
        </is>
      </c>
      <c r="H1968" s="2" t="inlineStr">
        <is>
          <t>공통</t>
        </is>
      </c>
      <c r="I1968" s="2" t="inlineStr">
        <is>
          <t>공개</t>
        </is>
      </c>
      <c r="J1968" s="2" t="inlineStr">
        <is>
          <t>정보 확인</t>
        </is>
      </c>
      <c r="K1968" s="2" t="inlineStr">
        <is>
          <t>https://www.remotecall.com/kr/library/keep-the-infrastructure/</t>
        </is>
      </c>
      <c r="L1968" s="2" t="inlineStr">
        <is>
          <t>업무 환경의 연속성을 유지해 주는 원격지원 리모트콜 / 항목 10</t>
        </is>
      </c>
      <c r="M1968" s="2" t="n"/>
      <c r="N1968" s="2" t="inlineStr">
        <is>
          <t>보다 상세한 내용은 아래 자세히 보기 버튼을 클릭하여 확인해보시기 바랍니다.</t>
        </is>
      </c>
      <c r="O1968" s="2" t="inlineStr">
        <is>
          <t>업무 환경의 연속성을 유지해 주는 원격지원 리모트콜에서 안내하는 라이브러리 관련 내용은 무엇인가요?</t>
        </is>
      </c>
      <c r="P1968" s="2" t="inlineStr">
        <is>
          <t>RemoteCall, 라이브러리, 업무 환경의 연속성을 유지해 주는 원격지원 리모트콜</t>
        </is>
      </c>
      <c r="Q1968" s="2" t="inlineStr">
        <is>
          <t>RC-WEB-LIBRARY-040</t>
        </is>
      </c>
      <c r="R1968" s="2" t="inlineStr">
        <is>
          <t>gpt-5.5-thinking</t>
        </is>
      </c>
      <c r="S1968" s="2" t="inlineStr">
        <is>
          <t>중</t>
        </is>
      </c>
      <c r="T1968" s="2" t="inlineStr">
        <is>
          <t>근거약함</t>
        </is>
      </c>
      <c r="U1968" s="2" t="inlineStr">
        <is>
          <t>chunk_index=3414~3420; boilerplate 제외 적용; 사유=마케팅 문구</t>
        </is>
      </c>
      <c r="V1968" s="2" t="inlineStr">
        <is>
          <t>0b5b06770750</t>
        </is>
      </c>
      <c r="W1968" s="2" t="inlineStr">
        <is>
          <t>AI2-B4</t>
        </is>
      </c>
      <c r="X1968" s="2" t="inlineStr">
        <is>
          <t>AI2</t>
        </is>
      </c>
      <c r="Y1968" s="2" t="inlineStr">
        <is>
          <t>공통문서</t>
        </is>
      </c>
    </row>
    <row r="1969">
      <c r="A1969" s="2" t="n">
        <v>1968</v>
      </c>
      <c r="B1969" s="2" t="inlineStr">
        <is>
          <t>RC-WEB-LIBRARY-041</t>
        </is>
      </c>
      <c r="C1969" s="2" t="inlineStr">
        <is>
          <t>WebPage</t>
        </is>
      </c>
      <c r="D1969" s="2" t="inlineStr">
        <is>
          <t>리모트콜은 보약입니다.</t>
        </is>
      </c>
      <c r="E1969" s="2" t="inlineStr">
        <is>
          <t>리모트콜은 보약입니다.</t>
        </is>
      </c>
      <c r="F1969" s="2" t="inlineStr">
        <is>
          <t>RemoteCall</t>
        </is>
      </c>
      <c r="G1969" s="2" t="inlineStr">
        <is>
          <t>라이브러리</t>
        </is>
      </c>
      <c r="H1969" s="2" t="inlineStr">
        <is>
          <t>공통</t>
        </is>
      </c>
      <c r="I1969" s="2" t="inlineStr">
        <is>
          <t>공개</t>
        </is>
      </c>
      <c r="J1969" s="2" t="inlineStr">
        <is>
          <t>정보 확인</t>
        </is>
      </c>
      <c r="K1969" s="2" t="inlineStr">
        <is>
          <t>https://www.remotecall.com/kr/library/remotecall-is-your-cure/</t>
        </is>
      </c>
      <c r="L1969" s="2" t="inlineStr">
        <is>
          <t>리모트콜은 보약입니다. / 항목 01</t>
        </is>
      </c>
      <c r="M1969" s="2" t="n"/>
      <c r="N1969" s="2" t="inlineStr">
        <is>
          <t>리모트콜을 도입하면 원격지원을 담당하는 직원과 원격지원을 받은 고객 모두를 만족시킬 수 있습니다.</t>
        </is>
      </c>
      <c r="O1969" s="2" t="inlineStr">
        <is>
          <t>리모트콜은 보약입니다.에서 안내하는 라이브러리 관련 내용은 무엇인가요?</t>
        </is>
      </c>
      <c r="P1969" s="2" t="inlineStr">
        <is>
          <t>RemoteCall, 라이브러리, 리모트콜은 보약입니다.</t>
        </is>
      </c>
      <c r="Q1969" s="2" t="inlineStr">
        <is>
          <t>RC-WEB-LIBRARY-041</t>
        </is>
      </c>
      <c r="R1969" s="2" t="inlineStr">
        <is>
          <t>gpt-5.5-thinking</t>
        </is>
      </c>
      <c r="S1969" s="2" t="inlineStr">
        <is>
          <t>중</t>
        </is>
      </c>
      <c r="T1969" s="2" t="inlineStr">
        <is>
          <t>근거약함</t>
        </is>
      </c>
      <c r="U1969" s="2" t="inlineStr">
        <is>
          <t>chunk_index=3383~3389; boilerplate 제외 적용; 사유=마케팅 문구</t>
        </is>
      </c>
      <c r="V1969" s="2" t="inlineStr">
        <is>
          <t>5aeb7660ae28</t>
        </is>
      </c>
      <c r="W1969" s="2" t="inlineStr">
        <is>
          <t>AI2-B4</t>
        </is>
      </c>
      <c r="X1969" s="2" t="inlineStr">
        <is>
          <t>AI2</t>
        </is>
      </c>
      <c r="Y1969" s="2" t="inlineStr">
        <is>
          <t>공통문서</t>
        </is>
      </c>
    </row>
    <row r="1970">
      <c r="A1970" s="2" t="n">
        <v>1969</v>
      </c>
      <c r="B1970" s="2" t="inlineStr">
        <is>
          <t>RC-WEB-LIBRARY-042</t>
        </is>
      </c>
      <c r="C1970" s="2" t="inlineStr">
        <is>
          <t>WebPage</t>
        </is>
      </c>
      <c r="D1970" s="2" t="inlineStr">
        <is>
          <t>리모트콜은 보약입니다.</t>
        </is>
      </c>
      <c r="E1970" s="2" t="inlineStr">
        <is>
          <t>리모트콜은 보약입니다.</t>
        </is>
      </c>
      <c r="F1970" s="2" t="inlineStr">
        <is>
          <t>RemoteCall</t>
        </is>
      </c>
      <c r="G1970" s="2" t="inlineStr">
        <is>
          <t>라이브러리</t>
        </is>
      </c>
      <c r="H1970" s="2" t="inlineStr">
        <is>
          <t>공통</t>
        </is>
      </c>
      <c r="I1970" s="2" t="inlineStr">
        <is>
          <t>공개</t>
        </is>
      </c>
      <c r="J1970" s="2" t="inlineStr">
        <is>
          <t>정보 확인</t>
        </is>
      </c>
      <c r="K1970" s="2" t="inlineStr">
        <is>
          <t>https://www.remotecall.com/kr/library/remotecall-is-your-cure/</t>
        </is>
      </c>
      <c r="L1970" s="2" t="inlineStr">
        <is>
          <t>리모트콜은 보약입니다. / 항목 02</t>
        </is>
      </c>
      <c r="M1970" s="2" t="n"/>
      <c r="N1970" s="2" t="inlineStr">
        <is>
          <t>- **리모트콜은 고객님을 위한 보약입니다.**</t>
        </is>
      </c>
      <c r="O1970" s="2" t="inlineStr">
        <is>
          <t>리모트콜은 보약입니다.에서 안내하는 라이브러리 관련 내용은 무엇인가요?</t>
        </is>
      </c>
      <c r="P1970" s="2" t="inlineStr">
        <is>
          <t>RemoteCall, 라이브러리, 리모트콜은 보약입니다.</t>
        </is>
      </c>
      <c r="Q1970" s="2" t="inlineStr">
        <is>
          <t>RC-WEB-LIBRARY-042</t>
        </is>
      </c>
      <c r="R1970" s="2" t="inlineStr">
        <is>
          <t>gpt-5.5-thinking</t>
        </is>
      </c>
      <c r="S1970" s="2" t="inlineStr">
        <is>
          <t>중</t>
        </is>
      </c>
      <c r="T1970" s="2" t="inlineStr">
        <is>
          <t>근거약함</t>
        </is>
      </c>
      <c r="U1970" s="2" t="inlineStr">
        <is>
          <t>chunk_index=3383~3389; boilerplate 제외 적용; 사유=마케팅 문구</t>
        </is>
      </c>
      <c r="V1970" s="2" t="inlineStr">
        <is>
          <t>5aeb7660ae28</t>
        </is>
      </c>
      <c r="W1970" s="2" t="inlineStr">
        <is>
          <t>AI2-B4</t>
        </is>
      </c>
      <c r="X1970" s="2" t="inlineStr">
        <is>
          <t>AI2</t>
        </is>
      </c>
      <c r="Y1970" s="2" t="inlineStr">
        <is>
          <t>공통문서</t>
        </is>
      </c>
    </row>
    <row r="1971">
      <c r="A1971" s="2" t="n">
        <v>1970</v>
      </c>
      <c r="B1971" s="2" t="inlineStr">
        <is>
          <t>RC-WEB-LIBRARY-043</t>
        </is>
      </c>
      <c r="C1971" s="2" t="inlineStr">
        <is>
          <t>WebPage</t>
        </is>
      </c>
      <c r="D1971" s="2" t="inlineStr">
        <is>
          <t>리모트콜은 보약입니다.</t>
        </is>
      </c>
      <c r="E1971" s="2" t="inlineStr">
        <is>
          <t>리모트콜은 보약입니다.</t>
        </is>
      </c>
      <c r="F1971" s="2" t="inlineStr">
        <is>
          <t>RemoteCall</t>
        </is>
      </c>
      <c r="G1971" s="2" t="inlineStr">
        <is>
          <t>라이브러리</t>
        </is>
      </c>
      <c r="H1971" s="2" t="inlineStr">
        <is>
          <t>공통</t>
        </is>
      </c>
      <c r="I1971" s="2" t="inlineStr">
        <is>
          <t>공개</t>
        </is>
      </c>
      <c r="J1971" s="2" t="inlineStr">
        <is>
          <t>정보 확인</t>
        </is>
      </c>
      <c r="K1971" s="2" t="inlineStr">
        <is>
          <t>https://www.remotecall.com/kr/library/remotecall-is-your-cure/</t>
        </is>
      </c>
      <c r="L1971" s="2" t="inlineStr">
        <is>
          <t>리모트콜은 보약입니다. / 항목 03</t>
        </is>
      </c>
      <c r="M1971" s="2" t="n"/>
      <c r="N1971" s="2" t="inlineStr">
        <is>
          <t>기업의 면역력 강화를 위한 보약: 리모트콜은 보약입니다.</t>
        </is>
      </c>
      <c r="O1971" s="2" t="inlineStr">
        <is>
          <t>리모트콜은 보약입니다.에서 안내하는 라이브러리 관련 내용은 무엇인가요?</t>
        </is>
      </c>
      <c r="P1971" s="2" t="inlineStr">
        <is>
          <t>RemoteCall, 라이브러리, 리모트콜은 보약입니다.</t>
        </is>
      </c>
      <c r="Q1971" s="2" t="inlineStr">
        <is>
          <t>RC-WEB-LIBRARY-043</t>
        </is>
      </c>
      <c r="R1971" s="2" t="inlineStr">
        <is>
          <t>gpt-5.5-thinking</t>
        </is>
      </c>
      <c r="S1971" s="2" t="inlineStr">
        <is>
          <t>중</t>
        </is>
      </c>
      <c r="T1971" s="2" t="inlineStr">
        <is>
          <t>근거약함</t>
        </is>
      </c>
      <c r="U1971" s="2" t="inlineStr">
        <is>
          <t>chunk_index=3383~3389; boilerplate 제외 적용; 사유=마케팅 문구</t>
        </is>
      </c>
      <c r="V1971" s="2" t="inlineStr">
        <is>
          <t>5aeb7660ae28</t>
        </is>
      </c>
      <c r="W1971" s="2" t="inlineStr">
        <is>
          <t>AI2-B4</t>
        </is>
      </c>
      <c r="X1971" s="2" t="inlineStr">
        <is>
          <t>AI2</t>
        </is>
      </c>
      <c r="Y1971" s="2" t="inlineStr">
        <is>
          <t>공통문서</t>
        </is>
      </c>
    </row>
    <row r="1972">
      <c r="A1972" s="2" t="n">
        <v>1971</v>
      </c>
      <c r="B1972" s="2" t="inlineStr">
        <is>
          <t>RC-WEB-LIBRARY-044</t>
        </is>
      </c>
      <c r="C1972" s="2" t="inlineStr">
        <is>
          <t>WebPage</t>
        </is>
      </c>
      <c r="D1972" s="2" t="inlineStr">
        <is>
          <t>리모트콜은 보약입니다.</t>
        </is>
      </c>
      <c r="E1972" s="2" t="inlineStr">
        <is>
          <t>리모트콜은 보약입니다.</t>
        </is>
      </c>
      <c r="F1972" s="2" t="inlineStr">
        <is>
          <t>RemoteCall</t>
        </is>
      </c>
      <c r="G1972" s="2" t="inlineStr">
        <is>
          <t>라이브러리</t>
        </is>
      </c>
      <c r="H1972" s="2" t="inlineStr">
        <is>
          <t>공통</t>
        </is>
      </c>
      <c r="I1972" s="2" t="inlineStr">
        <is>
          <t>공개</t>
        </is>
      </c>
      <c r="J1972" s="2" t="inlineStr">
        <is>
          <t>정보 확인</t>
        </is>
      </c>
      <c r="K1972" s="2" t="inlineStr">
        <is>
          <t>https://www.remotecall.com/kr/library/remotecall-is-your-cure/</t>
        </is>
      </c>
      <c r="L1972" s="2" t="inlineStr">
        <is>
          <t>리모트콜은 보약입니다. / 항목 04</t>
        </is>
      </c>
      <c r="M1972" s="2" t="n"/>
      <c r="N1972" s="2" t="inlineStr">
        <is>
          <t>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t>
        </is>
      </c>
      <c r="O1972" s="2" t="inlineStr">
        <is>
          <t>리모트콜은 보약입니다.에서 안내하는 라이브러리 관련 내용은 무엇인가요?</t>
        </is>
      </c>
      <c r="P1972" s="2" t="inlineStr">
        <is>
          <t>RemoteCall, 라이브러리, 리모트콜은 보약입니다.</t>
        </is>
      </c>
      <c r="Q1972" s="2" t="inlineStr">
        <is>
          <t>RC-WEB-LIBRARY-044</t>
        </is>
      </c>
      <c r="R1972" s="2" t="inlineStr">
        <is>
          <t>gpt-5.5-thinking</t>
        </is>
      </c>
      <c r="S1972" s="2" t="inlineStr">
        <is>
          <t>중</t>
        </is>
      </c>
      <c r="T1972" s="2" t="inlineStr">
        <is>
          <t>근거약함</t>
        </is>
      </c>
      <c r="U1972" s="2" t="inlineStr">
        <is>
          <t>chunk_index=3383~3389; boilerplate 제외 적용; 사유=마케팅 문구</t>
        </is>
      </c>
      <c r="V1972" s="2" t="inlineStr">
        <is>
          <t>5aeb7660ae28</t>
        </is>
      </c>
      <c r="W1972" s="2" t="inlineStr">
        <is>
          <t>AI2-B4</t>
        </is>
      </c>
      <c r="X1972" s="2" t="inlineStr">
        <is>
          <t>AI2</t>
        </is>
      </c>
      <c r="Y1972" s="2" t="inlineStr">
        <is>
          <t>공통문서</t>
        </is>
      </c>
    </row>
    <row r="1973">
      <c r="A1973" s="2" t="n">
        <v>1972</v>
      </c>
      <c r="B1973" s="2" t="inlineStr">
        <is>
          <t>RC-WEB-LIBRARY-045</t>
        </is>
      </c>
      <c r="C1973" s="2" t="inlineStr">
        <is>
          <t>WebPage</t>
        </is>
      </c>
      <c r="D1973" s="2" t="inlineStr">
        <is>
          <t>리모트콜은 보약입니다.</t>
        </is>
      </c>
      <c r="E1973" s="2" t="inlineStr">
        <is>
          <t>리모트콜은 보약입니다.</t>
        </is>
      </c>
      <c r="F1973" s="2" t="inlineStr">
        <is>
          <t>RemoteCall</t>
        </is>
      </c>
      <c r="G1973" s="2" t="inlineStr">
        <is>
          <t>라이브러리</t>
        </is>
      </c>
      <c r="H1973" s="2" t="inlineStr">
        <is>
          <t>공통</t>
        </is>
      </c>
      <c r="I1973" s="2" t="inlineStr">
        <is>
          <t>공개</t>
        </is>
      </c>
      <c r="J1973" s="2" t="inlineStr">
        <is>
          <t>정보 확인</t>
        </is>
      </c>
      <c r="K1973" s="2" t="inlineStr">
        <is>
          <t>https://www.remotecall.com/kr/library/remotecall-is-your-cure/</t>
        </is>
      </c>
      <c r="L1973" s="2" t="inlineStr">
        <is>
          <t>리모트콜은 보약입니다. / 항목 05</t>
        </is>
      </c>
      <c r="M1973" s="2" t="n"/>
      <c r="N1973" s="2" t="inlineStr">
        <is>
          <t>기업도 위기에 대한 면역력 강화를 위해 평소에 보약과 같은 솔루션을 갖춰, 어떤 위기라도 잘 견딜수 있도록 대비해야 하겠습니다.</t>
        </is>
      </c>
      <c r="O1973" s="2" t="inlineStr">
        <is>
          <t>리모트콜은 보약입니다.에서 안내하는 라이브러리 관련 내용은 무엇인가요?</t>
        </is>
      </c>
      <c r="P1973" s="2" t="inlineStr">
        <is>
          <t>RemoteCall, 라이브러리, 리모트콜은 보약입니다.</t>
        </is>
      </c>
      <c r="Q1973" s="2" t="inlineStr">
        <is>
          <t>RC-WEB-LIBRARY-045</t>
        </is>
      </c>
      <c r="R1973" s="2" t="inlineStr">
        <is>
          <t>gpt-5.5-thinking</t>
        </is>
      </c>
      <c r="S1973" s="2" t="inlineStr">
        <is>
          <t>중</t>
        </is>
      </c>
      <c r="T1973" s="2" t="inlineStr">
        <is>
          <t>근거약함</t>
        </is>
      </c>
      <c r="U1973" s="2" t="inlineStr">
        <is>
          <t>chunk_index=3383~3389; boilerplate 제외 적용; 사유=마케팅 문구</t>
        </is>
      </c>
      <c r="V1973" s="2" t="inlineStr">
        <is>
          <t>5aeb7660ae28</t>
        </is>
      </c>
      <c r="W1973" s="2" t="inlineStr">
        <is>
          <t>AI2-B4</t>
        </is>
      </c>
      <c r="X1973" s="2" t="inlineStr">
        <is>
          <t>AI2</t>
        </is>
      </c>
      <c r="Y1973" s="2" t="inlineStr">
        <is>
          <t>공통문서</t>
        </is>
      </c>
    </row>
    <row r="1974">
      <c r="A1974" s="2" t="n">
        <v>1973</v>
      </c>
      <c r="B1974" s="2" t="inlineStr">
        <is>
          <t>RC-WEB-LIBRARY-046</t>
        </is>
      </c>
      <c r="C1974" s="2" t="inlineStr">
        <is>
          <t>WebPage</t>
        </is>
      </c>
      <c r="D1974" s="2" t="inlineStr">
        <is>
          <t>리모트콜은 보약입니다.</t>
        </is>
      </c>
      <c r="E1974" s="2" t="inlineStr">
        <is>
          <t>리모트콜은 보약입니다.</t>
        </is>
      </c>
      <c r="F1974" s="2" t="inlineStr">
        <is>
          <t>RemoteCall</t>
        </is>
      </c>
      <c r="G1974" s="2" t="inlineStr">
        <is>
          <t>라이브러리</t>
        </is>
      </c>
      <c r="H1974" s="2" t="inlineStr">
        <is>
          <t>공통</t>
        </is>
      </c>
      <c r="I1974" s="2" t="inlineStr">
        <is>
          <t>공개</t>
        </is>
      </c>
      <c r="J1974" s="2" t="inlineStr">
        <is>
          <t>정보 확인</t>
        </is>
      </c>
      <c r="K1974" s="2" t="inlineStr">
        <is>
          <t>https://www.remotecall.com/kr/library/remotecall-is-your-cure/</t>
        </is>
      </c>
      <c r="L1974" s="2" t="inlineStr">
        <is>
          <t>리모트콜은 보약입니다. / 항목 06</t>
        </is>
      </c>
      <c r="M1974" s="2" t="n"/>
      <c r="N1974" s="2" t="inlineStr">
        <is>
          <t>- **리모트콜은 상담사님을 위한 보약입니다.**</t>
        </is>
      </c>
      <c r="O1974" s="2" t="inlineStr">
        <is>
          <t>리모트콜은 보약입니다.에서 안내하는 라이브러리 관련 내용은 무엇인가요?</t>
        </is>
      </c>
      <c r="P1974" s="2" t="inlineStr">
        <is>
          <t>RemoteCall, 라이브러리, 리모트콜은 보약입니다.</t>
        </is>
      </c>
      <c r="Q1974" s="2" t="inlineStr">
        <is>
          <t>RC-WEB-LIBRARY-046</t>
        </is>
      </c>
      <c r="R1974" s="2" t="inlineStr">
        <is>
          <t>gpt-5.5-thinking</t>
        </is>
      </c>
      <c r="S1974" s="2" t="inlineStr">
        <is>
          <t>중</t>
        </is>
      </c>
      <c r="T1974" s="2" t="inlineStr">
        <is>
          <t>근거약함</t>
        </is>
      </c>
      <c r="U1974" s="2" t="inlineStr">
        <is>
          <t>chunk_index=3383~3389; boilerplate 제외 적용; 사유=마케팅 문구</t>
        </is>
      </c>
      <c r="V1974" s="2" t="inlineStr">
        <is>
          <t>5aeb7660ae28</t>
        </is>
      </c>
      <c r="W1974" s="2" t="inlineStr">
        <is>
          <t>AI2-B4</t>
        </is>
      </c>
      <c r="X1974" s="2" t="inlineStr">
        <is>
          <t>AI2</t>
        </is>
      </c>
      <c r="Y1974" s="2" t="inlineStr">
        <is>
          <t>공통문서</t>
        </is>
      </c>
    </row>
    <row r="1975">
      <c r="A1975" s="2" t="n">
        <v>1974</v>
      </c>
      <c r="B1975" s="2" t="inlineStr">
        <is>
          <t>RC-WEB-LIBRARY-047</t>
        </is>
      </c>
      <c r="C1975" s="2" t="inlineStr">
        <is>
          <t>WebPage</t>
        </is>
      </c>
      <c r="D1975" s="2" t="inlineStr">
        <is>
          <t>리모트콜은 보약입니다.</t>
        </is>
      </c>
      <c r="E1975" s="2" t="inlineStr">
        <is>
          <t>리모트콜은 보약입니다.</t>
        </is>
      </c>
      <c r="F1975" s="2" t="inlineStr">
        <is>
          <t>RemoteCall</t>
        </is>
      </c>
      <c r="G1975" s="2" t="inlineStr">
        <is>
          <t>라이브러리</t>
        </is>
      </c>
      <c r="H1975" s="2" t="inlineStr">
        <is>
          <t>공통</t>
        </is>
      </c>
      <c r="I1975" s="2" t="inlineStr">
        <is>
          <t>공개</t>
        </is>
      </c>
      <c r="J1975" s="2" t="inlineStr">
        <is>
          <t>정보 확인</t>
        </is>
      </c>
      <c r="K1975" s="2" t="inlineStr">
        <is>
          <t>https://www.remotecall.com/kr/library/remotecall-is-your-cure/</t>
        </is>
      </c>
      <c r="L1975" s="2" t="inlineStr">
        <is>
          <t>리모트콜은 보약입니다. / 항목 07</t>
        </is>
      </c>
      <c r="M1975" s="2" t="n"/>
      <c r="N1975" s="2" t="inlineStr">
        <is>
          <t>- **리모트콜은 사장님을 위한 보약입니다.**</t>
        </is>
      </c>
      <c r="O1975" s="2" t="inlineStr">
        <is>
          <t>리모트콜은 보약입니다.에서 안내하는 라이브러리 관련 내용은 무엇인가요?</t>
        </is>
      </c>
      <c r="P1975" s="2" t="inlineStr">
        <is>
          <t>RemoteCall, 라이브러리, 리모트콜은 보약입니다.</t>
        </is>
      </c>
      <c r="Q1975" s="2" t="inlineStr">
        <is>
          <t>RC-WEB-LIBRARY-047</t>
        </is>
      </c>
      <c r="R1975" s="2" t="inlineStr">
        <is>
          <t>gpt-5.5-thinking</t>
        </is>
      </c>
      <c r="S1975" s="2" t="inlineStr">
        <is>
          <t>중</t>
        </is>
      </c>
      <c r="T1975" s="2" t="inlineStr">
        <is>
          <t>근거약함</t>
        </is>
      </c>
      <c r="U1975" s="2" t="inlineStr">
        <is>
          <t>chunk_index=3383~3389; boilerplate 제외 적용; 사유=마케팅 문구</t>
        </is>
      </c>
      <c r="V1975" s="2" t="inlineStr">
        <is>
          <t>5aeb7660ae28</t>
        </is>
      </c>
      <c r="W1975" s="2" t="inlineStr">
        <is>
          <t>AI2-B4</t>
        </is>
      </c>
      <c r="X1975" s="2" t="inlineStr">
        <is>
          <t>AI2</t>
        </is>
      </c>
      <c r="Y1975" s="2" t="inlineStr">
        <is>
          <t>공통문서</t>
        </is>
      </c>
    </row>
    <row r="1976">
      <c r="A1976" s="2" t="n">
        <v>1975</v>
      </c>
      <c r="B1976" s="2" t="inlineStr">
        <is>
          <t>RC-WEB-LIBRARY-048</t>
        </is>
      </c>
      <c r="C1976" s="2" t="inlineStr">
        <is>
          <t>WebPage</t>
        </is>
      </c>
      <c r="D1976" s="2" t="inlineStr">
        <is>
          <t>리모트콜은 보약입니다.</t>
        </is>
      </c>
      <c r="E1976" s="2" t="inlineStr">
        <is>
          <t>리모트콜은 보약입니다.</t>
        </is>
      </c>
      <c r="F1976" s="2" t="inlineStr">
        <is>
          <t>RemoteCall</t>
        </is>
      </c>
      <c r="G1976" s="2" t="inlineStr">
        <is>
          <t>라이브러리</t>
        </is>
      </c>
      <c r="H1976" s="2" t="inlineStr">
        <is>
          <t>공통</t>
        </is>
      </c>
      <c r="I1976" s="2" t="inlineStr">
        <is>
          <t>공개</t>
        </is>
      </c>
      <c r="J1976" s="2" t="inlineStr">
        <is>
          <t>정보 확인</t>
        </is>
      </c>
      <c r="K1976" s="2" t="inlineStr">
        <is>
          <t>https://www.remotecall.com/kr/library/remotecall-is-your-cure/</t>
        </is>
      </c>
      <c r="L1976" s="2" t="inlineStr">
        <is>
          <t>리모트콜은 보약입니다. / 항목 08</t>
        </is>
      </c>
      <c r="M1976" s="2" t="n"/>
      <c r="N1976" s="2" t="inlineStr">
        <is>
          <t>리모트콜 보약이 등장하는 '오리지널 영상'을 감상해보세요.</t>
        </is>
      </c>
      <c r="O1976" s="2" t="inlineStr">
        <is>
          <t>리모트콜은 보약입니다.에서 안내하는 라이브러리 관련 내용은 무엇인가요?</t>
        </is>
      </c>
      <c r="P1976" s="2" t="inlineStr">
        <is>
          <t>RemoteCall, 라이브러리, 리모트콜은 보약입니다.</t>
        </is>
      </c>
      <c r="Q1976" s="2" t="inlineStr">
        <is>
          <t>RC-WEB-LIBRARY-048</t>
        </is>
      </c>
      <c r="R1976" s="2" t="inlineStr">
        <is>
          <t>gpt-5.5-thinking</t>
        </is>
      </c>
      <c r="S1976" s="2" t="inlineStr">
        <is>
          <t>중</t>
        </is>
      </c>
      <c r="T1976" s="2" t="inlineStr">
        <is>
          <t>근거약함</t>
        </is>
      </c>
      <c r="U1976" s="2" t="inlineStr">
        <is>
          <t>chunk_index=3383~3389; boilerplate 제외 적용; 사유=마케팅 문구</t>
        </is>
      </c>
      <c r="V1976" s="2" t="inlineStr">
        <is>
          <t>5aeb7660ae28</t>
        </is>
      </c>
      <c r="W1976" s="2" t="inlineStr">
        <is>
          <t>AI2-B4</t>
        </is>
      </c>
      <c r="X1976" s="2" t="inlineStr">
        <is>
          <t>AI2</t>
        </is>
      </c>
      <c r="Y1976" s="2" t="inlineStr">
        <is>
          <t>공통문서</t>
        </is>
      </c>
    </row>
    <row r="1977">
      <c r="A1977" s="2" t="n">
        <v>1976</v>
      </c>
      <c r="B1977" s="2" t="inlineStr">
        <is>
          <t>RC-WEB-LIBRARY-049</t>
        </is>
      </c>
      <c r="C1977" s="2" t="inlineStr">
        <is>
          <t>WebPage</t>
        </is>
      </c>
      <c r="D1977" s="2" t="inlineStr">
        <is>
          <t>리모트콜은 보약입니다.</t>
        </is>
      </c>
      <c r="E1977" s="2" t="inlineStr">
        <is>
          <t>리모트콜은 보약입니다.</t>
        </is>
      </c>
      <c r="F1977" s="2" t="inlineStr">
        <is>
          <t>RemoteCall</t>
        </is>
      </c>
      <c r="G1977" s="2" t="inlineStr">
        <is>
          <t>라이브러리</t>
        </is>
      </c>
      <c r="H1977" s="2" t="inlineStr">
        <is>
          <t>공통</t>
        </is>
      </c>
      <c r="I1977" s="2" t="inlineStr">
        <is>
          <t>공개</t>
        </is>
      </c>
      <c r="J1977" s="2" t="inlineStr">
        <is>
          <t>정보 확인</t>
        </is>
      </c>
      <c r="K1977" s="2" t="inlineStr">
        <is>
          <t>https://www.remotecall.com/kr/library/remotecall-is-your-cure/</t>
        </is>
      </c>
      <c r="L1977" s="2" t="inlineStr">
        <is>
          <t>리모트콜은 보약입니다. / 항목 09</t>
        </is>
      </c>
      <c r="M1977" s="2" t="n"/>
      <c r="N1977" s="2" t="inlineStr">
        <is>
          <t>보약은 대개 치료약으로 먹기보다는 평소에 몸을 튼튼하게 만들어서 면역력을 강화하기 위해 먹습니다. 그래서 어릴 때 보약 좀 먹은 사람은 어른이 되어서도 잔병치레가 적다고 하죠.</t>
        </is>
      </c>
      <c r="O1977" s="2" t="inlineStr">
        <is>
          <t>리모트콜은 보약입니다.에서 안내하는 라이브러리 관련 내용은 무엇인가요?</t>
        </is>
      </c>
      <c r="P1977" s="2" t="inlineStr">
        <is>
          <t>RemoteCall, 라이브러리, 리모트콜은 보약입니다.</t>
        </is>
      </c>
      <c r="Q1977" s="2" t="inlineStr">
        <is>
          <t>RC-WEB-LIBRARY-049</t>
        </is>
      </c>
      <c r="R1977" s="2" t="inlineStr">
        <is>
          <t>gpt-5.5-thinking</t>
        </is>
      </c>
      <c r="S1977" s="2" t="inlineStr">
        <is>
          <t>중</t>
        </is>
      </c>
      <c r="T1977" s="2" t="inlineStr">
        <is>
          <t>근거약함</t>
        </is>
      </c>
      <c r="U1977" s="2" t="inlineStr">
        <is>
          <t>chunk_index=3383~3389; boilerplate 제외 적용; 사유=마케팅 문구</t>
        </is>
      </c>
      <c r="V1977" s="2" t="inlineStr">
        <is>
          <t>5aeb7660ae28</t>
        </is>
      </c>
      <c r="W1977" s="2" t="inlineStr">
        <is>
          <t>AI2-B4</t>
        </is>
      </c>
      <c r="X1977" s="2" t="inlineStr">
        <is>
          <t>AI2</t>
        </is>
      </c>
      <c r="Y1977" s="2" t="inlineStr">
        <is>
          <t>공통문서</t>
        </is>
      </c>
    </row>
    <row r="1978">
      <c r="A1978" s="2" t="n">
        <v>1977</v>
      </c>
      <c r="B1978" s="2" t="inlineStr">
        <is>
          <t>RC-WEB-LIBRARY-050</t>
        </is>
      </c>
      <c r="C1978" s="2" t="inlineStr">
        <is>
          <t>WebPage</t>
        </is>
      </c>
      <c r="D1978" s="2" t="inlineStr">
        <is>
          <t>리모트콜은 보약입니다.</t>
        </is>
      </c>
      <c r="E1978" s="2" t="inlineStr">
        <is>
          <t>리모트콜은 보약입니다.</t>
        </is>
      </c>
      <c r="F1978" s="2" t="inlineStr">
        <is>
          <t>RemoteCall</t>
        </is>
      </c>
      <c r="G1978" s="2" t="inlineStr">
        <is>
          <t>라이브러리</t>
        </is>
      </c>
      <c r="H1978" s="2" t="inlineStr">
        <is>
          <t>공통</t>
        </is>
      </c>
      <c r="I1978" s="2" t="inlineStr">
        <is>
          <t>공개</t>
        </is>
      </c>
      <c r="J1978" s="2" t="inlineStr">
        <is>
          <t>정보 확인</t>
        </is>
      </c>
      <c r="K1978" s="2" t="inlineStr">
        <is>
          <t>https://www.remotecall.com/kr/library/remotecall-is-your-cure/</t>
        </is>
      </c>
      <c r="L1978" s="2" t="inlineStr">
        <is>
          <t>리모트콜은 보약입니다. / 항목 10</t>
        </is>
      </c>
      <c r="M1978" s="2" t="n"/>
      <c r="N1978" s="2" t="inlineStr">
        <is>
          <t>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t>
        </is>
      </c>
      <c r="O1978" s="2" t="inlineStr">
        <is>
          <t>리모트콜은 보약입니다.에서 안내하는 라이브러리 관련 내용은 무엇인가요?</t>
        </is>
      </c>
      <c r="P1978" s="2" t="inlineStr">
        <is>
          <t>RemoteCall, 라이브러리, 리모트콜은 보약입니다.</t>
        </is>
      </c>
      <c r="Q1978" s="2" t="inlineStr">
        <is>
          <t>RC-WEB-LIBRARY-050</t>
        </is>
      </c>
      <c r="R1978" s="2" t="inlineStr">
        <is>
          <t>gpt-5.5-thinking</t>
        </is>
      </c>
      <c r="S1978" s="2" t="inlineStr">
        <is>
          <t>중</t>
        </is>
      </c>
      <c r="T1978" s="2" t="inlineStr">
        <is>
          <t>근거약함</t>
        </is>
      </c>
      <c r="U1978" s="2" t="inlineStr">
        <is>
          <t>chunk_index=3383~3389; boilerplate 제외 적용; 사유=마케팅 문구</t>
        </is>
      </c>
      <c r="V1978" s="2" t="inlineStr">
        <is>
          <t>5aeb7660ae28</t>
        </is>
      </c>
      <c r="W1978" s="2" t="inlineStr">
        <is>
          <t>AI2-B4</t>
        </is>
      </c>
      <c r="X1978" s="2" t="inlineStr">
        <is>
          <t>AI2</t>
        </is>
      </c>
      <c r="Y1978" s="2" t="inlineStr">
        <is>
          <t>공통문서</t>
        </is>
      </c>
    </row>
    <row r="1979">
      <c r="A1979" s="2" t="n">
        <v>1978</v>
      </c>
      <c r="B1979" s="2" t="inlineStr">
        <is>
          <t>RC-WEB-LIBRARY-051</t>
        </is>
      </c>
      <c r="C1979" s="2" t="inlineStr">
        <is>
          <t>WebPage</t>
        </is>
      </c>
      <c r="D1979" s="2" t="inlineStr">
        <is>
          <t>리모트콜, 어디까지 써 보셨나요</t>
        </is>
      </c>
      <c r="E1979" s="2" t="inlineStr">
        <is>
          <t>리모트콜, 어디까지 써 보셨나요</t>
        </is>
      </c>
      <c r="F1979" s="2" t="inlineStr">
        <is>
          <t>RemoteCall</t>
        </is>
      </c>
      <c r="G1979" s="2" t="inlineStr">
        <is>
          <t>라이브러리</t>
        </is>
      </c>
      <c r="H1979" s="2" t="inlineStr">
        <is>
          <t>공통</t>
        </is>
      </c>
      <c r="I1979" s="2" t="inlineStr">
        <is>
          <t>공개</t>
        </is>
      </c>
      <c r="J1979" s="2" t="inlineStr">
        <is>
          <t>정보 확인</t>
        </is>
      </c>
      <c r="K1979" s="2" t="inlineStr">
        <is>
          <t>https://www.remotecall.com/kr/library/remotecall-usage-tips/</t>
        </is>
      </c>
      <c r="L1979" s="2" t="inlineStr">
        <is>
          <t>리모트콜, 어디까지 써 보셨나요 / 항목 01</t>
        </is>
      </c>
      <c r="M1979" s="2" t="n"/>
      <c r="N1979" s="2" t="inlineStr">
        <is>
          <t>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t>
        </is>
      </c>
      <c r="O1979" s="2" t="inlineStr">
        <is>
          <t>리모트콜, 어디까지 써 보셨나요에서 안내하는 라이브러리 관련 내용은 무엇인가요?</t>
        </is>
      </c>
      <c r="P1979" s="2" t="inlineStr">
        <is>
          <t>RemoteCall, 라이브러리, 리모트콜, 어디까지 써 보셨나요</t>
        </is>
      </c>
      <c r="Q1979" s="2" t="inlineStr">
        <is>
          <t>RC-WEB-LIBRARY-051</t>
        </is>
      </c>
      <c r="R1979" s="2" t="inlineStr">
        <is>
          <t>gpt-5.5-thinking</t>
        </is>
      </c>
      <c r="S1979" s="2" t="inlineStr">
        <is>
          <t>중</t>
        </is>
      </c>
      <c r="T1979" s="2" t="inlineStr">
        <is>
          <t>근거약함</t>
        </is>
      </c>
      <c r="U1979" s="2" t="inlineStr">
        <is>
          <t>chunk_index=3390~3396; boilerplate 제외 적용; 사유=마케팅 문구</t>
        </is>
      </c>
      <c r="V1979" s="2" t="inlineStr">
        <is>
          <t>12408bd71cf6</t>
        </is>
      </c>
      <c r="W1979" s="2" t="inlineStr">
        <is>
          <t>AI2-B4</t>
        </is>
      </c>
      <c r="X1979" s="2" t="inlineStr">
        <is>
          <t>AI2</t>
        </is>
      </c>
      <c r="Y1979" s="2" t="inlineStr">
        <is>
          <t>공통문서</t>
        </is>
      </c>
    </row>
    <row r="1980">
      <c r="A1980" s="2" t="n">
        <v>1979</v>
      </c>
      <c r="B1980" s="2" t="inlineStr">
        <is>
          <t>RC-WEB-LIBRARY-052</t>
        </is>
      </c>
      <c r="C1980" s="2" t="inlineStr">
        <is>
          <t>WebPage</t>
        </is>
      </c>
      <c r="D1980" s="2" t="inlineStr">
        <is>
          <t>리모트콜, 어디까지 써 보셨나요</t>
        </is>
      </c>
      <c r="E1980" s="2" t="inlineStr">
        <is>
          <t>리모트콜, 어디까지 써 보셨나요</t>
        </is>
      </c>
      <c r="F1980" s="2" t="inlineStr">
        <is>
          <t>RemoteCall</t>
        </is>
      </c>
      <c r="G1980" s="2" t="inlineStr">
        <is>
          <t>라이브러리</t>
        </is>
      </c>
      <c r="H1980" s="2" t="inlineStr">
        <is>
          <t>공통</t>
        </is>
      </c>
      <c r="I1980" s="2" t="inlineStr">
        <is>
          <t>공개</t>
        </is>
      </c>
      <c r="J1980" s="2" t="inlineStr">
        <is>
          <t>정보 확인</t>
        </is>
      </c>
      <c r="K1980" s="2" t="inlineStr">
        <is>
          <t>https://www.remotecall.com/kr/library/remotecall-usage-tips/</t>
        </is>
      </c>
      <c r="L1980" s="2" t="inlineStr">
        <is>
          <t>리모트콜, 어디까지 써 보셨나요 / 항목 02</t>
        </is>
      </c>
      <c r="M1980" s="2" t="n"/>
      <c r="N1980" s="2" t="inlineStr">
        <is>
          <t>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t>
        </is>
      </c>
      <c r="O1980" s="2" t="inlineStr">
        <is>
          <t>리모트콜, 어디까지 써 보셨나요에서 안내하는 라이브러리 관련 내용은 무엇인가요?</t>
        </is>
      </c>
      <c r="P1980" s="2" t="inlineStr">
        <is>
          <t>RemoteCall, 라이브러리, 리모트콜, 어디까지 써 보셨나요</t>
        </is>
      </c>
      <c r="Q1980" s="2" t="inlineStr">
        <is>
          <t>RC-WEB-LIBRARY-052</t>
        </is>
      </c>
      <c r="R1980" s="2" t="inlineStr">
        <is>
          <t>gpt-5.5-thinking</t>
        </is>
      </c>
      <c r="S1980" s="2" t="inlineStr">
        <is>
          <t>중</t>
        </is>
      </c>
      <c r="T1980" s="2" t="inlineStr">
        <is>
          <t>근거약함</t>
        </is>
      </c>
      <c r="U1980" s="2" t="inlineStr">
        <is>
          <t>chunk_index=3390~3396; boilerplate 제외 적용; 사유=마케팅 문구</t>
        </is>
      </c>
      <c r="V1980" s="2" t="inlineStr">
        <is>
          <t>12408bd71cf6</t>
        </is>
      </c>
      <c r="W1980" s="2" t="inlineStr">
        <is>
          <t>AI2-B4</t>
        </is>
      </c>
      <c r="X1980" s="2" t="inlineStr">
        <is>
          <t>AI2</t>
        </is>
      </c>
      <c r="Y1980" s="2" t="inlineStr">
        <is>
          <t>공통문서</t>
        </is>
      </c>
    </row>
    <row r="1981">
      <c r="A1981" s="2" t="n">
        <v>1980</v>
      </c>
      <c r="B1981" s="2" t="inlineStr">
        <is>
          <t>RC-WEB-LIBRARY-053</t>
        </is>
      </c>
      <c r="C1981" s="2" t="inlineStr">
        <is>
          <t>WebPage</t>
        </is>
      </c>
      <c r="D1981" s="2" t="inlineStr">
        <is>
          <t>리모트콜, 어디까지 써 보셨나요</t>
        </is>
      </c>
      <c r="E1981" s="2" t="inlineStr">
        <is>
          <t>리모트콜, 어디까지 써 보셨나요</t>
        </is>
      </c>
      <c r="F1981" s="2" t="inlineStr">
        <is>
          <t>RemoteCall</t>
        </is>
      </c>
      <c r="G1981" s="2" t="inlineStr">
        <is>
          <t>라이브러리</t>
        </is>
      </c>
      <c r="H1981" s="2" t="inlineStr">
        <is>
          <t>공통</t>
        </is>
      </c>
      <c r="I1981" s="2" t="inlineStr">
        <is>
          <t>공개</t>
        </is>
      </c>
      <c r="J1981" s="2" t="inlineStr">
        <is>
          <t>정보 확인</t>
        </is>
      </c>
      <c r="K1981" s="2" t="inlineStr">
        <is>
          <t>https://www.remotecall.com/kr/library/remotecall-usage-tips/</t>
        </is>
      </c>
      <c r="L1981" s="2" t="inlineStr">
        <is>
          <t>리모트콜, 어디까지 써 보셨나요 / 항목 03</t>
        </is>
      </c>
      <c r="M1981" s="2" t="n"/>
      <c r="N1981" s="2" t="inlineStr">
        <is>
          <t>지금부터 기업의 리모트콜 활용 사례를 기반으로 리모트콜이 어떻게 비즈니스 성공 파트너 역할을 하게 되는지 살펴 보고, 각 사례에서 실제 활용된 제품 사용 팁도 함께 소개하겠습니다.</t>
        </is>
      </c>
      <c r="O1981" s="2" t="inlineStr">
        <is>
          <t>리모트콜, 어디까지 써 보셨나요에서 안내하는 라이브러리 관련 내용은 무엇인가요?</t>
        </is>
      </c>
      <c r="P1981" s="2" t="inlineStr">
        <is>
          <t>RemoteCall, 라이브러리, 리모트콜, 어디까지 써 보셨나요</t>
        </is>
      </c>
      <c r="Q1981" s="2" t="inlineStr">
        <is>
          <t>RC-WEB-LIBRARY-053</t>
        </is>
      </c>
      <c r="R1981" s="2" t="inlineStr">
        <is>
          <t>gpt-5.5-thinking</t>
        </is>
      </c>
      <c r="S1981" s="2" t="inlineStr">
        <is>
          <t>중</t>
        </is>
      </c>
      <c r="T1981" s="2" t="inlineStr">
        <is>
          <t>근거약함</t>
        </is>
      </c>
      <c r="U1981" s="2" t="inlineStr">
        <is>
          <t>chunk_index=3390~3396; boilerplate 제외 적용; 사유=마케팅 문구</t>
        </is>
      </c>
      <c r="V1981" s="2" t="inlineStr">
        <is>
          <t>12408bd71cf6</t>
        </is>
      </c>
      <c r="W1981" s="2" t="inlineStr">
        <is>
          <t>AI2-B4</t>
        </is>
      </c>
      <c r="X1981" s="2" t="inlineStr">
        <is>
          <t>AI2</t>
        </is>
      </c>
      <c r="Y1981" s="2" t="inlineStr">
        <is>
          <t>공통문서</t>
        </is>
      </c>
    </row>
    <row r="1982">
      <c r="A1982" s="2" t="n">
        <v>1981</v>
      </c>
      <c r="B1982" s="2" t="inlineStr">
        <is>
          <t>RC-WEB-LIBRARY-054</t>
        </is>
      </c>
      <c r="C1982" s="2" t="inlineStr">
        <is>
          <t>WebPage</t>
        </is>
      </c>
      <c r="D1982" s="2" t="inlineStr">
        <is>
          <t>리모트콜, 어디까지 써 보셨나요</t>
        </is>
      </c>
      <c r="E1982" s="2" t="inlineStr">
        <is>
          <t>리모트콜, 어디까지 써 보셨나요</t>
        </is>
      </c>
      <c r="F1982" s="2" t="inlineStr">
        <is>
          <t>RemoteCall</t>
        </is>
      </c>
      <c r="G1982" s="2" t="inlineStr">
        <is>
          <t>라이브러리</t>
        </is>
      </c>
      <c r="H1982" s="2" t="inlineStr">
        <is>
          <t>공통</t>
        </is>
      </c>
      <c r="I1982" s="2" t="inlineStr">
        <is>
          <t>공개</t>
        </is>
      </c>
      <c r="J1982" s="2" t="inlineStr">
        <is>
          <t>정보 확인</t>
        </is>
      </c>
      <c r="K1982" s="2" t="inlineStr">
        <is>
          <t>https://www.remotecall.com/kr/library/remotecall-usage-tips/</t>
        </is>
      </c>
      <c r="L1982" s="2" t="inlineStr">
        <is>
          <t>리모트콜, 어디까지 써 보셨나요 / 항목 04</t>
        </is>
      </c>
      <c r="M1982" s="2" t="n"/>
      <c r="N1982" s="2" t="inlineStr">
        <is>
          <t>리모트콜 서비스 초기와 현재를 기준으로 ‘리모트콜 도입 기업의 업종별 분포’를 각각 나타낸 챠트입니다.</t>
        </is>
      </c>
      <c r="O1982" s="2" t="inlineStr">
        <is>
          <t>리모트콜, 어디까지 써 보셨나요에서 안내하는 라이브러리 관련 내용은 무엇인가요?</t>
        </is>
      </c>
      <c r="P1982" s="2" t="inlineStr">
        <is>
          <t>RemoteCall, 라이브러리, 리모트콜, 어디까지 써 보셨나요</t>
        </is>
      </c>
      <c r="Q1982" s="2" t="inlineStr">
        <is>
          <t>RC-WEB-LIBRARY-054</t>
        </is>
      </c>
      <c r="R1982" s="2" t="inlineStr">
        <is>
          <t>gpt-5.5-thinking</t>
        </is>
      </c>
      <c r="S1982" s="2" t="inlineStr">
        <is>
          <t>중</t>
        </is>
      </c>
      <c r="T1982" s="2" t="inlineStr">
        <is>
          <t>근거약함</t>
        </is>
      </c>
      <c r="U1982" s="2" t="inlineStr">
        <is>
          <t>chunk_index=3390~3396; boilerplate 제외 적용; 사유=마케팅 문구</t>
        </is>
      </c>
      <c r="V1982" s="2" t="inlineStr">
        <is>
          <t>12408bd71cf6</t>
        </is>
      </c>
      <c r="W1982" s="2" t="inlineStr">
        <is>
          <t>AI2-B4</t>
        </is>
      </c>
      <c r="X1982" s="2" t="inlineStr">
        <is>
          <t>AI2</t>
        </is>
      </c>
      <c r="Y1982" s="2" t="inlineStr">
        <is>
          <t>공통문서</t>
        </is>
      </c>
    </row>
    <row r="1983">
      <c r="A1983" s="2" t="n">
        <v>1982</v>
      </c>
      <c r="B1983" s="2" t="inlineStr">
        <is>
          <t>RC-WEB-LIBRARY-055</t>
        </is>
      </c>
      <c r="C1983" s="2" t="inlineStr">
        <is>
          <t>WebPage</t>
        </is>
      </c>
      <c r="D1983" s="2" t="inlineStr">
        <is>
          <t>리모트콜, 어디까지 써 보셨나요</t>
        </is>
      </c>
      <c r="E1983" s="2" t="inlineStr">
        <is>
          <t>리모트콜, 어디까지 써 보셨나요</t>
        </is>
      </c>
      <c r="F1983" s="2" t="inlineStr">
        <is>
          <t>RemoteCall</t>
        </is>
      </c>
      <c r="G1983" s="2" t="inlineStr">
        <is>
          <t>라이브러리</t>
        </is>
      </c>
      <c r="H1983" s="2" t="inlineStr">
        <is>
          <t>공통</t>
        </is>
      </c>
      <c r="I1983" s="2" t="inlineStr">
        <is>
          <t>공개</t>
        </is>
      </c>
      <c r="J1983" s="2" t="inlineStr">
        <is>
          <t>정보 확인</t>
        </is>
      </c>
      <c r="K1983" s="2" t="inlineStr">
        <is>
          <t>https://www.remotecall.com/kr/library/remotecall-usage-tips/</t>
        </is>
      </c>
      <c r="L1983" s="2" t="inlineStr">
        <is>
          <t>리모트콜, 어디까지 써 보셨나요 / 항목 05</t>
        </is>
      </c>
      <c r="M1983" s="2" t="n"/>
      <c r="N1983" s="2" t="inlineStr">
        <is>
          <t>아래 두 개의 그림은 무엇의 분포를 나타내는 챠트일까요.</t>
        </is>
      </c>
      <c r="O1983" s="2" t="inlineStr">
        <is>
          <t>리모트콜, 어디까지 써 보셨나요에서 안내하는 라이브러리 관련 내용은 무엇인가요?</t>
        </is>
      </c>
      <c r="P1983" s="2" t="inlineStr">
        <is>
          <t>RemoteCall, 라이브러리, 리모트콜, 어디까지 써 보셨나요</t>
        </is>
      </c>
      <c r="Q1983" s="2" t="inlineStr">
        <is>
          <t>RC-WEB-LIBRARY-055</t>
        </is>
      </c>
      <c r="R1983" s="2" t="inlineStr">
        <is>
          <t>gpt-5.5-thinking</t>
        </is>
      </c>
      <c r="S1983" s="2" t="inlineStr">
        <is>
          <t>중</t>
        </is>
      </c>
      <c r="T1983" s="2" t="inlineStr">
        <is>
          <t>근거약함</t>
        </is>
      </c>
      <c r="U1983" s="2" t="inlineStr">
        <is>
          <t>chunk_index=3390~3396; boilerplate 제외 적용; 사유=마케팅 문구</t>
        </is>
      </c>
      <c r="V1983" s="2" t="inlineStr">
        <is>
          <t>12408bd71cf6</t>
        </is>
      </c>
      <c r="W1983" s="2" t="inlineStr">
        <is>
          <t>AI2-B4</t>
        </is>
      </c>
      <c r="X1983" s="2" t="inlineStr">
        <is>
          <t>AI2</t>
        </is>
      </c>
      <c r="Y1983" s="2" t="inlineStr">
        <is>
          <t>공통문서</t>
        </is>
      </c>
    </row>
    <row r="1984">
      <c r="A1984" s="2" t="n">
        <v>1983</v>
      </c>
      <c r="B1984" s="2" t="inlineStr">
        <is>
          <t>RC-WEB-LIBRARY-056</t>
        </is>
      </c>
      <c r="C1984" s="2" t="inlineStr">
        <is>
          <t>WebPage</t>
        </is>
      </c>
      <c r="D1984" s="2" t="inlineStr">
        <is>
          <t>리모트콜, 어디까지 써 보셨나요</t>
        </is>
      </c>
      <c r="E1984" s="2" t="inlineStr">
        <is>
          <t>리모트콜, 어디까지 써 보셨나요</t>
        </is>
      </c>
      <c r="F1984" s="2" t="inlineStr">
        <is>
          <t>RemoteCall</t>
        </is>
      </c>
      <c r="G1984" s="2" t="inlineStr">
        <is>
          <t>라이브러리</t>
        </is>
      </c>
      <c r="H1984" s="2" t="inlineStr">
        <is>
          <t>공통</t>
        </is>
      </c>
      <c r="I1984" s="2" t="inlineStr">
        <is>
          <t>공개</t>
        </is>
      </c>
      <c r="J1984" s="2" t="inlineStr">
        <is>
          <t>정보 확인</t>
        </is>
      </c>
      <c r="K1984" s="2" t="inlineStr">
        <is>
          <t>https://www.remotecall.com/kr/library/remotecall-usage-tips/</t>
        </is>
      </c>
      <c r="L1984" s="2" t="inlineStr">
        <is>
          <t>리모트콜, 어디까지 써 보셨나요 / 항목 06</t>
        </is>
      </c>
      <c r="M1984" s="2" t="n"/>
      <c r="N1984" s="2" t="inlineStr">
        <is>
          <t>**알서포트** 사업자등록번호: 114-86-82265 대표 : 서형수</t>
        </is>
      </c>
      <c r="O1984" s="2" t="inlineStr">
        <is>
          <t>리모트콜, 어디까지 써 보셨나요에서 안내하는 라이브러리 관련 내용은 무엇인가요?</t>
        </is>
      </c>
      <c r="P1984" s="2" t="inlineStr">
        <is>
          <t>RemoteCall, 라이브러리, 리모트콜, 어디까지 써 보셨나요</t>
        </is>
      </c>
      <c r="Q1984" s="2" t="inlineStr">
        <is>
          <t>RC-WEB-LIBRARY-056</t>
        </is>
      </c>
      <c r="R1984" s="2" t="inlineStr">
        <is>
          <t>gpt-5.5-thinking</t>
        </is>
      </c>
      <c r="S1984" s="2" t="inlineStr">
        <is>
          <t>중</t>
        </is>
      </c>
      <c r="T1984" s="2" t="inlineStr">
        <is>
          <t>근거약함</t>
        </is>
      </c>
      <c r="U1984" s="2" t="inlineStr">
        <is>
          <t>chunk_index=3390~3396; boilerplate 제외 적용; 사유=마케팅 문구</t>
        </is>
      </c>
      <c r="V1984" s="2" t="inlineStr">
        <is>
          <t>12408bd71cf6</t>
        </is>
      </c>
      <c r="W1984" s="2" t="inlineStr">
        <is>
          <t>AI2-B4</t>
        </is>
      </c>
      <c r="X1984" s="2" t="inlineStr">
        <is>
          <t>AI2</t>
        </is>
      </c>
      <c r="Y1984" s="2" t="inlineStr">
        <is>
          <t>공통문서</t>
        </is>
      </c>
    </row>
    <row r="1985">
      <c r="A1985" s="2" t="n">
        <v>1984</v>
      </c>
      <c r="B1985" s="2" t="inlineStr">
        <is>
          <t>RC-WEB-LIBRARY-057</t>
        </is>
      </c>
      <c r="C1985" s="2" t="inlineStr">
        <is>
          <t>WebPage</t>
        </is>
      </c>
      <c r="D1985" s="2" t="inlineStr">
        <is>
          <t>리모트콜, 어디까지 써 보셨나요</t>
        </is>
      </c>
      <c r="E1985" s="2" t="inlineStr">
        <is>
          <t>리모트콜, 어디까지 써 보셨나요</t>
        </is>
      </c>
      <c r="F1985" s="2" t="inlineStr">
        <is>
          <t>RemoteCall</t>
        </is>
      </c>
      <c r="G1985" s="2" t="inlineStr">
        <is>
          <t>라이브러리</t>
        </is>
      </c>
      <c r="H1985" s="2" t="inlineStr">
        <is>
          <t>공통</t>
        </is>
      </c>
      <c r="I1985" s="2" t="inlineStr">
        <is>
          <t>공개</t>
        </is>
      </c>
      <c r="J1985" s="2" t="inlineStr">
        <is>
          <t>정보 확인</t>
        </is>
      </c>
      <c r="K1985" s="2" t="inlineStr">
        <is>
          <t>https://www.remotecall.com/kr/library/remotecall-usage-tips/</t>
        </is>
      </c>
      <c r="L1985" s="2" t="inlineStr">
        <is>
          <t>리모트콜, 어디까지 써 보셨나요 / 항목 07</t>
        </is>
      </c>
      <c r="M1985" s="2" t="n"/>
      <c r="N1985" s="2" t="inlineStr">
        <is>
          <t>주소: (05203) 서울특별시 강동구 고덕비즈밸리로2가길 12 (고덕동)</t>
        </is>
      </c>
      <c r="O1985" s="2" t="inlineStr">
        <is>
          <t>리모트콜, 어디까지 써 보셨나요에서 안내하는 라이브러리 관련 내용은 무엇인가요?</t>
        </is>
      </c>
      <c r="P1985" s="2" t="inlineStr">
        <is>
          <t>RemoteCall, 라이브러리, 리모트콜, 어디까지 써 보셨나요</t>
        </is>
      </c>
      <c r="Q1985" s="2" t="inlineStr">
        <is>
          <t>RC-WEB-LIBRARY-057</t>
        </is>
      </c>
      <c r="R1985" s="2" t="inlineStr">
        <is>
          <t>gpt-5.5-thinking</t>
        </is>
      </c>
      <c r="S1985" s="2" t="inlineStr">
        <is>
          <t>중</t>
        </is>
      </c>
      <c r="T1985" s="2" t="inlineStr">
        <is>
          <t>근거약함</t>
        </is>
      </c>
      <c r="U1985" s="2" t="inlineStr">
        <is>
          <t>chunk_index=3390~3396; boilerplate 제외 적용; 사유=마케팅 문구</t>
        </is>
      </c>
      <c r="V1985" s="2" t="inlineStr">
        <is>
          <t>12408bd71cf6</t>
        </is>
      </c>
      <c r="W1985" s="2" t="inlineStr">
        <is>
          <t>AI2-B4</t>
        </is>
      </c>
      <c r="X1985" s="2" t="inlineStr">
        <is>
          <t>AI2</t>
        </is>
      </c>
      <c r="Y1985" s="2" t="inlineStr">
        <is>
          <t>공통문서</t>
        </is>
      </c>
    </row>
    <row r="1986">
      <c r="A1986" s="2" t="n">
        <v>1985</v>
      </c>
      <c r="B1986" s="2" t="inlineStr">
        <is>
          <t>RC-WEB-LIBRARY-058</t>
        </is>
      </c>
      <c r="C1986" s="2" t="inlineStr">
        <is>
          <t>WebPage</t>
        </is>
      </c>
      <c r="D1986" s="2" t="inlineStr">
        <is>
          <t>리모트콜, 어디까지 써 보셨나요</t>
        </is>
      </c>
      <c r="E1986" s="2" t="inlineStr">
        <is>
          <t>리모트콜, 어디까지 써 보셨나요</t>
        </is>
      </c>
      <c r="F1986" s="2" t="inlineStr">
        <is>
          <t>RemoteCall</t>
        </is>
      </c>
      <c r="G1986" s="2" t="inlineStr">
        <is>
          <t>라이브러리</t>
        </is>
      </c>
      <c r="H1986" s="2" t="inlineStr">
        <is>
          <t>공통</t>
        </is>
      </c>
      <c r="I1986" s="2" t="inlineStr">
        <is>
          <t>공개</t>
        </is>
      </c>
      <c r="J1986" s="2" t="inlineStr">
        <is>
          <t>정보 확인</t>
        </is>
      </c>
      <c r="K1986" s="2" t="inlineStr">
        <is>
          <t>https://www.remotecall.com/kr/library/remotecall-usage-tips/</t>
        </is>
      </c>
      <c r="L1986" s="2" t="inlineStr">
        <is>
          <t>리모트콜, 어디까지 써 보셨나요 / 항목 08</t>
        </is>
      </c>
      <c r="M1986" s="2" t="n"/>
      <c r="N1986" s="2" t="inlineStr">
        <is>
          <t>통신판매업 신고번호: 제 2024-서울강동-1214호</t>
        </is>
      </c>
      <c r="O1986" s="2" t="inlineStr">
        <is>
          <t>리모트콜, 어디까지 써 보셨나요에서 안내하는 라이브러리 관련 내용은 무엇인가요?</t>
        </is>
      </c>
      <c r="P1986" s="2" t="inlineStr">
        <is>
          <t>RemoteCall, 라이브러리, 리모트콜, 어디까지 써 보셨나요</t>
        </is>
      </c>
      <c r="Q1986" s="2" t="inlineStr">
        <is>
          <t>RC-WEB-LIBRARY-058</t>
        </is>
      </c>
      <c r="R1986" s="2" t="inlineStr">
        <is>
          <t>gpt-5.5-thinking</t>
        </is>
      </c>
      <c r="S1986" s="2" t="inlineStr">
        <is>
          <t>중</t>
        </is>
      </c>
      <c r="T1986" s="2" t="inlineStr">
        <is>
          <t>근거약함</t>
        </is>
      </c>
      <c r="U1986" s="2" t="inlineStr">
        <is>
          <t>chunk_index=3390~3396; boilerplate 제외 적용; 사유=마케팅 문구</t>
        </is>
      </c>
      <c r="V1986" s="2" t="inlineStr">
        <is>
          <t>12408bd71cf6</t>
        </is>
      </c>
      <c r="W1986" s="2" t="inlineStr">
        <is>
          <t>AI2-B4</t>
        </is>
      </c>
      <c r="X1986" s="2" t="inlineStr">
        <is>
          <t>AI2</t>
        </is>
      </c>
      <c r="Y1986" s="2" t="inlineStr">
        <is>
          <t>공통문서</t>
        </is>
      </c>
    </row>
    <row r="1987">
      <c r="A1987" s="2" t="n">
        <v>1986</v>
      </c>
      <c r="B1987" s="2" t="inlineStr">
        <is>
          <t>RC-WEB-LIBRARY-059</t>
        </is>
      </c>
      <c r="C1987" s="2" t="inlineStr">
        <is>
          <t>WebPage</t>
        </is>
      </c>
      <c r="D1987" s="2" t="inlineStr">
        <is>
          <t>리모트콜, 어디까지 써 보셨나요</t>
        </is>
      </c>
      <c r="E1987" s="2" t="inlineStr">
        <is>
          <t>리모트콜, 어디까지 써 보셨나요</t>
        </is>
      </c>
      <c r="F1987" s="2" t="inlineStr">
        <is>
          <t>RemoteCall</t>
        </is>
      </c>
      <c r="G1987" s="2" t="inlineStr">
        <is>
          <t>라이브러리</t>
        </is>
      </c>
      <c r="H1987" s="2" t="inlineStr">
        <is>
          <t>공통</t>
        </is>
      </c>
      <c r="I1987" s="2" t="inlineStr">
        <is>
          <t>공개</t>
        </is>
      </c>
      <c r="J1987" s="2" t="inlineStr">
        <is>
          <t>정보 확인</t>
        </is>
      </c>
      <c r="K1987" s="2" t="inlineStr">
        <is>
          <t>https://www.remotecall.com/kr/library/remotecall-usage-tips/</t>
        </is>
      </c>
      <c r="L1987" s="2" t="inlineStr">
        <is>
          <t>리모트콜, 어디까지 써 보셨나요 / 항목 09</t>
        </is>
      </c>
      <c r="M1987" s="2" t="n"/>
      <c r="N1987" s="2" t="inlineStr">
        <is>
          <t>COPYRIGHT © 2001~2026 RSUPPORT CO., LTD. ALL RIGHTS RESERVED.</t>
        </is>
      </c>
      <c r="O1987" s="2" t="inlineStr">
        <is>
          <t>리모트콜, 어디까지 써 보셨나요에서 안내하는 라이브러리 관련 내용은 무엇인가요?</t>
        </is>
      </c>
      <c r="P1987" s="2" t="inlineStr">
        <is>
          <t>RemoteCall, 라이브러리, 리모트콜, 어디까지 써 보셨나요</t>
        </is>
      </c>
      <c r="Q1987" s="2" t="inlineStr">
        <is>
          <t>RC-WEB-LIBRARY-059</t>
        </is>
      </c>
      <c r="R1987" s="2" t="inlineStr">
        <is>
          <t>gpt-5.5-thinking</t>
        </is>
      </c>
      <c r="S1987" s="2" t="inlineStr">
        <is>
          <t>중</t>
        </is>
      </c>
      <c r="T1987" s="2" t="inlineStr">
        <is>
          <t>근거약함</t>
        </is>
      </c>
      <c r="U1987" s="2" t="inlineStr">
        <is>
          <t>chunk_index=3390~3396; boilerplate 제외 적용; 사유=마케팅 문구</t>
        </is>
      </c>
      <c r="V1987" s="2" t="inlineStr">
        <is>
          <t>12408bd71cf6</t>
        </is>
      </c>
      <c r="W1987" s="2" t="inlineStr">
        <is>
          <t>AI2-B4</t>
        </is>
      </c>
      <c r="X1987" s="2" t="inlineStr">
        <is>
          <t>AI2</t>
        </is>
      </c>
      <c r="Y1987" s="2" t="inlineStr">
        <is>
          <t>공통문서</t>
        </is>
      </c>
    </row>
    <row r="1988">
      <c r="A1988" s="2" t="n">
        <v>1987</v>
      </c>
      <c r="B1988" s="2" t="inlineStr">
        <is>
          <t>RC-WEB-LIBRARY-060</t>
        </is>
      </c>
      <c r="C1988" s="2" t="inlineStr">
        <is>
          <t>WebPage</t>
        </is>
      </c>
      <c r="D1988" s="2" t="inlineStr">
        <is>
          <t>리모트콜, 어디까지 써 보셨나요</t>
        </is>
      </c>
      <c r="E1988" s="2" t="inlineStr">
        <is>
          <t>리모트콜, 어디까지 써 보셨나요</t>
        </is>
      </c>
      <c r="F1988" s="2" t="inlineStr">
        <is>
          <t>RemoteCall</t>
        </is>
      </c>
      <c r="G1988" s="2" t="inlineStr">
        <is>
          <t>라이브러리</t>
        </is>
      </c>
      <c r="H1988" s="2" t="inlineStr">
        <is>
          <t>공통</t>
        </is>
      </c>
      <c r="I1988" s="2" t="inlineStr">
        <is>
          <t>공개</t>
        </is>
      </c>
      <c r="J1988" s="2" t="inlineStr">
        <is>
          <t>정보 확인</t>
        </is>
      </c>
      <c r="K1988" s="2" t="inlineStr">
        <is>
          <t>https://www.remotecall.com/kr/library/remotecall-usage-tips/</t>
        </is>
      </c>
      <c r="L1988" s="2" t="inlineStr">
        <is>
          <t>리모트콜, 어디까지 써 보셨나요 / 항목 10</t>
        </is>
      </c>
      <c r="M1988" s="2" t="n"/>
      <c r="N1988" s="2" t="inlineStr">
        <is>
          <t>링크 파편만 존재하여 독립적인 사실 단위로 사용할 수 없습니다.</t>
        </is>
      </c>
      <c r="O1988" s="2" t="inlineStr">
        <is>
          <t>해당 없음(링크 파편으로 제외)</t>
        </is>
      </c>
      <c r="P1988" s="2" t="inlineStr">
        <is>
          <t>RemoteCall, 라이브러리, 리모트콜, 어디까지 써 보셨나요</t>
        </is>
      </c>
      <c r="Q1988" s="2" t="inlineStr">
        <is>
          <t>RC-WEB-LIBRARY-060</t>
        </is>
      </c>
      <c r="R1988" s="2" t="inlineStr">
        <is>
          <t>gpt-5.5-thinking</t>
        </is>
      </c>
      <c r="S1988" s="2" t="inlineStr">
        <is>
          <t>하</t>
        </is>
      </c>
      <c r="T1988" s="2" t="inlineStr">
        <is>
          <t>제외</t>
        </is>
      </c>
      <c r="U1988" s="2" t="inlineStr">
        <is>
          <t>chunk_index=3390~3396; boilerplate 제외 적용; 사유=링크 파편/보일러플레이트; v3 원문 chunk 재확인</t>
        </is>
      </c>
      <c r="V1988" s="2" t="inlineStr">
        <is>
          <t>12408bd71cf6</t>
        </is>
      </c>
      <c r="W1988" s="2" t="inlineStr">
        <is>
          <t>AI2-B4</t>
        </is>
      </c>
      <c r="X1988" s="2" t="inlineStr">
        <is>
          <t>AI2</t>
        </is>
      </c>
      <c r="Y1988" s="2" t="inlineStr">
        <is>
          <t>공통문서</t>
        </is>
      </c>
    </row>
    <row r="1989">
      <c r="A1989" s="2" t="n">
        <v>1988</v>
      </c>
      <c r="B1989" s="2" t="inlineStr">
        <is>
          <t>RC-WEB-LIBRARY-061</t>
        </is>
      </c>
      <c r="C1989" s="2" t="inlineStr">
        <is>
          <t>WebPage</t>
        </is>
      </c>
      <c r="D1989" s="2" t="inlineStr">
        <is>
          <t>태블릿 들고, 인터넷 열면, 리모트콜 시작!</t>
        </is>
      </c>
      <c r="E1989" s="2" t="inlineStr">
        <is>
          <t>태블릿 들고, 인터넷 열면, 리모트콜 시작!</t>
        </is>
      </c>
      <c r="F1989" s="2" t="inlineStr">
        <is>
          <t>RemoteCall</t>
        </is>
      </c>
      <c r="G1989" s="2" t="inlineStr">
        <is>
          <t>라이브러리</t>
        </is>
      </c>
      <c r="H1989" s="2" t="inlineStr">
        <is>
          <t>공통</t>
        </is>
      </c>
      <c r="I1989" s="2" t="inlineStr">
        <is>
          <t>공개</t>
        </is>
      </c>
      <c r="J1989" s="2" t="inlineStr">
        <is>
          <t>정보 확인</t>
        </is>
      </c>
      <c r="K1989" s="2" t="inlineStr">
        <is>
          <t>https://www.remotecall.com/kr/library/start-remotecall-on-internet/</t>
        </is>
      </c>
      <c r="L1989" s="2" t="inlineStr">
        <is>
          <t>태블릿 들고, 인터넷 열면, 리모트콜 시작! / 항목 01</t>
        </is>
      </c>
      <c r="M1989" s="2" t="n"/>
      <c r="N1989" s="2" t="inlineStr">
        <is>
          <t>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t>
        </is>
      </c>
      <c r="O1989" s="2" t="inlineStr">
        <is>
          <t>태블릿 들고, 인터넷 열면, 리모트콜 시작!에서 안내하는 라이브러리 관련 내용은 무엇인가요?</t>
        </is>
      </c>
      <c r="P1989" s="2" t="inlineStr">
        <is>
          <t>RemoteCall, 라이브러리, 태블릿 들고, 인터넷 열면, 리모트콜 시작!</t>
        </is>
      </c>
      <c r="Q1989" s="2" t="inlineStr">
        <is>
          <t>RC-WEB-LIBRARY-061</t>
        </is>
      </c>
      <c r="R1989" s="2" t="inlineStr">
        <is>
          <t>gpt-5.5-thinking</t>
        </is>
      </c>
      <c r="S1989" s="2" t="inlineStr">
        <is>
          <t>중</t>
        </is>
      </c>
      <c r="T1989" s="2" t="inlineStr">
        <is>
          <t>근거약함</t>
        </is>
      </c>
      <c r="U1989" s="2" t="inlineStr">
        <is>
          <t>chunk_index=3397~3405; boilerplate 제외 적용; 사유=마케팅 문구</t>
        </is>
      </c>
      <c r="V1989" s="2" t="inlineStr">
        <is>
          <t>47d94c75b013</t>
        </is>
      </c>
      <c r="W1989" s="2" t="inlineStr">
        <is>
          <t>AI2-B4</t>
        </is>
      </c>
      <c r="X1989" s="2" t="inlineStr">
        <is>
          <t>AI2</t>
        </is>
      </c>
      <c r="Y1989" s="2" t="inlineStr">
        <is>
          <t>공통문서</t>
        </is>
      </c>
    </row>
    <row r="1990">
      <c r="A1990" s="2" t="n">
        <v>1989</v>
      </c>
      <c r="B1990" s="2" t="inlineStr">
        <is>
          <t>RC-WEB-LIBRARY-062</t>
        </is>
      </c>
      <c r="C1990" s="2" t="inlineStr">
        <is>
          <t>WebPage</t>
        </is>
      </c>
      <c r="D1990" s="2" t="inlineStr">
        <is>
          <t>태블릿 들고, 인터넷 열면, 리모트콜 시작!</t>
        </is>
      </c>
      <c r="E1990" s="2" t="inlineStr">
        <is>
          <t>태블릿 들고, 인터넷 열면, 리모트콜 시작!</t>
        </is>
      </c>
      <c r="F1990" s="2" t="inlineStr">
        <is>
          <t>RemoteCall</t>
        </is>
      </c>
      <c r="G1990" s="2" t="inlineStr">
        <is>
          <t>라이브러리</t>
        </is>
      </c>
      <c r="H1990" s="2" t="inlineStr">
        <is>
          <t>공통</t>
        </is>
      </c>
      <c r="I1990" s="2" t="inlineStr">
        <is>
          <t>공개</t>
        </is>
      </c>
      <c r="J1990" s="2" t="inlineStr">
        <is>
          <t>정보 확인</t>
        </is>
      </c>
      <c r="K1990" s="2" t="inlineStr">
        <is>
          <t>https://www.remotecall.com/kr/library/start-remotecall-on-internet/</t>
        </is>
      </c>
      <c r="L1990" s="2" t="inlineStr">
        <is>
          <t>태블릿 들고, 인터넷 열면, 리모트콜 시작! / 항목 02</t>
        </is>
      </c>
      <c r="M1990" s="2" t="n"/>
      <c r="N1990" s="2" t="inlineStr">
        <is>
          <t>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t>
        </is>
      </c>
      <c r="O1990" s="2" t="inlineStr">
        <is>
          <t>태블릿 들고, 인터넷 열면, 리모트콜 시작!에서 안내하는 라이브러리 관련 내용은 무엇인가요?</t>
        </is>
      </c>
      <c r="P1990" s="2" t="inlineStr">
        <is>
          <t>RemoteCall, 라이브러리, 태블릿 들고, 인터넷 열면, 리모트콜 시작!</t>
        </is>
      </c>
      <c r="Q1990" s="2" t="inlineStr">
        <is>
          <t>RC-WEB-LIBRARY-062</t>
        </is>
      </c>
      <c r="R1990" s="2" t="inlineStr">
        <is>
          <t>gpt-5.5-thinking</t>
        </is>
      </c>
      <c r="S1990" s="2" t="inlineStr">
        <is>
          <t>중</t>
        </is>
      </c>
      <c r="T1990" s="2" t="inlineStr">
        <is>
          <t>근거약함</t>
        </is>
      </c>
      <c r="U1990" s="2" t="inlineStr">
        <is>
          <t>chunk_index=3397~3405; boilerplate 제외 적용; 사유=마케팅 문구</t>
        </is>
      </c>
      <c r="V1990" s="2" t="inlineStr">
        <is>
          <t>47d94c75b013</t>
        </is>
      </c>
      <c r="W1990" s="2" t="inlineStr">
        <is>
          <t>AI2-B4</t>
        </is>
      </c>
      <c r="X1990" s="2" t="inlineStr">
        <is>
          <t>AI2</t>
        </is>
      </c>
      <c r="Y1990" s="2" t="inlineStr">
        <is>
          <t>공통문서</t>
        </is>
      </c>
    </row>
    <row r="1991">
      <c r="A1991" s="2" t="n">
        <v>1990</v>
      </c>
      <c r="B1991" s="2" t="inlineStr">
        <is>
          <t>RC-WEB-LIBRARY-063</t>
        </is>
      </c>
      <c r="C1991" s="2" t="inlineStr">
        <is>
          <t>WebPage</t>
        </is>
      </c>
      <c r="D1991" s="2" t="inlineStr">
        <is>
          <t>태블릿 들고, 인터넷 열면, 리모트콜 시작!</t>
        </is>
      </c>
      <c r="E1991" s="2" t="inlineStr">
        <is>
          <t>태블릿 들고, 인터넷 열면, 리모트콜 시작!</t>
        </is>
      </c>
      <c r="F1991" s="2" t="inlineStr">
        <is>
          <t>RemoteCall</t>
        </is>
      </c>
      <c r="G1991" s="2" t="inlineStr">
        <is>
          <t>라이브러리</t>
        </is>
      </c>
      <c r="H1991" s="2" t="inlineStr">
        <is>
          <t>공통</t>
        </is>
      </c>
      <c r="I1991" s="2" t="inlineStr">
        <is>
          <t>공개</t>
        </is>
      </c>
      <c r="J1991" s="2" t="inlineStr">
        <is>
          <t>정보 확인</t>
        </is>
      </c>
      <c r="K1991" s="2" t="inlineStr">
        <is>
          <t>https://www.remotecall.com/kr/library/start-remotecall-on-internet/</t>
        </is>
      </c>
      <c r="L1991" s="2" t="inlineStr">
        <is>
          <t>태블릿 들고, 인터넷 열면, 리모트콜 시작! / 항목 03</t>
        </is>
      </c>
      <c r="M1991" s="2" t="n"/>
      <c r="N1991" s="2" t="inlineStr">
        <is>
          <t>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t>
        </is>
      </c>
      <c r="O1991" s="2" t="inlineStr">
        <is>
          <t>태블릿 들고, 인터넷 열면, 리모트콜 시작!에서 안내하는 라이브러리 관련 내용은 무엇인가요?</t>
        </is>
      </c>
      <c r="P1991" s="2" t="inlineStr">
        <is>
          <t>RemoteCall, 라이브러리, 태블릿 들고, 인터넷 열면, 리모트콜 시작!</t>
        </is>
      </c>
      <c r="Q1991" s="2" t="inlineStr">
        <is>
          <t>RC-WEB-LIBRARY-063</t>
        </is>
      </c>
      <c r="R1991" s="2" t="inlineStr">
        <is>
          <t>gpt-5.5-thinking</t>
        </is>
      </c>
      <c r="S1991" s="2" t="inlineStr">
        <is>
          <t>중</t>
        </is>
      </c>
      <c r="T1991" s="2" t="inlineStr">
        <is>
          <t>근거약함</t>
        </is>
      </c>
      <c r="U1991" s="2" t="inlineStr">
        <is>
          <t>chunk_index=3397~3405; boilerplate 제외 적용; 사유=마케팅 문구</t>
        </is>
      </c>
      <c r="V1991" s="2" t="inlineStr">
        <is>
          <t>47d94c75b013</t>
        </is>
      </c>
      <c r="W1991" s="2" t="inlineStr">
        <is>
          <t>AI2-B4</t>
        </is>
      </c>
      <c r="X1991" s="2" t="inlineStr">
        <is>
          <t>AI2</t>
        </is>
      </c>
      <c r="Y1991" s="2" t="inlineStr">
        <is>
          <t>공통문서</t>
        </is>
      </c>
    </row>
    <row r="1992">
      <c r="A1992" s="2" t="n">
        <v>1991</v>
      </c>
      <c r="B1992" s="2" t="inlineStr">
        <is>
          <t>RC-WEB-LIBRARY-064</t>
        </is>
      </c>
      <c r="C1992" s="2" t="inlineStr">
        <is>
          <t>WebPage</t>
        </is>
      </c>
      <c r="D1992" s="2" t="inlineStr">
        <is>
          <t>태블릿 들고, 인터넷 열면, 리모트콜 시작!</t>
        </is>
      </c>
      <c r="E1992" s="2" t="inlineStr">
        <is>
          <t>태블릿 들고, 인터넷 열면, 리모트콜 시작!</t>
        </is>
      </c>
      <c r="F1992" s="2" t="inlineStr">
        <is>
          <t>RemoteCall</t>
        </is>
      </c>
      <c r="G1992" s="2" t="inlineStr">
        <is>
          <t>라이브러리</t>
        </is>
      </c>
      <c r="H1992" s="2" t="inlineStr">
        <is>
          <t>공통</t>
        </is>
      </c>
      <c r="I1992" s="2" t="inlineStr">
        <is>
          <t>공개</t>
        </is>
      </c>
      <c r="J1992" s="2" t="inlineStr">
        <is>
          <t>정보 확인</t>
        </is>
      </c>
      <c r="K1992" s="2" t="inlineStr">
        <is>
          <t>https://www.remotecall.com/kr/library/start-remotecall-on-internet/</t>
        </is>
      </c>
      <c r="L1992" s="2" t="inlineStr">
        <is>
          <t>태블릿 들고, 인터넷 열면, 리모트콜 시작! / 항목 04</t>
        </is>
      </c>
      <c r="M1992" s="2" t="n"/>
      <c r="N1992" s="2" t="inlineStr">
        <is>
          <t>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t>
        </is>
      </c>
      <c r="O1992" s="2" t="inlineStr">
        <is>
          <t>태블릿 들고, 인터넷 열면, 리모트콜 시작!에서 안내하는 라이브러리 관련 내용은 무엇인가요?</t>
        </is>
      </c>
      <c r="P1992" s="2" t="inlineStr">
        <is>
          <t>RemoteCall, 라이브러리, 태블릿 들고, 인터넷 열면, 리모트콜 시작!</t>
        </is>
      </c>
      <c r="Q1992" s="2" t="inlineStr">
        <is>
          <t>RC-WEB-LIBRARY-064</t>
        </is>
      </c>
      <c r="R1992" s="2" t="inlineStr">
        <is>
          <t>gpt-5.5-thinking</t>
        </is>
      </c>
      <c r="S1992" s="2" t="inlineStr">
        <is>
          <t>중</t>
        </is>
      </c>
      <c r="T1992" s="2" t="inlineStr">
        <is>
          <t>근거약함</t>
        </is>
      </c>
      <c r="U1992" s="2" t="inlineStr">
        <is>
          <t>chunk_index=3397~3405; boilerplate 제외 적용; 사유=마케팅 문구</t>
        </is>
      </c>
      <c r="V1992" s="2" t="inlineStr">
        <is>
          <t>47d94c75b013</t>
        </is>
      </c>
      <c r="W1992" s="2" t="inlineStr">
        <is>
          <t>AI2-B4</t>
        </is>
      </c>
      <c r="X1992" s="2" t="inlineStr">
        <is>
          <t>AI2</t>
        </is>
      </c>
      <c r="Y1992" s="2" t="inlineStr">
        <is>
          <t>공통문서</t>
        </is>
      </c>
    </row>
    <row r="1993">
      <c r="A1993" s="2" t="n">
        <v>1992</v>
      </c>
      <c r="B1993" s="2" t="inlineStr">
        <is>
          <t>RC-WEB-LIBRARY-065</t>
        </is>
      </c>
      <c r="C1993" s="2" t="inlineStr">
        <is>
          <t>WebPage</t>
        </is>
      </c>
      <c r="D1993" s="2" t="inlineStr">
        <is>
          <t>태블릿 들고, 인터넷 열면, 리모트콜 시작!</t>
        </is>
      </c>
      <c r="E1993" s="2" t="inlineStr">
        <is>
          <t>태블릿 들고, 인터넷 열면, 리모트콜 시작!</t>
        </is>
      </c>
      <c r="F1993" s="2" t="inlineStr">
        <is>
          <t>RemoteCall</t>
        </is>
      </c>
      <c r="G1993" s="2" t="inlineStr">
        <is>
          <t>라이브러리</t>
        </is>
      </c>
      <c r="H1993" s="2" t="inlineStr">
        <is>
          <t>공통</t>
        </is>
      </c>
      <c r="I1993" s="2" t="inlineStr">
        <is>
          <t>공개</t>
        </is>
      </c>
      <c r="J1993" s="2" t="inlineStr">
        <is>
          <t>정보 확인</t>
        </is>
      </c>
      <c r="K1993" s="2" t="inlineStr">
        <is>
          <t>https://www.remotecall.com/kr/library/start-remotecall-on-internet/</t>
        </is>
      </c>
      <c r="L1993" s="2" t="inlineStr">
        <is>
          <t>태블릿 들고, 인터넷 열면, 리모트콜 시작! / 항목 05</t>
        </is>
      </c>
      <c r="M1993" s="2" t="n"/>
      <c r="N1993" s="2" t="inlineStr">
        <is>
          <t>웹 브라우저에서 설치없이 바로 원격지원 시작. 리모트콜 즐겨찾기 필수!</t>
        </is>
      </c>
      <c r="O1993" s="2" t="inlineStr">
        <is>
          <t>태블릿 들고, 인터넷 열면, 리모트콜 시작!에서 안내하는 라이브러리 관련 내용은 무엇인가요?</t>
        </is>
      </c>
      <c r="P1993" s="2" t="inlineStr">
        <is>
          <t>RemoteCall, 라이브러리, 태블릿 들고, 인터넷 열면, 리모트콜 시작!</t>
        </is>
      </c>
      <c r="Q1993" s="2" t="inlineStr">
        <is>
          <t>RC-WEB-LIBRARY-065</t>
        </is>
      </c>
      <c r="R1993" s="2" t="inlineStr">
        <is>
          <t>gpt-5.5-thinking</t>
        </is>
      </c>
      <c r="S1993" s="2" t="inlineStr">
        <is>
          <t>중</t>
        </is>
      </c>
      <c r="T1993" s="2" t="inlineStr">
        <is>
          <t>근거약함</t>
        </is>
      </c>
      <c r="U1993" s="2" t="inlineStr">
        <is>
          <t>chunk_index=3397~3405; boilerplate 제외 적용; 사유=마케팅 문구</t>
        </is>
      </c>
      <c r="V1993" s="2" t="inlineStr">
        <is>
          <t>47d94c75b013</t>
        </is>
      </c>
      <c r="W1993" s="2" t="inlineStr">
        <is>
          <t>AI2-B4</t>
        </is>
      </c>
      <c r="X1993" s="2" t="inlineStr">
        <is>
          <t>AI2</t>
        </is>
      </c>
      <c r="Y1993" s="2" t="inlineStr">
        <is>
          <t>공통문서</t>
        </is>
      </c>
    </row>
    <row r="1994">
      <c r="A1994" s="2" t="n">
        <v>1993</v>
      </c>
      <c r="B1994" s="2" t="inlineStr">
        <is>
          <t>RC-WEB-LIBRARY-066</t>
        </is>
      </c>
      <c r="C1994" s="2" t="inlineStr">
        <is>
          <t>WebPage</t>
        </is>
      </c>
      <c r="D1994" s="2" t="inlineStr">
        <is>
          <t>태블릿 들고, 인터넷 열면, 리모트콜 시작!</t>
        </is>
      </c>
      <c r="E1994" s="2" t="inlineStr">
        <is>
          <t>태블릿 들고, 인터넷 열면, 리모트콜 시작!</t>
        </is>
      </c>
      <c r="F1994" s="2" t="inlineStr">
        <is>
          <t>RemoteCall</t>
        </is>
      </c>
      <c r="G1994" s="2" t="inlineStr">
        <is>
          <t>라이브러리</t>
        </is>
      </c>
      <c r="H1994" s="2" t="inlineStr">
        <is>
          <t>공통</t>
        </is>
      </c>
      <c r="I1994" s="2" t="inlineStr">
        <is>
          <t>공개</t>
        </is>
      </c>
      <c r="J1994" s="2" t="inlineStr">
        <is>
          <t>정보 확인</t>
        </is>
      </c>
      <c r="K1994" s="2" t="inlineStr">
        <is>
          <t>https://www.remotecall.com/kr/library/start-remotecall-on-internet/</t>
        </is>
      </c>
      <c r="L1994" s="2" t="inlineStr">
        <is>
          <t>태블릿 들고, 인터넷 열면, 리모트콜 시작! / 항목 06</t>
        </is>
      </c>
      <c r="M1994" s="2" t="n"/>
      <c r="N1994" s="2" t="inlineStr">
        <is>
          <t>다급한 원격지원 요청… 쓸 수 있는 기기는 아들이 갖고 노는 태블릿 뿐인데…</t>
        </is>
      </c>
      <c r="O1994" s="2" t="inlineStr">
        <is>
          <t>태블릿 들고, 인터넷 열면, 리모트콜 시작!에서 안내하는 라이브러리 관련 내용은 무엇인가요?</t>
        </is>
      </c>
      <c r="P1994" s="2" t="inlineStr">
        <is>
          <t>RemoteCall, 라이브러리, 태블릿 들고, 인터넷 열면, 리모트콜 시작!</t>
        </is>
      </c>
      <c r="Q1994" s="2" t="inlineStr">
        <is>
          <t>RC-WEB-LIBRARY-066</t>
        </is>
      </c>
      <c r="R1994" s="2" t="inlineStr">
        <is>
          <t>gpt-5.5-thinking</t>
        </is>
      </c>
      <c r="S1994" s="2" t="inlineStr">
        <is>
          <t>중</t>
        </is>
      </c>
      <c r="T1994" s="2" t="inlineStr">
        <is>
          <t>근거약함</t>
        </is>
      </c>
      <c r="U1994" s="2" t="inlineStr">
        <is>
          <t>chunk_index=3397~3405; boilerplate 제외 적용; 사유=마케팅 문구</t>
        </is>
      </c>
      <c r="V1994" s="2" t="inlineStr">
        <is>
          <t>47d94c75b013</t>
        </is>
      </c>
      <c r="W1994" s="2" t="inlineStr">
        <is>
          <t>AI2-B4</t>
        </is>
      </c>
      <c r="X1994" s="2" t="inlineStr">
        <is>
          <t>AI2</t>
        </is>
      </c>
      <c r="Y1994" s="2" t="inlineStr">
        <is>
          <t>공통문서</t>
        </is>
      </c>
    </row>
    <row r="1995">
      <c r="A1995" s="2" t="n">
        <v>1994</v>
      </c>
      <c r="B1995" s="2" t="inlineStr">
        <is>
          <t>RC-WEB-LIBRARY-067</t>
        </is>
      </c>
      <c r="C1995" s="2" t="inlineStr">
        <is>
          <t>WebPage</t>
        </is>
      </c>
      <c r="D1995" s="2" t="inlineStr">
        <is>
          <t>태블릿 들고, 인터넷 열면, 리모트콜 시작!</t>
        </is>
      </c>
      <c r="E1995" s="2" t="inlineStr">
        <is>
          <t>태블릿 들고, 인터넷 열면, 리모트콜 시작!</t>
        </is>
      </c>
      <c r="F1995" s="2" t="inlineStr">
        <is>
          <t>RemoteCall</t>
        </is>
      </c>
      <c r="G1995" s="2" t="inlineStr">
        <is>
          <t>라이브러리</t>
        </is>
      </c>
      <c r="H1995" s="2" t="inlineStr">
        <is>
          <t>공통</t>
        </is>
      </c>
      <c r="I1995" s="2" t="inlineStr">
        <is>
          <t>공개</t>
        </is>
      </c>
      <c r="J1995" s="2" t="inlineStr">
        <is>
          <t>정보 확인</t>
        </is>
      </c>
      <c r="K1995" s="2" t="inlineStr">
        <is>
          <t>https://www.remotecall.com/kr/library/start-remotecall-on-internet/</t>
        </is>
      </c>
      <c r="L1995" s="2" t="inlineStr">
        <is>
          <t>태블릿 들고, 인터넷 열면, 리모트콜 시작! / 항목 07</t>
        </is>
      </c>
      <c r="M1995" s="2" t="n"/>
      <c r="N1995" s="2" t="inlineStr">
        <is>
          <t>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t>
        </is>
      </c>
      <c r="O1995" s="2" t="inlineStr">
        <is>
          <t>태블릿 들고, 인터넷 열면, 리모트콜 시작!에서 안내하는 라이브러리 관련 내용은 무엇인가요?</t>
        </is>
      </c>
      <c r="P1995" s="2" t="inlineStr">
        <is>
          <t>RemoteCall, 라이브러리, 태블릿 들고, 인터넷 열면, 리모트콜 시작!</t>
        </is>
      </c>
      <c r="Q1995" s="2" t="inlineStr">
        <is>
          <t>RC-WEB-LIBRARY-067</t>
        </is>
      </c>
      <c r="R1995" s="2" t="inlineStr">
        <is>
          <t>gpt-5.5-thinking</t>
        </is>
      </c>
      <c r="S1995" s="2" t="inlineStr">
        <is>
          <t>중</t>
        </is>
      </c>
      <c r="T1995" s="2" t="inlineStr">
        <is>
          <t>근거약함</t>
        </is>
      </c>
      <c r="U1995" s="2" t="inlineStr">
        <is>
          <t>chunk_index=3397~3405; boilerplate 제외 적용; 사유=마케팅 문구</t>
        </is>
      </c>
      <c r="V1995" s="2" t="inlineStr">
        <is>
          <t>47d94c75b013</t>
        </is>
      </c>
      <c r="W1995" s="2" t="inlineStr">
        <is>
          <t>AI2-B4</t>
        </is>
      </c>
      <c r="X1995" s="2" t="inlineStr">
        <is>
          <t>AI2</t>
        </is>
      </c>
      <c r="Y1995" s="2" t="inlineStr">
        <is>
          <t>공통문서</t>
        </is>
      </c>
    </row>
    <row r="1996">
      <c r="A1996" s="2" t="n">
        <v>1995</v>
      </c>
      <c r="B1996" s="2" t="inlineStr">
        <is>
          <t>RC-WEB-LIBRARY-068</t>
        </is>
      </c>
      <c r="C1996" s="2" t="inlineStr">
        <is>
          <t>WebPage</t>
        </is>
      </c>
      <c r="D1996" s="2" t="inlineStr">
        <is>
          <t>태블릿 들고, 인터넷 열면, 리모트콜 시작!</t>
        </is>
      </c>
      <c r="E1996" s="2" t="inlineStr">
        <is>
          <t>태블릿 들고, 인터넷 열면, 리모트콜 시작!</t>
        </is>
      </c>
      <c r="F1996" s="2" t="inlineStr">
        <is>
          <t>RemoteCall</t>
        </is>
      </c>
      <c r="G1996" s="2" t="inlineStr">
        <is>
          <t>라이브러리</t>
        </is>
      </c>
      <c r="H1996" s="2" t="inlineStr">
        <is>
          <t>공통</t>
        </is>
      </c>
      <c r="I1996" s="2" t="inlineStr">
        <is>
          <t>공개</t>
        </is>
      </c>
      <c r="J1996" s="2" t="inlineStr">
        <is>
          <t>정보 확인</t>
        </is>
      </c>
      <c r="K1996" s="2" t="inlineStr">
        <is>
          <t>https://www.remotecall.com/kr/library/start-remotecall-on-internet/</t>
        </is>
      </c>
      <c r="L1996" s="2" t="inlineStr">
        <is>
          <t>태블릿 들고, 인터넷 열면, 리모트콜 시작! / 항목 08</t>
        </is>
      </c>
      <c r="M1996" s="2" t="n"/>
      <c r="N1996" s="2" t="inlineStr">
        <is>
          <t>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t>
        </is>
      </c>
      <c r="O1996" s="2" t="inlineStr">
        <is>
          <t>태블릿 들고, 인터넷 열면, 리모트콜 시작!에서 안내하는 라이브러리 관련 내용은 무엇인가요?</t>
        </is>
      </c>
      <c r="P1996" s="2" t="inlineStr">
        <is>
          <t>RemoteCall, 라이브러리, 태블릿 들고, 인터넷 열면, 리모트콜 시작!</t>
        </is>
      </c>
      <c r="Q1996" s="2" t="inlineStr">
        <is>
          <t>RC-WEB-LIBRARY-068</t>
        </is>
      </c>
      <c r="R1996" s="2" t="inlineStr">
        <is>
          <t>gpt-5.5-thinking</t>
        </is>
      </c>
      <c r="S1996" s="2" t="inlineStr">
        <is>
          <t>중</t>
        </is>
      </c>
      <c r="T1996" s="2" t="inlineStr">
        <is>
          <t>근거약함</t>
        </is>
      </c>
      <c r="U1996" s="2" t="inlineStr">
        <is>
          <t>chunk_index=3397~3405; boilerplate 제외 적용; 사유=마케팅 문구</t>
        </is>
      </c>
      <c r="V1996" s="2" t="inlineStr">
        <is>
          <t>47d94c75b013</t>
        </is>
      </c>
      <c r="W1996" s="2" t="inlineStr">
        <is>
          <t>AI2-B4</t>
        </is>
      </c>
      <c r="X1996" s="2" t="inlineStr">
        <is>
          <t>AI2</t>
        </is>
      </c>
      <c r="Y1996" s="2" t="inlineStr">
        <is>
          <t>공통문서</t>
        </is>
      </c>
    </row>
    <row r="1997">
      <c r="A1997" s="2" t="n">
        <v>1996</v>
      </c>
      <c r="B1997" s="2" t="inlineStr">
        <is>
          <t>RC-WEB-LIBRARY-069</t>
        </is>
      </c>
      <c r="C1997" s="2" t="inlineStr">
        <is>
          <t>WebPage</t>
        </is>
      </c>
      <c r="D1997" s="2" t="inlineStr">
        <is>
          <t>태블릿 들고, 인터넷 열면, 리모트콜 시작!</t>
        </is>
      </c>
      <c r="E1997" s="2" t="inlineStr">
        <is>
          <t>태블릿 들고, 인터넷 열면, 리모트콜 시작!</t>
        </is>
      </c>
      <c r="F1997" s="2" t="inlineStr">
        <is>
          <t>RemoteCall</t>
        </is>
      </c>
      <c r="G1997" s="2" t="inlineStr">
        <is>
          <t>라이브러리</t>
        </is>
      </c>
      <c r="H1997" s="2" t="inlineStr">
        <is>
          <t>공통</t>
        </is>
      </c>
      <c r="I1997" s="2" t="inlineStr">
        <is>
          <t>공개</t>
        </is>
      </c>
      <c r="J1997" s="2" t="inlineStr">
        <is>
          <t>정보 확인</t>
        </is>
      </c>
      <c r="K1997" s="2" t="inlineStr">
        <is>
          <t>https://www.remotecall.com/kr/library/start-remotecall-on-internet/</t>
        </is>
      </c>
      <c r="L1997" s="2" t="inlineStr">
        <is>
          <t>태블릿 들고, 인터넷 열면, 리모트콜 시작! / 항목 09</t>
        </is>
      </c>
      <c r="M1997" s="2" t="n"/>
      <c r="N1997" s="2" t="inlineStr">
        <is>
          <t>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t>
        </is>
      </c>
      <c r="O1997" s="2" t="inlineStr">
        <is>
          <t>태블릿 들고, 인터넷 열면, 리모트콜 시작!에서 안내하는 라이브러리 관련 내용은 무엇인가요?</t>
        </is>
      </c>
      <c r="P1997" s="2" t="inlineStr">
        <is>
          <t>RemoteCall, 라이브러리, 태블릿 들고, 인터넷 열면, 리모트콜 시작!</t>
        </is>
      </c>
      <c r="Q1997" s="2" t="inlineStr">
        <is>
          <t>RC-WEB-LIBRARY-069</t>
        </is>
      </c>
      <c r="R1997" s="2" t="inlineStr">
        <is>
          <t>gpt-5.5-thinking</t>
        </is>
      </c>
      <c r="S1997" s="2" t="inlineStr">
        <is>
          <t>중</t>
        </is>
      </c>
      <c r="T1997" s="2" t="inlineStr">
        <is>
          <t>근거약함</t>
        </is>
      </c>
      <c r="U1997" s="2" t="inlineStr">
        <is>
          <t>chunk_index=3397~3405; boilerplate 제외 적용; 사유=마케팅 문구</t>
        </is>
      </c>
      <c r="V1997" s="2" t="inlineStr">
        <is>
          <t>47d94c75b013</t>
        </is>
      </c>
      <c r="W1997" s="2" t="inlineStr">
        <is>
          <t>AI2-B4</t>
        </is>
      </c>
      <c r="X1997" s="2" t="inlineStr">
        <is>
          <t>AI2</t>
        </is>
      </c>
      <c r="Y1997" s="2" t="inlineStr">
        <is>
          <t>공통문서</t>
        </is>
      </c>
    </row>
    <row r="1998">
      <c r="A1998" s="2" t="n">
        <v>1997</v>
      </c>
      <c r="B1998" s="2" t="inlineStr">
        <is>
          <t>RC-WEB-LIBRARY-070</t>
        </is>
      </c>
      <c r="C1998" s="2" t="inlineStr">
        <is>
          <t>WebPage</t>
        </is>
      </c>
      <c r="D1998" s="2" t="inlineStr">
        <is>
          <t>태블릿 들고, 인터넷 열면, 리모트콜 시작!</t>
        </is>
      </c>
      <c r="E1998" s="2" t="inlineStr">
        <is>
          <t>태블릿 들고, 인터넷 열면, 리모트콜 시작!</t>
        </is>
      </c>
      <c r="F1998" s="2" t="inlineStr">
        <is>
          <t>RemoteCall</t>
        </is>
      </c>
      <c r="G1998" s="2" t="inlineStr">
        <is>
          <t>라이브러리</t>
        </is>
      </c>
      <c r="H1998" s="2" t="inlineStr">
        <is>
          <t>공통</t>
        </is>
      </c>
      <c r="I1998" s="2" t="inlineStr">
        <is>
          <t>공개</t>
        </is>
      </c>
      <c r="J1998" s="2" t="inlineStr">
        <is>
          <t>정보 확인</t>
        </is>
      </c>
      <c r="K1998" s="2" t="inlineStr">
        <is>
          <t>https://www.remotecall.com/kr/library/start-remotecall-on-internet/</t>
        </is>
      </c>
      <c r="L1998" s="2" t="inlineStr">
        <is>
          <t>태블릿 들고, 인터넷 열면, 리모트콜 시작! / 항목 10</t>
        </is>
      </c>
      <c r="M1998" s="2" t="n"/>
      <c r="N1998" s="2" t="inlineStr">
        <is>
          <t>아차! 아직 울고 있는 내 아들! 미안해~ 오늘은 아빠가 장난감 좀 빌릴게. 아빠랑 재미있게 원격지원하자~ ^^</t>
        </is>
      </c>
      <c r="O1998" s="2" t="inlineStr">
        <is>
          <t>태블릿 들고, 인터넷 열면, 리모트콜 시작!에서 안내하는 라이브러리 관련 내용은 무엇인가요?</t>
        </is>
      </c>
      <c r="P1998" s="2" t="inlineStr">
        <is>
          <t>RemoteCall, 라이브러리, 태블릿 들고, 인터넷 열면, 리모트콜 시작!</t>
        </is>
      </c>
      <c r="Q1998" s="2" t="inlineStr">
        <is>
          <t>RC-WEB-LIBRARY-070</t>
        </is>
      </c>
      <c r="R1998" s="2" t="inlineStr">
        <is>
          <t>gpt-5.5-thinking</t>
        </is>
      </c>
      <c r="S1998" s="2" t="inlineStr">
        <is>
          <t>중</t>
        </is>
      </c>
      <c r="T1998" s="2" t="inlineStr">
        <is>
          <t>근거약함</t>
        </is>
      </c>
      <c r="U1998" s="2" t="inlineStr">
        <is>
          <t>chunk_index=3397~3405; boilerplate 제외 적용; 사유=마케팅 문구</t>
        </is>
      </c>
      <c r="V1998" s="2" t="inlineStr">
        <is>
          <t>47d94c75b013</t>
        </is>
      </c>
      <c r="W1998" s="2" t="inlineStr">
        <is>
          <t>AI2-B4</t>
        </is>
      </c>
      <c r="X1998" s="2" t="inlineStr">
        <is>
          <t>AI2</t>
        </is>
      </c>
      <c r="Y1998" s="2" t="inlineStr">
        <is>
          <t>공통문서</t>
        </is>
      </c>
    </row>
    <row r="1999">
      <c r="A1999" s="2" t="n">
        <v>1998</v>
      </c>
      <c r="B1999" s="2" t="inlineStr">
        <is>
          <t>RC-WEB-LIBRARY-071</t>
        </is>
      </c>
      <c r="C1999" s="2" t="inlineStr">
        <is>
          <t>WebPage</t>
        </is>
      </c>
      <c r="D1999" s="2" t="inlineStr">
        <is>
          <t>기업에 모바일 원격지원이 왜 필요한가</t>
        </is>
      </c>
      <c r="E1999" s="2" t="inlineStr">
        <is>
          <t>기업에 모바일 원격지원이 왜 필요한가</t>
        </is>
      </c>
      <c r="F1999" s="2" t="inlineStr">
        <is>
          <t>RemoteCall</t>
        </is>
      </c>
      <c r="G1999" s="2" t="inlineStr">
        <is>
          <t>라이브러리</t>
        </is>
      </c>
      <c r="H1999" s="2" t="inlineStr">
        <is>
          <t>공통</t>
        </is>
      </c>
      <c r="I1999" s="2" t="inlineStr">
        <is>
          <t>공개</t>
        </is>
      </c>
      <c r="J1999" s="2" t="inlineStr">
        <is>
          <t>정보 확인</t>
        </is>
      </c>
      <c r="K1999" s="2" t="inlineStr">
        <is>
          <t>https://www.remotecall.com/kr/library/why-need-mobile-support/</t>
        </is>
      </c>
      <c r="L1999" s="2" t="inlineStr">
        <is>
          <t>기업에 모바일 원격지원이 왜 필요한가 / 항목 01</t>
        </is>
      </c>
      <c r="M1999" s="2" t="n"/>
      <c r="N1999" s="2" t="inlineStr">
        <is>
          <t>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t>
        </is>
      </c>
      <c r="O1999" s="2" t="inlineStr">
        <is>
          <t>기업에 모바일 원격지원이 왜 필요한가에서 안내하는 라이브러리 관련 내용은 무엇인가요?</t>
        </is>
      </c>
      <c r="P1999" s="2" t="inlineStr">
        <is>
          <t>RemoteCall, 라이브러리, 기업에 모바일 원격지원이 왜 필요한가</t>
        </is>
      </c>
      <c r="Q1999" s="2" t="inlineStr">
        <is>
          <t>RC-WEB-LIBRARY-071</t>
        </is>
      </c>
      <c r="R1999" s="2" t="inlineStr">
        <is>
          <t>gpt-5.5-thinking</t>
        </is>
      </c>
      <c r="S1999" s="2" t="inlineStr">
        <is>
          <t>중</t>
        </is>
      </c>
      <c r="T1999" s="2" t="inlineStr">
        <is>
          <t>근거약함</t>
        </is>
      </c>
      <c r="U1999" s="2" t="inlineStr">
        <is>
          <t>chunk_index=3359~3372; boilerplate 제외 적용; 사유=마케팅 문구</t>
        </is>
      </c>
      <c r="V1999" s="2" t="inlineStr">
        <is>
          <t>9ca1e763ffd4</t>
        </is>
      </c>
      <c r="W1999" s="2" t="inlineStr">
        <is>
          <t>AI2-B4</t>
        </is>
      </c>
      <c r="X1999" s="2" t="inlineStr">
        <is>
          <t>AI2</t>
        </is>
      </c>
      <c r="Y1999" s="2" t="inlineStr">
        <is>
          <t>공통문서</t>
        </is>
      </c>
    </row>
    <row r="2000">
      <c r="A2000" s="2" t="n">
        <v>1999</v>
      </c>
      <c r="B2000" s="2" t="inlineStr">
        <is>
          <t>RC-WEB-LIBRARY-072</t>
        </is>
      </c>
      <c r="C2000" s="2" t="inlineStr">
        <is>
          <t>WebPage</t>
        </is>
      </c>
      <c r="D2000" s="2" t="inlineStr">
        <is>
          <t>기업에 모바일 원격지원이 왜 필요한가</t>
        </is>
      </c>
      <c r="E2000" s="2" t="inlineStr">
        <is>
          <t>기업에 모바일 원격지원이 왜 필요한가</t>
        </is>
      </c>
      <c r="F2000" s="2" t="inlineStr">
        <is>
          <t>RemoteCall</t>
        </is>
      </c>
      <c r="G2000" s="2" t="inlineStr">
        <is>
          <t>라이브러리</t>
        </is>
      </c>
      <c r="H2000" s="2" t="inlineStr">
        <is>
          <t>공통</t>
        </is>
      </c>
      <c r="I2000" s="2" t="inlineStr">
        <is>
          <t>공개</t>
        </is>
      </c>
      <c r="J2000" s="2" t="inlineStr">
        <is>
          <t>정보 확인</t>
        </is>
      </c>
      <c r="K2000" s="2" t="inlineStr">
        <is>
          <t>https://www.remotecall.com/kr/library/why-need-mobile-support/</t>
        </is>
      </c>
      <c r="L2000" s="2" t="inlineStr">
        <is>
          <t>기업에 모바일 원격지원이 왜 필요한가 / 항목 02</t>
        </is>
      </c>
      <c r="M2000" s="2" t="n"/>
      <c r="N2000" s="2" t="inlineStr">
        <is>
          <t>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t>
        </is>
      </c>
      <c r="O2000" s="2" t="inlineStr">
        <is>
          <t>기업에 모바일 원격지원이 왜 필요한가에서 안내하는 라이브러리 관련 내용은 무엇인가요?</t>
        </is>
      </c>
      <c r="P2000" s="2" t="inlineStr">
        <is>
          <t>RemoteCall, 라이브러리, 기업에 모바일 원격지원이 왜 필요한가</t>
        </is>
      </c>
      <c r="Q2000" s="2" t="inlineStr">
        <is>
          <t>RC-WEB-LIBRARY-072</t>
        </is>
      </c>
      <c r="R2000" s="2" t="inlineStr">
        <is>
          <t>gpt-5.5-thinking</t>
        </is>
      </c>
      <c r="S2000" s="2" t="inlineStr">
        <is>
          <t>중</t>
        </is>
      </c>
      <c r="T2000" s="2" t="inlineStr">
        <is>
          <t>근거약함</t>
        </is>
      </c>
      <c r="U2000" s="2" t="inlineStr">
        <is>
          <t>chunk_index=3359~3372; boilerplate 제외 적용; 사유=마케팅 문구</t>
        </is>
      </c>
      <c r="V2000" s="2" t="inlineStr">
        <is>
          <t>9ca1e763ffd4</t>
        </is>
      </c>
      <c r="W2000" s="2" t="inlineStr">
        <is>
          <t>AI2-B4</t>
        </is>
      </c>
      <c r="X2000" s="2" t="inlineStr">
        <is>
          <t>AI2</t>
        </is>
      </c>
      <c r="Y2000" s="2" t="inlineStr">
        <is>
          <t>공통문서</t>
        </is>
      </c>
    </row>
    <row r="2001">
      <c r="A2001" s="2" t="n">
        <v>2000</v>
      </c>
      <c r="B2001" s="2" t="inlineStr">
        <is>
          <t>RC-WEB-LIBRARY-073</t>
        </is>
      </c>
      <c r="C2001" s="2" t="inlineStr">
        <is>
          <t>WebPage</t>
        </is>
      </c>
      <c r="D2001" s="2" t="inlineStr">
        <is>
          <t>기업에 모바일 원격지원이 왜 필요한가</t>
        </is>
      </c>
      <c r="E2001" s="2" t="inlineStr">
        <is>
          <t>기업에 모바일 원격지원이 왜 필요한가</t>
        </is>
      </c>
      <c r="F2001" s="2" t="inlineStr">
        <is>
          <t>RemoteCall</t>
        </is>
      </c>
      <c r="G2001" s="2" t="inlineStr">
        <is>
          <t>라이브러리</t>
        </is>
      </c>
      <c r="H2001" s="2" t="inlineStr">
        <is>
          <t>공통</t>
        </is>
      </c>
      <c r="I2001" s="2" t="inlineStr">
        <is>
          <t>공개</t>
        </is>
      </c>
      <c r="J2001" s="2" t="inlineStr">
        <is>
          <t>정보 확인</t>
        </is>
      </c>
      <c r="K2001" s="2" t="inlineStr">
        <is>
          <t>https://www.remotecall.com/kr/library/why-need-mobile-support/</t>
        </is>
      </c>
      <c r="L2001" s="2" t="inlineStr">
        <is>
          <t>기업에 모바일 원격지원이 왜 필요한가 / 항목 03</t>
        </is>
      </c>
      <c r="M2001" s="2" t="n"/>
      <c r="N2001" s="2" t="inlineStr">
        <is>
          <t>- 10명 중 9명이 사용하는 스마트폰, 이들 모두가 원격지원 대상</t>
        </is>
      </c>
      <c r="O2001" s="2" t="inlineStr">
        <is>
          <t>기업에 모바일 원격지원이 왜 필요한가에서 안내하는 라이브러리 관련 내용은 무엇인가요?</t>
        </is>
      </c>
      <c r="P2001" s="2" t="inlineStr">
        <is>
          <t>RemoteCall, 라이브러리, 기업에 모바일 원격지원이 왜 필요한가</t>
        </is>
      </c>
      <c r="Q2001" s="2" t="inlineStr">
        <is>
          <t>RC-WEB-LIBRARY-073</t>
        </is>
      </c>
      <c r="R2001" s="2" t="inlineStr">
        <is>
          <t>gpt-5.5-thinking</t>
        </is>
      </c>
      <c r="S2001" s="2" t="inlineStr">
        <is>
          <t>중</t>
        </is>
      </c>
      <c r="T2001" s="2" t="inlineStr">
        <is>
          <t>근거약함</t>
        </is>
      </c>
      <c r="U2001" s="2" t="inlineStr">
        <is>
          <t>chunk_index=3359~3372; boilerplate 제외 적용; 사유=마케팅 문구</t>
        </is>
      </c>
      <c r="V2001" s="2" t="inlineStr">
        <is>
          <t>9ca1e763ffd4</t>
        </is>
      </c>
      <c r="W2001" s="2" t="inlineStr">
        <is>
          <t>AI2-B4</t>
        </is>
      </c>
      <c r="X2001" s="2" t="inlineStr">
        <is>
          <t>AI2</t>
        </is>
      </c>
      <c r="Y2001" s="2" t="inlineStr">
        <is>
          <t>공통문서</t>
        </is>
      </c>
    </row>
    <row r="2002">
      <c r="A2002" s="2" t="n">
        <v>2001</v>
      </c>
      <c r="B2002" s="2" t="inlineStr">
        <is>
          <t>RC-WEB-LIBRARY-074</t>
        </is>
      </c>
      <c r="C2002" s="2" t="inlineStr">
        <is>
          <t>WebPage</t>
        </is>
      </c>
      <c r="D2002" s="2" t="inlineStr">
        <is>
          <t>기업에 모바일 원격지원이 왜 필요한가</t>
        </is>
      </c>
      <c r="E2002" s="2" t="inlineStr">
        <is>
          <t>기업에 모바일 원격지원이 왜 필요한가</t>
        </is>
      </c>
      <c r="F2002" s="2" t="inlineStr">
        <is>
          <t>RemoteCall</t>
        </is>
      </c>
      <c r="G2002" s="2" t="inlineStr">
        <is>
          <t>라이브러리</t>
        </is>
      </c>
      <c r="H2002" s="2" t="inlineStr">
        <is>
          <t>공통</t>
        </is>
      </c>
      <c r="I2002" s="2" t="inlineStr">
        <is>
          <t>공개</t>
        </is>
      </c>
      <c r="J2002" s="2" t="inlineStr">
        <is>
          <t>정보 확인</t>
        </is>
      </c>
      <c r="K2002" s="2" t="inlineStr">
        <is>
          <t>https://www.remotecall.com/kr/library/why-need-mobile-support/</t>
        </is>
      </c>
      <c r="L2002" s="2" t="inlineStr">
        <is>
          <t>기업에 모바일 원격지원이 왜 필요한가 / 항목 04</t>
        </is>
      </c>
      <c r="M2002" s="2" t="n"/>
      <c r="N2002" s="2" t="inlineStr">
        <is>
          <t>- PC 원격지원에 모바일 원격지원을 추가 도입하는 기업 증가</t>
        </is>
      </c>
      <c r="O2002" s="2" t="inlineStr">
        <is>
          <t>기업에 모바일 원격지원이 왜 필요한가에서 안내하는 라이브러리 관련 내용은 무엇인가요?</t>
        </is>
      </c>
      <c r="P2002" s="2" t="inlineStr">
        <is>
          <t>RemoteCall, 라이브러리, 기업에 모바일 원격지원이 왜 필요한가</t>
        </is>
      </c>
      <c r="Q2002" s="2" t="inlineStr">
        <is>
          <t>RC-WEB-LIBRARY-074</t>
        </is>
      </c>
      <c r="R2002" s="2" t="inlineStr">
        <is>
          <t>gpt-5.5-thinking</t>
        </is>
      </c>
      <c r="S2002" s="2" t="inlineStr">
        <is>
          <t>중</t>
        </is>
      </c>
      <c r="T2002" s="2" t="inlineStr">
        <is>
          <t>근거약함</t>
        </is>
      </c>
      <c r="U2002" s="2" t="inlineStr">
        <is>
          <t>chunk_index=3359~3372; boilerplate 제외 적용; 사유=마케팅 문구</t>
        </is>
      </c>
      <c r="V2002" s="2" t="inlineStr">
        <is>
          <t>9ca1e763ffd4</t>
        </is>
      </c>
      <c r="W2002" s="2" t="inlineStr">
        <is>
          <t>AI2-B4</t>
        </is>
      </c>
      <c r="X2002" s="2" t="inlineStr">
        <is>
          <t>AI2</t>
        </is>
      </c>
      <c r="Y2002" s="2" t="inlineStr">
        <is>
          <t>공통문서</t>
        </is>
      </c>
    </row>
    <row r="2003">
      <c r="A2003" s="2" t="n">
        <v>2002</v>
      </c>
      <c r="B2003" s="2" t="inlineStr">
        <is>
          <t>RC-WEB-LIBRARY-075</t>
        </is>
      </c>
      <c r="C2003" s="2" t="inlineStr">
        <is>
          <t>WebPage</t>
        </is>
      </c>
      <c r="D2003" s="2" t="inlineStr">
        <is>
          <t>기업에 모바일 원격지원이 왜 필요한가</t>
        </is>
      </c>
      <c r="E2003" s="2" t="inlineStr">
        <is>
          <t>기업에 모바일 원격지원이 왜 필요한가</t>
        </is>
      </c>
      <c r="F2003" s="2" t="inlineStr">
        <is>
          <t>RemoteCall</t>
        </is>
      </c>
      <c r="G2003" s="2" t="inlineStr">
        <is>
          <t>라이브러리</t>
        </is>
      </c>
      <c r="H2003" s="2" t="inlineStr">
        <is>
          <t>공통</t>
        </is>
      </c>
      <c r="I2003" s="2" t="inlineStr">
        <is>
          <t>공개</t>
        </is>
      </c>
      <c r="J2003" s="2" t="inlineStr">
        <is>
          <t>정보 확인</t>
        </is>
      </c>
      <c r="K2003" s="2" t="inlineStr">
        <is>
          <t>https://www.remotecall.com/kr/library/why-need-mobile-support/</t>
        </is>
      </c>
      <c r="L2003" s="2" t="inlineStr">
        <is>
          <t>기업에 모바일 원격지원이 왜 필요한가 / 항목 05</t>
        </is>
      </c>
      <c r="M2003" s="2" t="n"/>
      <c r="N2003" s="2" t="inlineStr">
        <is>
          <t>10명 중 9명이 사용하는 스마트폰, 이들 모두가 원격지원 대상</t>
        </is>
      </c>
      <c r="O2003" s="2" t="inlineStr">
        <is>
          <t>기업에 모바일 원격지원이 왜 필요한가에서 안내하는 라이브러리 관련 내용은 무엇인가요?</t>
        </is>
      </c>
      <c r="P2003" s="2" t="inlineStr">
        <is>
          <t>RemoteCall, 라이브러리, 기업에 모바일 원격지원이 왜 필요한가</t>
        </is>
      </c>
      <c r="Q2003" s="2" t="inlineStr">
        <is>
          <t>RC-WEB-LIBRARY-075</t>
        </is>
      </c>
      <c r="R2003" s="2" t="inlineStr">
        <is>
          <t>gpt-5.5-thinking</t>
        </is>
      </c>
      <c r="S2003" s="2" t="inlineStr">
        <is>
          <t>중</t>
        </is>
      </c>
      <c r="T2003" s="2" t="inlineStr">
        <is>
          <t>근거약함</t>
        </is>
      </c>
      <c r="U2003" s="2" t="inlineStr">
        <is>
          <t>chunk_index=3359~3372; boilerplate 제외 적용; 사유=마케팅 문구</t>
        </is>
      </c>
      <c r="V2003" s="2" t="inlineStr">
        <is>
          <t>9ca1e763ffd4</t>
        </is>
      </c>
      <c r="W2003" s="2" t="inlineStr">
        <is>
          <t>AI2-B4</t>
        </is>
      </c>
      <c r="X2003" s="2" t="inlineStr">
        <is>
          <t>AI2</t>
        </is>
      </c>
      <c r="Y2003" s="2" t="inlineStr">
        <is>
          <t>공통문서</t>
        </is>
      </c>
    </row>
    <row r="2004">
      <c r="A2004" s="2" t="n">
        <v>2003</v>
      </c>
      <c r="B2004" s="2" t="inlineStr">
        <is>
          <t>RC-WEB-LIBRARY-076</t>
        </is>
      </c>
      <c r="C2004" s="2" t="inlineStr">
        <is>
          <t>WebPage</t>
        </is>
      </c>
      <c r="D2004" s="2" t="inlineStr">
        <is>
          <t>기업에 모바일 원격지원이 왜 필요한가</t>
        </is>
      </c>
      <c r="E2004" s="2" t="inlineStr">
        <is>
          <t>기업에 모바일 원격지원이 왜 필요한가</t>
        </is>
      </c>
      <c r="F2004" s="2" t="inlineStr">
        <is>
          <t>RemoteCall</t>
        </is>
      </c>
      <c r="G2004" s="2" t="inlineStr">
        <is>
          <t>라이브러리</t>
        </is>
      </c>
      <c r="H2004" s="2" t="inlineStr">
        <is>
          <t>공통</t>
        </is>
      </c>
      <c r="I2004" s="2" t="inlineStr">
        <is>
          <t>공개</t>
        </is>
      </c>
      <c r="J2004" s="2" t="inlineStr">
        <is>
          <t>정보 확인</t>
        </is>
      </c>
      <c r="K2004" s="2" t="inlineStr">
        <is>
          <t>https://www.remotecall.com/kr/library/why-need-mobile-support/</t>
        </is>
      </c>
      <c r="L2004" s="2" t="inlineStr">
        <is>
          <t>기업에 모바일 원격지원이 왜 필요한가 / 항목 06</t>
        </is>
      </c>
      <c r="M2004" s="2" t="n"/>
      <c r="N2004" s="2" t="inlineStr">
        <is>
          <t>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t>
        </is>
      </c>
      <c r="O2004" s="2" t="inlineStr">
        <is>
          <t>기업에 모바일 원격지원이 왜 필요한가에서 안내하는 라이브러리 관련 내용은 무엇인가요?</t>
        </is>
      </c>
      <c r="P2004" s="2" t="inlineStr">
        <is>
          <t>RemoteCall, 라이브러리, 기업에 모바일 원격지원이 왜 필요한가</t>
        </is>
      </c>
      <c r="Q2004" s="2" t="inlineStr">
        <is>
          <t>RC-WEB-LIBRARY-076</t>
        </is>
      </c>
      <c r="R2004" s="2" t="inlineStr">
        <is>
          <t>gpt-5.5-thinking</t>
        </is>
      </c>
      <c r="S2004" s="2" t="inlineStr">
        <is>
          <t>중</t>
        </is>
      </c>
      <c r="T2004" s="2" t="inlineStr">
        <is>
          <t>근거약함</t>
        </is>
      </c>
      <c r="U2004" s="2" t="inlineStr">
        <is>
          <t>chunk_index=3359~3372; boilerplate 제외 적용; 사유=마케팅 문구</t>
        </is>
      </c>
      <c r="V2004" s="2" t="inlineStr">
        <is>
          <t>9ca1e763ffd4</t>
        </is>
      </c>
      <c r="W2004" s="2" t="inlineStr">
        <is>
          <t>AI2-B4</t>
        </is>
      </c>
      <c r="X2004" s="2" t="inlineStr">
        <is>
          <t>AI2</t>
        </is>
      </c>
      <c r="Y2004" s="2" t="inlineStr">
        <is>
          <t>공통문서</t>
        </is>
      </c>
    </row>
    <row r="2005">
      <c r="A2005" s="2" t="n">
        <v>2004</v>
      </c>
      <c r="B2005" s="2" t="inlineStr">
        <is>
          <t>RC-WEB-LIBRARY-077</t>
        </is>
      </c>
      <c r="C2005" s="2" t="inlineStr">
        <is>
          <t>WebPage</t>
        </is>
      </c>
      <c r="D2005" s="2" t="inlineStr">
        <is>
          <t>기업에 모바일 원격지원이 왜 필요한가</t>
        </is>
      </c>
      <c r="E2005" s="2" t="inlineStr">
        <is>
          <t>기업에 모바일 원격지원이 왜 필요한가</t>
        </is>
      </c>
      <c r="F2005" s="2" t="inlineStr">
        <is>
          <t>RemoteCall</t>
        </is>
      </c>
      <c r="G2005" s="2" t="inlineStr">
        <is>
          <t>라이브러리</t>
        </is>
      </c>
      <c r="H2005" s="2" t="inlineStr">
        <is>
          <t>공통</t>
        </is>
      </c>
      <c r="I2005" s="2" t="inlineStr">
        <is>
          <t>공개</t>
        </is>
      </c>
      <c r="J2005" s="2" t="inlineStr">
        <is>
          <t>정보 확인</t>
        </is>
      </c>
      <c r="K2005" s="2" t="inlineStr">
        <is>
          <t>https://www.remotecall.com/kr/library/why-need-mobile-support/</t>
        </is>
      </c>
      <c r="L2005" s="2" t="inlineStr">
        <is>
          <t>기업에 모바일 원격지원이 왜 필요한가 / 항목 07</t>
        </is>
      </c>
      <c r="M2005" s="2" t="n"/>
      <c r="N2005" s="2" t="inlineStr">
        <is>
          <t>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t>
        </is>
      </c>
      <c r="O2005" s="2" t="inlineStr">
        <is>
          <t>기업에 모바일 원격지원이 왜 필요한가에서 안내하는 라이브러리 관련 내용은 무엇인가요?</t>
        </is>
      </c>
      <c r="P2005" s="2" t="inlineStr">
        <is>
          <t>RemoteCall, 라이브러리, 기업에 모바일 원격지원이 왜 필요한가</t>
        </is>
      </c>
      <c r="Q2005" s="2" t="inlineStr">
        <is>
          <t>RC-WEB-LIBRARY-077</t>
        </is>
      </c>
      <c r="R2005" s="2" t="inlineStr">
        <is>
          <t>gpt-5.5-thinking</t>
        </is>
      </c>
      <c r="S2005" s="2" t="inlineStr">
        <is>
          <t>중</t>
        </is>
      </c>
      <c r="T2005" s="2" t="inlineStr">
        <is>
          <t>근거약함</t>
        </is>
      </c>
      <c r="U2005" s="2" t="inlineStr">
        <is>
          <t>chunk_index=3359~3372; boilerplate 제외 적용; 사유=마케팅 문구</t>
        </is>
      </c>
      <c r="V2005" s="2" t="inlineStr">
        <is>
          <t>9ca1e763ffd4</t>
        </is>
      </c>
      <c r="W2005" s="2" t="inlineStr">
        <is>
          <t>AI2-B4</t>
        </is>
      </c>
      <c r="X2005" s="2" t="inlineStr">
        <is>
          <t>AI2</t>
        </is>
      </c>
      <c r="Y2005" s="2" t="inlineStr">
        <is>
          <t>공통문서</t>
        </is>
      </c>
    </row>
    <row r="2006">
      <c r="A2006" s="2" t="n">
        <v>2005</v>
      </c>
      <c r="B2006" s="2" t="inlineStr">
        <is>
          <t>RC-WEB-LIBRARY-078</t>
        </is>
      </c>
      <c r="C2006" s="2" t="inlineStr">
        <is>
          <t>WebPage</t>
        </is>
      </c>
      <c r="D2006" s="2" t="inlineStr">
        <is>
          <t>기업에 모바일 원격지원이 왜 필요한가</t>
        </is>
      </c>
      <c r="E2006" s="2" t="inlineStr">
        <is>
          <t>기업에 모바일 원격지원이 왜 필요한가</t>
        </is>
      </c>
      <c r="F2006" s="2" t="inlineStr">
        <is>
          <t>RemoteCall</t>
        </is>
      </c>
      <c r="G2006" s="2" t="inlineStr">
        <is>
          <t>라이브러리</t>
        </is>
      </c>
      <c r="H2006" s="2" t="inlineStr">
        <is>
          <t>공통</t>
        </is>
      </c>
      <c r="I2006" s="2" t="inlineStr">
        <is>
          <t>공개</t>
        </is>
      </c>
      <c r="J2006" s="2" t="inlineStr">
        <is>
          <t>정보 확인</t>
        </is>
      </c>
      <c r="K2006" s="2" t="inlineStr">
        <is>
          <t>https://www.remotecall.com/kr/library/why-need-mobile-support/</t>
        </is>
      </c>
      <c r="L2006" s="2" t="inlineStr">
        <is>
          <t>기업에 모바일 원격지원이 왜 필요한가 / 항목 08</t>
        </is>
      </c>
      <c r="M2006" s="2" t="n"/>
      <c r="N2006" s="2" t="inlineStr">
        <is>
          <t>- 모바일 원격지원, 이것만은 반드시 체크해야</t>
        </is>
      </c>
      <c r="O2006" s="2" t="inlineStr">
        <is>
          <t>기업에 모바일 원격지원이 왜 필요한가에서 안내하는 라이브러리 관련 내용은 무엇인가요?</t>
        </is>
      </c>
      <c r="P2006" s="2" t="inlineStr">
        <is>
          <t>RemoteCall, 라이브러리, 기업에 모바일 원격지원이 왜 필요한가</t>
        </is>
      </c>
      <c r="Q2006" s="2" t="inlineStr">
        <is>
          <t>RC-WEB-LIBRARY-078</t>
        </is>
      </c>
      <c r="R2006" s="2" t="inlineStr">
        <is>
          <t>gpt-5.5-thinking</t>
        </is>
      </c>
      <c r="S2006" s="2" t="inlineStr">
        <is>
          <t>중</t>
        </is>
      </c>
      <c r="T2006" s="2" t="inlineStr">
        <is>
          <t>근거약함</t>
        </is>
      </c>
      <c r="U2006" s="2" t="inlineStr">
        <is>
          <t>chunk_index=3359~3372; boilerplate 제외 적용; 사유=마케팅 문구</t>
        </is>
      </c>
      <c r="V2006" s="2" t="inlineStr">
        <is>
          <t>9ca1e763ffd4</t>
        </is>
      </c>
      <c r="W2006" s="2" t="inlineStr">
        <is>
          <t>AI2-B4</t>
        </is>
      </c>
      <c r="X2006" s="2" t="inlineStr">
        <is>
          <t>AI2</t>
        </is>
      </c>
      <c r="Y2006" s="2" t="inlineStr">
        <is>
          <t>공통문서</t>
        </is>
      </c>
    </row>
    <row r="2007">
      <c r="A2007" s="2" t="n">
        <v>2006</v>
      </c>
      <c r="B2007" s="2" t="inlineStr">
        <is>
          <t>RC-WEB-LIBRARY-079</t>
        </is>
      </c>
      <c r="C2007" s="2" t="inlineStr">
        <is>
          <t>WebPage</t>
        </is>
      </c>
      <c r="D2007" s="2" t="inlineStr">
        <is>
          <t>기업에 모바일 원격지원이 왜 필요한가</t>
        </is>
      </c>
      <c r="E2007" s="2" t="inlineStr">
        <is>
          <t>기업에 모바일 원격지원이 왜 필요한가</t>
        </is>
      </c>
      <c r="F2007" s="2" t="inlineStr">
        <is>
          <t>RemoteCall</t>
        </is>
      </c>
      <c r="G2007" s="2" t="inlineStr">
        <is>
          <t>라이브러리</t>
        </is>
      </c>
      <c r="H2007" s="2" t="inlineStr">
        <is>
          <t>공통</t>
        </is>
      </c>
      <c r="I2007" s="2" t="inlineStr">
        <is>
          <t>공개</t>
        </is>
      </c>
      <c r="J2007" s="2" t="inlineStr">
        <is>
          <t>정보 확인</t>
        </is>
      </c>
      <c r="K2007" s="2" t="inlineStr">
        <is>
          <t>https://www.remotecall.com/kr/library/why-need-mobile-support/</t>
        </is>
      </c>
      <c r="L2007" s="2" t="inlineStr">
        <is>
          <t>기업에 모바일 원격지원이 왜 필요한가 / 항목 09</t>
        </is>
      </c>
      <c r="M2007" s="2" t="n"/>
      <c r="N2007" s="2" t="inlineStr">
        <is>
          <t>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t>
        </is>
      </c>
      <c r="O2007" s="2" t="inlineStr">
        <is>
          <t>기업에 모바일 원격지원이 왜 필요한가에서 안내하는 라이브러리 관련 내용은 무엇인가요?</t>
        </is>
      </c>
      <c r="P2007" s="2" t="inlineStr">
        <is>
          <t>RemoteCall, 라이브러리, 기업에 모바일 원격지원이 왜 필요한가</t>
        </is>
      </c>
      <c r="Q2007" s="2" t="inlineStr">
        <is>
          <t>RC-WEB-LIBRARY-079</t>
        </is>
      </c>
      <c r="R2007" s="2" t="inlineStr">
        <is>
          <t>gpt-5.5-thinking</t>
        </is>
      </c>
      <c r="S2007" s="2" t="inlineStr">
        <is>
          <t>중</t>
        </is>
      </c>
      <c r="T2007" s="2" t="inlineStr">
        <is>
          <t>근거약함</t>
        </is>
      </c>
      <c r="U2007" s="2" t="inlineStr">
        <is>
          <t>chunk_index=3359~3372; boilerplate 제외 적용; 사유=마케팅 문구</t>
        </is>
      </c>
      <c r="V2007" s="2" t="inlineStr">
        <is>
          <t>9ca1e763ffd4</t>
        </is>
      </c>
      <c r="W2007" s="2" t="inlineStr">
        <is>
          <t>AI2-B4</t>
        </is>
      </c>
      <c r="X2007" s="2" t="inlineStr">
        <is>
          <t>AI2</t>
        </is>
      </c>
      <c r="Y2007" s="2" t="inlineStr">
        <is>
          <t>공통문서</t>
        </is>
      </c>
    </row>
    <row r="2008">
      <c r="A2008" s="2" t="n">
        <v>2007</v>
      </c>
      <c r="B2008" s="2" t="inlineStr">
        <is>
          <t>RC-WEB-LIBRARY-080</t>
        </is>
      </c>
      <c r="C2008" s="2" t="inlineStr">
        <is>
          <t>WebPage</t>
        </is>
      </c>
      <c r="D2008" s="2" t="inlineStr">
        <is>
          <t>기업에 모바일 원격지원이 왜 필요한가</t>
        </is>
      </c>
      <c r="E2008" s="2" t="inlineStr">
        <is>
          <t>기업에 모바일 원격지원이 왜 필요한가</t>
        </is>
      </c>
      <c r="F2008" s="2" t="inlineStr">
        <is>
          <t>RemoteCall</t>
        </is>
      </c>
      <c r="G2008" s="2" t="inlineStr">
        <is>
          <t>라이브러리</t>
        </is>
      </c>
      <c r="H2008" s="2" t="inlineStr">
        <is>
          <t>공통</t>
        </is>
      </c>
      <c r="I2008" s="2" t="inlineStr">
        <is>
          <t>공개</t>
        </is>
      </c>
      <c r="J2008" s="2" t="inlineStr">
        <is>
          <t>정보 확인</t>
        </is>
      </c>
      <c r="K2008" s="2" t="inlineStr">
        <is>
          <t>https://www.remotecall.com/kr/library/why-need-mobile-support/</t>
        </is>
      </c>
      <c r="L2008" s="2" t="inlineStr">
        <is>
          <t>기업에 모바일 원격지원이 왜 필요한가 / 항목 10</t>
        </is>
      </c>
      <c r="M2008" s="2" t="n"/>
      <c r="N2008" s="2" t="inlineStr">
        <is>
          <t>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t>
        </is>
      </c>
      <c r="O2008" s="2" t="inlineStr">
        <is>
          <t>기업에 모바일 원격지원이 왜 필요한가에서 안내하는 라이브러리 관련 내용은 무엇인가요?</t>
        </is>
      </c>
      <c r="P2008" s="2" t="inlineStr">
        <is>
          <t>RemoteCall, 라이브러리, 기업에 모바일 원격지원이 왜 필요한가</t>
        </is>
      </c>
      <c r="Q2008" s="2" t="inlineStr">
        <is>
          <t>RC-WEB-LIBRARY-080</t>
        </is>
      </c>
      <c r="R2008" s="2" t="inlineStr">
        <is>
          <t>gpt-5.5-thinking</t>
        </is>
      </c>
      <c r="S2008" s="2" t="inlineStr">
        <is>
          <t>중</t>
        </is>
      </c>
      <c r="T2008" s="2" t="inlineStr">
        <is>
          <t>근거약함</t>
        </is>
      </c>
      <c r="U2008" s="2" t="inlineStr">
        <is>
          <t>chunk_index=3359~3372; boilerplate 제외 적용; 사유=마케팅 문구</t>
        </is>
      </c>
      <c r="V2008" s="2" t="inlineStr">
        <is>
          <t>9ca1e763ffd4</t>
        </is>
      </c>
      <c r="W2008" s="2" t="inlineStr">
        <is>
          <t>AI2-B4</t>
        </is>
      </c>
      <c r="X2008" s="2" t="inlineStr">
        <is>
          <t>AI2</t>
        </is>
      </c>
      <c r="Y2008" s="2" t="inlineStr">
        <is>
          <t>공통문서</t>
        </is>
      </c>
    </row>
    <row r="2009">
      <c r="A2009" s="2" t="n">
        <v>2008</v>
      </c>
      <c r="B2009" s="2" t="inlineStr">
        <is>
          <t>RC-EXCLUDED-0159</t>
        </is>
      </c>
      <c r="C2009" s="2" t="inlineStr">
        <is>
          <t>WebPage</t>
        </is>
      </c>
      <c r="D2009" s="2" t="inlineStr">
        <is>
          <t>리모트콜로 시작된 변화, 기업들의 성공적인 도입사례</t>
        </is>
      </c>
      <c r="E2009" s="2" t="inlineStr">
        <is>
          <t>고객사례 목록 페이지 인용·마케팅 수사 제외</t>
        </is>
      </c>
      <c r="F2009" s="2" t="inlineStr">
        <is>
          <t>RemoteCall</t>
        </is>
      </c>
      <c r="G2009" s="2" t="inlineStr">
        <is>
          <t>고객사례 목록</t>
        </is>
      </c>
      <c r="H2009" s="2" t="inlineStr">
        <is>
          <t>공통</t>
        </is>
      </c>
      <c r="I2009" s="2" t="inlineStr">
        <is>
          <t>공개</t>
        </is>
      </c>
      <c r="J2009" s="2" t="inlineStr">
        <is>
          <t>제외 여부 확인</t>
        </is>
      </c>
      <c r="K2009" s="2" t="inlineStr">
        <is>
          <t>https://www.remotecall.com/kr/use-cases/success-stories/page/2/</t>
        </is>
      </c>
      <c r="L2009" s="2" t="inlineStr">
        <is>
          <t>코이스 / 항목 01</t>
        </is>
      </c>
      <c r="M2009" s="2" t="n"/>
      <c r="N2009" s="2" t="inlineStr">
        <is>
          <t>고객사례 목록 페이지의 고객 소감 인용·마케팅 수사 또는 링크 파편으로, 검증 가능한 독립 사실 단위가 아니므로 커버리지 단위에서 제외한다.</t>
        </is>
      </c>
      <c r="O2009" s="2" t="inlineStr">
        <is>
          <t>이 고객사례 목록 페이지 인용 문구는 왜 커버리지 단위에서 제외되나요?</t>
        </is>
      </c>
      <c r="P2009" s="2" t="inlineStr">
        <is>
          <t>RemoteCall, 고객사례 목록, 마케팅 수사, 목록 페이지, 제외</t>
        </is>
      </c>
      <c r="Q2009" s="2" t="inlineStr">
        <is>
          <t>RC-EXCLUDED-SUCCESSB4-001</t>
        </is>
      </c>
      <c r="R2009" s="2" t="inlineStr">
        <is>
          <t>gpt-5.5-thinking</t>
        </is>
      </c>
      <c r="S2009" s="2" t="inlineStr">
        <is>
          <t>상</t>
        </is>
      </c>
      <c r="T2009" s="2" t="inlineStr">
        <is>
          <t>제외</t>
        </is>
      </c>
      <c r="U2009" s="2" t="inlineStr">
        <is>
          <t>chunk_index=3002~3010; 사유=마케팅 수사/목록 페이지; DEC-009; 링크 파편 정리</t>
        </is>
      </c>
      <c r="V2009" s="2" t="inlineStr">
        <is>
          <t>e78b15972836</t>
        </is>
      </c>
      <c r="W2009" s="2" t="inlineStr">
        <is>
          <t>AI2-B4</t>
        </is>
      </c>
      <c r="X2009" s="2" t="inlineStr">
        <is>
          <t>AI2</t>
        </is>
      </c>
      <c r="Y2009" s="2" t="inlineStr">
        <is>
          <t>AI2단독문서</t>
        </is>
      </c>
    </row>
    <row r="2010">
      <c r="A2010" s="2" t="n">
        <v>2009</v>
      </c>
      <c r="B2010" s="2" t="inlineStr">
        <is>
          <t>RC-EXCLUDED-0160</t>
        </is>
      </c>
      <c r="C2010" s="2" t="inlineStr">
        <is>
          <t>WebPage</t>
        </is>
      </c>
      <c r="D2010" s="2" t="inlineStr">
        <is>
          <t>리모트콜로 시작된 변화, 기업들의 성공적인 도입사례</t>
        </is>
      </c>
      <c r="E2010" s="2" t="inlineStr">
        <is>
          <t>고객사례 목록 페이지 인용·마케팅 수사 제외</t>
        </is>
      </c>
      <c r="F2010" s="2" t="inlineStr">
        <is>
          <t>RemoteCall</t>
        </is>
      </c>
      <c r="G2010" s="2" t="inlineStr">
        <is>
          <t>고객사례 목록</t>
        </is>
      </c>
      <c r="H2010" s="2" t="inlineStr">
        <is>
          <t>공통</t>
        </is>
      </c>
      <c r="I2010" s="2" t="inlineStr">
        <is>
          <t>공개</t>
        </is>
      </c>
      <c r="J2010" s="2" t="inlineStr">
        <is>
          <t>제외 여부 확인</t>
        </is>
      </c>
      <c r="K2010" s="2" t="inlineStr">
        <is>
          <t>https://www.remotecall.com/kr/use-cases/success-stories/page/2/</t>
        </is>
      </c>
      <c r="L2010" s="2" t="inlineStr">
        <is>
          <t>코웍스정보기술 / 항목 02</t>
        </is>
      </c>
      <c r="M2010" s="2" t="n"/>
      <c r="N2010" s="2" t="inlineStr">
        <is>
          <t>고객사례 목록 페이지의 고객 소감 인용·마케팅 수사 또는 링크 파편으로, 검증 가능한 독립 사실 단위가 아니므로 커버리지 단위에서 제외한다.</t>
        </is>
      </c>
      <c r="O2010" s="2" t="inlineStr">
        <is>
          <t>이 고객사례 목록 페이지 인용 문구는 왜 커버리지 단위에서 제외되나요?</t>
        </is>
      </c>
      <c r="P2010" s="2" t="inlineStr">
        <is>
          <t>RemoteCall, 고객사례 목록, 마케팅 수사, 목록 페이지, 제외</t>
        </is>
      </c>
      <c r="Q2010" s="2" t="inlineStr">
        <is>
          <t>RC-EXCLUDED-SUCCESSB4-002</t>
        </is>
      </c>
      <c r="R2010" s="2" t="inlineStr">
        <is>
          <t>gpt-5.5-thinking</t>
        </is>
      </c>
      <c r="S2010" s="2" t="inlineStr">
        <is>
          <t>상</t>
        </is>
      </c>
      <c r="T2010" s="2" t="inlineStr">
        <is>
          <t>제외</t>
        </is>
      </c>
      <c r="U2010" s="2" t="inlineStr">
        <is>
          <t>chunk_index=3002~3010; 사유=마케팅 수사/목록 페이지; DEC-009; 링크 파편 정리</t>
        </is>
      </c>
      <c r="V2010" s="2" t="inlineStr">
        <is>
          <t>e78b15972836</t>
        </is>
      </c>
      <c r="W2010" s="2" t="inlineStr">
        <is>
          <t>AI2-B4</t>
        </is>
      </c>
      <c r="X2010" s="2" t="inlineStr">
        <is>
          <t>AI2</t>
        </is>
      </c>
      <c r="Y2010" s="2" t="inlineStr">
        <is>
          <t>AI2단독문서</t>
        </is>
      </c>
    </row>
    <row r="2011">
      <c r="A2011" s="2" t="n">
        <v>2010</v>
      </c>
      <c r="B2011" s="2" t="inlineStr">
        <is>
          <t>RC-EXCLUDED-0161</t>
        </is>
      </c>
      <c r="C2011" s="2" t="inlineStr">
        <is>
          <t>WebPage</t>
        </is>
      </c>
      <c r="D2011" s="2" t="inlineStr">
        <is>
          <t>리모트콜로 시작된 변화, 기업들의 성공적인 도입사례</t>
        </is>
      </c>
      <c r="E2011" s="2" t="inlineStr">
        <is>
          <t>고객사례 목록 페이지 인용·마케팅 수사 제외</t>
        </is>
      </c>
      <c r="F2011" s="2" t="inlineStr">
        <is>
          <t>RemoteCall</t>
        </is>
      </c>
      <c r="G2011" s="2" t="inlineStr">
        <is>
          <t>고객사례 목록</t>
        </is>
      </c>
      <c r="H2011" s="2" t="inlineStr">
        <is>
          <t>공통</t>
        </is>
      </c>
      <c r="I2011" s="2" t="inlineStr">
        <is>
          <t>공개</t>
        </is>
      </c>
      <c r="J2011" s="2" t="inlineStr">
        <is>
          <t>제외 여부 확인</t>
        </is>
      </c>
      <c r="K2011" s="2" t="inlineStr">
        <is>
          <t>https://www.remotecall.com/kr/use-cases/success-stories/page/2/</t>
        </is>
      </c>
      <c r="L2011" s="2" t="inlineStr">
        <is>
          <t>리모트콜로 시작된 변화, 기업들의 성공적인 도입사례 / 항목 03</t>
        </is>
      </c>
      <c r="M2011" s="2" t="n"/>
      <c r="N2011" s="2" t="inlineStr">
        <is>
          <t>고객사례 목록 페이지의 고객 소감 인용·마케팅 수사 또는 링크 파편으로, 검증 가능한 독립 사실 단위가 아니므로 커버리지 단위에서 제외한다.</t>
        </is>
      </c>
      <c r="O2011" s="2" t="inlineStr">
        <is>
          <t>이 고객사례 목록 페이지 인용 문구는 왜 커버리지 단위에서 제외되나요?</t>
        </is>
      </c>
      <c r="P2011" s="2" t="inlineStr">
        <is>
          <t>RemoteCall, 고객사례 목록, 마케팅 수사, 목록 페이지, 제외</t>
        </is>
      </c>
      <c r="Q2011" s="2" t="inlineStr">
        <is>
          <t>RC-EXCLUDED-SUCCESSB4-003</t>
        </is>
      </c>
      <c r="R2011" s="2" t="inlineStr">
        <is>
          <t>gpt-5.5-thinking</t>
        </is>
      </c>
      <c r="S2011" s="2" t="inlineStr">
        <is>
          <t>상</t>
        </is>
      </c>
      <c r="T2011" s="2" t="inlineStr">
        <is>
          <t>제외</t>
        </is>
      </c>
      <c r="U2011" s="2" t="inlineStr">
        <is>
          <t>chunk_index=3002~3010; 사유=마케팅 수사/목록 페이지; DEC-009; 링크 파편 정리</t>
        </is>
      </c>
      <c r="V2011" s="2" t="inlineStr">
        <is>
          <t>e78b15972836</t>
        </is>
      </c>
      <c r="W2011" s="2" t="inlineStr">
        <is>
          <t>AI2-B4</t>
        </is>
      </c>
      <c r="X2011" s="2" t="inlineStr">
        <is>
          <t>AI2</t>
        </is>
      </c>
      <c r="Y2011" s="2" t="inlineStr">
        <is>
          <t>AI2단독문서</t>
        </is>
      </c>
    </row>
    <row r="2012">
      <c r="A2012" s="2" t="n">
        <v>2011</v>
      </c>
      <c r="B2012" s="2" t="inlineStr">
        <is>
          <t>RC-EXCLUDED-0162</t>
        </is>
      </c>
      <c r="C2012" s="2" t="inlineStr">
        <is>
          <t>WebPage</t>
        </is>
      </c>
      <c r="D2012" s="2" t="inlineStr">
        <is>
          <t>리모트콜로 시작된 변화, 기업들의 성공적인 도입사례</t>
        </is>
      </c>
      <c r="E2012" s="2" t="inlineStr">
        <is>
          <t>고객사례 목록 페이지 인용·마케팅 수사 제외</t>
        </is>
      </c>
      <c r="F2012" s="2" t="inlineStr">
        <is>
          <t>RemoteCall</t>
        </is>
      </c>
      <c r="G2012" s="2" t="inlineStr">
        <is>
          <t>고객사례 목록</t>
        </is>
      </c>
      <c r="H2012" s="2" t="inlineStr">
        <is>
          <t>공통</t>
        </is>
      </c>
      <c r="I2012" s="2" t="inlineStr">
        <is>
          <t>공개</t>
        </is>
      </c>
      <c r="J2012" s="2" t="inlineStr">
        <is>
          <t>제외 여부 확인</t>
        </is>
      </c>
      <c r="K2012" s="2" t="inlineStr">
        <is>
          <t>https://www.remotecall.com/kr/use-cases/success-stories/page/2/</t>
        </is>
      </c>
      <c r="L2012" s="2" t="inlineStr">
        <is>
          <t>크레소티 / 항목 04</t>
        </is>
      </c>
      <c r="M2012" s="2" t="n"/>
      <c r="N2012" s="2" t="inlineStr">
        <is>
          <t>고객사례 목록 페이지의 고객 소감 인용·마케팅 수사 또는 링크 파편으로, 검증 가능한 독립 사실 단위가 아니므로 커버리지 단위에서 제외한다.</t>
        </is>
      </c>
      <c r="O2012" s="2" t="inlineStr">
        <is>
          <t>이 고객사례 목록 페이지 인용 문구는 왜 커버리지 단위에서 제외되나요?</t>
        </is>
      </c>
      <c r="P2012" s="2" t="inlineStr">
        <is>
          <t>RemoteCall, 고객사례 목록, 마케팅 수사, 목록 페이지, 제외</t>
        </is>
      </c>
      <c r="Q2012" s="2" t="inlineStr">
        <is>
          <t>RC-EXCLUDED-SUCCESSB4-004</t>
        </is>
      </c>
      <c r="R2012" s="2" t="inlineStr">
        <is>
          <t>gpt-5.5-thinking</t>
        </is>
      </c>
      <c r="S2012" s="2" t="inlineStr">
        <is>
          <t>상</t>
        </is>
      </c>
      <c r="T2012" s="2" t="inlineStr">
        <is>
          <t>제외</t>
        </is>
      </c>
      <c r="U2012" s="2" t="inlineStr">
        <is>
          <t>chunk_index=3002~3010; 사유=마케팅 수사/목록 페이지; DEC-009; 링크 파편 정리</t>
        </is>
      </c>
      <c r="V2012" s="2" t="inlineStr">
        <is>
          <t>e78b15972836</t>
        </is>
      </c>
      <c r="W2012" s="2" t="inlineStr">
        <is>
          <t>AI2-B4</t>
        </is>
      </c>
      <c r="X2012" s="2" t="inlineStr">
        <is>
          <t>AI2</t>
        </is>
      </c>
      <c r="Y2012" s="2" t="inlineStr">
        <is>
          <t>AI2단독문서</t>
        </is>
      </c>
    </row>
    <row r="2013">
      <c r="A2013" s="2" t="n">
        <v>2012</v>
      </c>
      <c r="B2013" s="2" t="inlineStr">
        <is>
          <t>RC-WEB-SUCCESS-001</t>
        </is>
      </c>
      <c r="C2013" s="2" t="inlineStr">
        <is>
          <t>WebPage</t>
        </is>
      </c>
      <c r="D2013" s="2" t="inlineStr">
        <is>
          <t>리모트콜로 시작된 변화, 기업들의 성공적인 도입사례</t>
        </is>
      </c>
      <c r="E2013" s="2" t="inlineStr">
        <is>
          <t>고객사례 목록 페이지 인용·마케팅 수사 제외</t>
        </is>
      </c>
      <c r="F2013" s="2" t="inlineStr">
        <is>
          <t>RemoteCall</t>
        </is>
      </c>
      <c r="G2013" s="2" t="inlineStr">
        <is>
          <t>고객사례 목록</t>
        </is>
      </c>
      <c r="H2013" s="2" t="inlineStr">
        <is>
          <t>공통</t>
        </is>
      </c>
      <c r="I2013" s="2" t="inlineStr">
        <is>
          <t>공개</t>
        </is>
      </c>
      <c r="J2013" s="2" t="inlineStr">
        <is>
          <t>제외 여부 확인</t>
        </is>
      </c>
      <c r="K2013" s="2" t="inlineStr">
        <is>
          <t>https://www.remotecall.com/kr/use-cases/success-stories/page/2/</t>
        </is>
      </c>
      <c r="L2013" s="2" t="inlineStr">
        <is>
          <t>예술의전당 / 항목 05</t>
        </is>
      </c>
      <c r="M2013" s="2" t="n"/>
      <c r="N2013" s="2" t="inlineStr">
        <is>
          <t>고객사례 목록 페이지의 고객 소감 인용·마케팅 수사 또는 링크 파편으로, 검증 가능한 독립 사실 단위가 아니므로 커버리지 단위에서 제외한다.</t>
        </is>
      </c>
      <c r="O2013" s="2" t="inlineStr">
        <is>
          <t>이 고객사례 목록 페이지 인용 문구는 왜 커버리지 단위에서 제외되나요?</t>
        </is>
      </c>
      <c r="P2013" s="2" t="inlineStr">
        <is>
          <t>RemoteCall, 고객사례 목록, 마케팅 수사, 목록 페이지, 제외</t>
        </is>
      </c>
      <c r="Q2013" s="2" t="inlineStr">
        <is>
          <t>RC-WEB-SUCCESS-005</t>
        </is>
      </c>
      <c r="R2013" s="2" t="inlineStr">
        <is>
          <t>gpt-5.5-thinking</t>
        </is>
      </c>
      <c r="S2013" s="2" t="inlineStr">
        <is>
          <t>상</t>
        </is>
      </c>
      <c r="T2013" s="2" t="inlineStr">
        <is>
          <t>제외</t>
        </is>
      </c>
      <c r="U2013" s="2" t="inlineStr">
        <is>
          <t>chunk_index=3002~3010; 사유=마케팅 수사/목록 페이지; DEC-009; 링크 파편 정리</t>
        </is>
      </c>
      <c r="V2013" s="2" t="inlineStr">
        <is>
          <t>e78b15972836</t>
        </is>
      </c>
      <c r="W2013" s="2" t="inlineStr">
        <is>
          <t>AI2-B4</t>
        </is>
      </c>
      <c r="X2013" s="2" t="inlineStr">
        <is>
          <t>AI2</t>
        </is>
      </c>
      <c r="Y2013" s="2" t="inlineStr">
        <is>
          <t>AI2단독문서</t>
        </is>
      </c>
    </row>
    <row r="2014">
      <c r="A2014" s="2" t="n">
        <v>2013</v>
      </c>
      <c r="B2014" s="2" t="inlineStr">
        <is>
          <t>RC-WEB-SUCCESS-002</t>
        </is>
      </c>
      <c r="C2014" s="2" t="inlineStr">
        <is>
          <t>WebPage</t>
        </is>
      </c>
      <c r="D2014" s="2" t="inlineStr">
        <is>
          <t>리모트콜로 시작된 변화, 기업들의 성공적인 도입사례</t>
        </is>
      </c>
      <c r="E2014" s="2" t="inlineStr">
        <is>
          <t>고객사례 목록 페이지 인용·마케팅 수사 제외</t>
        </is>
      </c>
      <c r="F2014" s="2" t="inlineStr">
        <is>
          <t>RemoteCall</t>
        </is>
      </c>
      <c r="G2014" s="2" t="inlineStr">
        <is>
          <t>고객사례 목록</t>
        </is>
      </c>
      <c r="H2014" s="2" t="inlineStr">
        <is>
          <t>공통</t>
        </is>
      </c>
      <c r="I2014" s="2" t="inlineStr">
        <is>
          <t>공개</t>
        </is>
      </c>
      <c r="J2014" s="2" t="inlineStr">
        <is>
          <t>제외 여부 확인</t>
        </is>
      </c>
      <c r="K2014" s="2" t="inlineStr">
        <is>
          <t>https://www.remotecall.com/kr/use-cases/success-stories/page/2/</t>
        </is>
      </c>
      <c r="L2014" s="2" t="inlineStr">
        <is>
          <t>이니텍 / 항목 06</t>
        </is>
      </c>
      <c r="M2014" s="2" t="n"/>
      <c r="N2014" s="2" t="inlineStr">
        <is>
          <t>고객사례 목록 페이지의 고객 소감 인용·마케팅 수사 또는 링크 파편으로, 검증 가능한 독립 사실 단위가 아니므로 커버리지 단위에서 제외한다.</t>
        </is>
      </c>
      <c r="O2014" s="2" t="inlineStr">
        <is>
          <t>이 고객사례 목록 페이지 인용 문구는 왜 커버리지 단위에서 제외되나요?</t>
        </is>
      </c>
      <c r="P2014" s="2" t="inlineStr">
        <is>
          <t>RemoteCall, 고객사례 목록, 마케팅 수사, 목록 페이지, 제외</t>
        </is>
      </c>
      <c r="Q2014" s="2" t="inlineStr">
        <is>
          <t>RC-WEB-SUCCESS-006</t>
        </is>
      </c>
      <c r="R2014" s="2" t="inlineStr">
        <is>
          <t>gpt-5.5-thinking</t>
        </is>
      </c>
      <c r="S2014" s="2" t="inlineStr">
        <is>
          <t>상</t>
        </is>
      </c>
      <c r="T2014" s="2" t="inlineStr">
        <is>
          <t>제외</t>
        </is>
      </c>
      <c r="U2014" s="2" t="inlineStr">
        <is>
          <t>chunk_index=3002~3010; 사유=마케팅 수사/목록 페이지; DEC-009; 링크 파편 정리</t>
        </is>
      </c>
      <c r="V2014" s="2" t="inlineStr">
        <is>
          <t>e78b15972836</t>
        </is>
      </c>
      <c r="W2014" s="2" t="inlineStr">
        <is>
          <t>AI2-B4</t>
        </is>
      </c>
      <c r="X2014" s="2" t="inlineStr">
        <is>
          <t>AI2</t>
        </is>
      </c>
      <c r="Y2014" s="2" t="inlineStr">
        <is>
          <t>AI2단독문서</t>
        </is>
      </c>
    </row>
    <row r="2015">
      <c r="A2015" s="2" t="n">
        <v>2014</v>
      </c>
      <c r="B2015" s="2" t="inlineStr">
        <is>
          <t>RC-WEB-SUCCESS-003</t>
        </is>
      </c>
      <c r="C2015" s="2" t="inlineStr">
        <is>
          <t>WebPage</t>
        </is>
      </c>
      <c r="D2015" s="2" t="inlineStr">
        <is>
          <t>리모트콜로 시작된 변화, 기업들의 성공적인 도입사례</t>
        </is>
      </c>
      <c r="E2015" s="2" t="inlineStr">
        <is>
          <t>고객사례 목록 페이지 인용·마케팅 수사 제외</t>
        </is>
      </c>
      <c r="F2015" s="2" t="inlineStr">
        <is>
          <t>RemoteCall</t>
        </is>
      </c>
      <c r="G2015" s="2" t="inlineStr">
        <is>
          <t>고객사례 목록</t>
        </is>
      </c>
      <c r="H2015" s="2" t="inlineStr">
        <is>
          <t>공통</t>
        </is>
      </c>
      <c r="I2015" s="2" t="inlineStr">
        <is>
          <t>공개</t>
        </is>
      </c>
      <c r="J2015" s="2" t="inlineStr">
        <is>
          <t>제외 여부 확인</t>
        </is>
      </c>
      <c r="K2015" s="2" t="inlineStr">
        <is>
          <t>https://www.remotecall.com/kr/use-cases/success-stories/page/2/</t>
        </is>
      </c>
      <c r="L2015" s="2" t="inlineStr">
        <is>
          <t>삼일인포마인 / 항목 07</t>
        </is>
      </c>
      <c r="M2015" s="2" t="n"/>
      <c r="N2015" s="2" t="inlineStr">
        <is>
          <t>고객사례 목록 페이지의 고객 소감 인용·마케팅 수사 또는 링크 파편으로, 검증 가능한 독립 사실 단위가 아니므로 커버리지 단위에서 제외한다.</t>
        </is>
      </c>
      <c r="O2015" s="2" t="inlineStr">
        <is>
          <t>이 고객사례 목록 페이지 인용 문구는 왜 커버리지 단위에서 제외되나요?</t>
        </is>
      </c>
      <c r="P2015" s="2" t="inlineStr">
        <is>
          <t>RemoteCall, 고객사례 목록, 마케팅 수사, 목록 페이지, 제외</t>
        </is>
      </c>
      <c r="Q2015" s="2" t="inlineStr">
        <is>
          <t>RC-WEB-SUCCESS-007</t>
        </is>
      </c>
      <c r="R2015" s="2" t="inlineStr">
        <is>
          <t>gpt-5.5-thinking</t>
        </is>
      </c>
      <c r="S2015" s="2" t="inlineStr">
        <is>
          <t>상</t>
        </is>
      </c>
      <c r="T2015" s="2" t="inlineStr">
        <is>
          <t>제외</t>
        </is>
      </c>
      <c r="U2015" s="2" t="inlineStr">
        <is>
          <t>chunk_index=3002~3010; 사유=마케팅 수사/목록 페이지; DEC-009; 링크 파편 정리</t>
        </is>
      </c>
      <c r="V2015" s="2" t="inlineStr">
        <is>
          <t>e78b15972836</t>
        </is>
      </c>
      <c r="W2015" s="2" t="inlineStr">
        <is>
          <t>AI2-B4</t>
        </is>
      </c>
      <c r="X2015" s="2" t="inlineStr">
        <is>
          <t>AI2</t>
        </is>
      </c>
      <c r="Y2015" s="2" t="inlineStr">
        <is>
          <t>AI2단독문서</t>
        </is>
      </c>
    </row>
    <row r="2016">
      <c r="A2016" s="2" t="n">
        <v>2015</v>
      </c>
      <c r="B2016" s="2" t="inlineStr">
        <is>
          <t>RC-WEB-SUCCESS-004</t>
        </is>
      </c>
      <c r="C2016" s="2" t="inlineStr">
        <is>
          <t>WebPage</t>
        </is>
      </c>
      <c r="D2016" s="2" t="inlineStr">
        <is>
          <t>리모트콜로 시작된 변화, 기업들의 성공적인 도입사례</t>
        </is>
      </c>
      <c r="E2016" s="2" t="inlineStr">
        <is>
          <t>고객사례 목록 페이지 인용·마케팅 수사 제외</t>
        </is>
      </c>
      <c r="F2016" s="2" t="inlineStr">
        <is>
          <t>RemoteCall</t>
        </is>
      </c>
      <c r="G2016" s="2" t="inlineStr">
        <is>
          <t>고객사례 목록</t>
        </is>
      </c>
      <c r="H2016" s="2" t="inlineStr">
        <is>
          <t>공통</t>
        </is>
      </c>
      <c r="I2016" s="2" t="inlineStr">
        <is>
          <t>공개</t>
        </is>
      </c>
      <c r="J2016" s="2" t="inlineStr">
        <is>
          <t>제외 여부 확인</t>
        </is>
      </c>
      <c r="K2016" s="2" t="inlineStr">
        <is>
          <t>https://www.remotecall.com/kr/use-cases/success-stories/page/2/</t>
        </is>
      </c>
      <c r="L2016" s="2" t="inlineStr">
        <is>
          <t>NTT DOCOMO / 항목 08</t>
        </is>
      </c>
      <c r="M2016" s="2" t="n"/>
      <c r="N2016" s="2" t="inlineStr">
        <is>
          <t>고객사례 목록 페이지의 고객 소감 인용·마케팅 수사 또는 링크 파편으로, 검증 가능한 독립 사실 단위가 아니므로 커버리지 단위에서 제외한다.</t>
        </is>
      </c>
      <c r="O2016" s="2" t="inlineStr">
        <is>
          <t>이 고객사례 목록 페이지 인용 문구는 왜 커버리지 단위에서 제외되나요?</t>
        </is>
      </c>
      <c r="P2016" s="2" t="inlineStr">
        <is>
          <t>RemoteCall, 고객사례 목록, 마케팅 수사, 목록 페이지, 제외</t>
        </is>
      </c>
      <c r="Q2016" s="2" t="inlineStr">
        <is>
          <t>RC-WEB-SUCCESS-008</t>
        </is>
      </c>
      <c r="R2016" s="2" t="inlineStr">
        <is>
          <t>gpt-5.5-thinking</t>
        </is>
      </c>
      <c r="S2016" s="2" t="inlineStr">
        <is>
          <t>상</t>
        </is>
      </c>
      <c r="T2016" s="2" t="inlineStr">
        <is>
          <t>제외</t>
        </is>
      </c>
      <c r="U2016" s="2" t="inlineStr">
        <is>
          <t>chunk_index=3002~3010; 사유=마케팅 수사/목록 페이지; DEC-009; 링크 파편 정리</t>
        </is>
      </c>
      <c r="V2016" s="2" t="inlineStr">
        <is>
          <t>e78b15972836</t>
        </is>
      </c>
      <c r="W2016" s="2" t="inlineStr">
        <is>
          <t>AI2-B4</t>
        </is>
      </c>
      <c r="X2016" s="2" t="inlineStr">
        <is>
          <t>AI2</t>
        </is>
      </c>
      <c r="Y2016" s="2" t="inlineStr">
        <is>
          <t>AI2단독문서</t>
        </is>
      </c>
    </row>
    <row r="2017">
      <c r="A2017" s="2" t="n">
        <v>2016</v>
      </c>
      <c r="B2017" s="2" t="inlineStr">
        <is>
          <t>RC-WEB-SUCCESS-005</t>
        </is>
      </c>
      <c r="C2017" s="2" t="inlineStr">
        <is>
          <t>WebPage</t>
        </is>
      </c>
      <c r="D2017" s="2" t="inlineStr">
        <is>
          <t>리모트콜로 시작된 변화, 기업들의 성공적인 도입사례</t>
        </is>
      </c>
      <c r="E2017" s="2" t="inlineStr">
        <is>
          <t>고객사례 목록 페이지 인용·마케팅 수사 제외</t>
        </is>
      </c>
      <c r="F2017" s="2" t="inlineStr">
        <is>
          <t>RemoteCall</t>
        </is>
      </c>
      <c r="G2017" s="2" t="inlineStr">
        <is>
          <t>고객사례 목록</t>
        </is>
      </c>
      <c r="H2017" s="2" t="inlineStr">
        <is>
          <t>공통</t>
        </is>
      </c>
      <c r="I2017" s="2" t="inlineStr">
        <is>
          <t>공개</t>
        </is>
      </c>
      <c r="J2017" s="2" t="inlineStr">
        <is>
          <t>제외 여부 확인</t>
        </is>
      </c>
      <c r="K2017" s="2" t="inlineStr">
        <is>
          <t>https://www.remotecall.com/kr/use-cases/success-stories/page/3/</t>
        </is>
      </c>
      <c r="L2017" s="2" t="inlineStr">
        <is>
          <t>클루커스 / 항목 01</t>
        </is>
      </c>
      <c r="M2017" s="2" t="n"/>
      <c r="N2017" s="2" t="inlineStr">
        <is>
          <t>고객사례 목록 페이지의 고객 소감 인용·마케팅 수사 또는 링크 파편으로, 검증 가능한 독립 사실 단위가 아니므로 커버리지 단위에서 제외한다.</t>
        </is>
      </c>
      <c r="O2017" s="2" t="inlineStr">
        <is>
          <t>이 고객사례 목록 페이지 인용 문구는 왜 커버리지 단위에서 제외되나요?</t>
        </is>
      </c>
      <c r="P2017" s="2" t="inlineStr">
        <is>
          <t>RemoteCall, 고객사례 목록, 마케팅 수사, 목록 페이지, 제외</t>
        </is>
      </c>
      <c r="Q2017" s="2" t="inlineStr">
        <is>
          <t>RC-WEB-SUCCESS-009</t>
        </is>
      </c>
      <c r="R2017" s="2" t="inlineStr">
        <is>
          <t>gpt-5.5-thinking</t>
        </is>
      </c>
      <c r="S2017" s="2" t="inlineStr">
        <is>
          <t>상</t>
        </is>
      </c>
      <c r="T2017" s="2" t="inlineStr">
        <is>
          <t>제외</t>
        </is>
      </c>
      <c r="U2017" s="2" t="inlineStr">
        <is>
          <t>chunk_index=3102~3111; 사유=마케팅 수사/목록 페이지; DEC-009; 링크 파편 정리</t>
        </is>
      </c>
      <c r="V2017" s="2" t="inlineStr">
        <is>
          <t>3e8272b5763b</t>
        </is>
      </c>
      <c r="W2017" s="2" t="inlineStr">
        <is>
          <t>AI2-B4</t>
        </is>
      </c>
      <c r="X2017" s="2" t="inlineStr">
        <is>
          <t>AI2</t>
        </is>
      </c>
      <c r="Y2017" s="2" t="inlineStr">
        <is>
          <t>AI2단독문서</t>
        </is>
      </c>
    </row>
    <row r="2018">
      <c r="A2018" s="2" t="n">
        <v>2017</v>
      </c>
      <c r="B2018" s="2" t="inlineStr">
        <is>
          <t>RC-WEB-SUCCESS-006</t>
        </is>
      </c>
      <c r="C2018" s="2" t="inlineStr">
        <is>
          <t>WebPage</t>
        </is>
      </c>
      <c r="D2018" s="2" t="inlineStr">
        <is>
          <t>리모트콜로 시작된 변화, 기업들의 성공적인 도입사례</t>
        </is>
      </c>
      <c r="E2018" s="2" t="inlineStr">
        <is>
          <t>고객사례 목록 페이지 인용·마케팅 수사 제외</t>
        </is>
      </c>
      <c r="F2018" s="2" t="inlineStr">
        <is>
          <t>RemoteCall</t>
        </is>
      </c>
      <c r="G2018" s="2" t="inlineStr">
        <is>
          <t>고객사례 목록</t>
        </is>
      </c>
      <c r="H2018" s="2" t="inlineStr">
        <is>
          <t>공통</t>
        </is>
      </c>
      <c r="I2018" s="2" t="inlineStr">
        <is>
          <t>공개</t>
        </is>
      </c>
      <c r="J2018" s="2" t="inlineStr">
        <is>
          <t>제외 여부 확인</t>
        </is>
      </c>
      <c r="K2018" s="2" t="inlineStr">
        <is>
          <t>https://www.remotecall.com/kr/use-cases/success-stories/page/3/</t>
        </is>
      </c>
      <c r="L2018" s="2" t="inlineStr">
        <is>
          <t>쿠도 커뮤니케이션 / 항목 02</t>
        </is>
      </c>
      <c r="M2018" s="2" t="n"/>
      <c r="N2018" s="2" t="inlineStr">
        <is>
          <t>고객사례 목록 페이지의 고객 소감 인용·마케팅 수사 또는 링크 파편으로, 검증 가능한 독립 사실 단위가 아니므로 커버리지 단위에서 제외한다.</t>
        </is>
      </c>
      <c r="O2018" s="2" t="inlineStr">
        <is>
          <t>이 고객사례 목록 페이지 인용 문구는 왜 커버리지 단위에서 제외되나요?</t>
        </is>
      </c>
      <c r="P2018" s="2" t="inlineStr">
        <is>
          <t>RemoteCall, 고객사례 목록, 마케팅 수사, 목록 페이지, 제외</t>
        </is>
      </c>
      <c r="Q2018" s="2" t="inlineStr">
        <is>
          <t>RC-WEB-SUCCESS-010</t>
        </is>
      </c>
      <c r="R2018" s="2" t="inlineStr">
        <is>
          <t>gpt-5.5-thinking</t>
        </is>
      </c>
      <c r="S2018" s="2" t="inlineStr">
        <is>
          <t>상</t>
        </is>
      </c>
      <c r="T2018" s="2" t="inlineStr">
        <is>
          <t>제외</t>
        </is>
      </c>
      <c r="U2018" s="2" t="inlineStr">
        <is>
          <t>chunk_index=3102~3111; 사유=마케팅 수사/목록 페이지; DEC-009; 링크 파편 정리</t>
        </is>
      </c>
      <c r="V2018" s="2" t="inlineStr">
        <is>
          <t>3e8272b5763b</t>
        </is>
      </c>
      <c r="W2018" s="2" t="inlineStr">
        <is>
          <t>AI2-B4</t>
        </is>
      </c>
      <c r="X2018" s="2" t="inlineStr">
        <is>
          <t>AI2</t>
        </is>
      </c>
      <c r="Y2018" s="2" t="inlineStr">
        <is>
          <t>AI2단독문서</t>
        </is>
      </c>
    </row>
    <row r="2019">
      <c r="A2019" s="2" t="n">
        <v>2018</v>
      </c>
      <c r="B2019" s="2" t="inlineStr">
        <is>
          <t>RC-WEB-SUCCESS-007</t>
        </is>
      </c>
      <c r="C2019" s="2" t="inlineStr">
        <is>
          <t>WebPage</t>
        </is>
      </c>
      <c r="D2019" s="2" t="inlineStr">
        <is>
          <t>리모트콜로 시작된 변화, 기업들의 성공적인 도입사례</t>
        </is>
      </c>
      <c r="E2019" s="2" t="inlineStr">
        <is>
          <t>고객사례 목록 페이지 인용·마케팅 수사 제외</t>
        </is>
      </c>
      <c r="F2019" s="2" t="inlineStr">
        <is>
          <t>RemoteCall</t>
        </is>
      </c>
      <c r="G2019" s="2" t="inlineStr">
        <is>
          <t>고객사례 목록</t>
        </is>
      </c>
      <c r="H2019" s="2" t="inlineStr">
        <is>
          <t>공통</t>
        </is>
      </c>
      <c r="I2019" s="2" t="inlineStr">
        <is>
          <t>공개</t>
        </is>
      </c>
      <c r="J2019" s="2" t="inlineStr">
        <is>
          <t>제외 여부 확인</t>
        </is>
      </c>
      <c r="K2019" s="2" t="inlineStr">
        <is>
          <t>https://www.remotecall.com/kr/use-cases/success-stories/page/3/</t>
        </is>
      </c>
      <c r="L2019" s="2" t="inlineStr">
        <is>
          <t>투씨에스지 / 항목 03</t>
        </is>
      </c>
      <c r="M2019" s="2" t="n"/>
      <c r="N2019" s="2" t="inlineStr">
        <is>
          <t>고객사례 목록 페이지의 고객 소감 인용·마케팅 수사 또는 링크 파편으로, 검증 가능한 독립 사실 단위가 아니므로 커버리지 단위에서 제외한다.</t>
        </is>
      </c>
      <c r="O2019" s="2" t="inlineStr">
        <is>
          <t>이 고객사례 목록 페이지 인용 문구는 왜 커버리지 단위에서 제외되나요?</t>
        </is>
      </c>
      <c r="P2019" s="2" t="inlineStr">
        <is>
          <t>RemoteCall, 고객사례 목록, 마케팅 수사, 목록 페이지, 제외</t>
        </is>
      </c>
      <c r="Q2019" s="2" t="inlineStr">
        <is>
          <t>RC-WEB-SUCCESS-011</t>
        </is>
      </c>
      <c r="R2019" s="2" t="inlineStr">
        <is>
          <t>gpt-5.5-thinking</t>
        </is>
      </c>
      <c r="S2019" s="2" t="inlineStr">
        <is>
          <t>상</t>
        </is>
      </c>
      <c r="T2019" s="2" t="inlineStr">
        <is>
          <t>제외</t>
        </is>
      </c>
      <c r="U2019" s="2" t="inlineStr">
        <is>
          <t>chunk_index=3102~3111; 사유=마케팅 수사/목록 페이지; DEC-009; 링크 파편 정리</t>
        </is>
      </c>
      <c r="V2019" s="2" t="inlineStr">
        <is>
          <t>3e8272b5763b</t>
        </is>
      </c>
      <c r="W2019" s="2" t="inlineStr">
        <is>
          <t>AI2-B4</t>
        </is>
      </c>
      <c r="X2019" s="2" t="inlineStr">
        <is>
          <t>AI2</t>
        </is>
      </c>
      <c r="Y2019" s="2" t="inlineStr">
        <is>
          <t>AI2단독문서</t>
        </is>
      </c>
    </row>
    <row r="2020">
      <c r="A2020" s="2" t="n">
        <v>2019</v>
      </c>
      <c r="B2020" s="2" t="inlineStr">
        <is>
          <t>RC-WEB-SUCCESS-008</t>
        </is>
      </c>
      <c r="C2020" s="2" t="inlineStr">
        <is>
          <t>WebPage</t>
        </is>
      </c>
      <c r="D2020" s="2" t="inlineStr">
        <is>
          <t>리모트콜로 시작된 변화, 기업들의 성공적인 도입사례</t>
        </is>
      </c>
      <c r="E2020" s="2" t="inlineStr">
        <is>
          <t>고객사례 목록 페이지 인용·마케팅 수사 제외</t>
        </is>
      </c>
      <c r="F2020" s="2" t="inlineStr">
        <is>
          <t>RemoteCall</t>
        </is>
      </c>
      <c r="G2020" s="2" t="inlineStr">
        <is>
          <t>고객사례 목록</t>
        </is>
      </c>
      <c r="H2020" s="2" t="inlineStr">
        <is>
          <t>공통</t>
        </is>
      </c>
      <c r="I2020" s="2" t="inlineStr">
        <is>
          <t>공개</t>
        </is>
      </c>
      <c r="J2020" s="2" t="inlineStr">
        <is>
          <t>제외 여부 확인</t>
        </is>
      </c>
      <c r="K2020" s="2" t="inlineStr">
        <is>
          <t>https://www.remotecall.com/kr/use-cases/success-stories/page/3/</t>
        </is>
      </c>
      <c r="L2020" s="2" t="inlineStr">
        <is>
          <t>굿모닝아이텍 / 항목 04</t>
        </is>
      </c>
      <c r="M2020" s="2" t="n"/>
      <c r="N2020" s="2" t="inlineStr">
        <is>
          <t>고객사례 목록 페이지의 고객 소감 인용·마케팅 수사 또는 링크 파편으로, 검증 가능한 독립 사실 단위가 아니므로 커버리지 단위에서 제외한다.</t>
        </is>
      </c>
      <c r="O2020" s="2" t="inlineStr">
        <is>
          <t>이 고객사례 목록 페이지 인용 문구는 왜 커버리지 단위에서 제외되나요?</t>
        </is>
      </c>
      <c r="P2020" s="2" t="inlineStr">
        <is>
          <t>RemoteCall, 고객사례 목록, 마케팅 수사, 목록 페이지, 제외</t>
        </is>
      </c>
      <c r="Q2020" s="2" t="inlineStr">
        <is>
          <t>RC-WEB-SUCCESS-012</t>
        </is>
      </c>
      <c r="R2020" s="2" t="inlineStr">
        <is>
          <t>gpt-5.5-thinking</t>
        </is>
      </c>
      <c r="S2020" s="2" t="inlineStr">
        <is>
          <t>상</t>
        </is>
      </c>
      <c r="T2020" s="2" t="inlineStr">
        <is>
          <t>제외</t>
        </is>
      </c>
      <c r="U2020" s="2" t="inlineStr">
        <is>
          <t>chunk_index=3102~3111; 사유=마케팅 수사/목록 페이지; DEC-009; 링크 파편 정리</t>
        </is>
      </c>
      <c r="V2020" s="2" t="inlineStr">
        <is>
          <t>3e8272b5763b</t>
        </is>
      </c>
      <c r="W2020" s="2" t="inlineStr">
        <is>
          <t>AI2-B4</t>
        </is>
      </c>
      <c r="X2020" s="2" t="inlineStr">
        <is>
          <t>AI2</t>
        </is>
      </c>
      <c r="Y2020" s="2" t="inlineStr">
        <is>
          <t>AI2단독문서</t>
        </is>
      </c>
    </row>
    <row r="2021">
      <c r="A2021" s="2" t="n">
        <v>2020</v>
      </c>
      <c r="B2021" s="2" t="inlineStr">
        <is>
          <t>RC-WEB-SUCCESS-009</t>
        </is>
      </c>
      <c r="C2021" s="2" t="inlineStr">
        <is>
          <t>WebPage</t>
        </is>
      </c>
      <c r="D2021" s="2" t="inlineStr">
        <is>
          <t>리모트콜로 시작된 변화, 기업들의 성공적인 도입사례</t>
        </is>
      </c>
      <c r="E2021" s="2" t="inlineStr">
        <is>
          <t>고객사례 목록 페이지 인용·마케팅 수사 제외</t>
        </is>
      </c>
      <c r="F2021" s="2" t="inlineStr">
        <is>
          <t>RemoteCall</t>
        </is>
      </c>
      <c r="G2021" s="2" t="inlineStr">
        <is>
          <t>고객사례 목록</t>
        </is>
      </c>
      <c r="H2021" s="2" t="inlineStr">
        <is>
          <t>공통</t>
        </is>
      </c>
      <c r="I2021" s="2" t="inlineStr">
        <is>
          <t>공개</t>
        </is>
      </c>
      <c r="J2021" s="2" t="inlineStr">
        <is>
          <t>제외 여부 확인</t>
        </is>
      </c>
      <c r="K2021" s="2" t="inlineStr">
        <is>
          <t>https://www.remotecall.com/kr/use-cases/success-stories/page/3/</t>
        </is>
      </c>
      <c r="L2021" s="2" t="inlineStr">
        <is>
          <t>리모트콜로 시작된 변화, 기업들의 성공적인 도입사례 / 항목 05</t>
        </is>
      </c>
      <c r="M2021" s="2" t="n"/>
      <c r="N2021" s="2" t="inlineStr">
        <is>
          <t>고객사례 목록 페이지의 고객 소감 인용·마케팅 수사 또는 링크 파편으로, 검증 가능한 독립 사실 단위가 아니므로 커버리지 단위에서 제외한다.</t>
        </is>
      </c>
      <c r="O2021" s="2" t="inlineStr">
        <is>
          <t>이 고객사례 목록 페이지 인용 문구는 왜 커버리지 단위에서 제외되나요?</t>
        </is>
      </c>
      <c r="P2021" s="2" t="inlineStr">
        <is>
          <t>RemoteCall, 고객사례 목록, 마케팅 수사, 목록 페이지, 제외</t>
        </is>
      </c>
      <c r="Q2021" s="2" t="inlineStr">
        <is>
          <t>RC-WEB-SUCCESS-013</t>
        </is>
      </c>
      <c r="R2021" s="2" t="inlineStr">
        <is>
          <t>gpt-5.5-thinking</t>
        </is>
      </c>
      <c r="S2021" s="2" t="inlineStr">
        <is>
          <t>상</t>
        </is>
      </c>
      <c r="T2021" s="2" t="inlineStr">
        <is>
          <t>제외</t>
        </is>
      </c>
      <c r="U2021" s="2" t="inlineStr">
        <is>
          <t>chunk_index=3102~3111; 사유=마케팅 수사/목록 페이지; DEC-009; 링크 파편 정리</t>
        </is>
      </c>
      <c r="V2021" s="2" t="inlineStr">
        <is>
          <t>3e8272b5763b</t>
        </is>
      </c>
      <c r="W2021" s="2" t="inlineStr">
        <is>
          <t>AI2-B4</t>
        </is>
      </c>
      <c r="X2021" s="2" t="inlineStr">
        <is>
          <t>AI2</t>
        </is>
      </c>
      <c r="Y2021" s="2" t="inlineStr">
        <is>
          <t>AI2단독문서</t>
        </is>
      </c>
    </row>
    <row r="2022">
      <c r="A2022" s="2" t="n">
        <v>2021</v>
      </c>
      <c r="B2022" s="2" t="inlineStr">
        <is>
          <t>RC-WEB-SUCCESS-010</t>
        </is>
      </c>
      <c r="C2022" s="2" t="inlineStr">
        <is>
          <t>WebPage</t>
        </is>
      </c>
      <c r="D2022" s="2" t="inlineStr">
        <is>
          <t>리모트콜로 시작된 변화, 기업들의 성공적인 도입사례</t>
        </is>
      </c>
      <c r="E2022" s="2" t="inlineStr">
        <is>
          <t>고객사례 목록 페이지 인용·마케팅 수사 제외</t>
        </is>
      </c>
      <c r="F2022" s="2" t="inlineStr">
        <is>
          <t>RemoteCall</t>
        </is>
      </c>
      <c r="G2022" s="2" t="inlineStr">
        <is>
          <t>고객사례 목록</t>
        </is>
      </c>
      <c r="H2022" s="2" t="inlineStr">
        <is>
          <t>공통</t>
        </is>
      </c>
      <c r="I2022" s="2" t="inlineStr">
        <is>
          <t>공개</t>
        </is>
      </c>
      <c r="J2022" s="2" t="inlineStr">
        <is>
          <t>제외 여부 확인</t>
        </is>
      </c>
      <c r="K2022" s="2" t="inlineStr">
        <is>
          <t>https://www.remotecall.com/kr/use-cases/success-stories/page/3/</t>
        </is>
      </c>
      <c r="L2022" s="2" t="inlineStr">
        <is>
          <t>BNK부산은행 / 항목 06</t>
        </is>
      </c>
      <c r="M2022" s="2" t="n"/>
      <c r="N2022" s="2" t="inlineStr">
        <is>
          <t>고객사례 목록 페이지의 고객 소감 인용·마케팅 수사 또는 링크 파편으로, 검증 가능한 독립 사실 단위가 아니므로 커버리지 단위에서 제외한다.</t>
        </is>
      </c>
      <c r="O2022" s="2" t="inlineStr">
        <is>
          <t>이 고객사례 목록 페이지 인용 문구는 왜 커버리지 단위에서 제외되나요?</t>
        </is>
      </c>
      <c r="P2022" s="2" t="inlineStr">
        <is>
          <t>RemoteCall, 고객사례 목록, 마케팅 수사, 목록 페이지, 제외</t>
        </is>
      </c>
      <c r="Q2022" s="2" t="inlineStr">
        <is>
          <t>RC-WEB-SUCCESS-014</t>
        </is>
      </c>
      <c r="R2022" s="2" t="inlineStr">
        <is>
          <t>gpt-5.5-thinking</t>
        </is>
      </c>
      <c r="S2022" s="2" t="inlineStr">
        <is>
          <t>상</t>
        </is>
      </c>
      <c r="T2022" s="2" t="inlineStr">
        <is>
          <t>제외</t>
        </is>
      </c>
      <c r="U2022" s="2" t="inlineStr">
        <is>
          <t>chunk_index=3102~3111; 사유=마케팅 수사/목록 페이지; DEC-009; 링크 파편 정리</t>
        </is>
      </c>
      <c r="V2022" s="2" t="inlineStr">
        <is>
          <t>3e8272b5763b</t>
        </is>
      </c>
      <c r="W2022" s="2" t="inlineStr">
        <is>
          <t>AI2-B4</t>
        </is>
      </c>
      <c r="X2022" s="2" t="inlineStr">
        <is>
          <t>AI2</t>
        </is>
      </c>
      <c r="Y2022" s="2" t="inlineStr">
        <is>
          <t>AI2단독문서</t>
        </is>
      </c>
    </row>
    <row r="2023">
      <c r="A2023" s="2" t="n">
        <v>2022</v>
      </c>
      <c r="B2023" s="2" t="inlineStr">
        <is>
          <t>RC-WEB-SUCCESS-011</t>
        </is>
      </c>
      <c r="C2023" s="2" t="inlineStr">
        <is>
          <t>WebPage</t>
        </is>
      </c>
      <c r="D2023" s="2" t="inlineStr">
        <is>
          <t>리모트콜로 시작된 변화, 기업들의 성공적인 도입사례</t>
        </is>
      </c>
      <c r="E2023" s="2" t="inlineStr">
        <is>
          <t>고객사례 목록 페이지 인용·마케팅 수사 제외</t>
        </is>
      </c>
      <c r="F2023" s="2" t="inlineStr">
        <is>
          <t>RemoteCall</t>
        </is>
      </c>
      <c r="G2023" s="2" t="inlineStr">
        <is>
          <t>고객사례 목록</t>
        </is>
      </c>
      <c r="H2023" s="2" t="inlineStr">
        <is>
          <t>공통</t>
        </is>
      </c>
      <c r="I2023" s="2" t="inlineStr">
        <is>
          <t>공개</t>
        </is>
      </c>
      <c r="J2023" s="2" t="inlineStr">
        <is>
          <t>제외 여부 확인</t>
        </is>
      </c>
      <c r="K2023" s="2" t="inlineStr">
        <is>
          <t>https://www.remotecall.com/kr/use-cases/success-stories/page/3/</t>
        </is>
      </c>
      <c r="L2023" s="2" t="inlineStr">
        <is>
          <t>한국도박문제예방치유원 / 항목 07</t>
        </is>
      </c>
      <c r="M2023" s="2" t="n"/>
      <c r="N2023" s="2" t="inlineStr">
        <is>
          <t>고객사례 목록 페이지의 고객 소감 인용·마케팅 수사 또는 링크 파편으로, 검증 가능한 독립 사실 단위가 아니므로 커버리지 단위에서 제외한다.</t>
        </is>
      </c>
      <c r="O2023" s="2" t="inlineStr">
        <is>
          <t>이 고객사례 목록 페이지 인용 문구는 왜 커버리지 단위에서 제외되나요?</t>
        </is>
      </c>
      <c r="P2023" s="2" t="inlineStr">
        <is>
          <t>RemoteCall, 고객사례 목록, 마케팅 수사, 목록 페이지, 제외</t>
        </is>
      </c>
      <c r="Q2023" s="2" t="inlineStr">
        <is>
          <t>RC-WEB-SUCCESS-015</t>
        </is>
      </c>
      <c r="R2023" s="2" t="inlineStr">
        <is>
          <t>gpt-5.5-thinking</t>
        </is>
      </c>
      <c r="S2023" s="2" t="inlineStr">
        <is>
          <t>상</t>
        </is>
      </c>
      <c r="T2023" s="2" t="inlineStr">
        <is>
          <t>제외</t>
        </is>
      </c>
      <c r="U2023" s="2" t="inlineStr">
        <is>
          <t>chunk_index=3102~3111; 사유=마케팅 수사/목록 페이지; DEC-009; 링크 파편 정리</t>
        </is>
      </c>
      <c r="V2023" s="2" t="inlineStr">
        <is>
          <t>3e8272b5763b</t>
        </is>
      </c>
      <c r="W2023" s="2" t="inlineStr">
        <is>
          <t>AI2-B4</t>
        </is>
      </c>
      <c r="X2023" s="2" t="inlineStr">
        <is>
          <t>AI2</t>
        </is>
      </c>
      <c r="Y2023" s="2" t="inlineStr">
        <is>
          <t>AI2단독문서</t>
        </is>
      </c>
    </row>
    <row r="2024">
      <c r="A2024" s="2" t="n">
        <v>2023</v>
      </c>
      <c r="B2024" s="2" t="inlineStr">
        <is>
          <t>RC-WEB-SUCCESS-012</t>
        </is>
      </c>
      <c r="C2024" s="2" t="inlineStr">
        <is>
          <t>WebPage</t>
        </is>
      </c>
      <c r="D2024" s="2" t="inlineStr">
        <is>
          <t>리모트콜로 시작된 변화, 기업들의 성공적인 도입사례</t>
        </is>
      </c>
      <c r="E2024" s="2" t="inlineStr">
        <is>
          <t>고객사례 목록 페이지 인용·마케팅 수사 제외</t>
        </is>
      </c>
      <c r="F2024" s="2" t="inlineStr">
        <is>
          <t>RemoteCall</t>
        </is>
      </c>
      <c r="G2024" s="2" t="inlineStr">
        <is>
          <t>고객사례 목록</t>
        </is>
      </c>
      <c r="H2024" s="2" t="inlineStr">
        <is>
          <t>공통</t>
        </is>
      </c>
      <c r="I2024" s="2" t="inlineStr">
        <is>
          <t>공개</t>
        </is>
      </c>
      <c r="J2024" s="2" t="inlineStr">
        <is>
          <t>제외 여부 확인</t>
        </is>
      </c>
      <c r="K2024" s="2" t="inlineStr">
        <is>
          <t>https://www.remotecall.com/kr/use-cases/success-stories/page/3/</t>
        </is>
      </c>
      <c r="L2024" s="2" t="inlineStr">
        <is>
          <t>NTT DOCOMO / 항목 08</t>
        </is>
      </c>
      <c r="M2024" s="2" t="n"/>
      <c r="N2024" s="2" t="inlineStr">
        <is>
          <t>고객사례 목록 페이지의 고객 소감 인용·마케팅 수사 또는 링크 파편으로, 검증 가능한 독립 사실 단위가 아니므로 커버리지 단위에서 제외한다.</t>
        </is>
      </c>
      <c r="O2024" s="2" t="inlineStr">
        <is>
          <t>이 고객사례 목록 페이지 인용 문구는 왜 커버리지 단위에서 제외되나요?</t>
        </is>
      </c>
      <c r="P2024" s="2" t="inlineStr">
        <is>
          <t>RemoteCall, 고객사례 목록, 마케팅 수사, 목록 페이지, 제외</t>
        </is>
      </c>
      <c r="Q2024" s="2" t="inlineStr">
        <is>
          <t>RC-WEB-SUCCESS-016</t>
        </is>
      </c>
      <c r="R2024" s="2" t="inlineStr">
        <is>
          <t>gpt-5.5-thinking</t>
        </is>
      </c>
      <c r="S2024" s="2" t="inlineStr">
        <is>
          <t>상</t>
        </is>
      </c>
      <c r="T2024" s="2" t="inlineStr">
        <is>
          <t>제외</t>
        </is>
      </c>
      <c r="U2024" s="2" t="inlineStr">
        <is>
          <t>chunk_index=3102~3111; 사유=마케팅 수사/목록 페이지; DEC-009; 링크 파편 정리</t>
        </is>
      </c>
      <c r="V2024" s="2" t="inlineStr">
        <is>
          <t>3e8272b5763b</t>
        </is>
      </c>
      <c r="W2024" s="2" t="inlineStr">
        <is>
          <t>AI2-B4</t>
        </is>
      </c>
      <c r="X2024" s="2" t="inlineStr">
        <is>
          <t>AI2</t>
        </is>
      </c>
      <c r="Y2024" s="2" t="inlineStr">
        <is>
          <t>AI2단독문서</t>
        </is>
      </c>
    </row>
    <row r="2025">
      <c r="A2025" s="2" t="n">
        <v>2024</v>
      </c>
      <c r="B2025" s="2" t="inlineStr">
        <is>
          <t>RC-BROCHURE-RM-001</t>
        </is>
      </c>
      <c r="C2025" s="2" t="inlineStr">
        <is>
          <t>Brochure</t>
        </is>
      </c>
      <c r="D2025" s="2" t="inlineStr">
        <is>
          <t>remotemeeting-product-proposal-kr.pdf</t>
        </is>
      </c>
      <c r="E2025" s="2" t="inlineStr">
        <is>
          <t>타제품 문서 제외</t>
        </is>
      </c>
      <c r="F2025" s="2" t="inlineStr">
        <is>
          <t>RemoteCall</t>
        </is>
      </c>
      <c r="G2025" s="2" t="inlineStr">
        <is>
          <t>타제품</t>
        </is>
      </c>
      <c r="H2025" s="2" t="inlineStr">
        <is>
          <t>공통</t>
        </is>
      </c>
      <c r="I2025" s="2" t="inlineStr">
        <is>
          <t>공개</t>
        </is>
      </c>
      <c r="J2025" s="2" t="inlineStr">
        <is>
          <t>제외 여부 확인</t>
        </is>
      </c>
      <c r="K2025" s="2" t="inlineStr">
        <is>
          <t>https://files.rsupport.com/kr/remotemeeting/documents/proposals/remotemeeting-product-proposal-kr.pdf</t>
        </is>
      </c>
      <c r="L2025" s="2" t="inlineStr">
        <is>
          <t>문서 전체 / 제외 판정</t>
        </is>
      </c>
      <c r="M2025" s="2" t="n"/>
      <c r="N2025" s="2" t="inlineStr">
        <is>
          <t>remotemeeting-product-proposal-kr.pdf 문서는 RemoteCall 커버리지맵 범위가 아닌 RemoteMeeting 제안서 자료이므로 사실 단위로 분해하지 않는다.</t>
        </is>
      </c>
      <c r="O2025" s="2" t="inlineStr">
        <is>
          <t>이 문서는 왜 커버리지맵에서 제외되나요?</t>
        </is>
      </c>
      <c r="P2025" s="2" t="inlineStr">
        <is>
          <t>RemoteCall, 타제품, 제외, RemoteMeeting 제안서</t>
        </is>
      </c>
      <c r="Q2025" s="2" t="inlineStr">
        <is>
          <t>RC-BROCHURE-RM-001</t>
        </is>
      </c>
      <c r="R2025" s="2" t="inlineStr">
        <is>
          <t>gpt-5.5-thinking</t>
        </is>
      </c>
      <c r="S2025" s="2" t="inlineStr">
        <is>
          <t>상</t>
        </is>
      </c>
      <c r="T2025" s="2" t="inlineStr">
        <is>
          <t>제외</t>
        </is>
      </c>
      <c r="U2025" s="2" t="inlineStr">
        <is>
          <t>사유=타제품(RemoteMeeting) 제안서; chunk_index=0~11</t>
        </is>
      </c>
      <c r="V2025" s="2" t="inlineStr">
        <is>
          <t>863f054cd9b6</t>
        </is>
      </c>
      <c r="W2025" s="2" t="inlineStr">
        <is>
          <t>AI2-B4</t>
        </is>
      </c>
      <c r="X2025" s="2" t="inlineStr">
        <is>
          <t>AI2</t>
        </is>
      </c>
      <c r="Y2025" s="2" t="inlineStr">
        <is>
          <t>공통문서</t>
        </is>
      </c>
    </row>
    <row r="2026">
      <c r="A2026" s="2" t="n">
        <v>2025</v>
      </c>
      <c r="B2026" s="2" t="inlineStr">
        <is>
          <t>RC-BROCHURE-RV-001</t>
        </is>
      </c>
      <c r="C2026" s="2" t="inlineStr">
        <is>
          <t>Brochure</t>
        </is>
      </c>
      <c r="D2026" s="2" t="inlineStr">
        <is>
          <t>remoteview6.0-product-proposal-kr.pdf</t>
        </is>
      </c>
      <c r="E2026" s="2" t="inlineStr">
        <is>
          <t>타제품 문서 제외</t>
        </is>
      </c>
      <c r="F2026" s="2" t="inlineStr">
        <is>
          <t>RemoteCall</t>
        </is>
      </c>
      <c r="G2026" s="2" t="inlineStr">
        <is>
          <t>타제품</t>
        </is>
      </c>
      <c r="H2026" s="2" t="inlineStr">
        <is>
          <t>공통</t>
        </is>
      </c>
      <c r="I2026" s="2" t="inlineStr">
        <is>
          <t>공개</t>
        </is>
      </c>
      <c r="J2026" s="2" t="inlineStr">
        <is>
          <t>제외 여부 확인</t>
        </is>
      </c>
      <c r="K2026" s="2" t="inlineStr">
        <is>
          <t>https://files.rsupport.com/kr/remoteview/documents/proposals/remoteview6.0-product-proposal-kr.pdf</t>
        </is>
      </c>
      <c r="L2026" s="2" t="inlineStr">
        <is>
          <t>문서 전체 / 제외 판정</t>
        </is>
      </c>
      <c r="M2026" s="2" t="n"/>
      <c r="N2026" s="2" t="inlineStr">
        <is>
          <t>remoteview6.0-product-proposal-kr.pdf 문서는 RemoteCall 커버리지맵 범위가 아닌 RemoteView 제안서 자료이므로 사실 단위로 분해하지 않는다.</t>
        </is>
      </c>
      <c r="O2026" s="2" t="inlineStr">
        <is>
          <t>이 문서는 왜 커버리지맵에서 제외되나요?</t>
        </is>
      </c>
      <c r="P2026" s="2" t="inlineStr">
        <is>
          <t>RemoteCall, 타제품, 제외, RemoteView 제안서</t>
        </is>
      </c>
      <c r="Q2026" s="2" t="inlineStr">
        <is>
          <t>RC-BROCHURE-RV-001</t>
        </is>
      </c>
      <c r="R2026" s="2" t="inlineStr">
        <is>
          <t>gpt-5.5-thinking</t>
        </is>
      </c>
      <c r="S2026" s="2" t="inlineStr">
        <is>
          <t>상</t>
        </is>
      </c>
      <c r="T2026" s="2" t="inlineStr">
        <is>
          <t>제외</t>
        </is>
      </c>
      <c r="U2026" s="2" t="inlineStr">
        <is>
          <t>사유=타제품(RemoteView) 제안서; chunk_index=0~10</t>
        </is>
      </c>
      <c r="V2026" s="2" t="inlineStr">
        <is>
          <t>620e8110fa1b</t>
        </is>
      </c>
      <c r="W2026" s="2" t="inlineStr">
        <is>
          <t>AI2-B4</t>
        </is>
      </c>
      <c r="X2026" s="2" t="inlineStr">
        <is>
          <t>AI2</t>
        </is>
      </c>
      <c r="Y2026" s="2" t="inlineStr">
        <is>
          <t>공통문서</t>
        </is>
      </c>
    </row>
    <row r="2027">
      <c r="A2027" s="2" t="n">
        <v>2026</v>
      </c>
      <c r="B2027" s="2" t="inlineStr">
        <is>
          <t>RC-WEB-SUPROOT-001</t>
        </is>
      </c>
      <c r="C2027" s="2" t="inlineStr">
        <is>
          <t>WebPage</t>
        </is>
      </c>
      <c r="D2027" s="2" t="inlineStr">
        <is>
          <t>사용자 가이드와 사용환경에 따른 자료를 확인해보세요.</t>
        </is>
      </c>
      <c r="E2027" s="2" t="inlineStr">
        <is>
          <t>신규 사용자를 위한 영상 가이드 안내</t>
        </is>
      </c>
      <c r="F2027" s="2" t="inlineStr">
        <is>
          <t>RemoteCall</t>
        </is>
      </c>
      <c r="G2027" s="2" t="inlineStr">
        <is>
          <t>지원 가이드</t>
        </is>
      </c>
      <c r="H2027" s="2" t="inlineStr">
        <is>
          <t>공통</t>
        </is>
      </c>
      <c r="I2027" s="2" t="inlineStr">
        <is>
          <t>공개</t>
        </is>
      </c>
      <c r="J2027" s="2" t="inlineStr">
        <is>
          <t>정보 확인</t>
        </is>
      </c>
      <c r="K2027" s="2" t="inlineStr">
        <is>
          <t>https://www.remotecall.com/kr/support/</t>
        </is>
      </c>
      <c r="L2027" s="2" t="inlineStr">
        <is>
          <t>신규 사용자 안내 / 영상 가이드</t>
        </is>
      </c>
      <c r="M2027" s="2" t="n"/>
      <c r="N2027" s="2" t="inlineStr">
        <is>
          <t>지원 페이지는 리모트콜을 처음 사용하는 사용자가 영상 가이드를 보면서 접속하고 사용하는 과정을 따라할 수 있다고 안내한다.</t>
        </is>
      </c>
      <c r="O2027" s="2" t="inlineStr">
        <is>
          <t>리모트콜을 처음 사용할 때 어떤 가이드를 볼 수 있나요?</t>
        </is>
      </c>
      <c r="P2027" s="2" t="inlineStr">
        <is>
          <t>RemoteCall, 지원, 사용자 가이드, 영상 가이드</t>
        </is>
      </c>
      <c r="Q2027" s="2" t="inlineStr">
        <is>
          <t>RC-WEB-SUPROOT-001</t>
        </is>
      </c>
      <c r="R2027" s="2" t="inlineStr">
        <is>
          <t>gpt-5.5-thinking</t>
        </is>
      </c>
      <c r="S2027" s="2" t="inlineStr">
        <is>
          <t>상</t>
        </is>
      </c>
      <c r="T2027" s="2" t="inlineStr">
        <is>
          <t>미검토</t>
        </is>
      </c>
      <c r="U2027" s="2" t="inlineStr">
        <is>
          <t>B4 v2 추가 계리; chunk_index=1113~1114</t>
        </is>
      </c>
      <c r="V2027" s="2" t="inlineStr">
        <is>
          <t>2375519700a8</t>
        </is>
      </c>
      <c r="W2027" s="2" t="inlineStr">
        <is>
          <t>AI2-B4</t>
        </is>
      </c>
      <c r="X2027" s="2" t="inlineStr">
        <is>
          <t>AI2</t>
        </is>
      </c>
      <c r="Y2027" s="2" t="inlineStr">
        <is>
          <t>공통문서</t>
        </is>
      </c>
    </row>
    <row r="2028">
      <c r="A2028" s="2" t="n">
        <v>2027</v>
      </c>
      <c r="B2028" s="2" t="inlineStr">
        <is>
          <t>RC-WEB-SUPROOT-002</t>
        </is>
      </c>
      <c r="C2028" s="2" t="inlineStr">
        <is>
          <t>WebPage</t>
        </is>
      </c>
      <c r="D2028" s="2" t="inlineStr">
        <is>
          <t>사용자 가이드와 사용환경에 따른 자료를 확인해보세요.</t>
        </is>
      </c>
      <c r="E2028" s="2" t="inlineStr">
        <is>
          <t>가이드 섹션의 빠른 사용 안내</t>
        </is>
      </c>
      <c r="F2028" s="2" t="inlineStr">
        <is>
          <t>RemoteCall</t>
        </is>
      </c>
      <c r="G2028" s="2" t="inlineStr">
        <is>
          <t>사용자 매뉴얼</t>
        </is>
      </c>
      <c r="H2028" s="2" t="inlineStr">
        <is>
          <t>공통</t>
        </is>
      </c>
      <c r="I2028" s="2" t="inlineStr">
        <is>
          <t>공개</t>
        </is>
      </c>
      <c r="J2028" s="2" t="inlineStr">
        <is>
          <t>자료 확인</t>
        </is>
      </c>
      <c r="K2028" s="2" t="inlineStr">
        <is>
          <t>https://www.remotecall.com/kr/support/</t>
        </is>
      </c>
      <c r="L2028" s="2" t="inlineStr">
        <is>
          <t>사용자 매뉴얼 / 가이드</t>
        </is>
      </c>
      <c r="M2028" s="2" t="n"/>
      <c r="N2028" s="2" t="inlineStr">
        <is>
          <t>지원 페이지의 가이드 섹션은 웹브라우저 PC 지원, 웹브라우저 영상 지원, 웹브라우저 Android 지원, 웹브라우저 iOS 지원, 에이전트 고객 지원, 관리자용 어드민 페이지 자료를 제공한다.</t>
        </is>
      </c>
      <c r="O2028" s="2" t="inlineStr">
        <is>
          <t>지원 페이지의 가이드 섹션에는 어떤 자료가 있나요?</t>
        </is>
      </c>
      <c r="P2028" s="2" t="inlineStr">
        <is>
          <t>RemoteCall, 지원, 사용자 매뉴얼, 가이드</t>
        </is>
      </c>
      <c r="Q2028" s="2" t="inlineStr">
        <is>
          <t>RC-WEB-SUPROOT-002</t>
        </is>
      </c>
      <c r="R2028" s="2" t="inlineStr">
        <is>
          <t>gpt-5.5-thinking</t>
        </is>
      </c>
      <c r="S2028" s="2" t="inlineStr">
        <is>
          <t>상</t>
        </is>
      </c>
      <c r="T2028" s="2" t="inlineStr">
        <is>
          <t>미검토</t>
        </is>
      </c>
      <c r="U2028" s="2" t="inlineStr">
        <is>
          <t>B4 v2 추가 계리; chunk_index=1114</t>
        </is>
      </c>
      <c r="V2028" s="2" t="inlineStr">
        <is>
          <t>2375519700a8</t>
        </is>
      </c>
      <c r="W2028" s="2" t="inlineStr">
        <is>
          <t>AI2-B4</t>
        </is>
      </c>
      <c r="X2028" s="2" t="inlineStr">
        <is>
          <t>AI2</t>
        </is>
      </c>
      <c r="Y2028" s="2" t="inlineStr">
        <is>
          <t>공통문서</t>
        </is>
      </c>
    </row>
    <row r="2029">
      <c r="A2029" s="2" t="n">
        <v>2028</v>
      </c>
      <c r="B2029" s="2" t="inlineStr">
        <is>
          <t>RC-WEB-SUPROOT-003</t>
        </is>
      </c>
      <c r="C2029" s="2" t="inlineStr">
        <is>
          <t>WebPage</t>
        </is>
      </c>
      <c r="D2029" s="2" t="inlineStr">
        <is>
          <t>사용자 가이드와 사용환경에 따른 자료를 확인해보세요.</t>
        </is>
      </c>
      <c r="E2029" s="2" t="inlineStr">
        <is>
          <t>매뉴얼 분류 안내</t>
        </is>
      </c>
      <c r="F2029" s="2" t="inlineStr">
        <is>
          <t>RemoteCall</t>
        </is>
      </c>
      <c r="G2029" s="2" t="inlineStr">
        <is>
          <t>사용자 매뉴얼</t>
        </is>
      </c>
      <c r="H2029" s="2" t="inlineStr">
        <is>
          <t>공통</t>
        </is>
      </c>
      <c r="I2029" s="2" t="inlineStr">
        <is>
          <t>공개</t>
        </is>
      </c>
      <c r="J2029" s="2" t="inlineStr">
        <is>
          <t>자료 확인</t>
        </is>
      </c>
      <c r="K2029" s="2" t="inlineStr">
        <is>
          <t>https://www.remotecall.com/kr/support/</t>
        </is>
      </c>
      <c r="L2029" s="2" t="inlineStr">
        <is>
          <t>사용자 매뉴얼 / Web·관리자·Agent</t>
        </is>
      </c>
      <c r="M2029" s="2" t="n"/>
      <c r="N2029" s="2" t="inlineStr">
        <is>
          <t>지원 페이지의 사용자 매뉴얼은 Web, 관리자, Agent 분류로 구성되며 PC·모바일·영상 지원 매뉴얼, 관리자 페이지 매뉴얼, 제품별 기능 알람표, 에이전트 매뉴얼, 지원환경 안내를 연결한다.</t>
        </is>
      </c>
      <c r="O2029" s="2" t="inlineStr">
        <is>
          <t>지원 페이지의 사용자 매뉴얼은 어떤 분류로 구성되어 있나요?</t>
        </is>
      </c>
      <c r="P2029" s="2" t="inlineStr">
        <is>
          <t>RemoteCall, 지원, 사용자 매뉴얼, Web, 관리자, Agent</t>
        </is>
      </c>
      <c r="Q2029" s="2" t="inlineStr">
        <is>
          <t>RC-WEB-SUPROOT-003</t>
        </is>
      </c>
      <c r="R2029" s="2" t="inlineStr">
        <is>
          <t>gpt-5.5-thinking</t>
        </is>
      </c>
      <c r="S2029" s="2" t="inlineStr">
        <is>
          <t>상</t>
        </is>
      </c>
      <c r="T2029" s="2" t="inlineStr">
        <is>
          <t>미검토</t>
        </is>
      </c>
      <c r="U2029" s="2" t="inlineStr">
        <is>
          <t>B4 v2 추가 계리; chunk_index=1115~1116</t>
        </is>
      </c>
      <c r="V2029" s="2" t="inlineStr">
        <is>
          <t>2375519700a8</t>
        </is>
      </c>
      <c r="W2029" s="2" t="inlineStr">
        <is>
          <t>AI2-B4</t>
        </is>
      </c>
      <c r="X2029" s="2" t="inlineStr">
        <is>
          <t>AI2</t>
        </is>
      </c>
      <c r="Y2029" s="2" t="inlineStr">
        <is>
          <t>공통문서</t>
        </is>
      </c>
    </row>
    <row r="2030">
      <c r="A2030" s="2" t="n">
        <v>2029</v>
      </c>
      <c r="B2030" s="2" t="inlineStr">
        <is>
          <t>RC-WEB-SUPGUIDE-001</t>
        </is>
      </c>
      <c r="C2030" s="2" t="inlineStr">
        <is>
          <t>WebPage</t>
        </is>
      </c>
      <c r="D2030" s="2" t="inlineStr">
        <is>
          <t>사용자 가이드와 사용환경에 따른 자료를 확인해보세요.</t>
        </is>
      </c>
      <c r="E2030" s="2" t="inlineStr">
        <is>
          <t>신규 사용자 영상 가이드 안내 중복 계리</t>
        </is>
      </c>
      <c r="F2030" s="2" t="inlineStr">
        <is>
          <t>RemoteCall</t>
        </is>
      </c>
      <c r="G2030" s="2" t="inlineStr">
        <is>
          <t>지원 가이드</t>
        </is>
      </c>
      <c r="H2030" s="2" t="inlineStr">
        <is>
          <t>공통</t>
        </is>
      </c>
      <c r="I2030" s="2" t="inlineStr">
        <is>
          <t>공개</t>
        </is>
      </c>
      <c r="J2030" s="2" t="inlineStr">
        <is>
          <t>정보 확인</t>
        </is>
      </c>
      <c r="K2030" s="2" t="inlineStr">
        <is>
          <t>https://www.remotecall.com/kr/support/guide</t>
        </is>
      </c>
      <c r="L2030" s="2" t="inlineStr">
        <is>
          <t>신규 사용자 안내 / 영상 가이드</t>
        </is>
      </c>
      <c r="M2030" s="2" t="inlineStr">
        <is>
          <t>RC-WEB-SUPROOT-001</t>
        </is>
      </c>
      <c r="N2030" s="2" t="inlineStr">
        <is>
          <t>사용자 가이드 페이지는 리모트콜을 처음 사용하는 사용자가 영상 가이드를 보면서 접속하고 사용하는 과정을 따라할 수 있다고 안내한다.</t>
        </is>
      </c>
      <c r="O2030" s="2" t="inlineStr">
        <is>
          <t>사용자 가이드 페이지에서 처음 사용자를 위해 안내하는 내용은 무엇인가요?</t>
        </is>
      </c>
      <c r="P2030" s="2" t="inlineStr">
        <is>
          <t>RemoteCall, 지원, 사용자 가이드, 영상 가이드, 중복</t>
        </is>
      </c>
      <c r="Q2030" s="2" t="inlineStr">
        <is>
          <t>RC-WEB-SUPGUIDE-001</t>
        </is>
      </c>
      <c r="R2030" s="2" t="inlineStr">
        <is>
          <t>gpt-5.5-thinking</t>
        </is>
      </c>
      <c r="S2030" s="2" t="inlineStr">
        <is>
          <t>중</t>
        </is>
      </c>
      <c r="T2030" s="2" t="inlineStr">
        <is>
          <t>중복</t>
        </is>
      </c>
      <c r="U2030" s="2" t="inlineStr">
        <is>
          <t>B4 v2 추가 계리; /support/와 동일 본문; chunk_index=3343~3344</t>
        </is>
      </c>
      <c r="V2030" s="2" t="inlineStr">
        <is>
          <t>f34da66040d6</t>
        </is>
      </c>
      <c r="W2030" s="2" t="inlineStr">
        <is>
          <t>AI2-B4</t>
        </is>
      </c>
      <c r="X2030" s="2" t="inlineStr">
        <is>
          <t>AI2</t>
        </is>
      </c>
      <c r="Y2030" s="2" t="inlineStr">
        <is>
          <t>공통문서</t>
        </is>
      </c>
    </row>
    <row r="2031">
      <c r="A2031" s="2" t="n">
        <v>2030</v>
      </c>
      <c r="B2031" s="2" t="inlineStr">
        <is>
          <t>RC-WEB-SUPGUIDE-002</t>
        </is>
      </c>
      <c r="C2031" s="2" t="inlineStr">
        <is>
          <t>WebPage</t>
        </is>
      </c>
      <c r="D2031" s="2" t="inlineStr">
        <is>
          <t>사용자 가이드와 사용환경에 따른 자료를 확인해보세요.</t>
        </is>
      </c>
      <c r="E2031" s="2" t="inlineStr">
        <is>
          <t>가이드 섹션 빠른 사용 안내 중복 계리</t>
        </is>
      </c>
      <c r="F2031" s="2" t="inlineStr">
        <is>
          <t>RemoteCall</t>
        </is>
      </c>
      <c r="G2031" s="2" t="inlineStr">
        <is>
          <t>사용자 매뉴얼</t>
        </is>
      </c>
      <c r="H2031" s="2" t="inlineStr">
        <is>
          <t>공통</t>
        </is>
      </c>
      <c r="I2031" s="2" t="inlineStr">
        <is>
          <t>공개</t>
        </is>
      </c>
      <c r="J2031" s="2" t="inlineStr">
        <is>
          <t>자료 확인</t>
        </is>
      </c>
      <c r="K2031" s="2" t="inlineStr">
        <is>
          <t>https://www.remotecall.com/kr/support/guide</t>
        </is>
      </c>
      <c r="L2031" s="2" t="inlineStr">
        <is>
          <t>사용자 매뉴얼 / 가이드</t>
        </is>
      </c>
      <c r="M2031" s="2" t="inlineStr">
        <is>
          <t>RC-WEB-SUPROOT-002</t>
        </is>
      </c>
      <c r="N2031" s="2" t="inlineStr">
        <is>
          <t>사용자 가이드 페이지의 가이드 섹션은 웹브라우저 PC 지원, 웹브라우저 영상 지원, 웹브라우저 Android 지원, 웹브라우저 iOS 지원, 에이전트 고객 지원, 관리자용 어드민 페이지 자료를 제공한다.</t>
        </is>
      </c>
      <c r="O2031" s="2" t="inlineStr">
        <is>
          <t>사용자 가이드 페이지의 가이드 섹션에는 어떤 자료가 있나요?</t>
        </is>
      </c>
      <c r="P2031" s="2" t="inlineStr">
        <is>
          <t>RemoteCall, 지원, 사용자 매뉴얼, 가이드, 중복</t>
        </is>
      </c>
      <c r="Q2031" s="2" t="inlineStr">
        <is>
          <t>RC-WEB-SUPGUIDE-002</t>
        </is>
      </c>
      <c r="R2031" s="2" t="inlineStr">
        <is>
          <t>gpt-5.5-thinking</t>
        </is>
      </c>
      <c r="S2031" s="2" t="inlineStr">
        <is>
          <t>중</t>
        </is>
      </c>
      <c r="T2031" s="2" t="inlineStr">
        <is>
          <t>중복</t>
        </is>
      </c>
      <c r="U2031" s="2" t="inlineStr">
        <is>
          <t>B4 v2 추가 계리; /support/와 동일 본문; chunk_index=3344</t>
        </is>
      </c>
      <c r="V2031" s="2" t="inlineStr">
        <is>
          <t>f34da66040d6</t>
        </is>
      </c>
      <c r="W2031" s="2" t="inlineStr">
        <is>
          <t>AI2-B4</t>
        </is>
      </c>
      <c r="X2031" s="2" t="inlineStr">
        <is>
          <t>AI2</t>
        </is>
      </c>
      <c r="Y2031" s="2" t="inlineStr">
        <is>
          <t>공통문서</t>
        </is>
      </c>
    </row>
    <row r="2032">
      <c r="A2032" s="2" t="n">
        <v>2031</v>
      </c>
      <c r="B2032" s="2" t="inlineStr">
        <is>
          <t>RC-WEB-SUPGUIDE-003</t>
        </is>
      </c>
      <c r="C2032" s="2" t="inlineStr">
        <is>
          <t>WebPage</t>
        </is>
      </c>
      <c r="D2032" s="2" t="inlineStr">
        <is>
          <t>사용자 가이드와 사용환경에 따른 자료를 확인해보세요.</t>
        </is>
      </c>
      <c r="E2032" s="2" t="inlineStr">
        <is>
          <t>매뉴얼 분류 안내 중복 계리</t>
        </is>
      </c>
      <c r="F2032" s="2" t="inlineStr">
        <is>
          <t>RemoteCall</t>
        </is>
      </c>
      <c r="G2032" s="2" t="inlineStr">
        <is>
          <t>사용자 매뉴얼</t>
        </is>
      </c>
      <c r="H2032" s="2" t="inlineStr">
        <is>
          <t>공통</t>
        </is>
      </c>
      <c r="I2032" s="2" t="inlineStr">
        <is>
          <t>공개</t>
        </is>
      </c>
      <c r="J2032" s="2" t="inlineStr">
        <is>
          <t>자료 확인</t>
        </is>
      </c>
      <c r="K2032" s="2" t="inlineStr">
        <is>
          <t>https://www.remotecall.com/kr/support/guide</t>
        </is>
      </c>
      <c r="L2032" s="2" t="inlineStr">
        <is>
          <t>사용자 매뉴얼 / Web·관리자·Agent</t>
        </is>
      </c>
      <c r="M2032" s="2" t="inlineStr">
        <is>
          <t>RC-WEB-SUPROOT-003</t>
        </is>
      </c>
      <c r="N2032" s="2" t="inlineStr">
        <is>
          <t>사용자 가이드 페이지의 사용자 매뉴얼은 Web, 관리자, Agent 분류로 구성되며 PC·모바일·영상 지원 매뉴얼, 관리자 페이지 매뉴얼, 제품별 기능 알람표, 에이전트 매뉴얼, 지원환경 안내를 연결한다.</t>
        </is>
      </c>
      <c r="O2032" s="2" t="inlineStr">
        <is>
          <t>사용자 가이드 페이지의 사용자 매뉴얼은 어떤 분류로 구성되어 있나요?</t>
        </is>
      </c>
      <c r="P2032" s="2" t="inlineStr">
        <is>
          <t>RemoteCall, 지원, 사용자 매뉴얼, Web, 관리자, Agent, 중복</t>
        </is>
      </c>
      <c r="Q2032" s="2" t="inlineStr">
        <is>
          <t>RC-WEB-SUPGUIDE-003</t>
        </is>
      </c>
      <c r="R2032" s="2" t="inlineStr">
        <is>
          <t>gpt-5.5-thinking</t>
        </is>
      </c>
      <c r="S2032" s="2" t="inlineStr">
        <is>
          <t>중</t>
        </is>
      </c>
      <c r="T2032" s="2" t="inlineStr">
        <is>
          <t>중복</t>
        </is>
      </c>
      <c r="U2032" s="2" t="inlineStr">
        <is>
          <t>B4 v2 추가 계리; /support/와 동일 본문; chunk_index=3345~3346</t>
        </is>
      </c>
      <c r="V2032" s="2" t="inlineStr">
        <is>
          <t>f34da66040d6</t>
        </is>
      </c>
      <c r="W2032" s="2" t="inlineStr">
        <is>
          <t>AI2-B4</t>
        </is>
      </c>
      <c r="X2032" s="2" t="inlineStr">
        <is>
          <t>AI2</t>
        </is>
      </c>
      <c r="Y2032" s="2" t="inlineStr">
        <is>
          <t>공통문서</t>
        </is>
      </c>
    </row>
    <row r="2033">
      <c r="A2033" s="2" t="n">
        <v>2032</v>
      </c>
      <c r="B2033" s="2" t="inlineStr">
        <is>
          <t>RC-WEB-DOWNLOAD-001</t>
        </is>
      </c>
      <c r="C2033" s="2" t="inlineStr">
        <is>
          <t>WebPage</t>
        </is>
      </c>
      <c r="D2033" s="2" t="inlineStr">
        <is>
          <t>리모트콜 사용을 위해 필요한 파일과 보다 쉽게 이해할 수 있는 자료를 다운받아보세요.</t>
        </is>
      </c>
      <c r="E2033" s="2" t="inlineStr">
        <is>
          <t>다운로드 페이지 범위</t>
        </is>
      </c>
      <c r="F2033" s="2" t="inlineStr">
        <is>
          <t>RemoteCall</t>
        </is>
      </c>
      <c r="G2033" s="2" t="inlineStr">
        <is>
          <t>다운로드</t>
        </is>
      </c>
      <c r="H2033" s="2" t="inlineStr">
        <is>
          <t>공통</t>
        </is>
      </c>
      <c r="I2033" s="2" t="inlineStr">
        <is>
          <t>공개</t>
        </is>
      </c>
      <c r="J2033" s="2" t="inlineStr">
        <is>
          <t>자료 확인</t>
        </is>
      </c>
      <c r="K2033" s="2" t="inlineStr">
        <is>
          <t>https://www.remotecall.com/kr/support/download/</t>
        </is>
      </c>
      <c r="L2033" s="2" t="inlineStr">
        <is>
          <t>본문 / 다운로드 소개</t>
        </is>
      </c>
      <c r="M2033" s="2" t="n"/>
      <c r="N2033" s="2" t="inlineStr">
        <is>
          <t>다운로드 페이지는 리모트콜 사용에 필요한 설치파일과 리모트콜을 쉽게 이해할 수 있는 자료를 내려받을 수 있다고 안내한다.</t>
        </is>
      </c>
      <c r="O2033" s="2" t="inlineStr">
        <is>
          <t>리모트콜 다운로드 페이지에서는 무엇을 받을 수 있나요?</t>
        </is>
      </c>
      <c r="P2033" s="2" t="inlineStr">
        <is>
          <t>RemoteCall, 다운로드, 설치파일, 자료</t>
        </is>
      </c>
      <c r="Q2033" s="2" t="inlineStr">
        <is>
          <t>RC-WEB-DOWNLOAD-001</t>
        </is>
      </c>
      <c r="R2033" s="2" t="inlineStr">
        <is>
          <t>gpt-5.5-thinking</t>
        </is>
      </c>
      <c r="S2033" s="2" t="inlineStr">
        <is>
          <t>상</t>
        </is>
      </c>
      <c r="T2033" s="2" t="inlineStr">
        <is>
          <t>미검토</t>
        </is>
      </c>
      <c r="U2033" s="2" t="inlineStr">
        <is>
          <t>B4 v2 추가 계리; chunk_index=1131</t>
        </is>
      </c>
      <c r="V2033" s="2" t="inlineStr">
        <is>
          <t>6d957134f4cf</t>
        </is>
      </c>
      <c r="W2033" s="2" t="inlineStr">
        <is>
          <t>AI2-B4</t>
        </is>
      </c>
      <c r="X2033" s="2" t="inlineStr">
        <is>
          <t>AI2</t>
        </is>
      </c>
      <c r="Y2033" s="2" t="inlineStr">
        <is>
          <t>공통문서</t>
        </is>
      </c>
    </row>
    <row r="2034">
      <c r="A2034" s="2" t="n">
        <v>2033</v>
      </c>
      <c r="B2034" s="2" t="inlineStr">
        <is>
          <t>RC-WEB-DOWNLOAD-002</t>
        </is>
      </c>
      <c r="C2034" s="2" t="inlineStr">
        <is>
          <t>WebPage</t>
        </is>
      </c>
      <c r="D2034" s="2" t="inlineStr">
        <is>
          <t>리모트콜 사용을 위해 필요한 파일과 보다 쉽게 이해할 수 있는 자료를 다운받아보세요.</t>
        </is>
      </c>
      <c r="E2034" s="2" t="inlineStr">
        <is>
          <t>상담사 측 설치파일</t>
        </is>
      </c>
      <c r="F2034" s="2" t="inlineStr">
        <is>
          <t>RemoteCall</t>
        </is>
      </c>
      <c r="G2034" s="2" t="inlineStr">
        <is>
          <t>다운로드</t>
        </is>
      </c>
      <c r="H2034" s="2" t="inlineStr">
        <is>
          <t>공통</t>
        </is>
      </c>
      <c r="I2034" s="2" t="inlineStr">
        <is>
          <t>공개</t>
        </is>
      </c>
      <c r="J2034" s="2" t="inlineStr">
        <is>
          <t>설치파일 확인</t>
        </is>
      </c>
      <c r="K2034" s="2" t="inlineStr">
        <is>
          <t>https://www.remotecall.com/kr/support/download/</t>
        </is>
      </c>
      <c r="L2034" s="2" t="inlineStr">
        <is>
          <t>설치파일 / 지원하는 측(상담사)</t>
        </is>
      </c>
      <c r="M2034" s="2" t="n"/>
      <c r="N2034" s="2" t="inlineStr">
        <is>
          <t>지원하는 측(상담사)용 설치파일은 전용 에이전트 지원 시 필요한 Windows용 파일로 안내된다.</t>
        </is>
      </c>
      <c r="O2034" s="2" t="inlineStr">
        <is>
          <t>상담사 측 설치파일은 어떤 환경에서 사용하나요?</t>
        </is>
      </c>
      <c r="P2034" s="2" t="inlineStr">
        <is>
          <t>RemoteCall, 다운로드, 상담사, 설치파일, Windows</t>
        </is>
      </c>
      <c r="Q2034" s="2" t="inlineStr">
        <is>
          <t>RC-WEB-DOWNLOAD-002</t>
        </is>
      </c>
      <c r="R2034" s="2" t="inlineStr">
        <is>
          <t>gpt-5.5-thinking</t>
        </is>
      </c>
      <c r="S2034" s="2" t="inlineStr">
        <is>
          <t>상</t>
        </is>
      </c>
      <c r="T2034" s="2" t="inlineStr">
        <is>
          <t>미검토</t>
        </is>
      </c>
      <c r="U2034" s="2" t="inlineStr">
        <is>
          <t>B4 v2 추가 계리; chunk_index=1131~1132</t>
        </is>
      </c>
      <c r="V2034" s="2" t="inlineStr">
        <is>
          <t>6d957134f4cf</t>
        </is>
      </c>
      <c r="W2034" s="2" t="inlineStr">
        <is>
          <t>AI2-B4</t>
        </is>
      </c>
      <c r="X2034" s="2" t="inlineStr">
        <is>
          <t>AI2</t>
        </is>
      </c>
      <c r="Y2034" s="2" t="inlineStr">
        <is>
          <t>공통문서</t>
        </is>
      </c>
    </row>
    <row r="2035">
      <c r="A2035" s="2" t="n">
        <v>2034</v>
      </c>
      <c r="B2035" s="2" t="inlineStr">
        <is>
          <t>RC-WEB-DOWNLOAD-003</t>
        </is>
      </c>
      <c r="C2035" s="2" t="inlineStr">
        <is>
          <t>WebPage</t>
        </is>
      </c>
      <c r="D2035" s="2" t="inlineStr">
        <is>
          <t>리모트콜 사용을 위해 필요한 파일과 보다 쉽게 이해할 수 있는 자료를 다운받아보세요.</t>
        </is>
      </c>
      <c r="E2035" s="2" t="inlineStr">
        <is>
          <t>상담사 측 도구 목록</t>
        </is>
      </c>
      <c r="F2035" s="2" t="inlineStr">
        <is>
          <t>RemoteCall</t>
        </is>
      </c>
      <c r="G2035" s="2" t="inlineStr">
        <is>
          <t>다운로드</t>
        </is>
      </c>
      <c r="H2035" s="2" t="inlineStr">
        <is>
          <t>공통</t>
        </is>
      </c>
      <c r="I2035" s="2" t="inlineStr">
        <is>
          <t>공개</t>
        </is>
      </c>
      <c r="J2035" s="2" t="inlineStr">
        <is>
          <t>설치파일 확인</t>
        </is>
      </c>
      <c r="K2035" s="2" t="inlineStr">
        <is>
          <t>https://www.remotecall.com/kr/support/download/</t>
        </is>
      </c>
      <c r="L2035" s="2" t="inlineStr">
        <is>
          <t>설치파일 / 지원하는 측(상담사) / 도구 목록</t>
        </is>
      </c>
      <c r="M2035" s="2" t="n"/>
      <c r="N2035" s="2" t="inlineStr">
        <is>
          <t>상담사 측 설치파일 목록에는 통합 에이전트, 녹화 영상 플레이어, 원격지원 환경진단 툴이 포함된다.</t>
        </is>
      </c>
      <c r="O2035" s="2" t="inlineStr">
        <is>
          <t>상담사 측 다운로드 도구에는 무엇이 있나요?</t>
        </is>
      </c>
      <c r="P2035" s="2" t="inlineStr">
        <is>
          <t>RemoteCall, 다운로드, 통합 에이전트, 녹화 플레이어, 환경진단</t>
        </is>
      </c>
      <c r="Q2035" s="2" t="inlineStr">
        <is>
          <t>RC-WEB-DOWNLOAD-003</t>
        </is>
      </c>
      <c r="R2035" s="2" t="inlineStr">
        <is>
          <t>gpt-5.5-thinking</t>
        </is>
      </c>
      <c r="S2035" s="2" t="inlineStr">
        <is>
          <t>상</t>
        </is>
      </c>
      <c r="T2035" s="2" t="inlineStr">
        <is>
          <t>미검토</t>
        </is>
      </c>
      <c r="U2035" s="2" t="inlineStr">
        <is>
          <t>B4 v2 추가 계리; chunk_index=1132</t>
        </is>
      </c>
      <c r="V2035" s="2" t="inlineStr">
        <is>
          <t>6d957134f4cf</t>
        </is>
      </c>
      <c r="W2035" s="2" t="inlineStr">
        <is>
          <t>AI2-B4</t>
        </is>
      </c>
      <c r="X2035" s="2" t="inlineStr">
        <is>
          <t>AI2</t>
        </is>
      </c>
      <c r="Y2035" s="2" t="inlineStr">
        <is>
          <t>공통문서</t>
        </is>
      </c>
    </row>
    <row r="2036">
      <c r="A2036" s="2" t="n">
        <v>2035</v>
      </c>
      <c r="B2036" s="2" t="inlineStr">
        <is>
          <t>RC-WEB-DOWNLOAD-004</t>
        </is>
      </c>
      <c r="C2036" s="2" t="inlineStr">
        <is>
          <t>WebPage</t>
        </is>
      </c>
      <c r="D2036" s="2" t="inlineStr">
        <is>
          <t>리모트콜 사용을 위해 필요한 파일과 보다 쉽게 이해할 수 있는 자료를 다운받아보세요.</t>
        </is>
      </c>
      <c r="E2036" s="2" t="inlineStr">
        <is>
          <t>고객 측 설치파일 안내</t>
        </is>
      </c>
      <c r="F2036" s="2" t="inlineStr">
        <is>
          <t>RemoteCall</t>
        </is>
      </c>
      <c r="G2036" s="2" t="inlineStr">
        <is>
          <t>다운로드</t>
        </is>
      </c>
      <c r="H2036" s="2" t="inlineStr">
        <is>
          <t>공통</t>
        </is>
      </c>
      <c r="I2036" s="2" t="inlineStr">
        <is>
          <t>공개</t>
        </is>
      </c>
      <c r="J2036" s="2" t="inlineStr">
        <is>
          <t>설치파일 확인</t>
        </is>
      </c>
      <c r="K2036" s="2" t="inlineStr">
        <is>
          <t>https://www.remotecall.com/kr/support/download/</t>
        </is>
      </c>
      <c r="L2036" s="2" t="inlineStr">
        <is>
          <t>설치파일 / 지원받는 측(고객)</t>
        </is>
      </c>
      <c r="M2036" s="2" t="n"/>
      <c r="N2036" s="2" t="inlineStr">
        <is>
          <t>지원받는 측(고객)은 지원 환경별로 필요한 파일을 확인할 수 있으며, 웹브라우저 모바일·영상 지원 앱과 전용 에이전트 PC지원 고객 설치 플러그인이 안내된다.</t>
        </is>
      </c>
      <c r="O2036" s="2" t="inlineStr">
        <is>
          <t>고객 측에서는 어떤 설치파일을 확인할 수 있나요?</t>
        </is>
      </c>
      <c r="P2036" s="2" t="inlineStr">
        <is>
          <t>RemoteCall, 다운로드, 고객, 설치파일, 모바일, 영상, PC지원</t>
        </is>
      </c>
      <c r="Q2036" s="2" t="inlineStr">
        <is>
          <t>RC-WEB-DOWNLOAD-004</t>
        </is>
      </c>
      <c r="R2036" s="2" t="inlineStr">
        <is>
          <t>gpt-5.5-thinking</t>
        </is>
      </c>
      <c r="S2036" s="2" t="inlineStr">
        <is>
          <t>상</t>
        </is>
      </c>
      <c r="T2036" s="2" t="inlineStr">
        <is>
          <t>미검토</t>
        </is>
      </c>
      <c r="U2036" s="2" t="inlineStr">
        <is>
          <t>B4 v2 추가 계리; chunk_index=1132~1133</t>
        </is>
      </c>
      <c r="V2036" s="2" t="inlineStr">
        <is>
          <t>6d957134f4cf</t>
        </is>
      </c>
      <c r="W2036" s="2" t="inlineStr">
        <is>
          <t>AI2-B4</t>
        </is>
      </c>
      <c r="X2036" s="2" t="inlineStr">
        <is>
          <t>AI2</t>
        </is>
      </c>
      <c r="Y2036" s="2" t="inlineStr">
        <is>
          <t>공통문서</t>
        </is>
      </c>
    </row>
    <row r="2037">
      <c r="A2037" s="2" t="n">
        <v>2036</v>
      </c>
      <c r="B2037" s="2" t="inlineStr">
        <is>
          <t>RC-WEB-DOWNLOAD-005</t>
        </is>
      </c>
      <c r="C2037" s="2" t="inlineStr">
        <is>
          <t>WebPage</t>
        </is>
      </c>
      <c r="D2037" s="2" t="inlineStr">
        <is>
          <t>리모트콜 사용을 위해 필요한 파일과 보다 쉽게 이해할 수 있는 자료를 다운받아보세요.</t>
        </is>
      </c>
      <c r="E2037" s="2" t="inlineStr">
        <is>
          <t>모바일·영상 지원 앱 다운로드</t>
        </is>
      </c>
      <c r="F2037" s="2" t="inlineStr">
        <is>
          <t>RemoteCall</t>
        </is>
      </c>
      <c r="G2037" s="2" t="inlineStr">
        <is>
          <t>다운로드</t>
        </is>
      </c>
      <c r="H2037" s="2" t="inlineStr">
        <is>
          <t>공통</t>
        </is>
      </c>
      <c r="I2037" s="2" t="inlineStr">
        <is>
          <t>공개</t>
        </is>
      </c>
      <c r="J2037" s="2" t="inlineStr">
        <is>
          <t>앱 다운로드 확인</t>
        </is>
      </c>
      <c r="K2037" s="2" t="inlineStr">
        <is>
          <t>https://www.remotecall.com/kr/support/download/</t>
        </is>
      </c>
      <c r="L2037" s="2" t="inlineStr">
        <is>
          <t>설치파일 / 지원받는 측(고객) / 모바일·영상 지원 앱</t>
        </is>
      </c>
      <c r="M2037" s="2" t="n"/>
      <c r="N2037" s="2" t="inlineStr">
        <is>
          <t>모바일 지원 앱과 영상 지원 앱은 Google Play, App Store 또는 APK/앱스토어 링크로 안내된다.</t>
        </is>
      </c>
      <c r="O2037" s="2" t="inlineStr">
        <is>
          <t>모바일·영상 지원 앱은 어디에서 받을 수 있나요?</t>
        </is>
      </c>
      <c r="P2037" s="2" t="inlineStr">
        <is>
          <t>RemoteCall, 다운로드, 모바일 지원 앱, 영상 지원 앱, Google Play, App Store</t>
        </is>
      </c>
      <c r="Q2037" s="2" t="inlineStr">
        <is>
          <t>RC-WEB-DOWNLOAD-005</t>
        </is>
      </c>
      <c r="R2037" s="2" t="inlineStr">
        <is>
          <t>gpt-5.5-thinking</t>
        </is>
      </c>
      <c r="S2037" s="2" t="inlineStr">
        <is>
          <t>상</t>
        </is>
      </c>
      <c r="T2037" s="2" t="inlineStr">
        <is>
          <t>미검토</t>
        </is>
      </c>
      <c r="U2037" s="2" t="inlineStr">
        <is>
          <t>B4 v2 추가 계리; chunk_index=1132~1133</t>
        </is>
      </c>
      <c r="V2037" s="2" t="inlineStr">
        <is>
          <t>6d957134f4cf</t>
        </is>
      </c>
      <c r="W2037" s="2" t="inlineStr">
        <is>
          <t>AI2-B4</t>
        </is>
      </c>
      <c r="X2037" s="2" t="inlineStr">
        <is>
          <t>AI2</t>
        </is>
      </c>
      <c r="Y2037" s="2" t="inlineStr">
        <is>
          <t>공통문서</t>
        </is>
      </c>
    </row>
    <row r="2038">
      <c r="A2038" s="2" t="n">
        <v>2037</v>
      </c>
      <c r="B2038" s="2" t="inlineStr">
        <is>
          <t>RC-WEB-DOWNLOAD-006</t>
        </is>
      </c>
      <c r="C2038" s="2" t="inlineStr">
        <is>
          <t>WebPage</t>
        </is>
      </c>
      <c r="D2038" s="2" t="inlineStr">
        <is>
          <t>리모트콜 사용을 위해 필요한 파일과 보다 쉽게 이해할 수 있는 자료를 다운받아보세요.</t>
        </is>
      </c>
      <c r="E2038" s="2" t="inlineStr">
        <is>
          <t>리모트콜 자료 목록</t>
        </is>
      </c>
      <c r="F2038" s="2" t="inlineStr">
        <is>
          <t>RemoteCall</t>
        </is>
      </c>
      <c r="G2038" s="2" t="inlineStr">
        <is>
          <t>다운로드</t>
        </is>
      </c>
      <c r="H2038" s="2" t="inlineStr">
        <is>
          <t>공통</t>
        </is>
      </c>
      <c r="I2038" s="2" t="inlineStr">
        <is>
          <t>공개</t>
        </is>
      </c>
      <c r="J2038" s="2" t="inlineStr">
        <is>
          <t>자료 확인</t>
        </is>
      </c>
      <c r="K2038" s="2" t="inlineStr">
        <is>
          <t>https://www.remotecall.com/kr/support/download/</t>
        </is>
      </c>
      <c r="L2038" s="2" t="inlineStr">
        <is>
          <t>리모트콜 자료 / 자료 목록</t>
        </is>
      </c>
      <c r="M2038" s="2" t="n"/>
      <c r="N2038" s="2" t="inlineStr">
        <is>
          <t>리모트콜 자료 영역은 제품 소개서, 영상 지원 제품소개서, 도입안내서, 브로셔, 리플렛, 화이트페이퍼 등 리모트콜 관련 자료를 연결한다.</t>
        </is>
      </c>
      <c r="O2038" s="2" t="inlineStr">
        <is>
          <t>다운로드 페이지의 리모트콜 자료 영역에는 어떤 자료가 있나요?</t>
        </is>
      </c>
      <c r="P2038" s="2" t="inlineStr">
        <is>
          <t>RemoteCall, 다운로드, 제품소개서, 브로셔, 리플렛, 화이트페이퍼</t>
        </is>
      </c>
      <c r="Q2038" s="2" t="inlineStr">
        <is>
          <t>RC-WEB-DOWNLOAD-006</t>
        </is>
      </c>
      <c r="R2038" s="2" t="inlineStr">
        <is>
          <t>gpt-5.5-thinking</t>
        </is>
      </c>
      <c r="S2038" s="2" t="inlineStr">
        <is>
          <t>상</t>
        </is>
      </c>
      <c r="T2038" s="2" t="inlineStr">
        <is>
          <t>미검토</t>
        </is>
      </c>
      <c r="U2038" s="2" t="inlineStr">
        <is>
          <t>B4 v2 추가 계리; chunk_index=1133~1135</t>
        </is>
      </c>
      <c r="V2038" s="2" t="inlineStr">
        <is>
          <t>6d957134f4cf</t>
        </is>
      </c>
      <c r="W2038" s="2" t="inlineStr">
        <is>
          <t>AI2-B4</t>
        </is>
      </c>
      <c r="X2038" s="2" t="inlineStr">
        <is>
          <t>AI2</t>
        </is>
      </c>
      <c r="Y2038" s="2" t="inlineStr">
        <is>
          <t>공통문서</t>
        </is>
      </c>
    </row>
    <row r="2039">
      <c r="A2039" s="2" t="n">
        <v>2038</v>
      </c>
      <c r="B2039" s="2" t="inlineStr">
        <is>
          <t>RC-WEB-TUTORIAL-001</t>
        </is>
      </c>
      <c r="C2039" s="2" t="inlineStr">
        <is>
          <t>WebPage</t>
        </is>
      </c>
      <c r="D2039" s="2" t="inlineStr">
        <is>
          <t>리모트콜 PC 지원, 웹에서 바로 사용하기</t>
        </is>
      </c>
      <c r="E2039" s="2" t="inlineStr">
        <is>
          <t>튜토리얼 구성</t>
        </is>
      </c>
      <c r="F2039" s="2" t="inlineStr">
        <is>
          <t>RemoteCall</t>
        </is>
      </c>
      <c r="G2039" s="2" t="inlineStr">
        <is>
          <t>웹 원격지원</t>
        </is>
      </c>
      <c r="H2039" s="2" t="inlineStr">
        <is>
          <t>공통</t>
        </is>
      </c>
      <c r="I2039" s="2" t="inlineStr">
        <is>
          <t>공개</t>
        </is>
      </c>
      <c r="J2039" s="2" t="inlineStr">
        <is>
          <t>사용 방법 확인</t>
        </is>
      </c>
      <c r="K2039" s="2" t="inlineStr">
        <is>
          <t>https://www.remotecall.com/kr/support/tutorials/how-to-use-remotecall-web/</t>
        </is>
      </c>
      <c r="L2039" s="2" t="inlineStr">
        <is>
          <t>본문 / 탭 구성</t>
        </is>
      </c>
      <c r="M2039" s="2" t="n"/>
      <c r="N2039" s="2" t="inlineStr">
        <is>
          <t>이 튜토리얼은 접속하기, 안내하기, 구성, 주요 기능, 종료하기 순서로 웹에서 리모트콜 PC 지원을 사용하는 방법을 안내한다.</t>
        </is>
      </c>
      <c r="O2039" s="2" t="inlineStr">
        <is>
          <t>웹에서 리모트콜 PC 지원을 사용하는 튜토리얼은 어떤 순서로 구성되어 있나요?</t>
        </is>
      </c>
      <c r="P2039" s="2" t="inlineStr">
        <is>
          <t>RemoteCall, 튜토리얼, 웹 원격지원, PC 지원</t>
        </is>
      </c>
      <c r="Q2039" s="2" t="inlineStr">
        <is>
          <t>RC-WEB-TUTORIAL-001</t>
        </is>
      </c>
      <c r="R2039" s="2" t="inlineStr">
        <is>
          <t>gpt-5.5-thinking</t>
        </is>
      </c>
      <c r="S2039" s="2" t="inlineStr">
        <is>
          <t>상</t>
        </is>
      </c>
      <c r="T2039" s="2" t="inlineStr">
        <is>
          <t>미검토</t>
        </is>
      </c>
      <c r="U2039" s="2" t="inlineStr">
        <is>
          <t>B4 v2 추가 계리; chunk_index=1167</t>
        </is>
      </c>
      <c r="V2039" s="2" t="inlineStr">
        <is>
          <t>56d83faad115</t>
        </is>
      </c>
      <c r="W2039" s="2" t="inlineStr">
        <is>
          <t>AI2-B4</t>
        </is>
      </c>
      <c r="X2039" s="2" t="inlineStr">
        <is>
          <t>AI2</t>
        </is>
      </c>
      <c r="Y2039" s="2" t="inlineStr">
        <is>
          <t>공통문서</t>
        </is>
      </c>
    </row>
    <row r="2040">
      <c r="A2040" s="2" t="n">
        <v>2039</v>
      </c>
      <c r="B2040" s="2" t="inlineStr">
        <is>
          <t>RC-WEB-TUTORIAL-002</t>
        </is>
      </c>
      <c r="C2040" s="2" t="inlineStr">
        <is>
          <t>WebPage</t>
        </is>
      </c>
      <c r="D2040" s="2" t="inlineStr">
        <is>
          <t>리모트콜 PC 지원, 웹에서 바로 사용하기</t>
        </is>
      </c>
      <c r="E2040" s="2" t="inlineStr">
        <is>
          <t>지원자 로그인</t>
        </is>
      </c>
      <c r="F2040" s="2" t="inlineStr">
        <is>
          <t>RemoteCall</t>
        </is>
      </c>
      <c r="G2040" s="2" t="inlineStr">
        <is>
          <t>웹 원격지원</t>
        </is>
      </c>
      <c r="H2040" s="2" t="inlineStr">
        <is>
          <t>공통</t>
        </is>
      </c>
      <c r="I2040" s="2" t="inlineStr">
        <is>
          <t>공개</t>
        </is>
      </c>
      <c r="J2040" s="2" t="inlineStr">
        <is>
          <t>접속 방법 문의</t>
        </is>
      </c>
      <c r="K2040" s="2" t="inlineStr">
        <is>
          <t>https://www.remotecall.com/kr/support/tutorials/how-to-use-remotecall-web/</t>
        </is>
      </c>
      <c r="L2040" s="2" t="inlineStr">
        <is>
          <t>접속하기 / 원격지원 사이트 로그인</t>
        </is>
      </c>
      <c r="M2040" s="2" t="n"/>
      <c r="N2040" s="2" t="inlineStr">
        <is>
          <t>지원하는 측은 원격지원 사이트 https://remotecall.io 에 접속해 로그인한다.</t>
        </is>
      </c>
      <c r="O2040" s="2" t="inlineStr">
        <is>
          <t>지원하는 측은 웹 원격지원 시작 전에 어디에 로그인하나요?</t>
        </is>
      </c>
      <c r="P2040" s="2" t="inlineStr">
        <is>
          <t>RemoteCall, 튜토리얼, remotecall.io, 로그인</t>
        </is>
      </c>
      <c r="Q2040" s="2" t="inlineStr">
        <is>
          <t>RC-WEB-TUTORIAL-002</t>
        </is>
      </c>
      <c r="R2040" s="2" t="inlineStr">
        <is>
          <t>gpt-5.5-thinking</t>
        </is>
      </c>
      <c r="S2040" s="2" t="inlineStr">
        <is>
          <t>상</t>
        </is>
      </c>
      <c r="T2040" s="2" t="inlineStr">
        <is>
          <t>미검토</t>
        </is>
      </c>
      <c r="U2040" s="2" t="inlineStr">
        <is>
          <t>B4 v2 추가 계리; chunk_index=1168</t>
        </is>
      </c>
      <c r="V2040" s="2" t="inlineStr">
        <is>
          <t>56d83faad115</t>
        </is>
      </c>
      <c r="W2040" s="2" t="inlineStr">
        <is>
          <t>AI2-B4</t>
        </is>
      </c>
      <c r="X2040" s="2" t="inlineStr">
        <is>
          <t>AI2</t>
        </is>
      </c>
      <c r="Y2040" s="2" t="inlineStr">
        <is>
          <t>공통문서</t>
        </is>
      </c>
    </row>
    <row r="2041">
      <c r="A2041" s="2" t="n">
        <v>2040</v>
      </c>
      <c r="B2041" s="2" t="inlineStr">
        <is>
          <t>RC-WEB-TUTORIAL-003</t>
        </is>
      </c>
      <c r="C2041" s="2" t="inlineStr">
        <is>
          <t>WebPage</t>
        </is>
      </c>
      <c r="D2041" s="2" t="inlineStr">
        <is>
          <t>리모트콜 PC 지원, 웹에서 바로 사용하기</t>
        </is>
      </c>
      <c r="E2041" s="2" t="inlineStr">
        <is>
          <t>최초 로그인 비밀번호 변경</t>
        </is>
      </c>
      <c r="F2041" s="2" t="inlineStr">
        <is>
          <t>RemoteCall</t>
        </is>
      </c>
      <c r="G2041" s="2" t="inlineStr">
        <is>
          <t>웹 원격지원</t>
        </is>
      </c>
      <c r="H2041" s="2" t="inlineStr">
        <is>
          <t>공통</t>
        </is>
      </c>
      <c r="I2041" s="2" t="inlineStr">
        <is>
          <t>공개</t>
        </is>
      </c>
      <c r="J2041" s="2" t="inlineStr">
        <is>
          <t>접속 방법 문의</t>
        </is>
      </c>
      <c r="K2041" s="2" t="inlineStr">
        <is>
          <t>https://www.remotecall.com/kr/support/tutorials/how-to-use-remotecall-web/</t>
        </is>
      </c>
      <c r="L2041" s="2" t="inlineStr">
        <is>
          <t>접속하기 / 최초 로그인</t>
        </is>
      </c>
      <c r="M2041" s="2" t="n"/>
      <c r="N2041" s="2" t="inlineStr">
        <is>
          <t>최초 로그인 시 임시 비밀번호로 로그인하면 비밀번호 변경 화면이 나타나며, 비밀번호를 변경한 뒤 다시 로그인한다.</t>
        </is>
      </c>
      <c r="O2041" s="2" t="inlineStr">
        <is>
          <t>최초 로그인 시 임시 비밀번호를 사용하면 어떻게 해야 하나요?</t>
        </is>
      </c>
      <c r="P2041" s="2" t="inlineStr">
        <is>
          <t>RemoteCall, 튜토리얼, 임시 비밀번호, 최초 로그인</t>
        </is>
      </c>
      <c r="Q2041" s="2" t="inlineStr">
        <is>
          <t>RC-WEB-TUTORIAL-003</t>
        </is>
      </c>
      <c r="R2041" s="2" t="inlineStr">
        <is>
          <t>gpt-5.5-thinking</t>
        </is>
      </c>
      <c r="S2041" s="2" t="inlineStr">
        <is>
          <t>상</t>
        </is>
      </c>
      <c r="T2041" s="2" t="inlineStr">
        <is>
          <t>미검토</t>
        </is>
      </c>
      <c r="U2041" s="2" t="inlineStr">
        <is>
          <t>B4 v2 추가 계리; chunk_index=1168</t>
        </is>
      </c>
      <c r="V2041" s="2" t="inlineStr">
        <is>
          <t>56d83faad115</t>
        </is>
      </c>
      <c r="W2041" s="2" t="inlineStr">
        <is>
          <t>AI2-B4</t>
        </is>
      </c>
      <c r="X2041" s="2" t="inlineStr">
        <is>
          <t>AI2</t>
        </is>
      </c>
      <c r="Y2041" s="2" t="inlineStr">
        <is>
          <t>공통문서</t>
        </is>
      </c>
    </row>
    <row r="2042">
      <c r="A2042" s="2" t="n">
        <v>2041</v>
      </c>
      <c r="B2042" s="2" t="inlineStr">
        <is>
          <t>RC-WEB-TUTORIAL-004</t>
        </is>
      </c>
      <c r="C2042" s="2" t="inlineStr">
        <is>
          <t>WebPage</t>
        </is>
      </c>
      <c r="D2042" s="2" t="inlineStr">
        <is>
          <t>리모트콜 PC 지원, 웹에서 바로 사용하기</t>
        </is>
      </c>
      <c r="E2042" s="2" t="inlineStr">
        <is>
          <t>원격지원 시작 버튼</t>
        </is>
      </c>
      <c r="F2042" s="2" t="inlineStr">
        <is>
          <t>RemoteCall</t>
        </is>
      </c>
      <c r="G2042" s="2" t="inlineStr">
        <is>
          <t>웹 원격지원</t>
        </is>
      </c>
      <c r="H2042" s="2" t="inlineStr">
        <is>
          <t>공통</t>
        </is>
      </c>
      <c r="I2042" s="2" t="inlineStr">
        <is>
          <t>공개</t>
        </is>
      </c>
      <c r="J2042" s="2" t="inlineStr">
        <is>
          <t>접속 방법 문의</t>
        </is>
      </c>
      <c r="K2042" s="2" t="inlineStr">
        <is>
          <t>https://www.remotecall.com/kr/support/tutorials/how-to-use-remotecall-web/</t>
        </is>
      </c>
      <c r="L2042" s="2" t="inlineStr">
        <is>
          <t>접속하기 / 원격지원 시작하기</t>
        </is>
      </c>
      <c r="M2042" s="2" t="n"/>
      <c r="N2042" s="2" t="inlineStr">
        <is>
          <t>로그인 후 화면에서 ‘원격지원 시작하기’ 버튼을 클릭하면 지원을 시작할 수 있다.</t>
        </is>
      </c>
      <c r="O2042" s="2" t="inlineStr">
        <is>
          <t>웹 원격지원은 어떤 버튼으로 시작하나요?</t>
        </is>
      </c>
      <c r="P2042" s="2" t="inlineStr">
        <is>
          <t>RemoteCall, 튜토리얼, 원격지원 시작하기</t>
        </is>
      </c>
      <c r="Q2042" s="2" t="inlineStr">
        <is>
          <t>RC-WEB-TUTORIAL-004</t>
        </is>
      </c>
      <c r="R2042" s="2" t="inlineStr">
        <is>
          <t>gpt-5.5-thinking</t>
        </is>
      </c>
      <c r="S2042" s="2" t="inlineStr">
        <is>
          <t>상</t>
        </is>
      </c>
      <c r="T2042" s="2" t="inlineStr">
        <is>
          <t>미검토</t>
        </is>
      </c>
      <c r="U2042" s="2" t="inlineStr">
        <is>
          <t>B4 v2 추가 계리; chunk_index=1168</t>
        </is>
      </c>
      <c r="V2042" s="2" t="inlineStr">
        <is>
          <t>56d83faad115</t>
        </is>
      </c>
      <c r="W2042" s="2" t="inlineStr">
        <is>
          <t>AI2-B4</t>
        </is>
      </c>
      <c r="X2042" s="2" t="inlineStr">
        <is>
          <t>AI2</t>
        </is>
      </c>
      <c r="Y2042" s="2" t="inlineStr">
        <is>
          <t>공통문서</t>
        </is>
      </c>
    </row>
    <row r="2043">
      <c r="A2043" s="2" t="n">
        <v>2042</v>
      </c>
      <c r="B2043" s="2" t="inlineStr">
        <is>
          <t>RC-WEB-TUTORIAL-005</t>
        </is>
      </c>
      <c r="C2043" s="2" t="inlineStr">
        <is>
          <t>WebPage</t>
        </is>
      </c>
      <c r="D2043" s="2" t="inlineStr">
        <is>
          <t>리모트콜 PC 지원, 웹에서 바로 사용하기</t>
        </is>
      </c>
      <c r="E2043" s="2" t="inlineStr">
        <is>
          <t>고객 접속 페이지</t>
        </is>
      </c>
      <c r="F2043" s="2" t="inlineStr">
        <is>
          <t>RemoteCall</t>
        </is>
      </c>
      <c r="G2043" s="2" t="inlineStr">
        <is>
          <t>웹 원격지원</t>
        </is>
      </c>
      <c r="H2043" s="2" t="inlineStr">
        <is>
          <t>공통</t>
        </is>
      </c>
      <c r="I2043" s="2" t="inlineStr">
        <is>
          <t>공개</t>
        </is>
      </c>
      <c r="J2043" s="2" t="inlineStr">
        <is>
          <t>고객 안내 문의</t>
        </is>
      </c>
      <c r="K2043" s="2" t="inlineStr">
        <is>
          <t>https://www.remotecall.com/kr/support/tutorials/how-to-use-remotecall-web/</t>
        </is>
      </c>
      <c r="L2043" s="2" t="inlineStr">
        <is>
          <t>안내하기 / 접속 페이지</t>
        </is>
      </c>
      <c r="M2043" s="2" t="n"/>
      <c r="N2043" s="2" t="inlineStr">
        <is>
          <t>지원받는 측은 https://113366.io 접속 페이지에서 별도 로그인 없이 접속할 수 있다.</t>
        </is>
      </c>
      <c r="O2043" s="2" t="inlineStr">
        <is>
          <t>지원받는 고객은 어떤 페이지에서 접속하나요?</t>
        </is>
      </c>
      <c r="P2043" s="2" t="inlineStr">
        <is>
          <t>RemoteCall, 튜토리얼, 113366.io, 고객 접속</t>
        </is>
      </c>
      <c r="Q2043" s="2" t="inlineStr">
        <is>
          <t>RC-WEB-TUTORIAL-005</t>
        </is>
      </c>
      <c r="R2043" s="2" t="inlineStr">
        <is>
          <t>gpt-5.5-thinking</t>
        </is>
      </c>
      <c r="S2043" s="2" t="inlineStr">
        <is>
          <t>상</t>
        </is>
      </c>
      <c r="T2043" s="2" t="inlineStr">
        <is>
          <t>미검토</t>
        </is>
      </c>
      <c r="U2043" s="2" t="inlineStr">
        <is>
          <t>B4 v2 추가 계리; chunk_index=1168</t>
        </is>
      </c>
      <c r="V2043" s="2" t="inlineStr">
        <is>
          <t>56d83faad115</t>
        </is>
      </c>
      <c r="W2043" s="2" t="inlineStr">
        <is>
          <t>AI2-B4</t>
        </is>
      </c>
      <c r="X2043" s="2" t="inlineStr">
        <is>
          <t>AI2</t>
        </is>
      </c>
      <c r="Y2043" s="2" t="inlineStr">
        <is>
          <t>공통문서</t>
        </is>
      </c>
    </row>
    <row r="2044">
      <c r="A2044" s="2" t="n">
        <v>2043</v>
      </c>
      <c r="B2044" s="2" t="inlineStr">
        <is>
          <t>RC-WEB-TUTORIAL-006</t>
        </is>
      </c>
      <c r="C2044" s="2" t="inlineStr">
        <is>
          <t>WebPage</t>
        </is>
      </c>
      <c r="D2044" s="2" t="inlineStr">
        <is>
          <t>리모트콜 PC 지원, 웹에서 바로 사용하기</t>
        </is>
      </c>
      <c r="E2044" s="2" t="inlineStr">
        <is>
          <t>6자리 접속코드</t>
        </is>
      </c>
      <c r="F2044" s="2" t="inlineStr">
        <is>
          <t>RemoteCall</t>
        </is>
      </c>
      <c r="G2044" s="2" t="inlineStr">
        <is>
          <t>웹 원격지원</t>
        </is>
      </c>
      <c r="H2044" s="2" t="inlineStr">
        <is>
          <t>공통</t>
        </is>
      </c>
      <c r="I2044" s="2" t="inlineStr">
        <is>
          <t>공개</t>
        </is>
      </c>
      <c r="J2044" s="2" t="inlineStr">
        <is>
          <t>고객 안내 문의</t>
        </is>
      </c>
      <c r="K2044" s="2" t="inlineStr">
        <is>
          <t>https://www.remotecall.com/kr/support/tutorials/how-to-use-remotecall-web/</t>
        </is>
      </c>
      <c r="L2044" s="2" t="inlineStr">
        <is>
          <t>안내하기 / 6자리 접속코드</t>
        </is>
      </c>
      <c r="M2044" s="2" t="n"/>
      <c r="N2044" s="2" t="inlineStr">
        <is>
          <t>지원하는 측은 대기 화면의 6자리 접속 코드를 상대방에게 안내하며, 접속 코드는 일회성으로 창을 열 때마다 새로 생성된다.</t>
        </is>
      </c>
      <c r="O2044" s="2" t="inlineStr">
        <is>
          <t>6자리 접속코드는 어떤 특성이 있나요?</t>
        </is>
      </c>
      <c r="P2044" s="2" t="inlineStr">
        <is>
          <t>RemoteCall, 튜토리얼, 접속코드, 일회성 코드</t>
        </is>
      </c>
      <c r="Q2044" s="2" t="inlineStr">
        <is>
          <t>RC-WEB-TUTORIAL-006</t>
        </is>
      </c>
      <c r="R2044" s="2" t="inlineStr">
        <is>
          <t>gpt-5.5-thinking</t>
        </is>
      </c>
      <c r="S2044" s="2" t="inlineStr">
        <is>
          <t>상</t>
        </is>
      </c>
      <c r="T2044" s="2" t="inlineStr">
        <is>
          <t>미검토</t>
        </is>
      </c>
      <c r="U2044" s="2" t="inlineStr">
        <is>
          <t>B4 v2 추가 계리; chunk_index=1168</t>
        </is>
      </c>
      <c r="V2044" s="2" t="inlineStr">
        <is>
          <t>56d83faad115</t>
        </is>
      </c>
      <c r="W2044" s="2" t="inlineStr">
        <is>
          <t>AI2-B4</t>
        </is>
      </c>
      <c r="X2044" s="2" t="inlineStr">
        <is>
          <t>AI2</t>
        </is>
      </c>
      <c r="Y2044" s="2" t="inlineStr">
        <is>
          <t>공통문서</t>
        </is>
      </c>
    </row>
    <row r="2045">
      <c r="A2045" s="2" t="n">
        <v>2044</v>
      </c>
      <c r="B2045" s="2" t="inlineStr">
        <is>
          <t>RC-WEB-TUTORIAL-007</t>
        </is>
      </c>
      <c r="C2045" s="2" t="inlineStr">
        <is>
          <t>WebPage</t>
        </is>
      </c>
      <c r="D2045" s="2" t="inlineStr">
        <is>
          <t>리모트콜 PC 지원, 웹에서 바로 사용하기</t>
        </is>
      </c>
      <c r="E2045" s="2" t="inlineStr">
        <is>
          <t>일회성 설치파일</t>
        </is>
      </c>
      <c r="F2045" s="2" t="inlineStr">
        <is>
          <t>RemoteCall</t>
        </is>
      </c>
      <c r="G2045" s="2" t="inlineStr">
        <is>
          <t>웹 원격지원</t>
        </is>
      </c>
      <c r="H2045" s="2" t="inlineStr">
        <is>
          <t>공통</t>
        </is>
      </c>
      <c r="I2045" s="2" t="inlineStr">
        <is>
          <t>공개</t>
        </is>
      </c>
      <c r="J2045" s="2" t="inlineStr">
        <is>
          <t>고객 안내 문의</t>
        </is>
      </c>
      <c r="K2045" s="2" t="inlineStr">
        <is>
          <t>https://www.remotecall.com/kr/support/tutorials/how-to-use-remotecall-web/</t>
        </is>
      </c>
      <c r="L2045" s="2" t="inlineStr">
        <is>
          <t>안내하기 / 설치파일 실행</t>
        </is>
      </c>
      <c r="M2045" s="2" t="n"/>
      <c r="N2045" s="2" t="inlineStr">
        <is>
          <t>지원받는 측이 6자리 접속코드를 입력하면 일회성 설치파일이 자동 다운로드되며, 파일 실행 후 원격지원이 시작되고 지원 종료 후 자동 삭제된다.</t>
        </is>
      </c>
      <c r="O2045" s="2" t="inlineStr">
        <is>
          <t>웹 원격지원의 설치파일은 언제 다운로드되고 어떻게 처리되나요?</t>
        </is>
      </c>
      <c r="P2045" s="2" t="inlineStr">
        <is>
          <t>RemoteCall, 튜토리얼, 일회성 설치파일, 자동 삭제</t>
        </is>
      </c>
      <c r="Q2045" s="2" t="inlineStr">
        <is>
          <t>RC-WEB-TUTORIAL-007</t>
        </is>
      </c>
      <c r="R2045" s="2" t="inlineStr">
        <is>
          <t>gpt-5.5-thinking</t>
        </is>
      </c>
      <c r="S2045" s="2" t="inlineStr">
        <is>
          <t>상</t>
        </is>
      </c>
      <c r="T2045" s="2" t="inlineStr">
        <is>
          <t>미검토</t>
        </is>
      </c>
      <c r="U2045" s="2" t="inlineStr">
        <is>
          <t>B4 v2 추가 계리; chunk_index=1168~1169</t>
        </is>
      </c>
      <c r="V2045" s="2" t="inlineStr">
        <is>
          <t>56d83faad115</t>
        </is>
      </c>
      <c r="W2045" s="2" t="inlineStr">
        <is>
          <t>AI2-B4</t>
        </is>
      </c>
      <c r="X2045" s="2" t="inlineStr">
        <is>
          <t>AI2</t>
        </is>
      </c>
      <c r="Y2045" s="2" t="inlineStr">
        <is>
          <t>공통문서</t>
        </is>
      </c>
    </row>
    <row r="2046">
      <c r="A2046" s="2" t="n">
        <v>2045</v>
      </c>
      <c r="B2046" s="2" t="inlineStr">
        <is>
          <t>RC-WEB-TUTORIAL-008</t>
        </is>
      </c>
      <c r="C2046" s="2" t="inlineStr">
        <is>
          <t>WebPage</t>
        </is>
      </c>
      <c r="D2046" s="2" t="inlineStr">
        <is>
          <t>리모트콜 PC 지원, 웹에서 바로 사용하기</t>
        </is>
      </c>
      <c r="E2046" s="2" t="inlineStr">
        <is>
          <t>지원 화면 구성</t>
        </is>
      </c>
      <c r="F2046" s="2" t="inlineStr">
        <is>
          <t>RemoteCall</t>
        </is>
      </c>
      <c r="G2046" s="2" t="inlineStr">
        <is>
          <t>웹 원격지원</t>
        </is>
      </c>
      <c r="H2046" s="2" t="inlineStr">
        <is>
          <t>공통</t>
        </is>
      </c>
      <c r="I2046" s="2" t="inlineStr">
        <is>
          <t>공개</t>
        </is>
      </c>
      <c r="J2046" s="2" t="inlineStr">
        <is>
          <t>화면 구성 문의</t>
        </is>
      </c>
      <c r="K2046" s="2" t="inlineStr">
        <is>
          <t>https://www.remotecall.com/kr/support/tutorials/how-to-use-remotecall-web/</t>
        </is>
      </c>
      <c r="L2046" s="2" t="inlineStr">
        <is>
          <t>구성 / 지원자·고객 툴바</t>
        </is>
      </c>
      <c r="M2046" s="2" t="n"/>
      <c r="N2046" s="2" t="inlineStr">
        <is>
          <t>지원이 시작되면 지원하는 측 화면 상단 중앙에 기능 툴바가 나타나고, 지원받는 측 화면 하단 중앙에는 기능 툴바와 ‘원격 지원 중’ 표시가 나타난다.</t>
        </is>
      </c>
      <c r="O2046" s="2" t="inlineStr">
        <is>
          <t>원격지원이 시작되면 양쪽 화면에는 어떤 툴바가 표시되나요?</t>
        </is>
      </c>
      <c r="P2046" s="2" t="inlineStr">
        <is>
          <t>RemoteCall, 튜토리얼, 화면 구성, 툴바</t>
        </is>
      </c>
      <c r="Q2046" s="2" t="inlineStr">
        <is>
          <t>RC-WEB-TUTORIAL-008</t>
        </is>
      </c>
      <c r="R2046" s="2" t="inlineStr">
        <is>
          <t>gpt-5.5-thinking</t>
        </is>
      </c>
      <c r="S2046" s="2" t="inlineStr">
        <is>
          <t>상</t>
        </is>
      </c>
      <c r="T2046" s="2" t="inlineStr">
        <is>
          <t>미검토</t>
        </is>
      </c>
      <c r="U2046" s="2" t="inlineStr">
        <is>
          <t>B4 v2 추가 계리; chunk_index=1169</t>
        </is>
      </c>
      <c r="V2046" s="2" t="inlineStr">
        <is>
          <t>56d83faad115</t>
        </is>
      </c>
      <c r="W2046" s="2" t="inlineStr">
        <is>
          <t>AI2-B4</t>
        </is>
      </c>
      <c r="X2046" s="2" t="inlineStr">
        <is>
          <t>AI2</t>
        </is>
      </c>
      <c r="Y2046" s="2" t="inlineStr">
        <is>
          <t>공통문서</t>
        </is>
      </c>
    </row>
    <row r="2047">
      <c r="A2047" s="2" t="n">
        <v>2046</v>
      </c>
      <c r="B2047" s="2" t="inlineStr">
        <is>
          <t>RC-WEB-TUTORIAL-009</t>
        </is>
      </c>
      <c r="C2047" s="2" t="inlineStr">
        <is>
          <t>WebPage</t>
        </is>
      </c>
      <c r="D2047" s="2" t="inlineStr">
        <is>
          <t>리모트콜 PC 지원, 웹에서 바로 사용하기</t>
        </is>
      </c>
      <c r="E2047" s="2" t="inlineStr">
        <is>
          <t>주요 기능</t>
        </is>
      </c>
      <c r="F2047" s="2" t="inlineStr">
        <is>
          <t>RemoteCall</t>
        </is>
      </c>
      <c r="G2047" s="2" t="inlineStr">
        <is>
          <t>웹 원격지원</t>
        </is>
      </c>
      <c r="H2047" s="2" t="inlineStr">
        <is>
          <t>공통</t>
        </is>
      </c>
      <c r="I2047" s="2" t="inlineStr">
        <is>
          <t>공개</t>
        </is>
      </c>
      <c r="J2047" s="2" t="inlineStr">
        <is>
          <t>기능 확인</t>
        </is>
      </c>
      <c r="K2047" s="2" t="inlineStr">
        <is>
          <t>https://www.remotecall.com/kr/support/tutorials/how-to-use-remotecall-web/</t>
        </is>
      </c>
      <c r="L2047" s="2" t="inlineStr">
        <is>
          <t>주요 기능 / 툴바 기능</t>
        </is>
      </c>
      <c r="M2047" s="2" t="n"/>
      <c r="N2047" s="2" t="inlineStr">
        <is>
          <t>주요 기능에는 그리기, 화면 캡처, 상담 일지 작성, 마우스 제어, 레이저 포인터, 화면 설정이 포함된다.</t>
        </is>
      </c>
      <c r="O2047" s="2" t="inlineStr">
        <is>
          <t>웹 원격지원의 주요 기능에는 무엇이 있나요?</t>
        </is>
      </c>
      <c r="P2047" s="2" t="inlineStr">
        <is>
          <t>RemoteCall, 튜토리얼, 그리기, 캡처, 상담일지, 마우스 제어, 레이저 포인터, 화면 설정</t>
        </is>
      </c>
      <c r="Q2047" s="2" t="inlineStr">
        <is>
          <t>RC-WEB-TUTORIAL-009</t>
        </is>
      </c>
      <c r="R2047" s="2" t="inlineStr">
        <is>
          <t>gpt-5.5-thinking</t>
        </is>
      </c>
      <c r="S2047" s="2" t="inlineStr">
        <is>
          <t>상</t>
        </is>
      </c>
      <c r="T2047" s="2" t="inlineStr">
        <is>
          <t>미검토</t>
        </is>
      </c>
      <c r="U2047" s="2" t="inlineStr">
        <is>
          <t>B4 v2 추가 계리; chunk_index=1169</t>
        </is>
      </c>
      <c r="V2047" s="2" t="inlineStr">
        <is>
          <t>56d83faad115</t>
        </is>
      </c>
      <c r="W2047" s="2" t="inlineStr">
        <is>
          <t>AI2-B4</t>
        </is>
      </c>
      <c r="X2047" s="2" t="inlineStr">
        <is>
          <t>AI2</t>
        </is>
      </c>
      <c r="Y2047" s="2" t="inlineStr">
        <is>
          <t>공통문서</t>
        </is>
      </c>
    </row>
    <row r="2048">
      <c r="A2048" s="2" t="n">
        <v>2047</v>
      </c>
      <c r="B2048" s="2" t="inlineStr">
        <is>
          <t>RC-WEB-TUTORIAL-010</t>
        </is>
      </c>
      <c r="C2048" s="2" t="inlineStr">
        <is>
          <t>WebPage</t>
        </is>
      </c>
      <c r="D2048" s="2" t="inlineStr">
        <is>
          <t>리모트콜 PC 지원, 웹에서 바로 사용하기</t>
        </is>
      </c>
      <c r="E2048" s="2" t="inlineStr">
        <is>
          <t>지원 종료 및 이력 저장</t>
        </is>
      </c>
      <c r="F2048" s="2" t="inlineStr">
        <is>
          <t>RemoteCall</t>
        </is>
      </c>
      <c r="G2048" s="2" t="inlineStr">
        <is>
          <t>웹 원격지원</t>
        </is>
      </c>
      <c r="H2048" s="2" t="inlineStr">
        <is>
          <t>공통</t>
        </is>
      </c>
      <c r="I2048" s="2" t="inlineStr">
        <is>
          <t>공개</t>
        </is>
      </c>
      <c r="J2048" s="2" t="inlineStr">
        <is>
          <t>종료 방법 문의</t>
        </is>
      </c>
      <c r="K2048" s="2" t="inlineStr">
        <is>
          <t>https://www.remotecall.com/kr/support/tutorials/how-to-use-remotecall-web/</t>
        </is>
      </c>
      <c r="L2048" s="2" t="inlineStr">
        <is>
          <t>종료하기 / 종료 버튼·상담일지</t>
        </is>
      </c>
      <c r="M2048" s="2" t="n"/>
      <c r="N2048" s="2" t="inlineStr">
        <is>
          <t>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t>
        </is>
      </c>
      <c r="O2048" s="2" t="inlineStr">
        <is>
          <t>웹 원격지원은 어떻게 종료하고 지원 내용은 어떻게 저장하나요?</t>
        </is>
      </c>
      <c r="P2048" s="2" t="inlineStr">
        <is>
          <t>RemoteCall, 튜토리얼, 지원 종료, 상담일지, 진행 시간</t>
        </is>
      </c>
      <c r="Q2048" s="2" t="inlineStr">
        <is>
          <t>RC-WEB-TUTORIAL-010</t>
        </is>
      </c>
      <c r="R2048" s="2" t="inlineStr">
        <is>
          <t>gpt-5.5-thinking</t>
        </is>
      </c>
      <c r="S2048" s="2" t="inlineStr">
        <is>
          <t>상</t>
        </is>
      </c>
      <c r="T2048" s="2" t="inlineStr">
        <is>
          <t>미검토</t>
        </is>
      </c>
      <c r="U2048" s="2" t="inlineStr">
        <is>
          <t>B4 v2 추가 계리; chunk_index=1170</t>
        </is>
      </c>
      <c r="V2048" s="2" t="inlineStr">
        <is>
          <t>56d83faad115</t>
        </is>
      </c>
      <c r="W2048" s="2" t="inlineStr">
        <is>
          <t>AI2-B4</t>
        </is>
      </c>
      <c r="X2048" s="2" t="inlineStr">
        <is>
          <t>AI2</t>
        </is>
      </c>
      <c r="Y2048" s="2" t="inlineStr">
        <is>
          <t>공통문서</t>
        </is>
      </c>
    </row>
    <row r="2049">
      <c r="A2049" s="2" t="n">
        <v>2048</v>
      </c>
      <c r="B2049" s="2" t="inlineStr">
        <is>
          <t>RC-EXCLUDED-0163</t>
        </is>
      </c>
      <c r="C2049" s="2" t="inlineStr">
        <is>
          <t>Notice</t>
        </is>
      </c>
      <c r="D2049" s="2" t="inlineStr">
        <is>
          <t>리모트콜의 소식을 만나보세요</t>
        </is>
      </c>
      <c r="E2049" s="2" t="inlineStr">
        <is>
          <t>카테고리 목록 페이지(개별 공지 본문 아님)</t>
        </is>
      </c>
      <c r="F2049" s="2" t="inlineStr">
        <is>
          <t>RemoteCall</t>
        </is>
      </c>
      <c r="G2049" s="2" t="inlineStr">
        <is>
          <t>공지 목록</t>
        </is>
      </c>
      <c r="H2049" s="2" t="inlineStr">
        <is>
          <t>공통</t>
        </is>
      </c>
      <c r="I2049" s="2" t="inlineStr">
        <is>
          <t>공개</t>
        </is>
      </c>
      <c r="J2049" s="2" t="inlineStr">
        <is>
          <t>제외 사유 확인</t>
        </is>
      </c>
      <c r="K2049" s="2" t="inlineStr">
        <is>
          <t>https://www.remotecall.com/kr/support/notices/company</t>
        </is>
      </c>
      <c r="L2049" s="2" t="inlineStr">
        <is>
          <t>문서 전체</t>
        </is>
      </c>
      <c r="M2049" s="2" t="n"/>
      <c r="N2049" s="2" t="inlineStr">
        <is>
          <t>이 문서는 카테고리 목록 페이지(개별 공지 본문 아님)으로 커버리지 단위 본문 분해 대상에서 제외한다.</t>
        </is>
      </c>
      <c r="O2049" s="2" t="inlineStr">
        <is>
          <t>리모트콜의 소식을 만나보세요 문서는 왜 커버리지 단위에서 제외되나요?</t>
        </is>
      </c>
      <c r="P2049" s="2" t="inlineStr">
        <is>
          <t>RemoteCall, 공지사항, company, 공지 목록</t>
        </is>
      </c>
      <c r="Q2049" s="2" t="inlineStr">
        <is>
          <t>RC-EXCLUDED-NOTICE-001</t>
        </is>
      </c>
      <c r="R2049" s="2" t="inlineStr">
        <is>
          <t>gpt-5.5-thinking</t>
        </is>
      </c>
      <c r="S2049" s="2" t="inlineStr">
        <is>
          <t>상</t>
        </is>
      </c>
      <c r="T2049" s="2" t="inlineStr">
        <is>
          <t>제외</t>
        </is>
      </c>
      <c r="U2049" s="2" t="inlineStr">
        <is>
          <t>사유=카테고리 목록 페이지(개별 공지 본문 아님); batch=AI2-B5</t>
        </is>
      </c>
      <c r="V2049" s="2" t="inlineStr">
        <is>
          <t>263a0f8c0443</t>
        </is>
      </c>
      <c r="W2049" s="2" t="inlineStr">
        <is>
          <t>AI2-B5</t>
        </is>
      </c>
      <c r="X2049" s="2" t="inlineStr">
        <is>
          <t>AI2</t>
        </is>
      </c>
      <c r="Y2049" s="2" t="inlineStr">
        <is>
          <t>공통문서</t>
        </is>
      </c>
    </row>
    <row r="2050">
      <c r="A2050" s="2" t="n">
        <v>2049</v>
      </c>
      <c r="B2050" s="2" t="inlineStr">
        <is>
          <t>RC-EXCLUDED-0164</t>
        </is>
      </c>
      <c r="C2050" s="2" t="inlineStr">
        <is>
          <t>Notice</t>
        </is>
      </c>
      <c r="D2050" s="2" t="inlineStr">
        <is>
          <t>리모트콜의 소식을 만나보세요</t>
        </is>
      </c>
      <c r="E2050" s="2" t="inlineStr">
        <is>
          <t>카테고리 목록 페이지(개별 공지 본문 아님); trailing-slash 중복 폴딩</t>
        </is>
      </c>
      <c r="F2050" s="2" t="inlineStr">
        <is>
          <t>RemoteCall</t>
        </is>
      </c>
      <c r="G2050" s="2" t="inlineStr">
        <is>
          <t>공지 목록</t>
        </is>
      </c>
      <c r="H2050" s="2" t="inlineStr">
        <is>
          <t>공통</t>
        </is>
      </c>
      <c r="I2050" s="2" t="inlineStr">
        <is>
          <t>공개</t>
        </is>
      </c>
      <c r="J2050" s="2" t="inlineStr">
        <is>
          <t>제외 사유 확인</t>
        </is>
      </c>
      <c r="K2050" s="2" t="inlineStr">
        <is>
          <t>https://www.remotecall.com/kr/support/notices/company/</t>
        </is>
      </c>
      <c r="L2050" s="2" t="inlineStr">
        <is>
          <t>문서 전체</t>
        </is>
      </c>
      <c r="M2050" s="2" t="inlineStr">
        <is>
          <t>RC-EXCLUDED-0163</t>
        </is>
      </c>
      <c r="N2050" s="2" t="inlineStr">
        <is>
          <t>이 문서는 카테고리 목록 페이지(개별 공지 본문 아님); trailing-slash 중복 폴딩으로 커버리지 단위 본문 분해 대상에서 제외한다.</t>
        </is>
      </c>
      <c r="O2050" s="2" t="inlineStr">
        <is>
          <t>리모트콜의 소식을 만나보세요 문서는 왜 커버리지 단위에서 제외되나요?</t>
        </is>
      </c>
      <c r="P2050" s="2" t="inlineStr">
        <is>
          <t>RemoteCall, 공지사항, company, 공지 목록</t>
        </is>
      </c>
      <c r="Q2050" s="2" t="inlineStr">
        <is>
          <t>RC-EXCLUDED-NOTICE-002</t>
        </is>
      </c>
      <c r="R2050" s="2" t="inlineStr">
        <is>
          <t>gpt-5.5-thinking</t>
        </is>
      </c>
      <c r="S2050" s="2" t="inlineStr">
        <is>
          <t>상</t>
        </is>
      </c>
      <c r="T2050" s="2" t="inlineStr">
        <is>
          <t>중복</t>
        </is>
      </c>
      <c r="U2050" s="2" t="inlineStr">
        <is>
          <t>사유=카테고리 목록 페이지(개별 공지 본문 아님); trailing-slash 중복 폴딩; batch=AI2-B5</t>
        </is>
      </c>
      <c r="V2050" s="2" t="inlineStr">
        <is>
          <t>34998820b739</t>
        </is>
      </c>
      <c r="W2050" s="2" t="inlineStr">
        <is>
          <t>AI2-B5</t>
        </is>
      </c>
      <c r="X2050" s="2" t="inlineStr">
        <is>
          <t>AI2</t>
        </is>
      </c>
      <c r="Y2050" s="2" t="inlineStr">
        <is>
          <t>공통문서</t>
        </is>
      </c>
    </row>
    <row r="2051">
      <c r="A2051" s="2" t="n">
        <v>2050</v>
      </c>
      <c r="B2051" s="2" t="inlineStr">
        <is>
          <t>RC-EXCLUDED-0165</t>
        </is>
      </c>
      <c r="C2051" s="2" t="inlineStr">
        <is>
          <t>Notice</t>
        </is>
      </c>
      <c r="D2051" s="2" t="inlineStr">
        <is>
          <t>리모트콜의 소식을 만나보세요</t>
        </is>
      </c>
      <c r="E2051" s="2" t="inlineStr">
        <is>
          <t>목록/피드 페이지(개별 사실 단위 아님)</t>
        </is>
      </c>
      <c r="F2051" s="2" t="inlineStr">
        <is>
          <t>RemoteCall</t>
        </is>
      </c>
      <c r="G2051" s="2" t="inlineStr">
        <is>
          <t>공지 목록</t>
        </is>
      </c>
      <c r="H2051" s="2" t="inlineStr">
        <is>
          <t>공통</t>
        </is>
      </c>
      <c r="I2051" s="2" t="inlineStr">
        <is>
          <t>공개</t>
        </is>
      </c>
      <c r="J2051" s="2" t="inlineStr">
        <is>
          <t>제외 사유 확인</t>
        </is>
      </c>
      <c r="K2051" s="2" t="inlineStr">
        <is>
          <t>https://www.remotecall.com/kr/support/notices/company/feed/</t>
        </is>
      </c>
      <c r="L2051" s="2" t="inlineStr">
        <is>
          <t>문서 전체</t>
        </is>
      </c>
      <c r="M2051" s="2" t="n"/>
      <c r="N2051" s="2" t="inlineStr">
        <is>
          <t>이 문서는 목록/피드 페이지(개별 사실 단위 아님)으로 커버리지 단위 본문 분해 대상에서 제외한다.</t>
        </is>
      </c>
      <c r="O2051" s="2" t="inlineStr">
        <is>
          <t>리모트콜의 소식을 만나보세요 문서는 왜 커버리지 단위에서 제외되나요?</t>
        </is>
      </c>
      <c r="P2051" s="2" t="inlineStr">
        <is>
          <t>RemoteCall, 공지사항, company, 공지 목록</t>
        </is>
      </c>
      <c r="Q2051" s="2" t="inlineStr">
        <is>
          <t>RC-EXCLUDED-NOTICE-003</t>
        </is>
      </c>
      <c r="R2051" s="2" t="inlineStr">
        <is>
          <t>gpt-5.5-thinking</t>
        </is>
      </c>
      <c r="S2051" s="2" t="inlineStr">
        <is>
          <t>상</t>
        </is>
      </c>
      <c r="T2051" s="2" t="inlineStr">
        <is>
          <t>제외</t>
        </is>
      </c>
      <c r="U2051" s="2" t="inlineStr">
        <is>
          <t>사유=목록/피드 페이지(개별 사실 단위 아님); batch=AI2-B5</t>
        </is>
      </c>
      <c r="V2051" s="2" t="inlineStr">
        <is>
          <t>3ddfe19b0c91</t>
        </is>
      </c>
      <c r="W2051" s="2" t="inlineStr">
        <is>
          <t>AI2-B5</t>
        </is>
      </c>
      <c r="X2051" s="2" t="inlineStr">
        <is>
          <t>AI2</t>
        </is>
      </c>
      <c r="Y2051" s="2" t="inlineStr">
        <is>
          <t>AI2단독문서</t>
        </is>
      </c>
    </row>
    <row r="2052">
      <c r="A2052" s="2" t="n">
        <v>2051</v>
      </c>
      <c r="B2052" s="2" t="inlineStr">
        <is>
          <t>RC-NOTICE-COMPANY-002</t>
        </is>
      </c>
      <c r="C2052" s="2" t="inlineStr">
        <is>
          <t>Notice</t>
        </is>
      </c>
      <c r="D2052" s="2" t="inlineStr">
        <is>
          <t>알서포트 고객센터 2월 업무일 안내</t>
        </is>
      </c>
      <c r="E2052" s="2" t="inlineStr">
        <is>
          <t>공지 제목·게시일</t>
        </is>
      </c>
      <c r="F2052" s="2" t="inlineStr">
        <is>
          <t>RemoteCall</t>
        </is>
      </c>
      <c r="G2052" s="2" t="inlineStr">
        <is>
          <t>고객센터 운영</t>
        </is>
      </c>
      <c r="H2052" s="2" t="inlineStr">
        <is>
          <t>공통</t>
        </is>
      </c>
      <c r="I2052" s="2" t="inlineStr">
        <is>
          <t>공개</t>
        </is>
      </c>
      <c r="J2052" s="2" t="inlineStr">
        <is>
          <t>고객센터 운영 일정 확인</t>
        </is>
      </c>
      <c r="K2052" s="2" t="inlineStr">
        <is>
          <t>https://www.remotecall.com/kr/support/notices/company/office-holiday-notice-202102/</t>
        </is>
      </c>
      <c r="L2052" s="2" t="inlineStr">
        <is>
          <t>헤더 / 제목·게시일</t>
        </is>
      </c>
      <c r="M2052" s="2" t="n"/>
      <c r="N2052" s="2" t="inlineStr">
        <is>
          <t>알서포트 고객센터 2월 업무일 안내 공지의 카테고리는 회사소식이고, 게시일은 2021년 2월 3일이다.</t>
        </is>
      </c>
      <c r="O2052" s="2" t="inlineStr">
        <is>
          <t>알서포트 고객센터 2월 업무일 안내 공지의 게시일과 카테고리는 무엇인가요?</t>
        </is>
      </c>
      <c r="P2052" s="2" t="inlineStr">
        <is>
          <t>RemoteCall, 공지사항, company, 고객센터 운영</t>
        </is>
      </c>
      <c r="Q2052" s="2" t="inlineStr">
        <is>
          <t>RC-NOTICE-COMPANY-004</t>
        </is>
      </c>
      <c r="R2052" s="2" t="inlineStr">
        <is>
          <t>gpt-5.5-thinking</t>
        </is>
      </c>
      <c r="S2052" s="2" t="inlineStr">
        <is>
          <t>중</t>
        </is>
      </c>
      <c r="T2052" s="2" t="inlineStr">
        <is>
          <t>미검토</t>
        </is>
      </c>
      <c r="U2052" s="2" t="inlineStr">
        <is>
          <t>시한성; chunk_index=3585; batch=AI2-B5</t>
        </is>
      </c>
      <c r="V2052" s="2" t="inlineStr">
        <is>
          <t>05ebb84bc69b</t>
        </is>
      </c>
      <c r="W2052" s="2" t="inlineStr">
        <is>
          <t>AI2-B5</t>
        </is>
      </c>
      <c r="X2052" s="2" t="inlineStr">
        <is>
          <t>AI2</t>
        </is>
      </c>
      <c r="Y2052" s="2" t="inlineStr">
        <is>
          <t>공통문서</t>
        </is>
      </c>
    </row>
    <row r="2053">
      <c r="A2053" s="2" t="n">
        <v>2052</v>
      </c>
      <c r="B2053" s="2" t="inlineStr">
        <is>
          <t>RC-NOTICE-COMPANY-003</t>
        </is>
      </c>
      <c r="C2053" s="2" t="inlineStr">
        <is>
          <t>Notice</t>
        </is>
      </c>
      <c r="D2053" s="2" t="inlineStr">
        <is>
          <t>알서포트 고객센터 2월 업무일 안내</t>
        </is>
      </c>
      <c r="E2053" s="2" t="inlineStr">
        <is>
          <t>공지 본문 사실</t>
        </is>
      </c>
      <c r="F2053" s="2" t="inlineStr">
        <is>
          <t>RemoteCall</t>
        </is>
      </c>
      <c r="G2053" s="2" t="inlineStr">
        <is>
          <t>고객센터 운영</t>
        </is>
      </c>
      <c r="H2053" s="2" t="inlineStr">
        <is>
          <t>공통</t>
        </is>
      </c>
      <c r="I2053" s="2" t="inlineStr">
        <is>
          <t>공개</t>
        </is>
      </c>
      <c r="J2053" s="2" t="inlineStr">
        <is>
          <t>고객센터 운영 일정 확인</t>
        </is>
      </c>
      <c r="K2053" s="2" t="inlineStr">
        <is>
          <t>https://www.remotecall.com/kr/support/notices/company/office-holiday-notice-202102/</t>
        </is>
      </c>
      <c r="L2053" s="2" t="inlineStr">
        <is>
          <t>설 연휴 기간 / 항목 01</t>
        </is>
      </c>
      <c r="M2053" s="2" t="n"/>
      <c r="N2053" s="2" t="inlineStr">
        <is>
          <t>알서포트 고객센터 2월 업무일 안내 공지의 설 연휴 기간은(는) 2021년 02월 11일(목) ~ 02월 14일(일)이다.</t>
        </is>
      </c>
      <c r="O2053" s="2" t="inlineStr">
        <is>
          <t>알서포트 고객센터 2월 업무일 안내의 일정은 어떻게 안내되어 있나요?</t>
        </is>
      </c>
      <c r="P2053" s="2" t="inlineStr">
        <is>
          <t>RemoteCall, 공지사항, company, 고객센터 운영</t>
        </is>
      </c>
      <c r="Q2053" s="2" t="inlineStr">
        <is>
          <t>RC-NOTICE-COMPANY-005</t>
        </is>
      </c>
      <c r="R2053" s="2" t="inlineStr">
        <is>
          <t>gpt-5.5-thinking</t>
        </is>
      </c>
      <c r="S2053" s="2" t="inlineStr">
        <is>
          <t>중</t>
        </is>
      </c>
      <c r="T2053" s="2" t="inlineStr">
        <is>
          <t>미검토</t>
        </is>
      </c>
      <c r="U2053" s="2" t="inlineStr">
        <is>
          <t>시한성; chunk_index=3588; batch=AI2-B5</t>
        </is>
      </c>
      <c r="V2053" s="2" t="inlineStr">
        <is>
          <t>05ebb84bc69b</t>
        </is>
      </c>
      <c r="W2053" s="2" t="inlineStr">
        <is>
          <t>AI2-B5</t>
        </is>
      </c>
      <c r="X2053" s="2" t="inlineStr">
        <is>
          <t>AI2</t>
        </is>
      </c>
      <c r="Y2053" s="2" t="inlineStr">
        <is>
          <t>공통문서</t>
        </is>
      </c>
    </row>
    <row r="2054">
      <c r="A2054" s="2" t="n">
        <v>2053</v>
      </c>
      <c r="B2054" s="2" t="inlineStr">
        <is>
          <t>RC-NOTICE-COMPANY-004</t>
        </is>
      </c>
      <c r="C2054" s="2" t="inlineStr">
        <is>
          <t>Notice</t>
        </is>
      </c>
      <c r="D2054" s="2" t="inlineStr">
        <is>
          <t>알서포트 고객센터 추석연휴 업무일 안내</t>
        </is>
      </c>
      <c r="E2054" s="2" t="inlineStr">
        <is>
          <t>공지 제목·게시일</t>
        </is>
      </c>
      <c r="F2054" s="2" t="inlineStr">
        <is>
          <t>RemoteCall</t>
        </is>
      </c>
      <c r="G2054" s="2" t="inlineStr">
        <is>
          <t>고객센터 운영</t>
        </is>
      </c>
      <c r="H2054" s="2" t="inlineStr">
        <is>
          <t>공통</t>
        </is>
      </c>
      <c r="I2054" s="2" t="inlineStr">
        <is>
          <t>공개</t>
        </is>
      </c>
      <c r="J2054" s="2" t="inlineStr">
        <is>
          <t>고객센터 운영 일정 확인</t>
        </is>
      </c>
      <c r="K2054" s="2" t="inlineStr">
        <is>
          <t>https://www.remotecall.com/kr/support/notices/company/office-holiday-notice-202109/</t>
        </is>
      </c>
      <c r="L2054" s="2" t="inlineStr">
        <is>
          <t>헤더 / 제목·게시일</t>
        </is>
      </c>
      <c r="M2054" s="2" t="n"/>
      <c r="N2054" s="2" t="inlineStr">
        <is>
          <t>알서포트 고객센터 추석연휴 업무일 안내 공지의 카테고리는 회사소식이고, 게시일은 2021년 9월 13일이다.</t>
        </is>
      </c>
      <c r="O2054" s="2" t="inlineStr">
        <is>
          <t>알서포트 고객센터 추석연휴 업무일 안내 공지의 게시일과 카테고리는 무엇인가요?</t>
        </is>
      </c>
      <c r="P2054" s="2" t="inlineStr">
        <is>
          <t>RemoteCall, 공지사항, company, 고객센터 운영</t>
        </is>
      </c>
      <c r="Q2054" s="2" t="inlineStr">
        <is>
          <t>RC-NOTICE-COMPANY-006</t>
        </is>
      </c>
      <c r="R2054" s="2" t="inlineStr">
        <is>
          <t>gpt-5.5-thinking</t>
        </is>
      </c>
      <c r="S2054" s="2" t="inlineStr">
        <is>
          <t>중</t>
        </is>
      </c>
      <c r="T2054" s="2" t="inlineStr">
        <is>
          <t>미검토</t>
        </is>
      </c>
      <c r="U2054" s="2" t="inlineStr">
        <is>
          <t>시한성; chunk_index=3579; batch=AI2-B5</t>
        </is>
      </c>
      <c r="V2054" s="2" t="inlineStr">
        <is>
          <t>84f6d2ac8a9c</t>
        </is>
      </c>
      <c r="W2054" s="2" t="inlineStr">
        <is>
          <t>AI2-B5</t>
        </is>
      </c>
      <c r="X2054" s="2" t="inlineStr">
        <is>
          <t>AI2</t>
        </is>
      </c>
      <c r="Y2054" s="2" t="inlineStr">
        <is>
          <t>공통문서</t>
        </is>
      </c>
    </row>
    <row r="2055">
      <c r="A2055" s="2" t="n">
        <v>2054</v>
      </c>
      <c r="B2055" s="2" t="inlineStr">
        <is>
          <t>RC-NOTICE-COMPANY-005</t>
        </is>
      </c>
      <c r="C2055" s="2" t="inlineStr">
        <is>
          <t>Notice</t>
        </is>
      </c>
      <c r="D2055" s="2" t="inlineStr">
        <is>
          <t>알서포트 고객센터 추석연휴 업무일 안내</t>
        </is>
      </c>
      <c r="E2055" s="2" t="inlineStr">
        <is>
          <t>공지 본문 사실</t>
        </is>
      </c>
      <c r="F2055" s="2" t="inlineStr">
        <is>
          <t>RemoteCall</t>
        </is>
      </c>
      <c r="G2055" s="2" t="inlineStr">
        <is>
          <t>고객센터 운영</t>
        </is>
      </c>
      <c r="H2055" s="2" t="inlineStr">
        <is>
          <t>공통</t>
        </is>
      </c>
      <c r="I2055" s="2" t="inlineStr">
        <is>
          <t>공개</t>
        </is>
      </c>
      <c r="J2055" s="2" t="inlineStr">
        <is>
          <t>고객센터 운영 일정 확인</t>
        </is>
      </c>
      <c r="K2055" s="2" t="inlineStr">
        <is>
          <t>https://www.remotecall.com/kr/support/notices/company/office-holiday-notice-202109/</t>
        </is>
      </c>
      <c r="L2055" s="2" t="inlineStr">
        <is>
          <t>추석 연휴 기간 / 항목 01</t>
        </is>
      </c>
      <c r="M2055" s="2" t="n"/>
      <c r="N2055" s="2" t="inlineStr">
        <is>
          <t>알서포트 고객센터 추석연휴 업무일 안내 공지의 추석 연휴 기간은(는) 2021년 9월 17일(금) PM 12:01 ~ 2021년 9월 22(수)이다.</t>
        </is>
      </c>
      <c r="O2055" s="2" t="inlineStr">
        <is>
          <t>알서포트 고객센터 추석연휴 업무일 안내의 일정은 어떻게 안내되어 있나요?</t>
        </is>
      </c>
      <c r="P2055" s="2" t="inlineStr">
        <is>
          <t>RemoteCall, 공지사항, company, 고객센터 운영</t>
        </is>
      </c>
      <c r="Q2055" s="2" t="inlineStr">
        <is>
          <t>RC-NOTICE-COMPANY-007</t>
        </is>
      </c>
      <c r="R2055" s="2" t="inlineStr">
        <is>
          <t>gpt-5.5-thinking</t>
        </is>
      </c>
      <c r="S2055" s="2" t="inlineStr">
        <is>
          <t>중</t>
        </is>
      </c>
      <c r="T2055" s="2" t="inlineStr">
        <is>
          <t>미검토</t>
        </is>
      </c>
      <c r="U2055" s="2" t="inlineStr">
        <is>
          <t>시한성; chunk_index=3582; batch=AI2-B5</t>
        </is>
      </c>
      <c r="V2055" s="2" t="inlineStr">
        <is>
          <t>84f6d2ac8a9c</t>
        </is>
      </c>
      <c r="W2055" s="2" t="inlineStr">
        <is>
          <t>AI2-B5</t>
        </is>
      </c>
      <c r="X2055" s="2" t="inlineStr">
        <is>
          <t>AI2</t>
        </is>
      </c>
      <c r="Y2055" s="2" t="inlineStr">
        <is>
          <t>공통문서</t>
        </is>
      </c>
    </row>
    <row r="2056">
      <c r="A2056" s="2" t="n">
        <v>2055</v>
      </c>
      <c r="B2056" s="2" t="inlineStr">
        <is>
          <t>RC-NOTICE-COMPANY-006</t>
        </is>
      </c>
      <c r="C2056" s="2" t="inlineStr">
        <is>
          <t>Notice</t>
        </is>
      </c>
      <c r="D2056" s="2" t="inlineStr">
        <is>
          <t>알서포트 고객센터 11월 업무일 안내</t>
        </is>
      </c>
      <c r="E2056" s="2" t="inlineStr">
        <is>
          <t>공지 제목·게시일</t>
        </is>
      </c>
      <c r="F2056" s="2" t="inlineStr">
        <is>
          <t>RemoteCall</t>
        </is>
      </c>
      <c r="G2056" s="2" t="inlineStr">
        <is>
          <t>고객센터 운영</t>
        </is>
      </c>
      <c r="H2056" s="2" t="inlineStr">
        <is>
          <t>공통</t>
        </is>
      </c>
      <c r="I2056" s="2" t="inlineStr">
        <is>
          <t>공개</t>
        </is>
      </c>
      <c r="J2056" s="2" t="inlineStr">
        <is>
          <t>고객센터 운영 일정 확인</t>
        </is>
      </c>
      <c r="K2056" s="2" t="inlineStr">
        <is>
          <t>https://www.remotecall.com/kr/support/notices/company/office-holiday-notice-202111/</t>
        </is>
      </c>
      <c r="L2056" s="2" t="inlineStr">
        <is>
          <t>헤더 / 제목·게시일</t>
        </is>
      </c>
      <c r="M2056" s="2" t="n"/>
      <c r="N2056" s="2" t="inlineStr">
        <is>
          <t>알서포트 고객센터 11월 업무일 안내 공지의 카테고리는 회사소식이고, 게시일은 2021년 11월 3일이다.</t>
        </is>
      </c>
      <c r="O2056" s="2" t="inlineStr">
        <is>
          <t>알서포트 고객센터 11월 업무일 안내 공지의 게시일과 카테고리는 무엇인가요?</t>
        </is>
      </c>
      <c r="P2056" s="2" t="inlineStr">
        <is>
          <t>RemoteCall, 공지사항, company, 고객센터 운영</t>
        </is>
      </c>
      <c r="Q2056" s="2" t="inlineStr">
        <is>
          <t>RC-NOTICE-COMPANY-008</t>
        </is>
      </c>
      <c r="R2056" s="2" t="inlineStr">
        <is>
          <t>gpt-5.5-thinking</t>
        </is>
      </c>
      <c r="S2056" s="2" t="inlineStr">
        <is>
          <t>중</t>
        </is>
      </c>
      <c r="T2056" s="2" t="inlineStr">
        <is>
          <t>미검토</t>
        </is>
      </c>
      <c r="U2056" s="2" t="inlineStr">
        <is>
          <t>시한성; chunk_index=3573; batch=AI2-B5</t>
        </is>
      </c>
      <c r="V2056" s="2" t="inlineStr">
        <is>
          <t>4bea7dac4833</t>
        </is>
      </c>
      <c r="W2056" s="2" t="inlineStr">
        <is>
          <t>AI2-B5</t>
        </is>
      </c>
      <c r="X2056" s="2" t="inlineStr">
        <is>
          <t>AI2</t>
        </is>
      </c>
      <c r="Y2056" s="2" t="inlineStr">
        <is>
          <t>공통문서</t>
        </is>
      </c>
    </row>
    <row r="2057">
      <c r="A2057" s="2" t="n">
        <v>2056</v>
      </c>
      <c r="B2057" s="2" t="inlineStr">
        <is>
          <t>RC-NOTICE-COMPANY-007</t>
        </is>
      </c>
      <c r="C2057" s="2" t="inlineStr">
        <is>
          <t>Notice</t>
        </is>
      </c>
      <c r="D2057" s="2" t="inlineStr">
        <is>
          <t>알서포트 고객센터 11월 업무일 안내</t>
        </is>
      </c>
      <c r="E2057" s="2" t="inlineStr">
        <is>
          <t>공지 본문 사실</t>
        </is>
      </c>
      <c r="F2057" s="2" t="inlineStr">
        <is>
          <t>RemoteCall</t>
        </is>
      </c>
      <c r="G2057" s="2" t="inlineStr">
        <is>
          <t>고객센터 운영</t>
        </is>
      </c>
      <c r="H2057" s="2" t="inlineStr">
        <is>
          <t>공통</t>
        </is>
      </c>
      <c r="I2057" s="2" t="inlineStr">
        <is>
          <t>공개</t>
        </is>
      </c>
      <c r="J2057" s="2" t="inlineStr">
        <is>
          <t>고객센터 운영 일정 확인</t>
        </is>
      </c>
      <c r="K2057" s="2" t="inlineStr">
        <is>
          <t>https://www.remotecall.com/kr/support/notices/company/office-holiday-notice-202111/</t>
        </is>
      </c>
      <c r="L2057" s="2" t="inlineStr">
        <is>
          <t>알서포트 창립 기념일 상담 중단 기간 / 항목 01</t>
        </is>
      </c>
      <c r="M2057" s="2" t="n"/>
      <c r="N2057" s="2" t="inlineStr">
        <is>
          <t>알서포트 고객센터 11월 업무일 안내 공지의 알서포트 창립 기념일 상담 중단 기간은(는) 2021년 11월 5일(금) 종일이다.</t>
        </is>
      </c>
      <c r="O2057" s="2" t="inlineStr">
        <is>
          <t>알서포트 고객센터 11월 업무일 안내의 일정은 어떻게 안내되어 있나요?</t>
        </is>
      </c>
      <c r="P2057" s="2" t="inlineStr">
        <is>
          <t>RemoteCall, 공지사항, company, 고객센터 운영</t>
        </is>
      </c>
      <c r="Q2057" s="2" t="inlineStr">
        <is>
          <t>RC-NOTICE-COMPANY-009</t>
        </is>
      </c>
      <c r="R2057" s="2" t="inlineStr">
        <is>
          <t>gpt-5.5-thinking</t>
        </is>
      </c>
      <c r="S2057" s="2" t="inlineStr">
        <is>
          <t>중</t>
        </is>
      </c>
      <c r="T2057" s="2" t="inlineStr">
        <is>
          <t>미검토</t>
        </is>
      </c>
      <c r="U2057" s="2" t="inlineStr">
        <is>
          <t>시한성; chunk_index=3576; batch=AI2-B5</t>
        </is>
      </c>
      <c r="V2057" s="2" t="inlineStr">
        <is>
          <t>4bea7dac4833</t>
        </is>
      </c>
      <c r="W2057" s="2" t="inlineStr">
        <is>
          <t>AI2-B5</t>
        </is>
      </c>
      <c r="X2057" s="2" t="inlineStr">
        <is>
          <t>AI2</t>
        </is>
      </c>
      <c r="Y2057" s="2" t="inlineStr">
        <is>
          <t>공통문서</t>
        </is>
      </c>
    </row>
    <row r="2058">
      <c r="A2058" s="2" t="n">
        <v>2057</v>
      </c>
      <c r="B2058" s="2" t="inlineStr">
        <is>
          <t>RC-NOTICE-COMPANY-008</t>
        </is>
      </c>
      <c r="C2058" s="2" t="inlineStr">
        <is>
          <t>Notice</t>
        </is>
      </c>
      <c r="D2058" s="2" t="inlineStr">
        <is>
          <t>알서포트 고객센터 업무 일시 중단 안내 (2021.11.17)</t>
        </is>
      </c>
      <c r="E2058" s="2" t="inlineStr">
        <is>
          <t>공지 제목·게시일</t>
        </is>
      </c>
      <c r="F2058" s="2" t="inlineStr">
        <is>
          <t>RemoteCall</t>
        </is>
      </c>
      <c r="G2058" s="2" t="inlineStr">
        <is>
          <t>고객센터 운영</t>
        </is>
      </c>
      <c r="H2058" s="2" t="inlineStr">
        <is>
          <t>공통</t>
        </is>
      </c>
      <c r="I2058" s="2" t="inlineStr">
        <is>
          <t>공개</t>
        </is>
      </c>
      <c r="J2058" s="2" t="inlineStr">
        <is>
          <t>고객센터 운영 일정 확인</t>
        </is>
      </c>
      <c r="K2058" s="2" t="inlineStr">
        <is>
          <t>https://www.remotecall.com/kr/support/notices/company/office-holiday-notice-20211117/</t>
        </is>
      </c>
      <c r="L2058" s="2" t="inlineStr">
        <is>
          <t>헤더 / 제목·게시일</t>
        </is>
      </c>
      <c r="M2058" s="2" t="n"/>
      <c r="N2058" s="2" t="inlineStr">
        <is>
          <t>알서포트 고객센터 업무 일시 중단 안내 (2021.11.17) 공지의 카테고리는 회사소식이고, 게시일은 2021년 11월 17일이다.</t>
        </is>
      </c>
      <c r="O2058" s="2" t="inlineStr">
        <is>
          <t>알서포트 고객센터 업무 일시 중단 안내 (2021.11.17) 공지의 게시일과 카테고리는 무엇인가요?</t>
        </is>
      </c>
      <c r="P2058" s="2" t="inlineStr">
        <is>
          <t>RemoteCall, 공지사항, company, 고객센터 운영</t>
        </is>
      </c>
      <c r="Q2058" s="2" t="inlineStr">
        <is>
          <t>RC-NOTICE-COMPANY-010</t>
        </is>
      </c>
      <c r="R2058" s="2" t="inlineStr">
        <is>
          <t>gpt-5.5-thinking</t>
        </is>
      </c>
      <c r="S2058" s="2" t="inlineStr">
        <is>
          <t>중</t>
        </is>
      </c>
      <c r="T2058" s="2" t="inlineStr">
        <is>
          <t>미검토</t>
        </is>
      </c>
      <c r="U2058" s="2" t="inlineStr">
        <is>
          <t>시한성; chunk_index=3567; batch=AI2-B5</t>
        </is>
      </c>
      <c r="V2058" s="2" t="inlineStr">
        <is>
          <t>f735b7815048</t>
        </is>
      </c>
      <c r="W2058" s="2" t="inlineStr">
        <is>
          <t>AI2-B5</t>
        </is>
      </c>
      <c r="X2058" s="2" t="inlineStr">
        <is>
          <t>AI2</t>
        </is>
      </c>
      <c r="Y2058" s="2" t="inlineStr">
        <is>
          <t>공통문서</t>
        </is>
      </c>
    </row>
    <row r="2059">
      <c r="A2059" s="2" t="n">
        <v>2058</v>
      </c>
      <c r="B2059" s="2" t="inlineStr">
        <is>
          <t>RC-NOTICE-COMPANY-009</t>
        </is>
      </c>
      <c r="C2059" s="2" t="inlineStr">
        <is>
          <t>Notice</t>
        </is>
      </c>
      <c r="D2059" s="2" t="inlineStr">
        <is>
          <t>알서포트 고객센터 업무 일시 중단 안내 (2021.11.17)</t>
        </is>
      </c>
      <c r="E2059" s="2" t="inlineStr">
        <is>
          <t>공지 본문 대표 사실</t>
        </is>
      </c>
      <c r="F2059" s="2" t="inlineStr">
        <is>
          <t>RemoteCall</t>
        </is>
      </c>
      <c r="G2059" s="2" t="inlineStr">
        <is>
          <t>고객센터 운영</t>
        </is>
      </c>
      <c r="H2059" s="2" t="inlineStr">
        <is>
          <t>공통</t>
        </is>
      </c>
      <c r="I2059" s="2" t="inlineStr">
        <is>
          <t>공개</t>
        </is>
      </c>
      <c r="J2059" s="2" t="inlineStr">
        <is>
          <t>고객센터 운영 일정 확인</t>
        </is>
      </c>
      <c r="K2059" s="2" t="inlineStr">
        <is>
          <t>https://www.remotecall.com/kr/support/notices/company/office-holiday-notice-20211117/</t>
        </is>
      </c>
      <c r="L2059" s="2" t="inlineStr">
        <is>
          <t>본문 / 대표 항목 01</t>
        </is>
      </c>
      <c r="M2059" s="2" t="n"/>
      <c r="N2059" s="2" t="inlineStr">
        <is>
          <t>알서포트 고객센터 업무 일시 중단 안내 (2021.11.17) 공지의 상담 중단 기간은(는) 2021년 11월 17일(수) 종일이다.</t>
        </is>
      </c>
      <c r="O2059" s="2" t="inlineStr">
        <is>
          <t>알서포트 고객센터 업무 일시 중단 안내 (2021.11.17)에서 안내한 내용은 무엇인가요?</t>
        </is>
      </c>
      <c r="P2059" s="2" t="inlineStr">
        <is>
          <t>RemoteCall, 공지사항, company, 고객센터 운영</t>
        </is>
      </c>
      <c r="Q2059" s="2" t="inlineStr">
        <is>
          <t>RC-NOTICE-COMPANY-011</t>
        </is>
      </c>
      <c r="R2059" s="2" t="inlineStr">
        <is>
          <t>gpt-5.5-thinking</t>
        </is>
      </c>
      <c r="S2059" s="2" t="inlineStr">
        <is>
          <t>중</t>
        </is>
      </c>
      <c r="T2059" s="2" t="inlineStr">
        <is>
          <t>미검토</t>
        </is>
      </c>
      <c r="U2059" s="2" t="inlineStr">
        <is>
          <t>시한성; chunk_index=3570; batch=AI2-B5</t>
        </is>
      </c>
      <c r="V2059" s="2" t="inlineStr">
        <is>
          <t>f735b7815048</t>
        </is>
      </c>
      <c r="W2059" s="2" t="inlineStr">
        <is>
          <t>AI2-B5</t>
        </is>
      </c>
      <c r="X2059" s="2" t="inlineStr">
        <is>
          <t>AI2</t>
        </is>
      </c>
      <c r="Y2059" s="2" t="inlineStr">
        <is>
          <t>공통문서</t>
        </is>
      </c>
    </row>
    <row r="2060">
      <c r="A2060" s="2" t="n">
        <v>2059</v>
      </c>
      <c r="B2060" s="2" t="inlineStr">
        <is>
          <t>RC-NOTICE-COMPANY-010</t>
        </is>
      </c>
      <c r="C2060" s="2" t="inlineStr">
        <is>
          <t>Notice</t>
        </is>
      </c>
      <c r="D2060" s="2" t="inlineStr">
        <is>
          <t>알서포트 고객센터 유선 상담 일시 중단 안내 (2021.12.24)</t>
        </is>
      </c>
      <c r="E2060" s="2" t="inlineStr">
        <is>
          <t>공지 제목·게시일</t>
        </is>
      </c>
      <c r="F2060" s="2" t="inlineStr">
        <is>
          <t>RemoteCall</t>
        </is>
      </c>
      <c r="G2060" s="2" t="inlineStr">
        <is>
          <t>고객센터 운영</t>
        </is>
      </c>
      <c r="H2060" s="2" t="inlineStr">
        <is>
          <t>공통</t>
        </is>
      </c>
      <c r="I2060" s="2" t="inlineStr">
        <is>
          <t>공개</t>
        </is>
      </c>
      <c r="J2060" s="2" t="inlineStr">
        <is>
          <t>고객센터 운영 일정 확인</t>
        </is>
      </c>
      <c r="K2060" s="2" t="inlineStr">
        <is>
          <t>https://www.remotecall.com/kr/support/notices/company/office-holiday-notice-20211224/</t>
        </is>
      </c>
      <c r="L2060" s="2" t="inlineStr">
        <is>
          <t>헤더 / 제목·게시일</t>
        </is>
      </c>
      <c r="M2060" s="2" t="n"/>
      <c r="N2060" s="2" t="inlineStr">
        <is>
          <t>알서포트 고객센터 유선 상담 일시 중단 안내 (2021.12.24) 공지의 카테고리는 회사소식이고, 게시일은 2021년 12월 24일이다.</t>
        </is>
      </c>
      <c r="O2060" s="2" t="inlineStr">
        <is>
          <t>알서포트 고객센터 유선 상담 일시 중단 안내 (2021.12.24) 공지의 게시일과 카테고리는 무엇인가요?</t>
        </is>
      </c>
      <c r="P2060" s="2" t="inlineStr">
        <is>
          <t>RemoteCall, 공지사항, company, 고객센터 운영</t>
        </is>
      </c>
      <c r="Q2060" s="2" t="inlineStr">
        <is>
          <t>RC-NOTICE-COMPANY-012</t>
        </is>
      </c>
      <c r="R2060" s="2" t="inlineStr">
        <is>
          <t>gpt-5.5-thinking</t>
        </is>
      </c>
      <c r="S2060" s="2" t="inlineStr">
        <is>
          <t>중</t>
        </is>
      </c>
      <c r="T2060" s="2" t="inlineStr">
        <is>
          <t>미검토</t>
        </is>
      </c>
      <c r="U2060" s="2" t="inlineStr">
        <is>
          <t>시한성; chunk_index=3560; batch=AI2-B5</t>
        </is>
      </c>
      <c r="V2060" s="2" t="inlineStr">
        <is>
          <t>dc1f2be6d885</t>
        </is>
      </c>
      <c r="W2060" s="2" t="inlineStr">
        <is>
          <t>AI2-B5</t>
        </is>
      </c>
      <c r="X2060" s="2" t="inlineStr">
        <is>
          <t>AI2</t>
        </is>
      </c>
      <c r="Y2060" s="2" t="inlineStr">
        <is>
          <t>공통문서</t>
        </is>
      </c>
    </row>
    <row r="2061">
      <c r="A2061" s="2" t="n">
        <v>2060</v>
      </c>
      <c r="B2061" s="2" t="inlineStr">
        <is>
          <t>RC-NOTICE-COMPANY-011</t>
        </is>
      </c>
      <c r="C2061" s="2" t="inlineStr">
        <is>
          <t>Notice</t>
        </is>
      </c>
      <c r="D2061" s="2" t="inlineStr">
        <is>
          <t>알서포트 고객센터 유선 상담 일시 중단 안내 (2021.12.24)</t>
        </is>
      </c>
      <c r="E2061" s="2" t="inlineStr">
        <is>
          <t>공지 본문 사실</t>
        </is>
      </c>
      <c r="F2061" s="2" t="inlineStr">
        <is>
          <t>RemoteCall</t>
        </is>
      </c>
      <c r="G2061" s="2" t="inlineStr">
        <is>
          <t>고객센터 운영</t>
        </is>
      </c>
      <c r="H2061" s="2" t="inlineStr">
        <is>
          <t>공통</t>
        </is>
      </c>
      <c r="I2061" s="2" t="inlineStr">
        <is>
          <t>공개</t>
        </is>
      </c>
      <c r="J2061" s="2" t="inlineStr">
        <is>
          <t>고객센터 운영 일정 확인</t>
        </is>
      </c>
      <c r="K2061" s="2" t="inlineStr">
        <is>
          <t>https://www.remotecall.com/kr/support/notices/company/office-holiday-notice-20211224/</t>
        </is>
      </c>
      <c r="L2061" s="2" t="inlineStr">
        <is>
          <t>상담 중단 기간 / 항목 01</t>
        </is>
      </c>
      <c r="M2061" s="2" t="n"/>
      <c r="N2061" s="2" t="inlineStr">
        <is>
          <t>알서포트 고객센터 유선 상담 일시 중단 안내 (2021.12.24) 공지의 상담 중단 기간은(는) 2021. 12. 27(월) ~ 2021. 12. 31(금)이다.</t>
        </is>
      </c>
      <c r="O2061" s="2" t="inlineStr">
        <is>
          <t>알서포트 고객센터 유선 상담 일시 중단 안내 (2021.12.24)의 일정은 어떻게 안내되어 있나요?</t>
        </is>
      </c>
      <c r="P2061" s="2" t="inlineStr">
        <is>
          <t>RemoteCall, 공지사항, company, 고객센터 운영</t>
        </is>
      </c>
      <c r="Q2061" s="2" t="inlineStr">
        <is>
          <t>RC-NOTICE-COMPANY-013</t>
        </is>
      </c>
      <c r="R2061" s="2" t="inlineStr">
        <is>
          <t>gpt-5.5-thinking</t>
        </is>
      </c>
      <c r="S2061" s="2" t="inlineStr">
        <is>
          <t>중</t>
        </is>
      </c>
      <c r="T2061" s="2" t="inlineStr">
        <is>
          <t>미검토</t>
        </is>
      </c>
      <c r="U2061" s="2" t="inlineStr">
        <is>
          <t>시한성; chunk_index=3564; batch=AI2-B5</t>
        </is>
      </c>
      <c r="V2061" s="2" t="inlineStr">
        <is>
          <t>dc1f2be6d885</t>
        </is>
      </c>
      <c r="W2061" s="2" t="inlineStr">
        <is>
          <t>AI2-B5</t>
        </is>
      </c>
      <c r="X2061" s="2" t="inlineStr">
        <is>
          <t>AI2</t>
        </is>
      </c>
      <c r="Y2061" s="2" t="inlineStr">
        <is>
          <t>공통문서</t>
        </is>
      </c>
    </row>
    <row r="2062">
      <c r="A2062" s="2" t="n">
        <v>2061</v>
      </c>
      <c r="B2062" s="2" t="inlineStr">
        <is>
          <t>RC-NOTICE-COMPANY-012</t>
        </is>
      </c>
      <c r="C2062" s="2" t="inlineStr">
        <is>
          <t>Notice</t>
        </is>
      </c>
      <c r="D2062" s="2" t="inlineStr">
        <is>
          <t>알서포트 고객센터 2,3월 업무일 안내</t>
        </is>
      </c>
      <c r="E2062" s="2" t="inlineStr">
        <is>
          <t>공지 제목·게시일</t>
        </is>
      </c>
      <c r="F2062" s="2" t="inlineStr">
        <is>
          <t>RemoteCall</t>
        </is>
      </c>
      <c r="G2062" s="2" t="inlineStr">
        <is>
          <t>고객센터 운영</t>
        </is>
      </c>
      <c r="H2062" s="2" t="inlineStr">
        <is>
          <t>공통</t>
        </is>
      </c>
      <c r="I2062" s="2" t="inlineStr">
        <is>
          <t>공개</t>
        </is>
      </c>
      <c r="J2062" s="2" t="inlineStr">
        <is>
          <t>고객센터 운영 일정 확인</t>
        </is>
      </c>
      <c r="K2062" s="2" t="inlineStr">
        <is>
          <t>https://www.remotecall.com/kr/support/notices/company/office-holiday-notice-202202/</t>
        </is>
      </c>
      <c r="L2062" s="2" t="inlineStr">
        <is>
          <t>헤더 / 제목·게시일</t>
        </is>
      </c>
      <c r="M2062" s="2" t="n"/>
      <c r="N2062" s="2" t="inlineStr">
        <is>
          <t>알서포트 고객센터 2,3월 업무일 안내 공지의 카테고리는 회사소식이고, 게시일은 2022년 2월 21일이다.</t>
        </is>
      </c>
      <c r="O2062" s="2" t="inlineStr">
        <is>
          <t>알서포트 고객센터 2,3월 업무일 안내 공지의 게시일과 카테고리는 무엇인가요?</t>
        </is>
      </c>
      <c r="P2062" s="2" t="inlineStr">
        <is>
          <t>RemoteCall, 공지사항, company, 고객센터 운영</t>
        </is>
      </c>
      <c r="Q2062" s="2" t="inlineStr">
        <is>
          <t>RC-NOTICE-COMPANY-014</t>
        </is>
      </c>
      <c r="R2062" s="2" t="inlineStr">
        <is>
          <t>gpt-5.5-thinking</t>
        </is>
      </c>
      <c r="S2062" s="2" t="inlineStr">
        <is>
          <t>중</t>
        </is>
      </c>
      <c r="T2062" s="2" t="inlineStr">
        <is>
          <t>미검토</t>
        </is>
      </c>
      <c r="U2062" s="2" t="inlineStr">
        <is>
          <t>시한성; chunk_index=3553; batch=AI2-B5</t>
        </is>
      </c>
      <c r="V2062" s="2" t="inlineStr">
        <is>
          <t>eda8c9fed509</t>
        </is>
      </c>
      <c r="W2062" s="2" t="inlineStr">
        <is>
          <t>AI2-B5</t>
        </is>
      </c>
      <c r="X2062" s="2" t="inlineStr">
        <is>
          <t>AI2</t>
        </is>
      </c>
      <c r="Y2062" s="2" t="inlineStr">
        <is>
          <t>공통문서</t>
        </is>
      </c>
    </row>
    <row r="2063">
      <c r="A2063" s="2" t="n">
        <v>2062</v>
      </c>
      <c r="B2063" s="2" t="inlineStr">
        <is>
          <t>RC-NOTICE-COMPANY-013</t>
        </is>
      </c>
      <c r="C2063" s="2" t="inlineStr">
        <is>
          <t>Notice</t>
        </is>
      </c>
      <c r="D2063" s="2" t="inlineStr">
        <is>
          <t>알서포트 고객센터 2,3월 업무일 안내</t>
        </is>
      </c>
      <c r="E2063" s="2" t="inlineStr">
        <is>
          <t>공지 본문 사실</t>
        </is>
      </c>
      <c r="F2063" s="2" t="inlineStr">
        <is>
          <t>RemoteCall</t>
        </is>
      </c>
      <c r="G2063" s="2" t="inlineStr">
        <is>
          <t>고객센터 운영</t>
        </is>
      </c>
      <c r="H2063" s="2" t="inlineStr">
        <is>
          <t>공통</t>
        </is>
      </c>
      <c r="I2063" s="2" t="inlineStr">
        <is>
          <t>공개</t>
        </is>
      </c>
      <c r="J2063" s="2" t="inlineStr">
        <is>
          <t>고객센터 운영 일정 확인</t>
        </is>
      </c>
      <c r="K2063" s="2" t="inlineStr">
        <is>
          <t>https://www.remotecall.com/kr/support/notices/company/office-holiday-notice-202202/</t>
        </is>
      </c>
      <c r="L2063" s="2" t="inlineStr">
        <is>
          <t>고객센터 2,3월 업무일 안내 / 항목 01</t>
        </is>
      </c>
      <c r="M2063" s="2" t="n"/>
      <c r="N2063" s="2" t="inlineStr">
        <is>
          <t>알서포트 고객센터 2,3월 업무일 안내 공지의 고객센터 2,3월 업무일 안내은(는) 2022.02.28(월): 사내 행사이다.</t>
        </is>
      </c>
      <c r="O2063" s="2" t="inlineStr">
        <is>
          <t>알서포트 고객센터 2,3월 업무일 안내에서 안내한 사실은 무엇인가요?</t>
        </is>
      </c>
      <c r="P2063" s="2" t="inlineStr">
        <is>
          <t>RemoteCall, 공지사항, company, 고객센터 운영</t>
        </is>
      </c>
      <c r="Q2063" s="2" t="inlineStr">
        <is>
          <t>RC-NOTICE-COMPANY-015</t>
        </is>
      </c>
      <c r="R2063" s="2" t="inlineStr">
        <is>
          <t>gpt-5.5-thinking</t>
        </is>
      </c>
      <c r="S2063" s="2" t="inlineStr">
        <is>
          <t>중</t>
        </is>
      </c>
      <c r="T2063" s="2" t="inlineStr">
        <is>
          <t>미검토</t>
        </is>
      </c>
      <c r="U2063" s="2" t="inlineStr">
        <is>
          <t>시한성; chunk_index=3557; batch=AI2-B5</t>
        </is>
      </c>
      <c r="V2063" s="2" t="inlineStr">
        <is>
          <t>eda8c9fed509</t>
        </is>
      </c>
      <c r="W2063" s="2" t="inlineStr">
        <is>
          <t>AI2-B5</t>
        </is>
      </c>
      <c r="X2063" s="2" t="inlineStr">
        <is>
          <t>AI2</t>
        </is>
      </c>
      <c r="Y2063" s="2" t="inlineStr">
        <is>
          <t>공통문서</t>
        </is>
      </c>
    </row>
    <row r="2064">
      <c r="A2064" s="2" t="n">
        <v>2063</v>
      </c>
      <c r="B2064" s="2" t="inlineStr">
        <is>
          <t>RC-NOTICE-COMPANY-014</t>
        </is>
      </c>
      <c r="C2064" s="2" t="inlineStr">
        <is>
          <t>Notice</t>
        </is>
      </c>
      <c r="D2064" s="2" t="inlineStr">
        <is>
          <t>알서포트 고객센터 2,3월 업무일 안내</t>
        </is>
      </c>
      <c r="E2064" s="2" t="inlineStr">
        <is>
          <t>공지 본문 사실</t>
        </is>
      </c>
      <c r="F2064" s="2" t="inlineStr">
        <is>
          <t>RemoteCall</t>
        </is>
      </c>
      <c r="G2064" s="2" t="inlineStr">
        <is>
          <t>고객센터 운영</t>
        </is>
      </c>
      <c r="H2064" s="2" t="inlineStr">
        <is>
          <t>공통</t>
        </is>
      </c>
      <c r="I2064" s="2" t="inlineStr">
        <is>
          <t>공개</t>
        </is>
      </c>
      <c r="J2064" s="2" t="inlineStr">
        <is>
          <t>고객센터 운영 일정 확인</t>
        </is>
      </c>
      <c r="K2064" s="2" t="inlineStr">
        <is>
          <t>https://www.remotecall.com/kr/support/notices/company/office-holiday-notice-202202/</t>
        </is>
      </c>
      <c r="L2064" s="2" t="inlineStr">
        <is>
          <t>고객센터 2,3월 업무일 안내 / 항목 02</t>
        </is>
      </c>
      <c r="M2064" s="2" t="n"/>
      <c r="N2064" s="2" t="inlineStr">
        <is>
          <t>알서포트 고객센터 2,3월 업무일 안내 공지의 고객센터 2,3월 업무일 안내은(는) 2022.03.01(화): 삼일절 연휴이다.</t>
        </is>
      </c>
      <c r="O2064" s="2" t="inlineStr">
        <is>
          <t>알서포트 고객센터 2,3월 업무일 안내에서 안내한 사실은 무엇인가요?</t>
        </is>
      </c>
      <c r="P2064" s="2" t="inlineStr">
        <is>
          <t>RemoteCall, 공지사항, company, 고객센터 운영</t>
        </is>
      </c>
      <c r="Q2064" s="2" t="inlineStr">
        <is>
          <t>RC-NOTICE-COMPANY-016</t>
        </is>
      </c>
      <c r="R2064" s="2" t="inlineStr">
        <is>
          <t>gpt-5.5-thinking</t>
        </is>
      </c>
      <c r="S2064" s="2" t="inlineStr">
        <is>
          <t>중</t>
        </is>
      </c>
      <c r="T2064" s="2" t="inlineStr">
        <is>
          <t>미검토</t>
        </is>
      </c>
      <c r="U2064" s="2" t="inlineStr">
        <is>
          <t>시한성; chunk_index=3557; batch=AI2-B5</t>
        </is>
      </c>
      <c r="V2064" s="2" t="inlineStr">
        <is>
          <t>eda8c9fed509</t>
        </is>
      </c>
      <c r="W2064" s="2" t="inlineStr">
        <is>
          <t>AI2-B5</t>
        </is>
      </c>
      <c r="X2064" s="2" t="inlineStr">
        <is>
          <t>AI2</t>
        </is>
      </c>
      <c r="Y2064" s="2" t="inlineStr">
        <is>
          <t>공통문서</t>
        </is>
      </c>
    </row>
    <row r="2065">
      <c r="A2065" s="2" t="n">
        <v>2064</v>
      </c>
      <c r="B2065" s="2" t="inlineStr">
        <is>
          <t>RC-NOTICE-COMPANY-015</t>
        </is>
      </c>
      <c r="C2065" s="2" t="inlineStr">
        <is>
          <t>Notice</t>
        </is>
      </c>
      <c r="D2065" s="2" t="inlineStr">
        <is>
          <t>알서포트 고객센터 2,3월 업무일 안내</t>
        </is>
      </c>
      <c r="E2065" s="2" t="inlineStr">
        <is>
          <t>공지 본문 사실</t>
        </is>
      </c>
      <c r="F2065" s="2" t="inlineStr">
        <is>
          <t>RemoteCall</t>
        </is>
      </c>
      <c r="G2065" s="2" t="inlineStr">
        <is>
          <t>고객센터 운영</t>
        </is>
      </c>
      <c r="H2065" s="2" t="inlineStr">
        <is>
          <t>공통</t>
        </is>
      </c>
      <c r="I2065" s="2" t="inlineStr">
        <is>
          <t>공개</t>
        </is>
      </c>
      <c r="J2065" s="2" t="inlineStr">
        <is>
          <t>고객센터 운영 일정 확인</t>
        </is>
      </c>
      <c r="K2065" s="2" t="inlineStr">
        <is>
          <t>https://www.remotecall.com/kr/support/notices/company/office-holiday-notice-202202/</t>
        </is>
      </c>
      <c r="L2065" s="2" t="inlineStr">
        <is>
          <t>고객센터 2,3월 업무일 안내 / 항목 03</t>
        </is>
      </c>
      <c r="M2065" s="2" t="n"/>
      <c r="N2065" s="2" t="inlineStr">
        <is>
          <t>알서포트 고객센터 2,3월 업무일 안내 공지의 고객센터 2,3월 업무일 안내은(는) 2022.03.02(수): 정상 업무 진행이다.</t>
        </is>
      </c>
      <c r="O2065" s="2" t="inlineStr">
        <is>
          <t>알서포트 고객센터 2,3월 업무일 안내에서 안내한 사실은 무엇인가요?</t>
        </is>
      </c>
      <c r="P2065" s="2" t="inlineStr">
        <is>
          <t>RemoteCall, 공지사항, company, 고객센터 운영</t>
        </is>
      </c>
      <c r="Q2065" s="2" t="inlineStr">
        <is>
          <t>RC-NOTICE-COMPANY-017</t>
        </is>
      </c>
      <c r="R2065" s="2" t="inlineStr">
        <is>
          <t>gpt-5.5-thinking</t>
        </is>
      </c>
      <c r="S2065" s="2" t="inlineStr">
        <is>
          <t>중</t>
        </is>
      </c>
      <c r="T2065" s="2" t="inlineStr">
        <is>
          <t>미검토</t>
        </is>
      </c>
      <c r="U2065" s="2" t="inlineStr">
        <is>
          <t>시한성; chunk_index=3557; batch=AI2-B5</t>
        </is>
      </c>
      <c r="V2065" s="2" t="inlineStr">
        <is>
          <t>eda8c9fed509</t>
        </is>
      </c>
      <c r="W2065" s="2" t="inlineStr">
        <is>
          <t>AI2-B5</t>
        </is>
      </c>
      <c r="X2065" s="2" t="inlineStr">
        <is>
          <t>AI2</t>
        </is>
      </c>
      <c r="Y2065" s="2" t="inlineStr">
        <is>
          <t>공통문서</t>
        </is>
      </c>
    </row>
    <row r="2066">
      <c r="A2066" s="2" t="n">
        <v>2065</v>
      </c>
      <c r="B2066" s="2" t="inlineStr">
        <is>
          <t>RC-NOTICE-COMPANY-016</t>
        </is>
      </c>
      <c r="C2066" s="2" t="inlineStr">
        <is>
          <t>Notice</t>
        </is>
      </c>
      <c r="D2066" s="2" t="inlineStr">
        <is>
          <t>알서포트 고객센터 5월 업무일 안내</t>
        </is>
      </c>
      <c r="E2066" s="2" t="inlineStr">
        <is>
          <t>공지 제목·게시일</t>
        </is>
      </c>
      <c r="F2066" s="2" t="inlineStr">
        <is>
          <t>RemoteCall</t>
        </is>
      </c>
      <c r="G2066" s="2" t="inlineStr">
        <is>
          <t>고객센터 운영</t>
        </is>
      </c>
      <c r="H2066" s="2" t="inlineStr">
        <is>
          <t>공통</t>
        </is>
      </c>
      <c r="I2066" s="2" t="inlineStr">
        <is>
          <t>공개</t>
        </is>
      </c>
      <c r="J2066" s="2" t="inlineStr">
        <is>
          <t>고객센터 운영 일정 확인</t>
        </is>
      </c>
      <c r="K2066" s="2" t="inlineStr">
        <is>
          <t>https://www.remotecall.com/kr/support/notices/company/office-holiday-notice-202205/</t>
        </is>
      </c>
      <c r="L2066" s="2" t="inlineStr">
        <is>
          <t>헤더 / 제목·게시일</t>
        </is>
      </c>
      <c r="M2066" s="2" t="n"/>
      <c r="N2066" s="2" t="inlineStr">
        <is>
          <t>알서포트 고객센터 5월 업무일 안내 공지의 카테고리는 회사소식이고, 게시일은 2022년 4월 25일이다.</t>
        </is>
      </c>
      <c r="O2066" s="2" t="inlineStr">
        <is>
          <t>알서포트 고객센터 5월 업무일 안내 공지의 게시일과 카테고리는 무엇인가요?</t>
        </is>
      </c>
      <c r="P2066" s="2" t="inlineStr">
        <is>
          <t>RemoteCall, 공지사항, company, 고객센터 운영</t>
        </is>
      </c>
      <c r="Q2066" s="2" t="inlineStr">
        <is>
          <t>RC-NOTICE-COMPANY-018</t>
        </is>
      </c>
      <c r="R2066" s="2" t="inlineStr">
        <is>
          <t>gpt-5.5-thinking</t>
        </is>
      </c>
      <c r="S2066" s="2" t="inlineStr">
        <is>
          <t>중</t>
        </is>
      </c>
      <c r="T2066" s="2" t="inlineStr">
        <is>
          <t>미검토</t>
        </is>
      </c>
      <c r="U2066" s="2" t="inlineStr">
        <is>
          <t>시한성; chunk_index=3546; batch=AI2-B5</t>
        </is>
      </c>
      <c r="V2066" s="2" t="inlineStr">
        <is>
          <t>bee5af008363</t>
        </is>
      </c>
      <c r="W2066" s="2" t="inlineStr">
        <is>
          <t>AI2-B5</t>
        </is>
      </c>
      <c r="X2066" s="2" t="inlineStr">
        <is>
          <t>AI2</t>
        </is>
      </c>
      <c r="Y2066" s="2" t="inlineStr">
        <is>
          <t>공통문서</t>
        </is>
      </c>
    </row>
    <row r="2067">
      <c r="A2067" s="2" t="n">
        <v>2066</v>
      </c>
      <c r="B2067" s="2" t="inlineStr">
        <is>
          <t>RC-NOTICE-COMPANY-017</t>
        </is>
      </c>
      <c r="C2067" s="2" t="inlineStr">
        <is>
          <t>Notice</t>
        </is>
      </c>
      <c r="D2067" s="2" t="inlineStr">
        <is>
          <t>알서포트 고객센터 5월 업무일 안내</t>
        </is>
      </c>
      <c r="E2067" s="2" t="inlineStr">
        <is>
          <t>공지 본문 사실</t>
        </is>
      </c>
      <c r="F2067" s="2" t="inlineStr">
        <is>
          <t>RemoteCall</t>
        </is>
      </c>
      <c r="G2067" s="2" t="inlineStr">
        <is>
          <t>고객센터 운영</t>
        </is>
      </c>
      <c r="H2067" s="2" t="inlineStr">
        <is>
          <t>공통</t>
        </is>
      </c>
      <c r="I2067" s="2" t="inlineStr">
        <is>
          <t>공개</t>
        </is>
      </c>
      <c r="J2067" s="2" t="inlineStr">
        <is>
          <t>고객센터 운영 일정 확인</t>
        </is>
      </c>
      <c r="K2067" s="2" t="inlineStr">
        <is>
          <t>https://www.remotecall.com/kr/support/notices/company/office-holiday-notice-202205/</t>
        </is>
      </c>
      <c r="L2067" s="2" t="inlineStr">
        <is>
          <t>고객센터 5월 업무일 안내 / 항목 01</t>
        </is>
      </c>
      <c r="M2067" s="2" t="n"/>
      <c r="N2067" s="2" t="inlineStr">
        <is>
          <t>알서포트 고객센터 5월 업무일 안내 공지의 고객센터 5월 업무일 안내은(는) 2022.05.05(목): 어린이날 휴무이다.</t>
        </is>
      </c>
      <c r="O2067" s="2" t="inlineStr">
        <is>
          <t>알서포트 고객센터 5월 업무일 안내에서 안내한 사실은 무엇인가요?</t>
        </is>
      </c>
      <c r="P2067" s="2" t="inlineStr">
        <is>
          <t>RemoteCall, 공지사항, company, 고객센터 운영</t>
        </is>
      </c>
      <c r="Q2067" s="2" t="inlineStr">
        <is>
          <t>RC-NOTICE-COMPANY-019</t>
        </is>
      </c>
      <c r="R2067" s="2" t="inlineStr">
        <is>
          <t>gpt-5.5-thinking</t>
        </is>
      </c>
      <c r="S2067" s="2" t="inlineStr">
        <is>
          <t>중</t>
        </is>
      </c>
      <c r="T2067" s="2" t="inlineStr">
        <is>
          <t>미검토</t>
        </is>
      </c>
      <c r="U2067" s="2" t="inlineStr">
        <is>
          <t>시한성; chunk_index=3550; batch=AI2-B5</t>
        </is>
      </c>
      <c r="V2067" s="2" t="inlineStr">
        <is>
          <t>bee5af008363</t>
        </is>
      </c>
      <c r="W2067" s="2" t="inlineStr">
        <is>
          <t>AI2-B5</t>
        </is>
      </c>
      <c r="X2067" s="2" t="inlineStr">
        <is>
          <t>AI2</t>
        </is>
      </c>
      <c r="Y2067" s="2" t="inlineStr">
        <is>
          <t>공통문서</t>
        </is>
      </c>
    </row>
    <row r="2068">
      <c r="A2068" s="2" t="n">
        <v>2067</v>
      </c>
      <c r="B2068" s="2" t="inlineStr">
        <is>
          <t>RC-NOTICE-COMPANY-018</t>
        </is>
      </c>
      <c r="C2068" s="2" t="inlineStr">
        <is>
          <t>Notice</t>
        </is>
      </c>
      <c r="D2068" s="2" t="inlineStr">
        <is>
          <t>알서포트 고객센터 5월 업무일 안내</t>
        </is>
      </c>
      <c r="E2068" s="2" t="inlineStr">
        <is>
          <t>공지 본문 사실</t>
        </is>
      </c>
      <c r="F2068" s="2" t="inlineStr">
        <is>
          <t>RemoteCall</t>
        </is>
      </c>
      <c r="G2068" s="2" t="inlineStr">
        <is>
          <t>고객센터 운영</t>
        </is>
      </c>
      <c r="H2068" s="2" t="inlineStr">
        <is>
          <t>공통</t>
        </is>
      </c>
      <c r="I2068" s="2" t="inlineStr">
        <is>
          <t>공개</t>
        </is>
      </c>
      <c r="J2068" s="2" t="inlineStr">
        <is>
          <t>고객센터 운영 일정 확인</t>
        </is>
      </c>
      <c r="K2068" s="2" t="inlineStr">
        <is>
          <t>https://www.remotecall.com/kr/support/notices/company/office-holiday-notice-202205/</t>
        </is>
      </c>
      <c r="L2068" s="2" t="inlineStr">
        <is>
          <t>고객센터 5월 업무일 안내 / 항목 02</t>
        </is>
      </c>
      <c r="M2068" s="2" t="n"/>
      <c r="N2068" s="2" t="inlineStr">
        <is>
          <t>알서포트 고객센터 5월 업무일 안내 공지의 고객센터 5월 업무일 안내은(는) 2022.05.06(금): 사내 행사이다.</t>
        </is>
      </c>
      <c r="O2068" s="2" t="inlineStr">
        <is>
          <t>알서포트 고객센터 5월 업무일 안내에서 안내한 사실은 무엇인가요?</t>
        </is>
      </c>
      <c r="P2068" s="2" t="inlineStr">
        <is>
          <t>RemoteCall, 공지사항, company, 고객센터 운영</t>
        </is>
      </c>
      <c r="Q2068" s="2" t="inlineStr">
        <is>
          <t>RC-NOTICE-COMPANY-020</t>
        </is>
      </c>
      <c r="R2068" s="2" t="inlineStr">
        <is>
          <t>gpt-5.5-thinking</t>
        </is>
      </c>
      <c r="S2068" s="2" t="inlineStr">
        <is>
          <t>중</t>
        </is>
      </c>
      <c r="T2068" s="2" t="inlineStr">
        <is>
          <t>미검토</t>
        </is>
      </c>
      <c r="U2068" s="2" t="inlineStr">
        <is>
          <t>시한성; chunk_index=3550; batch=AI2-B5</t>
        </is>
      </c>
      <c r="V2068" s="2" t="inlineStr">
        <is>
          <t>bee5af008363</t>
        </is>
      </c>
      <c r="W2068" s="2" t="inlineStr">
        <is>
          <t>AI2-B5</t>
        </is>
      </c>
      <c r="X2068" s="2" t="inlineStr">
        <is>
          <t>AI2</t>
        </is>
      </c>
      <c r="Y2068" s="2" t="inlineStr">
        <is>
          <t>공통문서</t>
        </is>
      </c>
    </row>
    <row r="2069">
      <c r="A2069" s="2" t="n">
        <v>2068</v>
      </c>
      <c r="B2069" s="2" t="inlineStr">
        <is>
          <t>RC-NOTICE-COMPANY-019</t>
        </is>
      </c>
      <c r="C2069" s="2" t="inlineStr">
        <is>
          <t>Notice</t>
        </is>
      </c>
      <c r="D2069" s="2" t="inlineStr">
        <is>
          <t>알서포트 고객센터 5월 업무일 안내</t>
        </is>
      </c>
      <c r="E2069" s="2" t="inlineStr">
        <is>
          <t>공지 본문 사실</t>
        </is>
      </c>
      <c r="F2069" s="2" t="inlineStr">
        <is>
          <t>RemoteCall</t>
        </is>
      </c>
      <c r="G2069" s="2" t="inlineStr">
        <is>
          <t>고객센터 운영</t>
        </is>
      </c>
      <c r="H2069" s="2" t="inlineStr">
        <is>
          <t>공통</t>
        </is>
      </c>
      <c r="I2069" s="2" t="inlineStr">
        <is>
          <t>공개</t>
        </is>
      </c>
      <c r="J2069" s="2" t="inlineStr">
        <is>
          <t>고객센터 운영 일정 확인</t>
        </is>
      </c>
      <c r="K2069" s="2" t="inlineStr">
        <is>
          <t>https://www.remotecall.com/kr/support/notices/company/office-holiday-notice-202205/</t>
        </is>
      </c>
      <c r="L2069" s="2" t="inlineStr">
        <is>
          <t>고객센터 5월 업무일 안내 / 항목 03</t>
        </is>
      </c>
      <c r="M2069" s="2" t="n"/>
      <c r="N2069" s="2" t="inlineStr">
        <is>
          <t>알서포트 고객센터 5월 업무일 안내 공지의 고객센터 5월 업무일 안내은(는) 2022.05.09(월) : 정상 업무 진행이다.</t>
        </is>
      </c>
      <c r="O2069" s="2" t="inlineStr">
        <is>
          <t>알서포트 고객센터 5월 업무일 안내에서 안내한 사실은 무엇인가요?</t>
        </is>
      </c>
      <c r="P2069" s="2" t="inlineStr">
        <is>
          <t>RemoteCall, 공지사항, company, 고객센터 운영</t>
        </is>
      </c>
      <c r="Q2069" s="2" t="inlineStr">
        <is>
          <t>RC-NOTICE-COMPANY-021</t>
        </is>
      </c>
      <c r="R2069" s="2" t="inlineStr">
        <is>
          <t>gpt-5.5-thinking</t>
        </is>
      </c>
      <c r="S2069" s="2" t="inlineStr">
        <is>
          <t>중</t>
        </is>
      </c>
      <c r="T2069" s="2" t="inlineStr">
        <is>
          <t>미검토</t>
        </is>
      </c>
      <c r="U2069" s="2" t="inlineStr">
        <is>
          <t>시한성; chunk_index=3550; batch=AI2-B5</t>
        </is>
      </c>
      <c r="V2069" s="2" t="inlineStr">
        <is>
          <t>bee5af008363</t>
        </is>
      </c>
      <c r="W2069" s="2" t="inlineStr">
        <is>
          <t>AI2-B5</t>
        </is>
      </c>
      <c r="X2069" s="2" t="inlineStr">
        <is>
          <t>AI2</t>
        </is>
      </c>
      <c r="Y2069" s="2" t="inlineStr">
        <is>
          <t>공통문서</t>
        </is>
      </c>
    </row>
    <row r="2070">
      <c r="A2070" s="2" t="n">
        <v>2069</v>
      </c>
      <c r="B2070" s="2" t="inlineStr">
        <is>
          <t>RC-NOTICE-COMPANY-020</t>
        </is>
      </c>
      <c r="C2070" s="2" t="inlineStr">
        <is>
          <t>Notice</t>
        </is>
      </c>
      <c r="D2070" s="2" t="inlineStr">
        <is>
          <t>알서포트 고객센터 5,6월 업무일 안내</t>
        </is>
      </c>
      <c r="E2070" s="2" t="inlineStr">
        <is>
          <t>공지 제목·게시일</t>
        </is>
      </c>
      <c r="F2070" s="2" t="inlineStr">
        <is>
          <t>RemoteCall</t>
        </is>
      </c>
      <c r="G2070" s="2" t="inlineStr">
        <is>
          <t>고객센터 운영</t>
        </is>
      </c>
      <c r="H2070" s="2" t="inlineStr">
        <is>
          <t>공통</t>
        </is>
      </c>
      <c r="I2070" s="2" t="inlineStr">
        <is>
          <t>공개</t>
        </is>
      </c>
      <c r="J2070" s="2" t="inlineStr">
        <is>
          <t>고객센터 운영 일정 확인</t>
        </is>
      </c>
      <c r="K2070" s="2" t="inlineStr">
        <is>
          <t>https://www.remotecall.com/kr/support/notices/company/office-holiday-notice-20220506/</t>
        </is>
      </c>
      <c r="L2070" s="2" t="inlineStr">
        <is>
          <t>헤더 / 제목·게시일</t>
        </is>
      </c>
      <c r="M2070" s="2" t="n"/>
      <c r="N2070" s="2" t="inlineStr">
        <is>
          <t>알서포트 고객센터 5,6월 업무일 안내 공지의 카테고리는 회사소식이고, 게시일은 2022년 5월 18일이다.</t>
        </is>
      </c>
      <c r="O2070" s="2" t="inlineStr">
        <is>
          <t>알서포트 고객센터 5,6월 업무일 안내 공지의 게시일과 카테고리는 무엇인가요?</t>
        </is>
      </c>
      <c r="P2070" s="2" t="inlineStr">
        <is>
          <t>RemoteCall, 공지사항, company, 고객센터 운영</t>
        </is>
      </c>
      <c r="Q2070" s="2" t="inlineStr">
        <is>
          <t>RC-NOTICE-COMPANY-022</t>
        </is>
      </c>
      <c r="R2070" s="2" t="inlineStr">
        <is>
          <t>gpt-5.5-thinking</t>
        </is>
      </c>
      <c r="S2070" s="2" t="inlineStr">
        <is>
          <t>중</t>
        </is>
      </c>
      <c r="T2070" s="2" t="inlineStr">
        <is>
          <t>미검토</t>
        </is>
      </c>
      <c r="U2070" s="2" t="inlineStr">
        <is>
          <t>시한성; chunk_index=3539; batch=AI2-B5</t>
        </is>
      </c>
      <c r="V2070" s="2" t="inlineStr">
        <is>
          <t>66ce32128a13</t>
        </is>
      </c>
      <c r="W2070" s="2" t="inlineStr">
        <is>
          <t>AI2-B5</t>
        </is>
      </c>
      <c r="X2070" s="2" t="inlineStr">
        <is>
          <t>AI2</t>
        </is>
      </c>
      <c r="Y2070" s="2" t="inlineStr">
        <is>
          <t>공통문서</t>
        </is>
      </c>
    </row>
    <row r="2071">
      <c r="A2071" s="2" t="n">
        <v>2070</v>
      </c>
      <c r="B2071" s="2" t="inlineStr">
        <is>
          <t>RC-NOTICE-COMPANY-021</t>
        </is>
      </c>
      <c r="C2071" s="2" t="inlineStr">
        <is>
          <t>Notice</t>
        </is>
      </c>
      <c r="D2071" s="2" t="inlineStr">
        <is>
          <t>알서포트 고객센터 5,6월 업무일 안내</t>
        </is>
      </c>
      <c r="E2071" s="2" t="inlineStr">
        <is>
          <t>공지 본문 사실</t>
        </is>
      </c>
      <c r="F2071" s="2" t="inlineStr">
        <is>
          <t>RemoteCall</t>
        </is>
      </c>
      <c r="G2071" s="2" t="inlineStr">
        <is>
          <t>고객센터 운영</t>
        </is>
      </c>
      <c r="H2071" s="2" t="inlineStr">
        <is>
          <t>공통</t>
        </is>
      </c>
      <c r="I2071" s="2" t="inlineStr">
        <is>
          <t>공개</t>
        </is>
      </c>
      <c r="J2071" s="2" t="inlineStr">
        <is>
          <t>고객센터 운영 일정 확인</t>
        </is>
      </c>
      <c r="K2071" s="2" t="inlineStr">
        <is>
          <t>https://www.remotecall.com/kr/support/notices/company/office-holiday-notice-20220506/</t>
        </is>
      </c>
      <c r="L2071" s="2" t="inlineStr">
        <is>
          <t>고객센터 5,6월 업무일 안내 / 항목 01</t>
        </is>
      </c>
      <c r="M2071" s="2" t="n"/>
      <c r="N2071" s="2" t="inlineStr">
        <is>
          <t>알서포트 고객센터 5,6월 업무일 안내 공지의 고객센터 5,6월 업무일 안내은(는) 2022.05.30(월) ~ 2022.05.31(화): 사내 행사이다.</t>
        </is>
      </c>
      <c r="O2071" s="2" t="inlineStr">
        <is>
          <t>알서포트 고객센터 5,6월 업무일 안내에서 안내한 사실은 무엇인가요?</t>
        </is>
      </c>
      <c r="P2071" s="2" t="inlineStr">
        <is>
          <t>RemoteCall, 공지사항, company, 고객센터 운영</t>
        </is>
      </c>
      <c r="Q2071" s="2" t="inlineStr">
        <is>
          <t>RC-NOTICE-COMPANY-023</t>
        </is>
      </c>
      <c r="R2071" s="2" t="inlineStr">
        <is>
          <t>gpt-5.5-thinking</t>
        </is>
      </c>
      <c r="S2071" s="2" t="inlineStr">
        <is>
          <t>중</t>
        </is>
      </c>
      <c r="T2071" s="2" t="inlineStr">
        <is>
          <t>미검토</t>
        </is>
      </c>
      <c r="U2071" s="2" t="inlineStr">
        <is>
          <t>시한성; chunk_index=3543; batch=AI2-B5</t>
        </is>
      </c>
      <c r="V2071" s="2" t="inlineStr">
        <is>
          <t>66ce32128a13</t>
        </is>
      </c>
      <c r="W2071" s="2" t="inlineStr">
        <is>
          <t>AI2-B5</t>
        </is>
      </c>
      <c r="X2071" s="2" t="inlineStr">
        <is>
          <t>AI2</t>
        </is>
      </c>
      <c r="Y2071" s="2" t="inlineStr">
        <is>
          <t>공통문서</t>
        </is>
      </c>
    </row>
    <row r="2072">
      <c r="A2072" s="2" t="n">
        <v>2071</v>
      </c>
      <c r="B2072" s="2" t="inlineStr">
        <is>
          <t>RC-NOTICE-COMPANY-022</t>
        </is>
      </c>
      <c r="C2072" s="2" t="inlineStr">
        <is>
          <t>Notice</t>
        </is>
      </c>
      <c r="D2072" s="2" t="inlineStr">
        <is>
          <t>알서포트 고객센터 5,6월 업무일 안내</t>
        </is>
      </c>
      <c r="E2072" s="2" t="inlineStr">
        <is>
          <t>공지 본문 사실</t>
        </is>
      </c>
      <c r="F2072" s="2" t="inlineStr">
        <is>
          <t>RemoteCall</t>
        </is>
      </c>
      <c r="G2072" s="2" t="inlineStr">
        <is>
          <t>고객센터 운영</t>
        </is>
      </c>
      <c r="H2072" s="2" t="inlineStr">
        <is>
          <t>공통</t>
        </is>
      </c>
      <c r="I2072" s="2" t="inlineStr">
        <is>
          <t>공개</t>
        </is>
      </c>
      <c r="J2072" s="2" t="inlineStr">
        <is>
          <t>고객센터 운영 일정 확인</t>
        </is>
      </c>
      <c r="K2072" s="2" t="inlineStr">
        <is>
          <t>https://www.remotecall.com/kr/support/notices/company/office-holiday-notice-20220506/</t>
        </is>
      </c>
      <c r="L2072" s="2" t="inlineStr">
        <is>
          <t>고객센터 5,6월 업무일 안내 / 항목 02</t>
        </is>
      </c>
      <c r="M2072" s="2" t="n"/>
      <c r="N2072" s="2" t="inlineStr">
        <is>
          <t>알서포트 고객센터 5,6월 업무일 안내 공지의 고객센터 5,6월 업무일 안내은(는) 2022.06.01(수): 전국 지방선거일이다.</t>
        </is>
      </c>
      <c r="O2072" s="2" t="inlineStr">
        <is>
          <t>알서포트 고객센터 5,6월 업무일 안내에서 안내한 사실은 무엇인가요?</t>
        </is>
      </c>
      <c r="P2072" s="2" t="inlineStr">
        <is>
          <t>RemoteCall, 공지사항, company, 고객센터 운영</t>
        </is>
      </c>
      <c r="Q2072" s="2" t="inlineStr">
        <is>
          <t>RC-NOTICE-COMPANY-024</t>
        </is>
      </c>
      <c r="R2072" s="2" t="inlineStr">
        <is>
          <t>gpt-5.5-thinking</t>
        </is>
      </c>
      <c r="S2072" s="2" t="inlineStr">
        <is>
          <t>중</t>
        </is>
      </c>
      <c r="T2072" s="2" t="inlineStr">
        <is>
          <t>미검토</t>
        </is>
      </c>
      <c r="U2072" s="2" t="inlineStr">
        <is>
          <t>시한성; chunk_index=3543; batch=AI2-B5</t>
        </is>
      </c>
      <c r="V2072" s="2" t="inlineStr">
        <is>
          <t>66ce32128a13</t>
        </is>
      </c>
      <c r="W2072" s="2" t="inlineStr">
        <is>
          <t>AI2-B5</t>
        </is>
      </c>
      <c r="X2072" s="2" t="inlineStr">
        <is>
          <t>AI2</t>
        </is>
      </c>
      <c r="Y2072" s="2" t="inlineStr">
        <is>
          <t>공통문서</t>
        </is>
      </c>
    </row>
    <row r="2073">
      <c r="A2073" s="2" t="n">
        <v>2072</v>
      </c>
      <c r="B2073" s="2" t="inlineStr">
        <is>
          <t>RC-NOTICE-COMPANY-023</t>
        </is>
      </c>
      <c r="C2073" s="2" t="inlineStr">
        <is>
          <t>Notice</t>
        </is>
      </c>
      <c r="D2073" s="2" t="inlineStr">
        <is>
          <t>알서포트 고객센터 5,6월 업무일 안내</t>
        </is>
      </c>
      <c r="E2073" s="2" t="inlineStr">
        <is>
          <t>공지 본문 사실</t>
        </is>
      </c>
      <c r="F2073" s="2" t="inlineStr">
        <is>
          <t>RemoteCall</t>
        </is>
      </c>
      <c r="G2073" s="2" t="inlineStr">
        <is>
          <t>고객센터 운영</t>
        </is>
      </c>
      <c r="H2073" s="2" t="inlineStr">
        <is>
          <t>공통</t>
        </is>
      </c>
      <c r="I2073" s="2" t="inlineStr">
        <is>
          <t>공개</t>
        </is>
      </c>
      <c r="J2073" s="2" t="inlineStr">
        <is>
          <t>고객센터 운영 일정 확인</t>
        </is>
      </c>
      <c r="K2073" s="2" t="inlineStr">
        <is>
          <t>https://www.remotecall.com/kr/support/notices/company/office-holiday-notice-20220506/</t>
        </is>
      </c>
      <c r="L2073" s="2" t="inlineStr">
        <is>
          <t>고객센터 5,6월 업무일 안내 / 항목 03</t>
        </is>
      </c>
      <c r="M2073" s="2" t="n"/>
      <c r="N2073" s="2" t="inlineStr">
        <is>
          <t>알서포트 고객센터 5,6월 업무일 안내 공지의 고객센터 5,6월 업무일 안내은(는) 2022.06.02(목): 정상 업무 진행이다.</t>
        </is>
      </c>
      <c r="O2073" s="2" t="inlineStr">
        <is>
          <t>알서포트 고객센터 5,6월 업무일 안내에서 안내한 사실은 무엇인가요?</t>
        </is>
      </c>
      <c r="P2073" s="2" t="inlineStr">
        <is>
          <t>RemoteCall, 공지사항, company, 고객센터 운영</t>
        </is>
      </c>
      <c r="Q2073" s="2" t="inlineStr">
        <is>
          <t>RC-NOTICE-COMPANY-025</t>
        </is>
      </c>
      <c r="R2073" s="2" t="inlineStr">
        <is>
          <t>gpt-5.5-thinking</t>
        </is>
      </c>
      <c r="S2073" s="2" t="inlineStr">
        <is>
          <t>중</t>
        </is>
      </c>
      <c r="T2073" s="2" t="inlineStr">
        <is>
          <t>미검토</t>
        </is>
      </c>
      <c r="U2073" s="2" t="inlineStr">
        <is>
          <t>시한성; chunk_index=3543; batch=AI2-B5</t>
        </is>
      </c>
      <c r="V2073" s="2" t="inlineStr">
        <is>
          <t>66ce32128a13</t>
        </is>
      </c>
      <c r="W2073" s="2" t="inlineStr">
        <is>
          <t>AI2-B5</t>
        </is>
      </c>
      <c r="X2073" s="2" t="inlineStr">
        <is>
          <t>AI2</t>
        </is>
      </c>
      <c r="Y2073" s="2" t="inlineStr">
        <is>
          <t>공통문서</t>
        </is>
      </c>
    </row>
    <row r="2074">
      <c r="A2074" s="2" t="n">
        <v>2073</v>
      </c>
      <c r="B2074" s="2" t="inlineStr">
        <is>
          <t>RC-NOTICE-COMPANY-024</t>
        </is>
      </c>
      <c r="C2074" s="2" t="inlineStr">
        <is>
          <t>Notice</t>
        </is>
      </c>
      <c r="D2074" s="2" t="inlineStr">
        <is>
          <t>알서포트 고객센터 12월 업무일 안내</t>
        </is>
      </c>
      <c r="E2074" s="2" t="inlineStr">
        <is>
          <t>공지 제목·게시일</t>
        </is>
      </c>
      <c r="F2074" s="2" t="inlineStr">
        <is>
          <t>RemoteCall</t>
        </is>
      </c>
      <c r="G2074" s="2" t="inlineStr">
        <is>
          <t>고객센터 운영</t>
        </is>
      </c>
      <c r="H2074" s="2" t="inlineStr">
        <is>
          <t>공통</t>
        </is>
      </c>
      <c r="I2074" s="2" t="inlineStr">
        <is>
          <t>공개</t>
        </is>
      </c>
      <c r="J2074" s="2" t="inlineStr">
        <is>
          <t>고객센터 운영 일정 확인</t>
        </is>
      </c>
      <c r="K2074" s="2" t="inlineStr">
        <is>
          <t>https://www.remotecall.com/kr/support/notices/company/office-holiday-notice-202212/</t>
        </is>
      </c>
      <c r="L2074" s="2" t="inlineStr">
        <is>
          <t>헤더 / 제목·게시일</t>
        </is>
      </c>
      <c r="M2074" s="2" t="n"/>
      <c r="N2074" s="2" t="inlineStr">
        <is>
          <t>알서포트 고객센터 12월 업무일 안내 공지의 카테고리는 회사소식이고, 게시일은 2022년 12월 22일이다.</t>
        </is>
      </c>
      <c r="O2074" s="2" t="inlineStr">
        <is>
          <t>알서포트 고객센터 12월 업무일 안내 공지의 게시일과 카테고리는 무엇인가요?</t>
        </is>
      </c>
      <c r="P2074" s="2" t="inlineStr">
        <is>
          <t>RemoteCall, 공지사항, company, 고객센터 운영</t>
        </is>
      </c>
      <c r="Q2074" s="2" t="inlineStr">
        <is>
          <t>RC-NOTICE-COMPANY-026</t>
        </is>
      </c>
      <c r="R2074" s="2" t="inlineStr">
        <is>
          <t>gpt-5.5-thinking</t>
        </is>
      </c>
      <c r="S2074" s="2" t="inlineStr">
        <is>
          <t>중</t>
        </is>
      </c>
      <c r="T2074" s="2" t="inlineStr">
        <is>
          <t>미검토</t>
        </is>
      </c>
      <c r="U2074" s="2" t="inlineStr">
        <is>
          <t>시한성; chunk_index=3532; batch=AI2-B5</t>
        </is>
      </c>
      <c r="V2074" s="2" t="inlineStr">
        <is>
          <t>4019f77c585f</t>
        </is>
      </c>
      <c r="W2074" s="2" t="inlineStr">
        <is>
          <t>AI2-B5</t>
        </is>
      </c>
      <c r="X2074" s="2" t="inlineStr">
        <is>
          <t>AI2</t>
        </is>
      </c>
      <c r="Y2074" s="2" t="inlineStr">
        <is>
          <t>공통문서</t>
        </is>
      </c>
    </row>
    <row r="2075">
      <c r="A2075" s="2" t="n">
        <v>2074</v>
      </c>
      <c r="B2075" s="2" t="inlineStr">
        <is>
          <t>RC-NOTICE-COMPANY-025</t>
        </is>
      </c>
      <c r="C2075" s="2" t="inlineStr">
        <is>
          <t>Notice</t>
        </is>
      </c>
      <c r="D2075" s="2" t="inlineStr">
        <is>
          <t>알서포트 고객센터 12월 업무일 안내</t>
        </is>
      </c>
      <c r="E2075" s="2" t="inlineStr">
        <is>
          <t>공지 본문 사실</t>
        </is>
      </c>
      <c r="F2075" s="2" t="inlineStr">
        <is>
          <t>RemoteCall</t>
        </is>
      </c>
      <c r="G2075" s="2" t="inlineStr">
        <is>
          <t>고객센터 운영</t>
        </is>
      </c>
      <c r="H2075" s="2" t="inlineStr">
        <is>
          <t>공통</t>
        </is>
      </c>
      <c r="I2075" s="2" t="inlineStr">
        <is>
          <t>공개</t>
        </is>
      </c>
      <c r="J2075" s="2" t="inlineStr">
        <is>
          <t>고객센터 운영 일정 확인</t>
        </is>
      </c>
      <c r="K2075" s="2" t="inlineStr">
        <is>
          <t>https://www.remotecall.com/kr/support/notices/company/office-holiday-notice-202212/</t>
        </is>
      </c>
      <c r="L2075" s="2" t="inlineStr">
        <is>
          <t>고객센터 12월 업무일 안내 / 항목 01</t>
        </is>
      </c>
      <c r="M2075" s="2" t="n"/>
      <c r="N2075" s="2" t="inlineStr">
        <is>
          <t>알서포트 고객센터 12월 업무일 안내 공지의 고객센터 12월 업무일 안내은(는) 2022.12.28(수) 12:00 ~ 2022.12.30(금): 유선 상담 업무 중단이다.</t>
        </is>
      </c>
      <c r="O2075" s="2" t="inlineStr">
        <is>
          <t>알서포트 고객센터 12월 업무일 안내에서 안내한 사실은 무엇인가요?</t>
        </is>
      </c>
      <c r="P2075" s="2" t="inlineStr">
        <is>
          <t>RemoteCall, 공지사항, company, 고객센터 운영</t>
        </is>
      </c>
      <c r="Q2075" s="2" t="inlineStr">
        <is>
          <t>RC-NOTICE-COMPANY-027</t>
        </is>
      </c>
      <c r="R2075" s="2" t="inlineStr">
        <is>
          <t>gpt-5.5-thinking</t>
        </is>
      </c>
      <c r="S2075" s="2" t="inlineStr">
        <is>
          <t>중</t>
        </is>
      </c>
      <c r="T2075" s="2" t="inlineStr">
        <is>
          <t>미검토</t>
        </is>
      </c>
      <c r="U2075" s="2" t="inlineStr">
        <is>
          <t>시한성; chunk_index=3536; batch=AI2-B5</t>
        </is>
      </c>
      <c r="V2075" s="2" t="inlineStr">
        <is>
          <t>4019f77c585f</t>
        </is>
      </c>
      <c r="W2075" s="2" t="inlineStr">
        <is>
          <t>AI2-B5</t>
        </is>
      </c>
      <c r="X2075" s="2" t="inlineStr">
        <is>
          <t>AI2</t>
        </is>
      </c>
      <c r="Y2075" s="2" t="inlineStr">
        <is>
          <t>공통문서</t>
        </is>
      </c>
    </row>
    <row r="2076">
      <c r="A2076" s="2" t="n">
        <v>2075</v>
      </c>
      <c r="B2076" s="2" t="inlineStr">
        <is>
          <t>RC-NOTICE-COMPANY-026</t>
        </is>
      </c>
      <c r="C2076" s="2" t="inlineStr">
        <is>
          <t>Notice</t>
        </is>
      </c>
      <c r="D2076" s="2" t="inlineStr">
        <is>
          <t>알서포트 고객센터 12월 업무일 안내</t>
        </is>
      </c>
      <c r="E2076" s="2" t="inlineStr">
        <is>
          <t>공지 본문 사실</t>
        </is>
      </c>
      <c r="F2076" s="2" t="inlineStr">
        <is>
          <t>RemoteCall</t>
        </is>
      </c>
      <c r="G2076" s="2" t="inlineStr">
        <is>
          <t>고객센터 운영</t>
        </is>
      </c>
      <c r="H2076" s="2" t="inlineStr">
        <is>
          <t>공통</t>
        </is>
      </c>
      <c r="I2076" s="2" t="inlineStr">
        <is>
          <t>공개</t>
        </is>
      </c>
      <c r="J2076" s="2" t="inlineStr">
        <is>
          <t>고객센터 운영 일정 확인</t>
        </is>
      </c>
      <c r="K2076" s="2" t="inlineStr">
        <is>
          <t>https://www.remotecall.com/kr/support/notices/company/office-holiday-notice-202212/</t>
        </is>
      </c>
      <c r="L2076" s="2" t="inlineStr">
        <is>
          <t>고객센터 12월 업무일 안내 / 항목 02</t>
        </is>
      </c>
      <c r="M2076" s="2" t="n"/>
      <c r="N2076" s="2" t="inlineStr">
        <is>
          <t>알서포트 고객센터 12월 업무일 안내 공지의 고객센터 12월 업무일 안내은(는) 2023.01.02(월): 정상 업무 진행이다.</t>
        </is>
      </c>
      <c r="O2076" s="2" t="inlineStr">
        <is>
          <t>알서포트 고객센터 12월 업무일 안내에서 안내한 사실은 무엇인가요?</t>
        </is>
      </c>
      <c r="P2076" s="2" t="inlineStr">
        <is>
          <t>RemoteCall, 공지사항, company, 고객센터 운영</t>
        </is>
      </c>
      <c r="Q2076" s="2" t="inlineStr">
        <is>
          <t>RC-NOTICE-COMPANY-028</t>
        </is>
      </c>
      <c r="R2076" s="2" t="inlineStr">
        <is>
          <t>gpt-5.5-thinking</t>
        </is>
      </c>
      <c r="S2076" s="2" t="inlineStr">
        <is>
          <t>중</t>
        </is>
      </c>
      <c r="T2076" s="2" t="inlineStr">
        <is>
          <t>미검토</t>
        </is>
      </c>
      <c r="U2076" s="2" t="inlineStr">
        <is>
          <t>시한성; chunk_index=3536; batch=AI2-B5</t>
        </is>
      </c>
      <c r="V2076" s="2" t="inlineStr">
        <is>
          <t>4019f77c585f</t>
        </is>
      </c>
      <c r="W2076" s="2" t="inlineStr">
        <is>
          <t>AI2-B5</t>
        </is>
      </c>
      <c r="X2076" s="2" t="inlineStr">
        <is>
          <t>AI2</t>
        </is>
      </c>
      <c r="Y2076" s="2" t="inlineStr">
        <is>
          <t>공통문서</t>
        </is>
      </c>
    </row>
    <row r="2077">
      <c r="A2077" s="2" t="n">
        <v>2076</v>
      </c>
      <c r="B2077" s="2" t="inlineStr">
        <is>
          <t>RC-NOTICE-COMPANY-027</t>
        </is>
      </c>
      <c r="C2077" s="2" t="inlineStr">
        <is>
          <t>Notice</t>
        </is>
      </c>
      <c r="D2077" s="2" t="inlineStr">
        <is>
          <t>알서포트 고객센터 5월 업무일 안내</t>
        </is>
      </c>
      <c r="E2077" s="2" t="inlineStr">
        <is>
          <t>공지 제목·게시일</t>
        </is>
      </c>
      <c r="F2077" s="2" t="inlineStr">
        <is>
          <t>RemoteCall</t>
        </is>
      </c>
      <c r="G2077" s="2" t="inlineStr">
        <is>
          <t>고객센터 운영</t>
        </is>
      </c>
      <c r="H2077" s="2" t="inlineStr">
        <is>
          <t>공통</t>
        </is>
      </c>
      <c r="I2077" s="2" t="inlineStr">
        <is>
          <t>공개</t>
        </is>
      </c>
      <c r="J2077" s="2" t="inlineStr">
        <is>
          <t>고객센터 운영 일정 확인</t>
        </is>
      </c>
      <c r="K2077" s="2" t="inlineStr">
        <is>
          <t>https://www.remotecall.com/kr/support/notices/company/office-holiday-notice-202405/</t>
        </is>
      </c>
      <c r="L2077" s="2" t="inlineStr">
        <is>
          <t>헤더 / 제목·게시일</t>
        </is>
      </c>
      <c r="M2077" s="2" t="n"/>
      <c r="N2077" s="2" t="inlineStr">
        <is>
          <t>알서포트 고객센터 5월 업무일 안내 공지의 카테고리는 회사소식이고, 게시일은 2024년 5월 21일이다.</t>
        </is>
      </c>
      <c r="O2077" s="2" t="inlineStr">
        <is>
          <t>알서포트 고객센터 5월 업무일 안내 공지의 게시일과 카테고리는 무엇인가요?</t>
        </is>
      </c>
      <c r="P2077" s="2" t="inlineStr">
        <is>
          <t>RemoteCall, 공지사항, company, 고객센터 운영</t>
        </is>
      </c>
      <c r="Q2077" s="2" t="inlineStr">
        <is>
          <t>RC-NOTICE-COMPANY-029</t>
        </is>
      </c>
      <c r="R2077" s="2" t="inlineStr">
        <is>
          <t>gpt-5.5-thinking</t>
        </is>
      </c>
      <c r="S2077" s="2" t="inlineStr">
        <is>
          <t>중</t>
        </is>
      </c>
      <c r="T2077" s="2" t="inlineStr">
        <is>
          <t>미검토</t>
        </is>
      </c>
      <c r="U2077" s="2" t="inlineStr">
        <is>
          <t>시한성; chunk_index=3525; batch=AI2-B5</t>
        </is>
      </c>
      <c r="V2077" s="2" t="inlineStr">
        <is>
          <t>a9316c6f3ac2</t>
        </is>
      </c>
      <c r="W2077" s="2" t="inlineStr">
        <is>
          <t>AI2-B5</t>
        </is>
      </c>
      <c r="X2077" s="2" t="inlineStr">
        <is>
          <t>AI2</t>
        </is>
      </c>
      <c r="Y2077" s="2" t="inlineStr">
        <is>
          <t>공통문서</t>
        </is>
      </c>
    </row>
    <row r="2078">
      <c r="A2078" s="2" t="n">
        <v>2077</v>
      </c>
      <c r="B2078" s="2" t="inlineStr">
        <is>
          <t>RC-NOTICE-COMPANY-028</t>
        </is>
      </c>
      <c r="C2078" s="2" t="inlineStr">
        <is>
          <t>Notice</t>
        </is>
      </c>
      <c r="D2078" s="2" t="inlineStr">
        <is>
          <t>알서포트 고객센터 5월 업무일 안내</t>
        </is>
      </c>
      <c r="E2078" s="2" t="inlineStr">
        <is>
          <t>공지 본문 사실</t>
        </is>
      </c>
      <c r="F2078" s="2" t="inlineStr">
        <is>
          <t>RemoteCall</t>
        </is>
      </c>
      <c r="G2078" s="2" t="inlineStr">
        <is>
          <t>고객센터 운영</t>
        </is>
      </c>
      <c r="H2078" s="2" t="inlineStr">
        <is>
          <t>공통</t>
        </is>
      </c>
      <c r="I2078" s="2" t="inlineStr">
        <is>
          <t>공개</t>
        </is>
      </c>
      <c r="J2078" s="2" t="inlineStr">
        <is>
          <t>고객센터 운영 일정 확인</t>
        </is>
      </c>
      <c r="K2078" s="2" t="inlineStr">
        <is>
          <t>https://www.remotecall.com/kr/support/notices/company/office-holiday-notice-202405/</t>
        </is>
      </c>
      <c r="L2078" s="2" t="inlineStr">
        <is>
          <t>본문 / 항목 01</t>
        </is>
      </c>
      <c r="M2078" s="2" t="n"/>
      <c r="N2078" s="2" t="inlineStr">
        <is>
          <t>알서포트 고객센터 5월 업무일 안내 공지의 내용은(는) 회사 사옥 이전으로 인한 고객지원 업무 중단이다.</t>
        </is>
      </c>
      <c r="O2078" s="2" t="inlineStr">
        <is>
          <t>알서포트 고객센터 5월 업무일 안내에서 안내한 사실은 무엇인가요?</t>
        </is>
      </c>
      <c r="P2078" s="2" t="inlineStr">
        <is>
          <t>RemoteCall, 공지사항, company, 고객센터 운영</t>
        </is>
      </c>
      <c r="Q2078" s="2" t="inlineStr">
        <is>
          <t>RC-NOTICE-COMPANY-030</t>
        </is>
      </c>
      <c r="R2078" s="2" t="inlineStr">
        <is>
          <t>gpt-5.5-thinking</t>
        </is>
      </c>
      <c r="S2078" s="2" t="inlineStr">
        <is>
          <t>중</t>
        </is>
      </c>
      <c r="T2078" s="2" t="inlineStr">
        <is>
          <t>미검토</t>
        </is>
      </c>
      <c r="U2078" s="2" t="inlineStr">
        <is>
          <t>시한성; chunk_index=3529; batch=AI2-B5</t>
        </is>
      </c>
      <c r="V2078" s="2" t="inlineStr">
        <is>
          <t>a9316c6f3ac2</t>
        </is>
      </c>
      <c r="W2078" s="2" t="inlineStr">
        <is>
          <t>AI2-B5</t>
        </is>
      </c>
      <c r="X2078" s="2" t="inlineStr">
        <is>
          <t>AI2</t>
        </is>
      </c>
      <c r="Y2078" s="2" t="inlineStr">
        <is>
          <t>공통문서</t>
        </is>
      </c>
    </row>
    <row r="2079">
      <c r="A2079" s="2" t="n">
        <v>2078</v>
      </c>
      <c r="B2079" s="2" t="inlineStr">
        <is>
          <t>RC-NOTICE-COMPANY-029</t>
        </is>
      </c>
      <c r="C2079" s="2" t="inlineStr">
        <is>
          <t>Notice</t>
        </is>
      </c>
      <c r="D2079" s="2" t="inlineStr">
        <is>
          <t>알서포트 고객센터 5월 업무일 안내</t>
        </is>
      </c>
      <c r="E2079" s="2" t="inlineStr">
        <is>
          <t>공지 본문 사실</t>
        </is>
      </c>
      <c r="F2079" s="2" t="inlineStr">
        <is>
          <t>RemoteCall</t>
        </is>
      </c>
      <c r="G2079" s="2" t="inlineStr">
        <is>
          <t>고객센터 운영</t>
        </is>
      </c>
      <c r="H2079" s="2" t="inlineStr">
        <is>
          <t>공통</t>
        </is>
      </c>
      <c r="I2079" s="2" t="inlineStr">
        <is>
          <t>공개</t>
        </is>
      </c>
      <c r="J2079" s="2" t="inlineStr">
        <is>
          <t>고객센터 운영 일정 확인</t>
        </is>
      </c>
      <c r="K2079" s="2" t="inlineStr">
        <is>
          <t>https://www.remotecall.com/kr/support/notices/company/office-holiday-notice-202405/</t>
        </is>
      </c>
      <c r="L2079" s="2" t="inlineStr">
        <is>
          <t>본문 / 항목 02</t>
        </is>
      </c>
      <c r="M2079" s="2" t="n"/>
      <c r="N2079" s="2" t="inlineStr">
        <is>
          <t>알서포트 고객센터 5월 업무일 안내 공지의 본문은(는) 일정: 2024.05.23(목) ~ 2024.05.24(금)이다.</t>
        </is>
      </c>
      <c r="O2079" s="2" t="inlineStr">
        <is>
          <t>알서포트 고객센터 5월 업무일 안내에서 안내한 사실은 무엇인가요?</t>
        </is>
      </c>
      <c r="P2079" s="2" t="inlineStr">
        <is>
          <t>RemoteCall, 공지사항, company, 고객센터 운영</t>
        </is>
      </c>
      <c r="Q2079" s="2" t="inlineStr">
        <is>
          <t>RC-NOTICE-COMPANY-031</t>
        </is>
      </c>
      <c r="R2079" s="2" t="inlineStr">
        <is>
          <t>gpt-5.5-thinking</t>
        </is>
      </c>
      <c r="S2079" s="2" t="inlineStr">
        <is>
          <t>중</t>
        </is>
      </c>
      <c r="T2079" s="2" t="inlineStr">
        <is>
          <t>미검토</t>
        </is>
      </c>
      <c r="U2079" s="2" t="inlineStr">
        <is>
          <t>시한성; chunk_index=3529; batch=AI2-B5</t>
        </is>
      </c>
      <c r="V2079" s="2" t="inlineStr">
        <is>
          <t>a9316c6f3ac2</t>
        </is>
      </c>
      <c r="W2079" s="2" t="inlineStr">
        <is>
          <t>AI2-B5</t>
        </is>
      </c>
      <c r="X2079" s="2" t="inlineStr">
        <is>
          <t>AI2</t>
        </is>
      </c>
      <c r="Y2079" s="2" t="inlineStr">
        <is>
          <t>공통문서</t>
        </is>
      </c>
    </row>
    <row r="2080">
      <c r="A2080" s="2" t="n">
        <v>2079</v>
      </c>
      <c r="B2080" s="2" t="inlineStr">
        <is>
          <t>RC-NOTICE-COMPANY-030</t>
        </is>
      </c>
      <c r="C2080" s="2" t="inlineStr">
        <is>
          <t>Notice</t>
        </is>
      </c>
      <c r="D2080" s="2" t="inlineStr">
        <is>
          <t>알서포트 고객센터 5월 업무일 안내</t>
        </is>
      </c>
      <c r="E2080" s="2" t="inlineStr">
        <is>
          <t>공지 본문 사실</t>
        </is>
      </c>
      <c r="F2080" s="2" t="inlineStr">
        <is>
          <t>RemoteCall</t>
        </is>
      </c>
      <c r="G2080" s="2" t="inlineStr">
        <is>
          <t>고객센터 운영</t>
        </is>
      </c>
      <c r="H2080" s="2" t="inlineStr">
        <is>
          <t>공통</t>
        </is>
      </c>
      <c r="I2080" s="2" t="inlineStr">
        <is>
          <t>공개</t>
        </is>
      </c>
      <c r="J2080" s="2" t="inlineStr">
        <is>
          <t>고객센터 운영 일정 확인</t>
        </is>
      </c>
      <c r="K2080" s="2" t="inlineStr">
        <is>
          <t>https://www.remotecall.com/kr/support/notices/company/office-holiday-notice-202405/</t>
        </is>
      </c>
      <c r="L2080" s="2" t="inlineStr">
        <is>
          <t>본문 / 항목 03</t>
        </is>
      </c>
      <c r="M2080" s="2" t="n"/>
      <c r="N2080" s="2" t="inlineStr">
        <is>
          <t>알서포트 고객센터 5월 업무일 안내 공지의 업무 재개일은(는) 2024.05.27(월)이다.</t>
        </is>
      </c>
      <c r="O2080" s="2" t="inlineStr">
        <is>
          <t>알서포트 고객센터 5월 업무일 안내에서 안내한 사실은 무엇인가요?</t>
        </is>
      </c>
      <c r="P2080" s="2" t="inlineStr">
        <is>
          <t>RemoteCall, 공지사항, company, 고객센터 운영</t>
        </is>
      </c>
      <c r="Q2080" s="2" t="inlineStr">
        <is>
          <t>RC-NOTICE-COMPANY-032</t>
        </is>
      </c>
      <c r="R2080" s="2" t="inlineStr">
        <is>
          <t>gpt-5.5-thinking</t>
        </is>
      </c>
      <c r="S2080" s="2" t="inlineStr">
        <is>
          <t>중</t>
        </is>
      </c>
      <c r="T2080" s="2" t="inlineStr">
        <is>
          <t>미검토</t>
        </is>
      </c>
      <c r="U2080" s="2" t="inlineStr">
        <is>
          <t>시한성; chunk_index=3529; batch=AI2-B5</t>
        </is>
      </c>
      <c r="V2080" s="2" t="inlineStr">
        <is>
          <t>a9316c6f3ac2</t>
        </is>
      </c>
      <c r="W2080" s="2" t="inlineStr">
        <is>
          <t>AI2-B5</t>
        </is>
      </c>
      <c r="X2080" s="2" t="inlineStr">
        <is>
          <t>AI2</t>
        </is>
      </c>
      <c r="Y2080" s="2" t="inlineStr">
        <is>
          <t>공통문서</t>
        </is>
      </c>
    </row>
    <row r="2081">
      <c r="A2081" s="2" t="n">
        <v>2080</v>
      </c>
      <c r="B2081" s="2" t="inlineStr">
        <is>
          <t>RC-EXCLUDED-0166</t>
        </is>
      </c>
      <c r="C2081" s="2" t="inlineStr">
        <is>
          <t>Notice</t>
        </is>
      </c>
      <c r="D2081" s="2" t="inlineStr">
        <is>
          <t>리모트콜의 소식을 만나보세요</t>
        </is>
      </c>
      <c r="E2081" s="2" t="inlineStr">
        <is>
          <t>목록/페이지네이션 페이지(DEC-016~022 원칙)</t>
        </is>
      </c>
      <c r="F2081" s="2" t="inlineStr">
        <is>
          <t>RemoteCall</t>
        </is>
      </c>
      <c r="G2081" s="2" t="inlineStr">
        <is>
          <t>공지 목록</t>
        </is>
      </c>
      <c r="H2081" s="2" t="inlineStr">
        <is>
          <t>공통</t>
        </is>
      </c>
      <c r="I2081" s="2" t="inlineStr">
        <is>
          <t>공개</t>
        </is>
      </c>
      <c r="J2081" s="2" t="inlineStr">
        <is>
          <t>제외 사유 확인</t>
        </is>
      </c>
      <c r="K2081" s="2" t="inlineStr">
        <is>
          <t>https://www.remotecall.com/kr/support/notices/company/page/2/</t>
        </is>
      </c>
      <c r="L2081" s="2" t="inlineStr">
        <is>
          <t>문서 전체</t>
        </is>
      </c>
      <c r="M2081" s="2" t="n"/>
      <c r="N2081" s="2" t="inlineStr">
        <is>
          <t>이 문서는 목록/페이지네이션 페이지(DEC-016~022 원칙)으로 커버리지 단위 본문 분해 대상에서 제외한다.</t>
        </is>
      </c>
      <c r="O2081" s="2" t="inlineStr">
        <is>
          <t>리모트콜의 소식을 만나보세요 문서는 왜 커버리지 단위에서 제외되나요?</t>
        </is>
      </c>
      <c r="P2081" s="2" t="inlineStr">
        <is>
          <t>RemoteCall, 공지사항, company, 공지 목록</t>
        </is>
      </c>
      <c r="Q2081" s="2" t="inlineStr">
        <is>
          <t>RC-EXCLUDED-NOTICE-004</t>
        </is>
      </c>
      <c r="R2081" s="2" t="inlineStr">
        <is>
          <t>gpt-5.5-thinking</t>
        </is>
      </c>
      <c r="S2081" s="2" t="inlineStr">
        <is>
          <t>상</t>
        </is>
      </c>
      <c r="T2081" s="2" t="inlineStr">
        <is>
          <t>제외</t>
        </is>
      </c>
      <c r="U2081" s="2" t="inlineStr">
        <is>
          <t>사유=목록/페이지네이션 페이지(DEC-016~022 원칙); batch=AI2-B5</t>
        </is>
      </c>
      <c r="V2081" s="2" t="inlineStr">
        <is>
          <t>9530819d32a6</t>
        </is>
      </c>
      <c r="W2081" s="2" t="inlineStr">
        <is>
          <t>AI2-B5</t>
        </is>
      </c>
      <c r="X2081" s="2" t="inlineStr">
        <is>
          <t>AI2</t>
        </is>
      </c>
      <c r="Y2081" s="2" t="inlineStr">
        <is>
          <t>AI2단독문서</t>
        </is>
      </c>
    </row>
    <row r="2082">
      <c r="A2082" s="2" t="n">
        <v>2081</v>
      </c>
      <c r="B2082" s="2" t="inlineStr">
        <is>
          <t>RC-EXCLUDED-0167</t>
        </is>
      </c>
      <c r="C2082" s="2" t="inlineStr">
        <is>
          <t>Notice</t>
        </is>
      </c>
      <c r="D2082" s="2" t="inlineStr">
        <is>
          <t>리모트콜의 소식을 만나보세요</t>
        </is>
      </c>
      <c r="E2082" s="2" t="inlineStr">
        <is>
          <t>목록/페이지네이션 페이지(DEC-016~022 원칙)</t>
        </is>
      </c>
      <c r="F2082" s="2" t="inlineStr">
        <is>
          <t>RemoteCall</t>
        </is>
      </c>
      <c r="G2082" s="2" t="inlineStr">
        <is>
          <t>공지 목록</t>
        </is>
      </c>
      <c r="H2082" s="2" t="inlineStr">
        <is>
          <t>공통</t>
        </is>
      </c>
      <c r="I2082" s="2" t="inlineStr">
        <is>
          <t>공개</t>
        </is>
      </c>
      <c r="J2082" s="2" t="inlineStr">
        <is>
          <t>제외 사유 확인</t>
        </is>
      </c>
      <c r="K2082" s="2" t="inlineStr">
        <is>
          <t>https://www.remotecall.com/kr/support/notices/company/page/3/</t>
        </is>
      </c>
      <c r="L2082" s="2" t="inlineStr">
        <is>
          <t>문서 전체</t>
        </is>
      </c>
      <c r="M2082" s="2" t="n"/>
      <c r="N2082" s="2" t="inlineStr">
        <is>
          <t>이 문서는 목록/페이지네이션 페이지(DEC-016~022 원칙)으로 커버리지 단위 본문 분해 대상에서 제외한다.</t>
        </is>
      </c>
      <c r="O2082" s="2" t="inlineStr">
        <is>
          <t>리모트콜의 소식을 만나보세요 문서는 왜 커버리지 단위에서 제외되나요?</t>
        </is>
      </c>
      <c r="P2082" s="2" t="inlineStr">
        <is>
          <t>RemoteCall, 공지사항, company, 공지 목록</t>
        </is>
      </c>
      <c r="Q2082" s="2" t="inlineStr">
        <is>
          <t>RC-EXCLUDED-NOTICE-005</t>
        </is>
      </c>
      <c r="R2082" s="2" t="inlineStr">
        <is>
          <t>gpt-5.5-thinking</t>
        </is>
      </c>
      <c r="S2082" s="2" t="inlineStr">
        <is>
          <t>상</t>
        </is>
      </c>
      <c r="T2082" s="2" t="inlineStr">
        <is>
          <t>제외</t>
        </is>
      </c>
      <c r="U2082" s="2" t="inlineStr">
        <is>
          <t>사유=목록/페이지네이션 페이지(DEC-016~022 원칙); batch=AI2-B5</t>
        </is>
      </c>
      <c r="V2082" s="2" t="inlineStr">
        <is>
          <t>f6f7f78c6f4d</t>
        </is>
      </c>
      <c r="W2082" s="2" t="inlineStr">
        <is>
          <t>AI2-B5</t>
        </is>
      </c>
      <c r="X2082" s="2" t="inlineStr">
        <is>
          <t>AI2</t>
        </is>
      </c>
      <c r="Y2082" s="2" t="inlineStr">
        <is>
          <t>AI2단독문서</t>
        </is>
      </c>
    </row>
    <row r="2083">
      <c r="A2083" s="2" t="n">
        <v>2082</v>
      </c>
      <c r="B2083" s="2" t="inlineStr">
        <is>
          <t>RC-EXCLUDED-0168</t>
        </is>
      </c>
      <c r="C2083" s="2" t="inlineStr">
        <is>
          <t>Notice</t>
        </is>
      </c>
      <c r="D2083" s="2" t="inlineStr">
        <is>
          <t>리모트콜의 소식을 만나보세요</t>
        </is>
      </c>
      <c r="E2083" s="2" t="inlineStr">
        <is>
          <t>목록/페이지네이션 페이지(DEC-016~022 원칙)</t>
        </is>
      </c>
      <c r="F2083" s="2" t="inlineStr">
        <is>
          <t>RemoteCall</t>
        </is>
      </c>
      <c r="G2083" s="2" t="inlineStr">
        <is>
          <t>공지 목록</t>
        </is>
      </c>
      <c r="H2083" s="2" t="inlineStr">
        <is>
          <t>공통</t>
        </is>
      </c>
      <c r="I2083" s="2" t="inlineStr">
        <is>
          <t>공개</t>
        </is>
      </c>
      <c r="J2083" s="2" t="inlineStr">
        <is>
          <t>제외 사유 확인</t>
        </is>
      </c>
      <c r="K2083" s="2" t="inlineStr">
        <is>
          <t>https://www.remotecall.com/kr/support/notices/page/2/</t>
        </is>
      </c>
      <c r="L2083" s="2" t="inlineStr">
        <is>
          <t>문서 전체</t>
        </is>
      </c>
      <c r="M2083" s="2" t="n"/>
      <c r="N2083" s="2" t="inlineStr">
        <is>
          <t>이 문서는 목록/페이지네이션 페이지(DEC-016~022 원칙)으로 커버리지 단위 본문 분해 대상에서 제외한다.</t>
        </is>
      </c>
      <c r="O2083" s="2" t="inlineStr">
        <is>
          <t>리모트콜의 소식을 만나보세요 문서는 왜 커버리지 단위에서 제외되나요?</t>
        </is>
      </c>
      <c r="P2083" s="2" t="inlineStr">
        <is>
          <t>RemoteCall, 공지사항, page, 공지 목록</t>
        </is>
      </c>
      <c r="Q2083" s="2" t="inlineStr">
        <is>
          <t>RC-EXCLUDED-NOTICE-006</t>
        </is>
      </c>
      <c r="R2083" s="2" t="inlineStr">
        <is>
          <t>gpt-5.5-thinking</t>
        </is>
      </c>
      <c r="S2083" s="2" t="inlineStr">
        <is>
          <t>상</t>
        </is>
      </c>
      <c r="T2083" s="2" t="inlineStr">
        <is>
          <t>제외</t>
        </is>
      </c>
      <c r="U2083" s="2" t="inlineStr">
        <is>
          <t>사유=목록/페이지네이션 페이지(DEC-016~022 원칙); batch=AI2-B5</t>
        </is>
      </c>
      <c r="V2083" s="2" t="inlineStr">
        <is>
          <t>ea89d7f86d07</t>
        </is>
      </c>
      <c r="W2083" s="2" t="inlineStr">
        <is>
          <t>AI2-B5</t>
        </is>
      </c>
      <c r="X2083" s="2" t="inlineStr">
        <is>
          <t>AI2</t>
        </is>
      </c>
      <c r="Y2083" s="2" t="inlineStr">
        <is>
          <t>AI2단독문서</t>
        </is>
      </c>
    </row>
    <row r="2084">
      <c r="A2084" s="2" t="n">
        <v>2083</v>
      </c>
      <c r="B2084" s="2" t="inlineStr">
        <is>
          <t>RC-EXCLUDED-0169</t>
        </is>
      </c>
      <c r="C2084" s="2" t="inlineStr">
        <is>
          <t>Notice</t>
        </is>
      </c>
      <c r="D2084" s="2" t="inlineStr">
        <is>
          <t>리모트콜의 소식을 만나보세요</t>
        </is>
      </c>
      <c r="E2084" s="2" t="inlineStr">
        <is>
          <t>목록/페이지네이션 페이지(DEC-016~022 원칙)</t>
        </is>
      </c>
      <c r="F2084" s="2" t="inlineStr">
        <is>
          <t>RemoteCall</t>
        </is>
      </c>
      <c r="G2084" s="2" t="inlineStr">
        <is>
          <t>공지 목록</t>
        </is>
      </c>
      <c r="H2084" s="2" t="inlineStr">
        <is>
          <t>공통</t>
        </is>
      </c>
      <c r="I2084" s="2" t="inlineStr">
        <is>
          <t>공개</t>
        </is>
      </c>
      <c r="J2084" s="2" t="inlineStr">
        <is>
          <t>제외 사유 확인</t>
        </is>
      </c>
      <c r="K2084" s="2" t="inlineStr">
        <is>
          <t>https://www.remotecall.com/kr/support/notices/page/26/</t>
        </is>
      </c>
      <c r="L2084" s="2" t="inlineStr">
        <is>
          <t>문서 전체</t>
        </is>
      </c>
      <c r="M2084" s="2" t="n"/>
      <c r="N2084" s="2" t="inlineStr">
        <is>
          <t>이 문서는 목록/페이지네이션 페이지(DEC-016~022 원칙)으로 커버리지 단위 본문 분해 대상에서 제외한다.</t>
        </is>
      </c>
      <c r="O2084" s="2" t="inlineStr">
        <is>
          <t>리모트콜의 소식을 만나보세요 문서는 왜 커버리지 단위에서 제외되나요?</t>
        </is>
      </c>
      <c r="P2084" s="2" t="inlineStr">
        <is>
          <t>RemoteCall, 공지사항, page, 공지 목록</t>
        </is>
      </c>
      <c r="Q2084" s="2" t="inlineStr">
        <is>
          <t>RC-EXCLUDED-NOTICE-007</t>
        </is>
      </c>
      <c r="R2084" s="2" t="inlineStr">
        <is>
          <t>gpt-5.5-thinking</t>
        </is>
      </c>
      <c r="S2084" s="2" t="inlineStr">
        <is>
          <t>상</t>
        </is>
      </c>
      <c r="T2084" s="2" t="inlineStr">
        <is>
          <t>제외</t>
        </is>
      </c>
      <c r="U2084" s="2" t="inlineStr">
        <is>
          <t>사유=목록/페이지네이션 페이지(DEC-016~022 원칙); batch=AI2-B5</t>
        </is>
      </c>
      <c r="V2084" s="2" t="inlineStr">
        <is>
          <t>7eae3cb889e9</t>
        </is>
      </c>
      <c r="W2084" s="2" t="inlineStr">
        <is>
          <t>AI2-B5</t>
        </is>
      </c>
      <c r="X2084" s="2" t="inlineStr">
        <is>
          <t>AI2</t>
        </is>
      </c>
      <c r="Y2084" s="2" t="inlineStr">
        <is>
          <t>AI2단독문서</t>
        </is>
      </c>
    </row>
    <row r="2085">
      <c r="A2085" s="2" t="n">
        <v>2084</v>
      </c>
      <c r="B2085" s="2" t="inlineStr">
        <is>
          <t>RC-EXCLUDED-0170</t>
        </is>
      </c>
      <c r="C2085" s="2" t="inlineStr">
        <is>
          <t>Notice</t>
        </is>
      </c>
      <c r="D2085" s="2" t="inlineStr">
        <is>
          <t>리모트콜의 소식을 만나보세요</t>
        </is>
      </c>
      <c r="E2085" s="2" t="inlineStr">
        <is>
          <t>목록/페이지네이션 페이지(DEC-016~022 원칙)</t>
        </is>
      </c>
      <c r="F2085" s="2" t="inlineStr">
        <is>
          <t>RemoteCall</t>
        </is>
      </c>
      <c r="G2085" s="2" t="inlineStr">
        <is>
          <t>공지 목록</t>
        </is>
      </c>
      <c r="H2085" s="2" t="inlineStr">
        <is>
          <t>공통</t>
        </is>
      </c>
      <c r="I2085" s="2" t="inlineStr">
        <is>
          <t>공개</t>
        </is>
      </c>
      <c r="J2085" s="2" t="inlineStr">
        <is>
          <t>제외 사유 확인</t>
        </is>
      </c>
      <c r="K2085" s="2" t="inlineStr">
        <is>
          <t>https://www.remotecall.com/kr/support/notices/page/27/</t>
        </is>
      </c>
      <c r="L2085" s="2" t="inlineStr">
        <is>
          <t>문서 전체</t>
        </is>
      </c>
      <c r="M2085" s="2" t="n"/>
      <c r="N2085" s="2" t="inlineStr">
        <is>
          <t>이 문서는 목록/페이지네이션 페이지(DEC-016~022 원칙)으로 커버리지 단위 본문 분해 대상에서 제외한다.</t>
        </is>
      </c>
      <c r="O2085" s="2" t="inlineStr">
        <is>
          <t>리모트콜의 소식을 만나보세요 문서는 왜 커버리지 단위에서 제외되나요?</t>
        </is>
      </c>
      <c r="P2085" s="2" t="inlineStr">
        <is>
          <t>RemoteCall, 공지사항, page, 공지 목록</t>
        </is>
      </c>
      <c r="Q2085" s="2" t="inlineStr">
        <is>
          <t>RC-EXCLUDED-NOTICE-008</t>
        </is>
      </c>
      <c r="R2085" s="2" t="inlineStr">
        <is>
          <t>gpt-5.5-thinking</t>
        </is>
      </c>
      <c r="S2085" s="2" t="inlineStr">
        <is>
          <t>상</t>
        </is>
      </c>
      <c r="T2085" s="2" t="inlineStr">
        <is>
          <t>제외</t>
        </is>
      </c>
      <c r="U2085" s="2" t="inlineStr">
        <is>
          <t>사유=목록/페이지네이션 페이지(DEC-016~022 원칙); batch=AI2-B5</t>
        </is>
      </c>
      <c r="V2085" s="2" t="inlineStr">
        <is>
          <t>6c2e5b390202</t>
        </is>
      </c>
      <c r="W2085" s="2" t="inlineStr">
        <is>
          <t>AI2-B5</t>
        </is>
      </c>
      <c r="X2085" s="2" t="inlineStr">
        <is>
          <t>AI2</t>
        </is>
      </c>
      <c r="Y2085" s="2" t="inlineStr">
        <is>
          <t>AI2단독문서</t>
        </is>
      </c>
    </row>
    <row r="2086">
      <c r="A2086" s="2" t="n">
        <v>2085</v>
      </c>
      <c r="B2086" s="2" t="inlineStr">
        <is>
          <t>RC-EXCLUDED-0171</t>
        </is>
      </c>
      <c r="C2086" s="2" t="inlineStr">
        <is>
          <t>Notice</t>
        </is>
      </c>
      <c r="D2086" s="2" t="inlineStr">
        <is>
          <t>리모트콜의 소식을 만나보세요</t>
        </is>
      </c>
      <c r="E2086" s="2" t="inlineStr">
        <is>
          <t>목록/페이지네이션 페이지(DEC-016~022 원칙)</t>
        </is>
      </c>
      <c r="F2086" s="2" t="inlineStr">
        <is>
          <t>RemoteCall</t>
        </is>
      </c>
      <c r="G2086" s="2" t="inlineStr">
        <is>
          <t>공지 목록</t>
        </is>
      </c>
      <c r="H2086" s="2" t="inlineStr">
        <is>
          <t>공통</t>
        </is>
      </c>
      <c r="I2086" s="2" t="inlineStr">
        <is>
          <t>공개</t>
        </is>
      </c>
      <c r="J2086" s="2" t="inlineStr">
        <is>
          <t>제외 사유 확인</t>
        </is>
      </c>
      <c r="K2086" s="2" t="inlineStr">
        <is>
          <t>https://www.remotecall.com/kr/support/notices/page/28/</t>
        </is>
      </c>
      <c r="L2086" s="2" t="inlineStr">
        <is>
          <t>문서 전체</t>
        </is>
      </c>
      <c r="M2086" s="2" t="n"/>
      <c r="N2086" s="2" t="inlineStr">
        <is>
          <t>이 문서는 목록/페이지네이션 페이지(DEC-016~022 원칙)으로 커버리지 단위 본문 분해 대상에서 제외한다.</t>
        </is>
      </c>
      <c r="O2086" s="2" t="inlineStr">
        <is>
          <t>리모트콜의 소식을 만나보세요 문서는 왜 커버리지 단위에서 제외되나요?</t>
        </is>
      </c>
      <c r="P2086" s="2" t="inlineStr">
        <is>
          <t>RemoteCall, 공지사항, page, 공지 목록</t>
        </is>
      </c>
      <c r="Q2086" s="2" t="inlineStr">
        <is>
          <t>RC-EXCLUDED-NOTICE-009</t>
        </is>
      </c>
      <c r="R2086" s="2" t="inlineStr">
        <is>
          <t>gpt-5.5-thinking</t>
        </is>
      </c>
      <c r="S2086" s="2" t="inlineStr">
        <is>
          <t>상</t>
        </is>
      </c>
      <c r="T2086" s="2" t="inlineStr">
        <is>
          <t>제외</t>
        </is>
      </c>
      <c r="U2086" s="2" t="inlineStr">
        <is>
          <t>사유=목록/페이지네이션 페이지(DEC-016~022 원칙); batch=AI2-B5</t>
        </is>
      </c>
      <c r="V2086" s="2" t="inlineStr">
        <is>
          <t>32f807ec63ff</t>
        </is>
      </c>
      <c r="W2086" s="2" t="inlineStr">
        <is>
          <t>AI2-B5</t>
        </is>
      </c>
      <c r="X2086" s="2" t="inlineStr">
        <is>
          <t>AI2</t>
        </is>
      </c>
      <c r="Y2086" s="2" t="inlineStr">
        <is>
          <t>AI2단독문서</t>
        </is>
      </c>
    </row>
    <row r="2087">
      <c r="A2087" s="2" t="n">
        <v>2086</v>
      </c>
      <c r="B2087" s="2" t="inlineStr">
        <is>
          <t>RC-EXCLUDED-0172</t>
        </is>
      </c>
      <c r="C2087" s="2" t="inlineStr">
        <is>
          <t>Notice</t>
        </is>
      </c>
      <c r="D2087" s="2" t="inlineStr">
        <is>
          <t>리모트콜의 소식을 만나보세요</t>
        </is>
      </c>
      <c r="E2087" s="2" t="inlineStr">
        <is>
          <t>목록/페이지네이션 페이지(DEC-016~022 원칙)</t>
        </is>
      </c>
      <c r="F2087" s="2" t="inlineStr">
        <is>
          <t>RemoteCall</t>
        </is>
      </c>
      <c r="G2087" s="2" t="inlineStr">
        <is>
          <t>공지 목록</t>
        </is>
      </c>
      <c r="H2087" s="2" t="inlineStr">
        <is>
          <t>공통</t>
        </is>
      </c>
      <c r="I2087" s="2" t="inlineStr">
        <is>
          <t>공개</t>
        </is>
      </c>
      <c r="J2087" s="2" t="inlineStr">
        <is>
          <t>제외 사유 확인</t>
        </is>
      </c>
      <c r="K2087" s="2" t="inlineStr">
        <is>
          <t>https://www.remotecall.com/kr/support/notices/page/3/</t>
        </is>
      </c>
      <c r="L2087" s="2" t="inlineStr">
        <is>
          <t>문서 전체</t>
        </is>
      </c>
      <c r="M2087" s="2" t="n"/>
      <c r="N2087" s="2" t="inlineStr">
        <is>
          <t>이 문서는 목록/페이지네이션 페이지(DEC-016~022 원칙)으로 커버리지 단위 본문 분해 대상에서 제외한다.</t>
        </is>
      </c>
      <c r="O2087" s="2" t="inlineStr">
        <is>
          <t>리모트콜의 소식을 만나보세요 문서는 왜 커버리지 단위에서 제외되나요?</t>
        </is>
      </c>
      <c r="P2087" s="2" t="inlineStr">
        <is>
          <t>RemoteCall, 공지사항, page, 공지 목록</t>
        </is>
      </c>
      <c r="Q2087" s="2" t="inlineStr">
        <is>
          <t>RC-EXCLUDED-NOTICE-010</t>
        </is>
      </c>
      <c r="R2087" s="2" t="inlineStr">
        <is>
          <t>gpt-5.5-thinking</t>
        </is>
      </c>
      <c r="S2087" s="2" t="inlineStr">
        <is>
          <t>상</t>
        </is>
      </c>
      <c r="T2087" s="2" t="inlineStr">
        <is>
          <t>제외</t>
        </is>
      </c>
      <c r="U2087" s="2" t="inlineStr">
        <is>
          <t>사유=목록/페이지네이션 페이지(DEC-016~022 원칙); batch=AI2-B5</t>
        </is>
      </c>
      <c r="V2087" s="2" t="inlineStr">
        <is>
          <t>1e0ab3a840dd</t>
        </is>
      </c>
      <c r="W2087" s="2" t="inlineStr">
        <is>
          <t>AI2-B5</t>
        </is>
      </c>
      <c r="X2087" s="2" t="inlineStr">
        <is>
          <t>AI2</t>
        </is>
      </c>
      <c r="Y2087" s="2" t="inlineStr">
        <is>
          <t>AI2단독문서</t>
        </is>
      </c>
    </row>
    <row r="2088">
      <c r="A2088" s="2" t="n">
        <v>2087</v>
      </c>
      <c r="B2088" s="2" t="inlineStr">
        <is>
          <t>RC-EXCLUDED-0173</t>
        </is>
      </c>
      <c r="C2088" s="2" t="inlineStr">
        <is>
          <t>Notice</t>
        </is>
      </c>
      <c r="D2088" s="2" t="inlineStr">
        <is>
          <t>리모트콜의 소식을 만나보세요</t>
        </is>
      </c>
      <c r="E2088" s="2" t="inlineStr">
        <is>
          <t>목록/페이지네이션 페이지(DEC-016~022 원칙)</t>
        </is>
      </c>
      <c r="F2088" s="2" t="inlineStr">
        <is>
          <t>RemoteCall</t>
        </is>
      </c>
      <c r="G2088" s="2" t="inlineStr">
        <is>
          <t>공지 목록</t>
        </is>
      </c>
      <c r="H2088" s="2" t="inlineStr">
        <is>
          <t>공통</t>
        </is>
      </c>
      <c r="I2088" s="2" t="inlineStr">
        <is>
          <t>공개</t>
        </is>
      </c>
      <c r="J2088" s="2" t="inlineStr">
        <is>
          <t>제외 사유 확인</t>
        </is>
      </c>
      <c r="K2088" s="2" t="inlineStr">
        <is>
          <t>https://www.remotecall.com/kr/support/notices/page/4/</t>
        </is>
      </c>
      <c r="L2088" s="2" t="inlineStr">
        <is>
          <t>문서 전체</t>
        </is>
      </c>
      <c r="M2088" s="2" t="n"/>
      <c r="N2088" s="2" t="inlineStr">
        <is>
          <t>이 문서는 목록/페이지네이션 페이지(DEC-016~022 원칙)으로 커버리지 단위 본문 분해 대상에서 제외한다.</t>
        </is>
      </c>
      <c r="O2088" s="2" t="inlineStr">
        <is>
          <t>리모트콜의 소식을 만나보세요 문서는 왜 커버리지 단위에서 제외되나요?</t>
        </is>
      </c>
      <c r="P2088" s="2" t="inlineStr">
        <is>
          <t>RemoteCall, 공지사항, page, 공지 목록</t>
        </is>
      </c>
      <c r="Q2088" s="2" t="inlineStr">
        <is>
          <t>RC-EXCLUDED-NOTICE-011</t>
        </is>
      </c>
      <c r="R2088" s="2" t="inlineStr">
        <is>
          <t>gpt-5.5-thinking</t>
        </is>
      </c>
      <c r="S2088" s="2" t="inlineStr">
        <is>
          <t>상</t>
        </is>
      </c>
      <c r="T2088" s="2" t="inlineStr">
        <is>
          <t>제외</t>
        </is>
      </c>
      <c r="U2088" s="2" t="inlineStr">
        <is>
          <t>사유=목록/페이지네이션 페이지(DEC-016~022 원칙); batch=AI2-B5</t>
        </is>
      </c>
      <c r="V2088" s="2" t="inlineStr">
        <is>
          <t>05472c4bdefd</t>
        </is>
      </c>
      <c r="W2088" s="2" t="inlineStr">
        <is>
          <t>AI2-B5</t>
        </is>
      </c>
      <c r="X2088" s="2" t="inlineStr">
        <is>
          <t>AI2</t>
        </is>
      </c>
      <c r="Y2088" s="2" t="inlineStr">
        <is>
          <t>AI2단독문서</t>
        </is>
      </c>
    </row>
    <row r="2089">
      <c r="A2089" s="2" t="n">
        <v>2088</v>
      </c>
      <c r="B2089" s="2" t="inlineStr">
        <is>
          <t>RC-EXCLUDED-0174</t>
        </is>
      </c>
      <c r="C2089" s="2" t="inlineStr">
        <is>
          <t>Notice</t>
        </is>
      </c>
      <c r="D2089" s="2" t="inlineStr">
        <is>
          <t>리모트콜의 소식을 만나보세요</t>
        </is>
      </c>
      <c r="E2089" s="2" t="inlineStr">
        <is>
          <t>목록/페이지네이션 페이지(DEC-016~022 원칙)</t>
        </is>
      </c>
      <c r="F2089" s="2" t="inlineStr">
        <is>
          <t>RemoteCall</t>
        </is>
      </c>
      <c r="G2089" s="2" t="inlineStr">
        <is>
          <t>공지 목록</t>
        </is>
      </c>
      <c r="H2089" s="2" t="inlineStr">
        <is>
          <t>공통</t>
        </is>
      </c>
      <c r="I2089" s="2" t="inlineStr">
        <is>
          <t>공개</t>
        </is>
      </c>
      <c r="J2089" s="2" t="inlineStr">
        <is>
          <t>제외 사유 확인</t>
        </is>
      </c>
      <c r="K2089" s="2" t="inlineStr">
        <is>
          <t>https://www.remotecall.com/kr/support/notices/page/5/</t>
        </is>
      </c>
      <c r="L2089" s="2" t="inlineStr">
        <is>
          <t>문서 전체</t>
        </is>
      </c>
      <c r="M2089" s="2" t="n"/>
      <c r="N2089" s="2" t="inlineStr">
        <is>
          <t>이 문서는 목록/페이지네이션 페이지(DEC-016~022 원칙)으로 커버리지 단위 본문 분해 대상에서 제외한다.</t>
        </is>
      </c>
      <c r="O2089" s="2" t="inlineStr">
        <is>
          <t>리모트콜의 소식을 만나보세요 문서는 왜 커버리지 단위에서 제외되나요?</t>
        </is>
      </c>
      <c r="P2089" s="2" t="inlineStr">
        <is>
          <t>RemoteCall, 공지사항, page, 공지 목록</t>
        </is>
      </c>
      <c r="Q2089" s="2" t="inlineStr">
        <is>
          <t>RC-EXCLUDED-NOTICE-012</t>
        </is>
      </c>
      <c r="R2089" s="2" t="inlineStr">
        <is>
          <t>gpt-5.5-thinking</t>
        </is>
      </c>
      <c r="S2089" s="2" t="inlineStr">
        <is>
          <t>상</t>
        </is>
      </c>
      <c r="T2089" s="2" t="inlineStr">
        <is>
          <t>제외</t>
        </is>
      </c>
      <c r="U2089" s="2" t="inlineStr">
        <is>
          <t>사유=목록/페이지네이션 페이지(DEC-016~022 원칙); batch=AI2-B5</t>
        </is>
      </c>
      <c r="V2089" s="2" t="inlineStr">
        <is>
          <t>babce7e57e29</t>
        </is>
      </c>
      <c r="W2089" s="2" t="inlineStr">
        <is>
          <t>AI2-B5</t>
        </is>
      </c>
      <c r="X2089" s="2" t="inlineStr">
        <is>
          <t>AI2</t>
        </is>
      </c>
      <c r="Y2089" s="2" t="inlineStr">
        <is>
          <t>AI2단독문서</t>
        </is>
      </c>
    </row>
    <row r="2090">
      <c r="A2090" s="2" t="n">
        <v>2089</v>
      </c>
      <c r="B2090" s="2" t="inlineStr">
        <is>
          <t>RC-EXCLUDED-0175</t>
        </is>
      </c>
      <c r="C2090" s="2" t="inlineStr">
        <is>
          <t>Notice</t>
        </is>
      </c>
      <c r="D2090" s="2" t="inlineStr">
        <is>
          <t>리모트콜의 소식을 만나보세요</t>
        </is>
      </c>
      <c r="E2090" s="2" t="inlineStr">
        <is>
          <t>공지 목록 루트 페이지(개별 공지 본문 아님)</t>
        </is>
      </c>
      <c r="F2090" s="2" t="inlineStr">
        <is>
          <t>RemoteCall</t>
        </is>
      </c>
      <c r="G2090" s="2" t="inlineStr">
        <is>
          <t>공지 목록</t>
        </is>
      </c>
      <c r="H2090" s="2" t="inlineStr">
        <is>
          <t>공통</t>
        </is>
      </c>
      <c r="I2090" s="2" t="inlineStr">
        <is>
          <t>공개</t>
        </is>
      </c>
      <c r="J2090" s="2" t="inlineStr">
        <is>
          <t>제외 사유 확인</t>
        </is>
      </c>
      <c r="K2090" s="2" t="inlineStr">
        <is>
          <t>https://www.remotecall.com/kr/info/notices/</t>
        </is>
      </c>
      <c r="L2090" s="2" t="inlineStr">
        <is>
          <t>문서 전체</t>
        </is>
      </c>
      <c r="M2090" s="2" t="n"/>
      <c r="N2090" s="2" t="inlineStr">
        <is>
          <t>이 문서는 공지 목록 루트 페이지(개별 공지 본문 아님)으로 커버리지 단위 본문 분해 대상에서 제외한다.</t>
        </is>
      </c>
      <c r="O2090" s="2" t="inlineStr">
        <is>
          <t>리모트콜의 소식을 만나보세요 문서는 왜 커버리지 단위에서 제외되나요?</t>
        </is>
      </c>
      <c r="P2090" s="2" t="inlineStr">
        <is>
          <t>RemoteCall, 공지사항, root, 공지 목록</t>
        </is>
      </c>
      <c r="Q2090" s="2" t="inlineStr">
        <is>
          <t>RC-EXCLUDED-NOTICE-013</t>
        </is>
      </c>
      <c r="R2090" s="2" t="inlineStr">
        <is>
          <t>gpt-5.5-thinking</t>
        </is>
      </c>
      <c r="S2090" s="2" t="inlineStr">
        <is>
          <t>상</t>
        </is>
      </c>
      <c r="T2090" s="2" t="inlineStr">
        <is>
          <t>제외</t>
        </is>
      </c>
      <c r="U2090" s="2" t="inlineStr">
        <is>
          <t>사유=공지 목록 루트 페이지(개별 공지 본문 아님); batch=AI2-B5</t>
        </is>
      </c>
      <c r="V2090" s="2" t="inlineStr">
        <is>
          <t>dfd05d62e1b1</t>
        </is>
      </c>
      <c r="W2090" s="2" t="inlineStr">
        <is>
          <t>AI2-B5</t>
        </is>
      </c>
      <c r="X2090" s="2" t="inlineStr">
        <is>
          <t>AI2</t>
        </is>
      </c>
      <c r="Y2090" s="2" t="inlineStr">
        <is>
          <t>AI2단독문서</t>
        </is>
      </c>
    </row>
    <row r="2091">
      <c r="A2091" s="2" t="n">
        <v>2090</v>
      </c>
      <c r="B2091" s="2" t="inlineStr">
        <is>
          <t>RC-EXCLUDED-0176</t>
        </is>
      </c>
      <c r="C2091" s="2" t="inlineStr">
        <is>
          <t>Notice</t>
        </is>
      </c>
      <c r="D2091" s="2" t="inlineStr">
        <is>
          <t>리모트콜의 소식을 만나보세요</t>
        </is>
      </c>
      <c r="E2091" s="2" t="inlineStr">
        <is>
          <t>공지 목록 루트 페이지(개별 공지 본문 아님)</t>
        </is>
      </c>
      <c r="F2091" s="2" t="inlineStr">
        <is>
          <t>RemoteCall</t>
        </is>
      </c>
      <c r="G2091" s="2" t="inlineStr">
        <is>
          <t>공지 목록</t>
        </is>
      </c>
      <c r="H2091" s="2" t="inlineStr">
        <is>
          <t>공통</t>
        </is>
      </c>
      <c r="I2091" s="2" t="inlineStr">
        <is>
          <t>공개</t>
        </is>
      </c>
      <c r="J2091" s="2" t="inlineStr">
        <is>
          <t>제외 사유 확인</t>
        </is>
      </c>
      <c r="K2091" s="2" t="inlineStr">
        <is>
          <t>https://www.remotecall.com/kr/support/notices/</t>
        </is>
      </c>
      <c r="L2091" s="2" t="inlineStr">
        <is>
          <t>문서 전체</t>
        </is>
      </c>
      <c r="M2091" s="2" t="n"/>
      <c r="N2091" s="2" t="inlineStr">
        <is>
          <t>이 문서는 공지 목록 루트 페이지(개별 공지 본문 아님)으로 커버리지 단위 본문 분해 대상에서 제외한다.</t>
        </is>
      </c>
      <c r="O2091" s="2" t="inlineStr">
        <is>
          <t>리모트콜의 소식을 만나보세요 문서는 왜 커버리지 단위에서 제외되나요?</t>
        </is>
      </c>
      <c r="P2091" s="2" t="inlineStr">
        <is>
          <t>RemoteCall, 공지사항, root, 공지 목록</t>
        </is>
      </c>
      <c r="Q2091" s="2" t="inlineStr">
        <is>
          <t>RC-EXCLUDED-NOTICE-014</t>
        </is>
      </c>
      <c r="R2091" s="2" t="inlineStr">
        <is>
          <t>gpt-5.5-thinking</t>
        </is>
      </c>
      <c r="S2091" s="2" t="inlineStr">
        <is>
          <t>상</t>
        </is>
      </c>
      <c r="T2091" s="2" t="inlineStr">
        <is>
          <t>제외</t>
        </is>
      </c>
      <c r="U2091" s="2" t="inlineStr">
        <is>
          <t>사유=공지 목록 루트 페이지(개별 공지 본문 아님); batch=AI2-B5</t>
        </is>
      </c>
      <c r="V2091" s="2" t="inlineStr">
        <is>
          <t>62e01389342e</t>
        </is>
      </c>
      <c r="W2091" s="2" t="inlineStr">
        <is>
          <t>AI2-B5</t>
        </is>
      </c>
      <c r="X2091" s="2" t="inlineStr">
        <is>
          <t>AI2</t>
        </is>
      </c>
      <c r="Y2091" s="2" t="inlineStr">
        <is>
          <t>공통문서</t>
        </is>
      </c>
    </row>
    <row r="2092">
      <c r="A2092" s="2" t="n">
        <v>2091</v>
      </c>
      <c r="B2092" s="2" t="inlineStr">
        <is>
          <t>RC-EXCLUDED-0177</t>
        </is>
      </c>
      <c r="C2092" s="2" t="inlineStr">
        <is>
          <t>Notice</t>
        </is>
      </c>
      <c r="D2092" s="2" t="inlineStr">
        <is>
          <t>리모트콜의 소식을 만나보세요</t>
        </is>
      </c>
      <c r="E2092" s="2" t="inlineStr">
        <is>
          <t>카테고리 목록 페이지(개별 공지 본문 아님)</t>
        </is>
      </c>
      <c r="F2092" s="2" t="inlineStr">
        <is>
          <t>RemoteCall</t>
        </is>
      </c>
      <c r="G2092" s="2" t="inlineStr">
        <is>
          <t>공지 목록</t>
        </is>
      </c>
      <c r="H2092" s="2" t="inlineStr">
        <is>
          <t>공통</t>
        </is>
      </c>
      <c r="I2092" s="2" t="inlineStr">
        <is>
          <t>공개</t>
        </is>
      </c>
      <c r="J2092" s="2" t="inlineStr">
        <is>
          <t>제외 사유 확인</t>
        </is>
      </c>
      <c r="K2092" s="2" t="inlineStr">
        <is>
          <t>https://www.remotecall.com/kr/support/notices/service</t>
        </is>
      </c>
      <c r="L2092" s="2" t="inlineStr">
        <is>
          <t>문서 전체</t>
        </is>
      </c>
      <c r="M2092" s="2" t="n"/>
      <c r="N2092" s="2" t="inlineStr">
        <is>
          <t>이 문서는 카테고리 목록 페이지(개별 공지 본문 아님)으로 커버리지 단위 본문 분해 대상에서 제외한다.</t>
        </is>
      </c>
      <c r="O2092" s="2" t="inlineStr">
        <is>
          <t>리모트콜의 소식을 만나보세요 문서는 왜 커버리지 단위에서 제외되나요?</t>
        </is>
      </c>
      <c r="P2092" s="2" t="inlineStr">
        <is>
          <t>RemoteCall, 공지사항, service, 공지 목록</t>
        </is>
      </c>
      <c r="Q2092" s="2" t="inlineStr">
        <is>
          <t>RC-EXCLUDED-NOTICE-015</t>
        </is>
      </c>
      <c r="R2092" s="2" t="inlineStr">
        <is>
          <t>gpt-5.5-thinking</t>
        </is>
      </c>
      <c r="S2092" s="2" t="inlineStr">
        <is>
          <t>상</t>
        </is>
      </c>
      <c r="T2092" s="2" t="inlineStr">
        <is>
          <t>제외</t>
        </is>
      </c>
      <c r="U2092" s="2" t="inlineStr">
        <is>
          <t>사유=카테고리 목록 페이지(개별 공지 본문 아님); batch=AI2-B5</t>
        </is>
      </c>
      <c r="V2092" s="2" t="inlineStr">
        <is>
          <t>2cda24d5df8c</t>
        </is>
      </c>
      <c r="W2092" s="2" t="inlineStr">
        <is>
          <t>AI2-B5</t>
        </is>
      </c>
      <c r="X2092" s="2" t="inlineStr">
        <is>
          <t>AI2</t>
        </is>
      </c>
      <c r="Y2092" s="2" t="inlineStr">
        <is>
          <t>공통문서</t>
        </is>
      </c>
    </row>
    <row r="2093">
      <c r="A2093" s="2" t="n">
        <v>2092</v>
      </c>
      <c r="B2093" s="2" t="inlineStr">
        <is>
          <t>RC-EXCLUDED-0178</t>
        </is>
      </c>
      <c r="C2093" s="2" t="inlineStr">
        <is>
          <t>Notice</t>
        </is>
      </c>
      <c r="D2093" s="2" t="inlineStr">
        <is>
          <t>리모트콜의 소식을 만나보세요</t>
        </is>
      </c>
      <c r="E2093" s="2" t="inlineStr">
        <is>
          <t>카테고리 목록 페이지(개별 공지 본문 아님); trailing-slash 중복 폴딩</t>
        </is>
      </c>
      <c r="F2093" s="2" t="inlineStr">
        <is>
          <t>RemoteCall</t>
        </is>
      </c>
      <c r="G2093" s="2" t="inlineStr">
        <is>
          <t>공지 목록</t>
        </is>
      </c>
      <c r="H2093" s="2" t="inlineStr">
        <is>
          <t>공통</t>
        </is>
      </c>
      <c r="I2093" s="2" t="inlineStr">
        <is>
          <t>공개</t>
        </is>
      </c>
      <c r="J2093" s="2" t="inlineStr">
        <is>
          <t>제외 사유 확인</t>
        </is>
      </c>
      <c r="K2093" s="2" t="inlineStr">
        <is>
          <t>https://www.remotecall.com/kr/support/notices/service/</t>
        </is>
      </c>
      <c r="L2093" s="2" t="inlineStr">
        <is>
          <t>문서 전체</t>
        </is>
      </c>
      <c r="M2093" s="2" t="inlineStr">
        <is>
          <t>RC-EXCLUDED-0177</t>
        </is>
      </c>
      <c r="N2093" s="2" t="inlineStr">
        <is>
          <t>이 문서는 카테고리 목록 페이지(개별 공지 본문 아님); trailing-slash 중복 폴딩으로 커버리지 단위 본문 분해 대상에서 제외한다.</t>
        </is>
      </c>
      <c r="O2093" s="2" t="inlineStr">
        <is>
          <t>리모트콜의 소식을 만나보세요 문서는 왜 커버리지 단위에서 제외되나요?</t>
        </is>
      </c>
      <c r="P2093" s="2" t="inlineStr">
        <is>
          <t>RemoteCall, 공지사항, service, 공지 목록</t>
        </is>
      </c>
      <c r="Q2093" s="2" t="inlineStr">
        <is>
          <t>RC-EXCLUDED-NOTICE-016</t>
        </is>
      </c>
      <c r="R2093" s="2" t="inlineStr">
        <is>
          <t>gpt-5.5-thinking</t>
        </is>
      </c>
      <c r="S2093" s="2" t="inlineStr">
        <is>
          <t>상</t>
        </is>
      </c>
      <c r="T2093" s="2" t="inlineStr">
        <is>
          <t>중복</t>
        </is>
      </c>
      <c r="U2093" s="2" t="inlineStr">
        <is>
          <t>사유=카테고리 목록 페이지(개별 공지 본문 아님); trailing-slash 중복 폴딩; batch=AI2-B5</t>
        </is>
      </c>
      <c r="V2093" s="2" t="inlineStr">
        <is>
          <t>f4cd1a771d86</t>
        </is>
      </c>
      <c r="W2093" s="2" t="inlineStr">
        <is>
          <t>AI2-B5</t>
        </is>
      </c>
      <c r="X2093" s="2" t="inlineStr">
        <is>
          <t>AI2</t>
        </is>
      </c>
      <c r="Y2093" s="2" t="inlineStr">
        <is>
          <t>공통문서</t>
        </is>
      </c>
    </row>
    <row r="2094">
      <c r="A2094" s="2" t="n">
        <v>2093</v>
      </c>
      <c r="B2094" s="2" t="inlineStr">
        <is>
          <t>RC-EXCLUDED-0179</t>
        </is>
      </c>
      <c r="C2094" s="2" t="inlineStr">
        <is>
          <t>Notice</t>
        </is>
      </c>
      <c r="D2094" s="2" t="inlineStr">
        <is>
          <t>리모트콜의 소식을 만나보세요</t>
        </is>
      </c>
      <c r="E2094" s="2" t="inlineStr">
        <is>
          <t>목록/페이지네이션 페이지(DEC-016~022 원칙)</t>
        </is>
      </c>
      <c r="F2094" s="2" t="inlineStr">
        <is>
          <t>RemoteCall</t>
        </is>
      </c>
      <c r="G2094" s="2" t="inlineStr">
        <is>
          <t>공지 목록</t>
        </is>
      </c>
      <c r="H2094" s="2" t="inlineStr">
        <is>
          <t>공통</t>
        </is>
      </c>
      <c r="I2094" s="2" t="inlineStr">
        <is>
          <t>공개</t>
        </is>
      </c>
      <c r="J2094" s="2" t="inlineStr">
        <is>
          <t>제외 사유 확인</t>
        </is>
      </c>
      <c r="K2094" s="2" t="inlineStr">
        <is>
          <t>https://www.remotecall.com/kr/support/notices/service/page/13/</t>
        </is>
      </c>
      <c r="L2094" s="2" t="inlineStr">
        <is>
          <t>문서 전체</t>
        </is>
      </c>
      <c r="M2094" s="2" t="n"/>
      <c r="N2094" s="2" t="inlineStr">
        <is>
          <t>이 문서는 목록/페이지네이션 페이지(DEC-016~022 원칙)으로 커버리지 단위 본문 분해 대상에서 제외한다.</t>
        </is>
      </c>
      <c r="O2094" s="2" t="inlineStr">
        <is>
          <t>리모트콜의 소식을 만나보세요 문서는 왜 커버리지 단위에서 제외되나요?</t>
        </is>
      </c>
      <c r="P2094" s="2" t="inlineStr">
        <is>
          <t>RemoteCall, 공지사항, service, 공지 목록</t>
        </is>
      </c>
      <c r="Q2094" s="2" t="inlineStr">
        <is>
          <t>RC-EXCLUDED-NOTICE-017</t>
        </is>
      </c>
      <c r="R2094" s="2" t="inlineStr">
        <is>
          <t>gpt-5.5-thinking</t>
        </is>
      </c>
      <c r="S2094" s="2" t="inlineStr">
        <is>
          <t>상</t>
        </is>
      </c>
      <c r="T2094" s="2" t="inlineStr">
        <is>
          <t>제외</t>
        </is>
      </c>
      <c r="U2094" s="2" t="inlineStr">
        <is>
          <t>사유=목록/페이지네이션 페이지(DEC-016~022 원칙); batch=AI2-B5</t>
        </is>
      </c>
      <c r="V2094" s="2" t="inlineStr">
        <is>
          <t>533e41e04d46</t>
        </is>
      </c>
      <c r="W2094" s="2" t="inlineStr">
        <is>
          <t>AI2-B5</t>
        </is>
      </c>
      <c r="X2094" s="2" t="inlineStr">
        <is>
          <t>AI2</t>
        </is>
      </c>
      <c r="Y2094" s="2" t="inlineStr">
        <is>
          <t>AI2단독문서</t>
        </is>
      </c>
    </row>
    <row r="2095">
      <c r="A2095" s="2" t="n">
        <v>2094</v>
      </c>
      <c r="B2095" s="2" t="inlineStr">
        <is>
          <t>RC-EXCLUDED-0180</t>
        </is>
      </c>
      <c r="C2095" s="2" t="inlineStr">
        <is>
          <t>Notice</t>
        </is>
      </c>
      <c r="D2095" s="2" t="inlineStr">
        <is>
          <t>리모트콜의 소식을 만나보세요</t>
        </is>
      </c>
      <c r="E2095" s="2" t="inlineStr">
        <is>
          <t>목록/페이지네이션 페이지(DEC-016~022 원칙)</t>
        </is>
      </c>
      <c r="F2095" s="2" t="inlineStr">
        <is>
          <t>RemoteCall</t>
        </is>
      </c>
      <c r="G2095" s="2" t="inlineStr">
        <is>
          <t>공지 목록</t>
        </is>
      </c>
      <c r="H2095" s="2" t="inlineStr">
        <is>
          <t>공통</t>
        </is>
      </c>
      <c r="I2095" s="2" t="inlineStr">
        <is>
          <t>공개</t>
        </is>
      </c>
      <c r="J2095" s="2" t="inlineStr">
        <is>
          <t>제외 사유 확인</t>
        </is>
      </c>
      <c r="K2095" s="2" t="inlineStr">
        <is>
          <t>https://www.remotecall.com/kr/support/notices/service/page/2/</t>
        </is>
      </c>
      <c r="L2095" s="2" t="inlineStr">
        <is>
          <t>문서 전체</t>
        </is>
      </c>
      <c r="M2095" s="2" t="n"/>
      <c r="N2095" s="2" t="inlineStr">
        <is>
          <t>이 문서는 목록/페이지네이션 페이지(DEC-016~022 원칙)으로 커버리지 단위 본문 분해 대상에서 제외한다.</t>
        </is>
      </c>
      <c r="O2095" s="2" t="inlineStr">
        <is>
          <t>리모트콜의 소식을 만나보세요 문서는 왜 커버리지 단위에서 제외되나요?</t>
        </is>
      </c>
      <c r="P2095" s="2" t="inlineStr">
        <is>
          <t>RemoteCall, 공지사항, service, 공지 목록</t>
        </is>
      </c>
      <c r="Q2095" s="2" t="inlineStr">
        <is>
          <t>RC-EXCLUDED-NOTICE-018</t>
        </is>
      </c>
      <c r="R2095" s="2" t="inlineStr">
        <is>
          <t>gpt-5.5-thinking</t>
        </is>
      </c>
      <c r="S2095" s="2" t="inlineStr">
        <is>
          <t>상</t>
        </is>
      </c>
      <c r="T2095" s="2" t="inlineStr">
        <is>
          <t>제외</t>
        </is>
      </c>
      <c r="U2095" s="2" t="inlineStr">
        <is>
          <t>사유=목록/페이지네이션 페이지(DEC-016~022 원칙); batch=AI2-B5</t>
        </is>
      </c>
      <c r="V2095" s="2" t="inlineStr">
        <is>
          <t>728dffffe1f1</t>
        </is>
      </c>
      <c r="W2095" s="2" t="inlineStr">
        <is>
          <t>AI2-B5</t>
        </is>
      </c>
      <c r="X2095" s="2" t="inlineStr">
        <is>
          <t>AI2</t>
        </is>
      </c>
      <c r="Y2095" s="2" t="inlineStr">
        <is>
          <t>AI2단독문서</t>
        </is>
      </c>
    </row>
    <row r="2096">
      <c r="A2096" s="2" t="n">
        <v>2095</v>
      </c>
      <c r="B2096" s="2" t="inlineStr">
        <is>
          <t>RC-EXCLUDED-0181</t>
        </is>
      </c>
      <c r="C2096" s="2" t="inlineStr">
        <is>
          <t>Notice</t>
        </is>
      </c>
      <c r="D2096" s="2" t="inlineStr">
        <is>
          <t>리모트콜의 소식을 만나보세요</t>
        </is>
      </c>
      <c r="E2096" s="2" t="inlineStr">
        <is>
          <t>목록/페이지네이션 페이지(DEC-016~022 원칙)</t>
        </is>
      </c>
      <c r="F2096" s="2" t="inlineStr">
        <is>
          <t>RemoteCall</t>
        </is>
      </c>
      <c r="G2096" s="2" t="inlineStr">
        <is>
          <t>공지 목록</t>
        </is>
      </c>
      <c r="H2096" s="2" t="inlineStr">
        <is>
          <t>공통</t>
        </is>
      </c>
      <c r="I2096" s="2" t="inlineStr">
        <is>
          <t>공개</t>
        </is>
      </c>
      <c r="J2096" s="2" t="inlineStr">
        <is>
          <t>제외 사유 확인</t>
        </is>
      </c>
      <c r="K2096" s="2" t="inlineStr">
        <is>
          <t>https://www.remotecall.com/kr/support/notices/service/page/3/</t>
        </is>
      </c>
      <c r="L2096" s="2" t="inlineStr">
        <is>
          <t>문서 전체</t>
        </is>
      </c>
      <c r="M2096" s="2" t="n"/>
      <c r="N2096" s="2" t="inlineStr">
        <is>
          <t>이 문서는 목록/페이지네이션 페이지(DEC-016~022 원칙)으로 커버리지 단위 본문 분해 대상에서 제외한다.</t>
        </is>
      </c>
      <c r="O2096" s="2" t="inlineStr">
        <is>
          <t>리모트콜의 소식을 만나보세요 문서는 왜 커버리지 단위에서 제외되나요?</t>
        </is>
      </c>
      <c r="P2096" s="2" t="inlineStr">
        <is>
          <t>RemoteCall, 공지사항, service, 공지 목록</t>
        </is>
      </c>
      <c r="Q2096" s="2" t="inlineStr">
        <is>
          <t>RC-EXCLUDED-NOTICE-019</t>
        </is>
      </c>
      <c r="R2096" s="2" t="inlineStr">
        <is>
          <t>gpt-5.5-thinking</t>
        </is>
      </c>
      <c r="S2096" s="2" t="inlineStr">
        <is>
          <t>상</t>
        </is>
      </c>
      <c r="T2096" s="2" t="inlineStr">
        <is>
          <t>제외</t>
        </is>
      </c>
      <c r="U2096" s="2" t="inlineStr">
        <is>
          <t>사유=목록/페이지네이션 페이지(DEC-016~022 원칙); batch=AI2-B5</t>
        </is>
      </c>
      <c r="V2096" s="2" t="inlineStr">
        <is>
          <t>de625614351a</t>
        </is>
      </c>
      <c r="W2096" s="2" t="inlineStr">
        <is>
          <t>AI2-B5</t>
        </is>
      </c>
      <c r="X2096" s="2" t="inlineStr">
        <is>
          <t>AI2</t>
        </is>
      </c>
      <c r="Y2096" s="2" t="inlineStr">
        <is>
          <t>AI2단독문서</t>
        </is>
      </c>
    </row>
    <row r="2097">
      <c r="A2097" s="2" t="n">
        <v>2096</v>
      </c>
      <c r="B2097" s="2" t="inlineStr">
        <is>
          <t>RC-NOTICE-SERVICE-001</t>
        </is>
      </c>
      <c r="C2097" s="2" t="inlineStr">
        <is>
          <t>Notice</t>
        </is>
      </c>
      <c r="D2097" s="2" t="inlineStr">
        <is>
          <t>리모트콜 SaaS 정기 업데이트 안내 (2023.11.16) - 정상완료</t>
        </is>
      </c>
      <c r="E2097" s="2" t="inlineStr">
        <is>
          <t>공지 제목·게시일</t>
        </is>
      </c>
      <c r="F2097" s="2" t="inlineStr">
        <is>
          <t>RemoteCall</t>
        </is>
      </c>
      <c r="G2097" s="2" t="inlineStr">
        <is>
          <t>제품 업데이트</t>
        </is>
      </c>
      <c r="H2097" s="2" t="inlineStr">
        <is>
          <t>공통</t>
        </is>
      </c>
      <c r="I2097" s="2" t="inlineStr">
        <is>
          <t>공개</t>
        </is>
      </c>
      <c r="J2097" s="2" t="inlineStr">
        <is>
          <t>업데이트 변경사항 확인</t>
        </is>
      </c>
      <c r="K2097" s="2" t="inlineStr">
        <is>
          <t>https://www.remotecall.com/kr/support/notices/service/product-update-notice-20231116/</t>
        </is>
      </c>
      <c r="L2097" s="2" t="inlineStr">
        <is>
          <t>헤더 / 제목·게시일</t>
        </is>
      </c>
      <c r="M2097" s="2" t="n"/>
      <c r="N2097" s="2" t="inlineStr">
        <is>
          <t>리모트콜 SaaS 정기 업데이트 안내 (2023.11.16) - 정상완료 공지의 카테고리는 서비스이고, 게시일은 2023년 11월 6일이다.</t>
        </is>
      </c>
      <c r="O2097" s="2" t="inlineStr">
        <is>
          <t>리모트콜 SaaS 정기 업데이트 안내 (2023.11.16) - 정상완료 공지의 게시일과 카테고리는 무엇인가요?</t>
        </is>
      </c>
      <c r="P2097" s="2" t="inlineStr">
        <is>
          <t>RemoteCall, 공지사항, service, 제품 업데이트</t>
        </is>
      </c>
      <c r="Q2097" s="2" t="inlineStr">
        <is>
          <t>RC-NOTICE-SERVICE-006</t>
        </is>
      </c>
      <c r="R2097" s="2" t="inlineStr">
        <is>
          <t>gpt-5.5-thinking</t>
        </is>
      </c>
      <c r="S2097" s="2" t="inlineStr">
        <is>
          <t>중</t>
        </is>
      </c>
      <c r="T2097" s="2" t="inlineStr">
        <is>
          <t>미검토</t>
        </is>
      </c>
      <c r="U2097" s="2" t="inlineStr">
        <is>
          <t>시한성; chunk_index=3687; batch=AI2-B5</t>
        </is>
      </c>
      <c r="V2097" s="2" t="inlineStr">
        <is>
          <t>7610a5c73f26</t>
        </is>
      </c>
      <c r="W2097" s="2" t="inlineStr">
        <is>
          <t>AI2-B5</t>
        </is>
      </c>
      <c r="X2097" s="2" t="inlineStr">
        <is>
          <t>AI2</t>
        </is>
      </c>
      <c r="Y2097" s="2" t="inlineStr">
        <is>
          <t>공통문서</t>
        </is>
      </c>
    </row>
    <row r="2098">
      <c r="A2098" s="2" t="n">
        <v>2097</v>
      </c>
      <c r="B2098" s="2" t="inlineStr">
        <is>
          <t>RC-NOTICE-SERVICE-002</t>
        </is>
      </c>
      <c r="C2098" s="2" t="inlineStr">
        <is>
          <t>Notice</t>
        </is>
      </c>
      <c r="D2098" s="2" t="inlineStr">
        <is>
          <t>리모트콜 SaaS 정기 업데이트 안내 (2023.11.16) - 정상완료</t>
        </is>
      </c>
      <c r="E2098" s="2" t="inlineStr">
        <is>
          <t>공지 본문 사실</t>
        </is>
      </c>
      <c r="F2098" s="2" t="inlineStr">
        <is>
          <t>RemoteCall</t>
        </is>
      </c>
      <c r="G2098" s="2" t="inlineStr">
        <is>
          <t>제품 업데이트</t>
        </is>
      </c>
      <c r="H2098" s="2" t="inlineStr">
        <is>
          <t>공통</t>
        </is>
      </c>
      <c r="I2098" s="2" t="inlineStr">
        <is>
          <t>공개</t>
        </is>
      </c>
      <c r="J2098" s="2" t="inlineStr">
        <is>
          <t>업데이트 변경사항 확인</t>
        </is>
      </c>
      <c r="K2098" s="2" t="inlineStr">
        <is>
          <t>https://www.remotecall.com/kr/support/notices/service/product-update-notice-20231116/</t>
        </is>
      </c>
      <c r="L2098" s="2" t="inlineStr">
        <is>
          <t>본문 / 항목 01</t>
        </is>
      </c>
      <c r="M2098" s="2" t="n"/>
      <c r="N2098" s="2" t="inlineStr">
        <is>
          <t>11월 정기 업데이트는 정상 완료 되었습니다.</t>
        </is>
      </c>
      <c r="O2098" s="2" t="inlineStr">
        <is>
          <t>리모트콜 SaaS 정기 업데이트 안내 (2023.11.16) - 정상완료에서 안내한 사실은 무엇인가요?</t>
        </is>
      </c>
      <c r="P2098" s="2" t="inlineStr">
        <is>
          <t>RemoteCall, 공지사항, service, 제품 업데이트</t>
        </is>
      </c>
      <c r="Q2098" s="2" t="inlineStr">
        <is>
          <t>RC-NOTICE-SERVICE-007</t>
        </is>
      </c>
      <c r="R2098" s="2" t="inlineStr">
        <is>
          <t>gpt-5.5-thinking</t>
        </is>
      </c>
      <c r="S2098" s="2" t="inlineStr">
        <is>
          <t>중</t>
        </is>
      </c>
      <c r="T2098" s="2" t="inlineStr">
        <is>
          <t>미검토</t>
        </is>
      </c>
      <c r="U2098" s="2" t="inlineStr">
        <is>
          <t>시한성; chunk_index=3690; batch=AI2-B5</t>
        </is>
      </c>
      <c r="V2098" s="2" t="inlineStr">
        <is>
          <t>7610a5c73f26</t>
        </is>
      </c>
      <c r="W2098" s="2" t="inlineStr">
        <is>
          <t>AI2-B5</t>
        </is>
      </c>
      <c r="X2098" s="2" t="inlineStr">
        <is>
          <t>AI2</t>
        </is>
      </c>
      <c r="Y2098" s="2" t="inlineStr">
        <is>
          <t>공통문서</t>
        </is>
      </c>
    </row>
    <row r="2099">
      <c r="A2099" s="2" t="n">
        <v>2098</v>
      </c>
      <c r="B2099" s="2" t="inlineStr">
        <is>
          <t>RC-NOTICE-SERVICE-003</t>
        </is>
      </c>
      <c r="C2099" s="2" t="inlineStr">
        <is>
          <t>Notice</t>
        </is>
      </c>
      <c r="D2099" s="2" t="inlineStr">
        <is>
          <t>리모트콜 SaaS 정기 업데이트 안내 (2023.11.16) - 정상완료</t>
        </is>
      </c>
      <c r="E2099" s="2" t="inlineStr">
        <is>
          <t>공지 본문 사실</t>
        </is>
      </c>
      <c r="F2099" s="2" t="inlineStr">
        <is>
          <t>RemoteCall</t>
        </is>
      </c>
      <c r="G2099" s="2" t="inlineStr">
        <is>
          <t>제품 업데이트</t>
        </is>
      </c>
      <c r="H2099" s="2" t="inlineStr">
        <is>
          <t>공통</t>
        </is>
      </c>
      <c r="I2099" s="2" t="inlineStr">
        <is>
          <t>공개</t>
        </is>
      </c>
      <c r="J2099" s="2" t="inlineStr">
        <is>
          <t>업데이트 변경사항 확인</t>
        </is>
      </c>
      <c r="K2099" s="2" t="inlineStr">
        <is>
          <t>https://www.remotecall.com/kr/support/notices/service/product-update-notice-20231116/</t>
        </is>
      </c>
      <c r="L2099" s="2" t="inlineStr">
        <is>
          <t>본문 / 항목 02</t>
        </is>
      </c>
      <c r="M2099" s="2" t="n"/>
      <c r="N2099" s="2" t="inlineStr">
        <is>
          <t>리모트콜 SaaS 정기 업데이트 안내 (2023.11.16) - 정상완료 공지의 본문은(는) * 작업일정: 2023. 11. 16.(목) 18:30 ~ 2023. 11. 17.(금) 05:30이다.</t>
        </is>
      </c>
      <c r="O2099" s="2" t="inlineStr">
        <is>
          <t>리모트콜 SaaS 정기 업데이트 안내 (2023.11.16) - 정상완료에서 안내한 사실은 무엇인가요?</t>
        </is>
      </c>
      <c r="P2099" s="2" t="inlineStr">
        <is>
          <t>RemoteCall, 공지사항, service, 제품 업데이트</t>
        </is>
      </c>
      <c r="Q2099" s="2" t="inlineStr">
        <is>
          <t>RC-NOTICE-SERVICE-008</t>
        </is>
      </c>
      <c r="R2099" s="2" t="inlineStr">
        <is>
          <t>gpt-5.5-thinking</t>
        </is>
      </c>
      <c r="S2099" s="2" t="inlineStr">
        <is>
          <t>중</t>
        </is>
      </c>
      <c r="T2099" s="2" t="inlineStr">
        <is>
          <t>미검토</t>
        </is>
      </c>
      <c r="U2099" s="2" t="inlineStr">
        <is>
          <t>시한성; chunk_index=3690; batch=AI2-B5</t>
        </is>
      </c>
      <c r="V2099" s="2" t="inlineStr">
        <is>
          <t>7610a5c73f26</t>
        </is>
      </c>
      <c r="W2099" s="2" t="inlineStr">
        <is>
          <t>AI2-B5</t>
        </is>
      </c>
      <c r="X2099" s="2" t="inlineStr">
        <is>
          <t>AI2</t>
        </is>
      </c>
      <c r="Y2099" s="2" t="inlineStr">
        <is>
          <t>공통문서</t>
        </is>
      </c>
    </row>
    <row r="2100">
      <c r="A2100" s="2" t="n">
        <v>2099</v>
      </c>
      <c r="B2100" s="2" t="inlineStr">
        <is>
          <t>RC-NOTICE-SERVICE-004</t>
        </is>
      </c>
      <c r="C2100" s="2" t="inlineStr">
        <is>
          <t>Notice</t>
        </is>
      </c>
      <c r="D2100" s="2" t="inlineStr">
        <is>
          <t>리모트콜 SaaS 정기 업데이트 안내 (2023.11.16) - 정상완료</t>
        </is>
      </c>
      <c r="E2100" s="2" t="inlineStr">
        <is>
          <t>공지 본문 사실</t>
        </is>
      </c>
      <c r="F2100" s="2" t="inlineStr">
        <is>
          <t>RemoteCall</t>
        </is>
      </c>
      <c r="G2100" s="2" t="inlineStr">
        <is>
          <t>제품 업데이트</t>
        </is>
      </c>
      <c r="H2100" s="2" t="inlineStr">
        <is>
          <t>공통</t>
        </is>
      </c>
      <c r="I2100" s="2" t="inlineStr">
        <is>
          <t>공개</t>
        </is>
      </c>
      <c r="J2100" s="2" t="inlineStr">
        <is>
          <t>업데이트 변경사항 확인</t>
        </is>
      </c>
      <c r="K2100" s="2" t="inlineStr">
        <is>
          <t>https://www.remotecall.com/kr/support/notices/service/product-update-notice-20231116/</t>
        </is>
      </c>
      <c r="L2100" s="2" t="inlineStr">
        <is>
          <t>업데이트 개요 / 항목 01</t>
        </is>
      </c>
      <c r="M2100" s="2" t="n"/>
      <c r="N2100" s="2" t="inlineStr">
        <is>
          <t>리모트콜 SaaS 정기 업데이트 안내 (2023.11.16) - 정상완료 공지의 업데이트 개요은(는) 업데이트 예정 일시: 2023년 11월 16일(목) 18:30 ~ 2023년 11월 17일(금) 03:00이다.</t>
        </is>
      </c>
      <c r="O2100" s="2" t="inlineStr">
        <is>
          <t>리모트콜 SaaS 정기 업데이트 안내 (2023.11.16) - 정상완료에서 안내한 사실은 무엇인가요?</t>
        </is>
      </c>
      <c r="P2100" s="2" t="inlineStr">
        <is>
          <t>RemoteCall, 공지사항, service, 제품 업데이트</t>
        </is>
      </c>
      <c r="Q2100" s="2" t="inlineStr">
        <is>
          <t>RC-NOTICE-SERVICE-009</t>
        </is>
      </c>
      <c r="R2100" s="2" t="inlineStr">
        <is>
          <t>gpt-5.5-thinking</t>
        </is>
      </c>
      <c r="S2100" s="2" t="inlineStr">
        <is>
          <t>중</t>
        </is>
      </c>
      <c r="T2100" s="2" t="inlineStr">
        <is>
          <t>미검토</t>
        </is>
      </c>
      <c r="U2100" s="2" t="inlineStr">
        <is>
          <t>시한성; chunk_index=3691; batch=AI2-B5</t>
        </is>
      </c>
      <c r="V2100" s="2" t="inlineStr">
        <is>
          <t>7610a5c73f26</t>
        </is>
      </c>
      <c r="W2100" s="2" t="inlineStr">
        <is>
          <t>AI2-B5</t>
        </is>
      </c>
      <c r="X2100" s="2" t="inlineStr">
        <is>
          <t>AI2</t>
        </is>
      </c>
      <c r="Y2100" s="2" t="inlineStr">
        <is>
          <t>공통문서</t>
        </is>
      </c>
    </row>
    <row r="2101">
      <c r="A2101" s="2" t="n">
        <v>2100</v>
      </c>
      <c r="B2101" s="2" t="inlineStr">
        <is>
          <t>RC-NOTICE-SERVICE-005</t>
        </is>
      </c>
      <c r="C2101" s="2" t="inlineStr">
        <is>
          <t>Notice</t>
        </is>
      </c>
      <c r="D2101" s="2" t="inlineStr">
        <is>
          <t>리모트콜 SaaS 정기 업데이트 안내 (2023.11.16) - 정상완료</t>
        </is>
      </c>
      <c r="E2101" s="2" t="inlineStr">
        <is>
          <t>공지 본문 사실</t>
        </is>
      </c>
      <c r="F2101" s="2" t="inlineStr">
        <is>
          <t>RemoteCall</t>
        </is>
      </c>
      <c r="G2101" s="2" t="inlineStr">
        <is>
          <t>제품 업데이트</t>
        </is>
      </c>
      <c r="H2101" s="2" t="inlineStr">
        <is>
          <t>공통</t>
        </is>
      </c>
      <c r="I2101" s="2" t="inlineStr">
        <is>
          <t>공개</t>
        </is>
      </c>
      <c r="J2101" s="2" t="inlineStr">
        <is>
          <t>업데이트 변경사항 확인</t>
        </is>
      </c>
      <c r="K2101" s="2" t="inlineStr">
        <is>
          <t>https://www.remotecall.com/kr/support/notices/service/product-update-notice-20231116/</t>
        </is>
      </c>
      <c r="L2101" s="2" t="inlineStr">
        <is>
          <t>업데이트 개요 / 항목 02</t>
        </is>
      </c>
      <c r="M2101" s="2" t="n"/>
      <c r="N2101" s="2" t="inlineStr">
        <is>
          <t>리모트콜 SaaS 정기 업데이트 안내 (2023.11.16) - 정상완료 공지의 업데이트 대상은(는) 리모트콜 SaaS 서비스이다.</t>
        </is>
      </c>
      <c r="O2101" s="2" t="inlineStr">
        <is>
          <t>리모트콜 SaaS 정기 업데이트 안내 (2023.11.16) - 정상완료에서 안내한 사실은 무엇인가요?</t>
        </is>
      </c>
      <c r="P2101" s="2" t="inlineStr">
        <is>
          <t>RemoteCall, 공지사항, service, 제품 업데이트</t>
        </is>
      </c>
      <c r="Q2101" s="2" t="inlineStr">
        <is>
          <t>RC-NOTICE-SERVICE-010</t>
        </is>
      </c>
      <c r="R2101" s="2" t="inlineStr">
        <is>
          <t>gpt-5.5-thinking</t>
        </is>
      </c>
      <c r="S2101" s="2" t="inlineStr">
        <is>
          <t>중</t>
        </is>
      </c>
      <c r="T2101" s="2" t="inlineStr">
        <is>
          <t>미검토</t>
        </is>
      </c>
      <c r="U2101" s="2" t="inlineStr">
        <is>
          <t>시한성; chunk_index=3691; batch=AI2-B5</t>
        </is>
      </c>
      <c r="V2101" s="2" t="inlineStr">
        <is>
          <t>7610a5c73f26</t>
        </is>
      </c>
      <c r="W2101" s="2" t="inlineStr">
        <is>
          <t>AI2-B5</t>
        </is>
      </c>
      <c r="X2101" s="2" t="inlineStr">
        <is>
          <t>AI2</t>
        </is>
      </c>
      <c r="Y2101" s="2" t="inlineStr">
        <is>
          <t>공통문서</t>
        </is>
      </c>
    </row>
    <row r="2102">
      <c r="A2102" s="2" t="n">
        <v>2101</v>
      </c>
      <c r="B2102" s="2" t="inlineStr">
        <is>
          <t>RC-NOTICE-SERVICE-006</t>
        </is>
      </c>
      <c r="C2102" s="2" t="inlineStr">
        <is>
          <t>Notice</t>
        </is>
      </c>
      <c r="D2102" s="2" t="inlineStr">
        <is>
          <t>리모트콜 SaaS 정기 업데이트 안내 (2023.11.16) - 정상완료</t>
        </is>
      </c>
      <c r="E2102" s="2" t="inlineStr">
        <is>
          <t>공지 본문 사실</t>
        </is>
      </c>
      <c r="F2102" s="2" t="inlineStr">
        <is>
          <t>RemoteCall</t>
        </is>
      </c>
      <c r="G2102" s="2" t="inlineStr">
        <is>
          <t>제품 업데이트</t>
        </is>
      </c>
      <c r="H2102" s="2" t="inlineStr">
        <is>
          <t>공통</t>
        </is>
      </c>
      <c r="I2102" s="2" t="inlineStr">
        <is>
          <t>공개</t>
        </is>
      </c>
      <c r="J2102" s="2" t="inlineStr">
        <is>
          <t>업데이트 변경사항 확인</t>
        </is>
      </c>
      <c r="K2102" s="2" t="inlineStr">
        <is>
          <t>https://www.remotecall.com/kr/support/notices/service/product-update-notice-20231116/</t>
        </is>
      </c>
      <c r="L2102" s="2" t="inlineStr">
        <is>
          <t>주요 업데이트 내용 / 항목 01</t>
        </is>
      </c>
      <c r="M2102" s="2" t="n"/>
      <c r="N2102" s="2" t="inlineStr">
        <is>
          <t>리모트콜 SaaS 정기 업데이트 안내 (2023.11.16) - 정상완료 공지의 웹 원격지원(https은(는) //remotecall.io) 이용 시, 아래의 새로운 기능들을 이용할 수 있게 됩니다.이다.</t>
        </is>
      </c>
      <c r="O2102" s="2" t="inlineStr">
        <is>
          <t>리모트콜 SaaS 정기 업데이트 안내 (2023.11.16) - 정상완료의 주요 내용은 무엇인가요?</t>
        </is>
      </c>
      <c r="P2102" s="2" t="inlineStr">
        <is>
          <t>RemoteCall, 공지사항, service, 제품 업데이트</t>
        </is>
      </c>
      <c r="Q2102" s="2" t="inlineStr">
        <is>
          <t>RC-NOTICE-SERVICE-011</t>
        </is>
      </c>
      <c r="R2102" s="2" t="inlineStr">
        <is>
          <t>gpt-5.5-thinking</t>
        </is>
      </c>
      <c r="S2102" s="2" t="inlineStr">
        <is>
          <t>중</t>
        </is>
      </c>
      <c r="T2102" s="2" t="inlineStr">
        <is>
          <t>미검토</t>
        </is>
      </c>
      <c r="U2102" s="2" t="inlineStr">
        <is>
          <t>시한성; chunk_index=3691; batch=AI2-B5</t>
        </is>
      </c>
      <c r="V2102" s="2" t="inlineStr">
        <is>
          <t>7610a5c73f26</t>
        </is>
      </c>
      <c r="W2102" s="2" t="inlineStr">
        <is>
          <t>AI2-B5</t>
        </is>
      </c>
      <c r="X2102" s="2" t="inlineStr">
        <is>
          <t>AI2</t>
        </is>
      </c>
      <c r="Y2102" s="2" t="inlineStr">
        <is>
          <t>공통문서</t>
        </is>
      </c>
    </row>
    <row r="2103">
      <c r="A2103" s="2" t="n">
        <v>2102</v>
      </c>
      <c r="B2103" s="2" t="inlineStr">
        <is>
          <t>RC-NOTICE-SERVICE-007</t>
        </is>
      </c>
      <c r="C2103" s="2" t="inlineStr">
        <is>
          <t>Notice</t>
        </is>
      </c>
      <c r="D2103" s="2" t="inlineStr">
        <is>
          <t>리모트콜 SaaS 정기 업데이트 안내 (2023.11.16) - 정상완료</t>
        </is>
      </c>
      <c r="E2103" s="2" t="inlineStr">
        <is>
          <t>공지 본문 사실</t>
        </is>
      </c>
      <c r="F2103" s="2" t="inlineStr">
        <is>
          <t>RemoteCall</t>
        </is>
      </c>
      <c r="G2103" s="2" t="inlineStr">
        <is>
          <t>제품 업데이트</t>
        </is>
      </c>
      <c r="H2103" s="2" t="inlineStr">
        <is>
          <t>공통</t>
        </is>
      </c>
      <c r="I2103" s="2" t="inlineStr">
        <is>
          <t>공개</t>
        </is>
      </c>
      <c r="J2103" s="2" t="inlineStr">
        <is>
          <t>업데이트 변경사항 확인</t>
        </is>
      </c>
      <c r="K2103" s="2" t="inlineStr">
        <is>
          <t>https://www.remotecall.com/kr/support/notices/service/product-update-notice-20231116/</t>
        </is>
      </c>
      <c r="L2103" s="2" t="inlineStr">
        <is>
          <t>주요 업데이트 내용 / 항목 02</t>
        </is>
      </c>
      <c r="M2103" s="2" t="n"/>
      <c r="N2103" s="2" t="inlineStr">
        <is>
          <t>리모트콜 SaaS 정기 업데이트 안내 (2023.11.16) - 정상완료 공지는 파일 전송라고 안내한다.</t>
        </is>
      </c>
      <c r="O2103" s="2" t="inlineStr">
        <is>
          <t>리모트콜 SaaS 정기 업데이트 안내 (2023.11.16) - 정상완료의 주요 내용은 무엇인가요?</t>
        </is>
      </c>
      <c r="P2103" s="2" t="inlineStr">
        <is>
          <t>RemoteCall, 공지사항, service, 제품 업데이트</t>
        </is>
      </c>
      <c r="Q2103" s="2" t="inlineStr">
        <is>
          <t>RC-NOTICE-SERVICE-012</t>
        </is>
      </c>
      <c r="R2103" s="2" t="inlineStr">
        <is>
          <t>gpt-5.5-thinking</t>
        </is>
      </c>
      <c r="S2103" s="2" t="inlineStr">
        <is>
          <t>중</t>
        </is>
      </c>
      <c r="T2103" s="2" t="inlineStr">
        <is>
          <t>미검토</t>
        </is>
      </c>
      <c r="U2103" s="2" t="inlineStr">
        <is>
          <t>시한성; chunk_index=3691; batch=AI2-B5</t>
        </is>
      </c>
      <c r="V2103" s="2" t="inlineStr">
        <is>
          <t>7610a5c73f26</t>
        </is>
      </c>
      <c r="W2103" s="2" t="inlineStr">
        <is>
          <t>AI2-B5</t>
        </is>
      </c>
      <c r="X2103" s="2" t="inlineStr">
        <is>
          <t>AI2</t>
        </is>
      </c>
      <c r="Y2103" s="2" t="inlineStr">
        <is>
          <t>공통문서</t>
        </is>
      </c>
    </row>
    <row r="2104">
      <c r="A2104" s="2" t="n">
        <v>2103</v>
      </c>
      <c r="B2104" s="2" t="inlineStr">
        <is>
          <t>RC-NOTICE-SERVICE-008</t>
        </is>
      </c>
      <c r="C2104" s="2" t="inlineStr">
        <is>
          <t>Notice</t>
        </is>
      </c>
      <c r="D2104" s="2" t="inlineStr">
        <is>
          <t>리모트콜 SaaS 정기 업데이트 안내 (2023.11.16) - 정상완료</t>
        </is>
      </c>
      <c r="E2104" s="2" t="inlineStr">
        <is>
          <t>공지 본문 사실</t>
        </is>
      </c>
      <c r="F2104" s="2" t="inlineStr">
        <is>
          <t>RemoteCall</t>
        </is>
      </c>
      <c r="G2104" s="2" t="inlineStr">
        <is>
          <t>제품 업데이트</t>
        </is>
      </c>
      <c r="H2104" s="2" t="inlineStr">
        <is>
          <t>공통</t>
        </is>
      </c>
      <c r="I2104" s="2" t="inlineStr">
        <is>
          <t>공개</t>
        </is>
      </c>
      <c r="J2104" s="2" t="inlineStr">
        <is>
          <t>업데이트 변경사항 확인</t>
        </is>
      </c>
      <c r="K2104" s="2" t="inlineStr">
        <is>
          <t>https://www.remotecall.com/kr/support/notices/service/product-update-notice-20231116/</t>
        </is>
      </c>
      <c r="L2104" s="2" t="inlineStr">
        <is>
          <t>주요 업데이트 내용 / 항목 03</t>
        </is>
      </c>
      <c r="M2104" s="2" t="n"/>
      <c r="N2104" s="2" t="inlineStr">
        <is>
          <t>원격지원 도중 상담사-고객 양방향으로 파일전송이 가능해집니다.</t>
        </is>
      </c>
      <c r="O2104" s="2" t="inlineStr">
        <is>
          <t>리모트콜 SaaS 정기 업데이트 안내 (2023.11.16) - 정상완료의 주요 내용은 무엇인가요?</t>
        </is>
      </c>
      <c r="P2104" s="2" t="inlineStr">
        <is>
          <t>RemoteCall, 공지사항, service, 제품 업데이트</t>
        </is>
      </c>
      <c r="Q2104" s="2" t="inlineStr">
        <is>
          <t>RC-NOTICE-SERVICE-013</t>
        </is>
      </c>
      <c r="R2104" s="2" t="inlineStr">
        <is>
          <t>gpt-5.5-thinking</t>
        </is>
      </c>
      <c r="S2104" s="2" t="inlineStr">
        <is>
          <t>중</t>
        </is>
      </c>
      <c r="T2104" s="2" t="inlineStr">
        <is>
          <t>미검토</t>
        </is>
      </c>
      <c r="U2104" s="2" t="inlineStr">
        <is>
          <t>시한성; chunk_index=3691; batch=AI2-B5</t>
        </is>
      </c>
      <c r="V2104" s="2" t="inlineStr">
        <is>
          <t>7610a5c73f26</t>
        </is>
      </c>
      <c r="W2104" s="2" t="inlineStr">
        <is>
          <t>AI2-B5</t>
        </is>
      </c>
      <c r="X2104" s="2" t="inlineStr">
        <is>
          <t>AI2</t>
        </is>
      </c>
      <c r="Y2104" s="2" t="inlineStr">
        <is>
          <t>공통문서</t>
        </is>
      </c>
    </row>
    <row r="2105">
      <c r="A2105" s="2" t="n">
        <v>2104</v>
      </c>
      <c r="B2105" s="2" t="inlineStr">
        <is>
          <t>RC-NOTICE-SERVICE-009</t>
        </is>
      </c>
      <c r="C2105" s="2" t="inlineStr">
        <is>
          <t>Notice</t>
        </is>
      </c>
      <c r="D2105" s="2" t="inlineStr">
        <is>
          <t>리모트콜 SaaS 정기 업데이트 안내 (2023.11.16) - 정상완료</t>
        </is>
      </c>
      <c r="E2105" s="2" t="inlineStr">
        <is>
          <t>공지 본문 사실</t>
        </is>
      </c>
      <c r="F2105" s="2" t="inlineStr">
        <is>
          <t>RemoteCall</t>
        </is>
      </c>
      <c r="G2105" s="2" t="inlineStr">
        <is>
          <t>제품 업데이트</t>
        </is>
      </c>
      <c r="H2105" s="2" t="inlineStr">
        <is>
          <t>공통</t>
        </is>
      </c>
      <c r="I2105" s="2" t="inlineStr">
        <is>
          <t>공개</t>
        </is>
      </c>
      <c r="J2105" s="2" t="inlineStr">
        <is>
          <t>업데이트 변경사항 확인</t>
        </is>
      </c>
      <c r="K2105" s="2" t="inlineStr">
        <is>
          <t>https://www.remotecall.com/kr/support/notices/service/product-update-notice-20231116/</t>
        </is>
      </c>
      <c r="L2105" s="2" t="inlineStr">
        <is>
          <t>주요 업데이트 내용 / 항목 04</t>
        </is>
      </c>
      <c r="M2105" s="2" t="n"/>
      <c r="N2105" s="2" t="inlineStr">
        <is>
          <t>리모트콜 SaaS 정기 업데이트 안내 (2023.11.16) - 정상완료 공지의 * 전송 가능한 최대 파일 크기은(는) 1회 당 1GB이다.</t>
        </is>
      </c>
      <c r="O2105" s="2" t="inlineStr">
        <is>
          <t>리모트콜 SaaS 정기 업데이트 안내 (2023.11.16) - 정상완료의 주요 내용은 무엇인가요?</t>
        </is>
      </c>
      <c r="P2105" s="2" t="inlineStr">
        <is>
          <t>RemoteCall, 공지사항, service, 제품 업데이트</t>
        </is>
      </c>
      <c r="Q2105" s="2" t="inlineStr">
        <is>
          <t>RC-NOTICE-SERVICE-014</t>
        </is>
      </c>
      <c r="R2105" s="2" t="inlineStr">
        <is>
          <t>gpt-5.5-thinking</t>
        </is>
      </c>
      <c r="S2105" s="2" t="inlineStr">
        <is>
          <t>중</t>
        </is>
      </c>
      <c r="T2105" s="2" t="inlineStr">
        <is>
          <t>미검토</t>
        </is>
      </c>
      <c r="U2105" s="2" t="inlineStr">
        <is>
          <t>시한성; chunk_index=3691; batch=AI2-B5</t>
        </is>
      </c>
      <c r="V2105" s="2" t="inlineStr">
        <is>
          <t>7610a5c73f26</t>
        </is>
      </c>
      <c r="W2105" s="2" t="inlineStr">
        <is>
          <t>AI2-B5</t>
        </is>
      </c>
      <c r="X2105" s="2" t="inlineStr">
        <is>
          <t>AI2</t>
        </is>
      </c>
      <c r="Y2105" s="2" t="inlineStr">
        <is>
          <t>공통문서</t>
        </is>
      </c>
    </row>
    <row r="2106">
      <c r="A2106" s="2" t="n">
        <v>2105</v>
      </c>
      <c r="B2106" s="2" t="inlineStr">
        <is>
          <t>RC-NOTICE-SERVICE-010</t>
        </is>
      </c>
      <c r="C2106" s="2" t="inlineStr">
        <is>
          <t>Notice</t>
        </is>
      </c>
      <c r="D2106" s="2" t="inlineStr">
        <is>
          <t>리모트콜 SaaS 비정기 업데이트 안내 (2023.12.19)</t>
        </is>
      </c>
      <c r="E2106" s="2" t="inlineStr">
        <is>
          <t>공지 제목·게시일</t>
        </is>
      </c>
      <c r="F2106" s="2" t="inlineStr">
        <is>
          <t>RemoteCall</t>
        </is>
      </c>
      <c r="G2106" s="2" t="inlineStr">
        <is>
          <t>제품 업데이트</t>
        </is>
      </c>
      <c r="H2106" s="2" t="inlineStr">
        <is>
          <t>공통</t>
        </is>
      </c>
      <c r="I2106" s="2" t="inlineStr">
        <is>
          <t>공개</t>
        </is>
      </c>
      <c r="J2106" s="2" t="inlineStr">
        <is>
          <t>업데이트 변경사항 확인</t>
        </is>
      </c>
      <c r="K2106" s="2" t="inlineStr">
        <is>
          <t>https://www.remotecall.com/kr/support/notices/service/product-update-notice-20231219/</t>
        </is>
      </c>
      <c r="L2106" s="2" t="inlineStr">
        <is>
          <t>헤더 / 제목·게시일</t>
        </is>
      </c>
      <c r="M2106" s="2" t="n"/>
      <c r="N2106" s="2" t="inlineStr">
        <is>
          <t>리모트콜 SaaS 비정기 업데이트 안내 (2023.12.19) 공지의 카테고리는 서비스이고, 게시일은 2023년 12월 13일이다.</t>
        </is>
      </c>
      <c r="O2106" s="2" t="inlineStr">
        <is>
          <t>리모트콜 SaaS 비정기 업데이트 안내 (2023.12.19) 공지의 게시일과 카테고리는 무엇인가요?</t>
        </is>
      </c>
      <c r="P2106" s="2" t="inlineStr">
        <is>
          <t>RemoteCall, 공지사항, service, 제품 업데이트</t>
        </is>
      </c>
      <c r="Q2106" s="2" t="inlineStr">
        <is>
          <t>RC-NOTICE-SERVICE-015</t>
        </is>
      </c>
      <c r="R2106" s="2" t="inlineStr">
        <is>
          <t>gpt-5.5-thinking</t>
        </is>
      </c>
      <c r="S2106" s="2" t="inlineStr">
        <is>
          <t>중</t>
        </is>
      </c>
      <c r="T2106" s="2" t="inlineStr">
        <is>
          <t>미검토</t>
        </is>
      </c>
      <c r="U2106" s="2" t="inlineStr">
        <is>
          <t>시한성; chunk_index=3680; batch=AI2-B5</t>
        </is>
      </c>
      <c r="V2106" s="2" t="inlineStr">
        <is>
          <t>d2ac6ad9bf82</t>
        </is>
      </c>
      <c r="W2106" s="2" t="inlineStr">
        <is>
          <t>AI2-B5</t>
        </is>
      </c>
      <c r="X2106" s="2" t="inlineStr">
        <is>
          <t>AI2</t>
        </is>
      </c>
      <c r="Y2106" s="2" t="inlineStr">
        <is>
          <t>공통문서</t>
        </is>
      </c>
    </row>
    <row r="2107">
      <c r="A2107" s="2" t="n">
        <v>2106</v>
      </c>
      <c r="B2107" s="2" t="inlineStr">
        <is>
          <t>RC-NOTICE-SERVICE-011</t>
        </is>
      </c>
      <c r="C2107" s="2" t="inlineStr">
        <is>
          <t>Notice</t>
        </is>
      </c>
      <c r="D2107" s="2" t="inlineStr">
        <is>
          <t>리모트콜 SaaS 비정기 업데이트 안내 (2023.12.19)</t>
        </is>
      </c>
      <c r="E2107" s="2" t="inlineStr">
        <is>
          <t>공지 본문 사실</t>
        </is>
      </c>
      <c r="F2107" s="2" t="inlineStr">
        <is>
          <t>RemoteCall</t>
        </is>
      </c>
      <c r="G2107" s="2" t="inlineStr">
        <is>
          <t>제품 업데이트</t>
        </is>
      </c>
      <c r="H2107" s="2" t="inlineStr">
        <is>
          <t>공통</t>
        </is>
      </c>
      <c r="I2107" s="2" t="inlineStr">
        <is>
          <t>공개</t>
        </is>
      </c>
      <c r="J2107" s="2" t="inlineStr">
        <is>
          <t>업데이트 변경사항 확인</t>
        </is>
      </c>
      <c r="K2107" s="2" t="inlineStr">
        <is>
          <t>https://www.remotecall.com/kr/support/notices/service/product-update-notice-20231219/</t>
        </is>
      </c>
      <c r="L2107" s="2" t="inlineStr">
        <is>
          <t>본문 / 항목 01</t>
        </is>
      </c>
      <c r="M2107" s="2" t="n"/>
      <c r="N2107" s="2" t="inlineStr">
        <is>
          <t>12월 비정기 업데이트는 정상 완료 되었습니다.</t>
        </is>
      </c>
      <c r="O2107" s="2" t="inlineStr">
        <is>
          <t>리모트콜 SaaS 비정기 업데이트 안내 (2023.12.19)에서 안내한 사실은 무엇인가요?</t>
        </is>
      </c>
      <c r="P2107" s="2" t="inlineStr">
        <is>
          <t>RemoteCall, 공지사항, service, 제품 업데이트</t>
        </is>
      </c>
      <c r="Q2107" s="2" t="inlineStr">
        <is>
          <t>RC-NOTICE-SERVICE-016</t>
        </is>
      </c>
      <c r="R2107" s="2" t="inlineStr">
        <is>
          <t>gpt-5.5-thinking</t>
        </is>
      </c>
      <c r="S2107" s="2" t="inlineStr">
        <is>
          <t>중</t>
        </is>
      </c>
      <c r="T2107" s="2" t="inlineStr">
        <is>
          <t>미검토</t>
        </is>
      </c>
      <c r="U2107" s="2" t="inlineStr">
        <is>
          <t>시한성; chunk_index=3683; batch=AI2-B5</t>
        </is>
      </c>
      <c r="V2107" s="2" t="inlineStr">
        <is>
          <t>d2ac6ad9bf82</t>
        </is>
      </c>
      <c r="W2107" s="2" t="inlineStr">
        <is>
          <t>AI2-B5</t>
        </is>
      </c>
      <c r="X2107" s="2" t="inlineStr">
        <is>
          <t>AI2</t>
        </is>
      </c>
      <c r="Y2107" s="2" t="inlineStr">
        <is>
          <t>공통문서</t>
        </is>
      </c>
    </row>
    <row r="2108">
      <c r="A2108" s="2" t="n">
        <v>2107</v>
      </c>
      <c r="B2108" s="2" t="inlineStr">
        <is>
          <t>RC-NOTICE-SERVICE-012</t>
        </is>
      </c>
      <c r="C2108" s="2" t="inlineStr">
        <is>
          <t>Notice</t>
        </is>
      </c>
      <c r="D2108" s="2" t="inlineStr">
        <is>
          <t>리모트콜 SaaS 비정기 업데이트 안내 (2023.12.19)</t>
        </is>
      </c>
      <c r="E2108" s="2" t="inlineStr">
        <is>
          <t>공지 본문 사실</t>
        </is>
      </c>
      <c r="F2108" s="2" t="inlineStr">
        <is>
          <t>RemoteCall</t>
        </is>
      </c>
      <c r="G2108" s="2" t="inlineStr">
        <is>
          <t>제품 업데이트</t>
        </is>
      </c>
      <c r="H2108" s="2" t="inlineStr">
        <is>
          <t>공통</t>
        </is>
      </c>
      <c r="I2108" s="2" t="inlineStr">
        <is>
          <t>공개</t>
        </is>
      </c>
      <c r="J2108" s="2" t="inlineStr">
        <is>
          <t>업데이트 변경사항 확인</t>
        </is>
      </c>
      <c r="K2108" s="2" t="inlineStr">
        <is>
          <t>https://www.remotecall.com/kr/support/notices/service/product-update-notice-20231219/</t>
        </is>
      </c>
      <c r="L2108" s="2" t="inlineStr">
        <is>
          <t>본문 / 항목 02</t>
        </is>
      </c>
      <c r="M2108" s="2" t="n"/>
      <c r="N2108" s="2" t="inlineStr">
        <is>
          <t>리모트콜 SaaS 비정기 업데이트 안내 (2023.12.19) 공지의 본문은(는) * 작업일정: 2023. 12. 19.(화) 18:30 ~ 2023. 12. 20.(수) 00:10이다.</t>
        </is>
      </c>
      <c r="O2108" s="2" t="inlineStr">
        <is>
          <t>리모트콜 SaaS 비정기 업데이트 안내 (2023.12.19)에서 안내한 사실은 무엇인가요?</t>
        </is>
      </c>
      <c r="P2108" s="2" t="inlineStr">
        <is>
          <t>RemoteCall, 공지사항, service, 제품 업데이트</t>
        </is>
      </c>
      <c r="Q2108" s="2" t="inlineStr">
        <is>
          <t>RC-NOTICE-SERVICE-017</t>
        </is>
      </c>
      <c r="R2108" s="2" t="inlineStr">
        <is>
          <t>gpt-5.5-thinking</t>
        </is>
      </c>
      <c r="S2108" s="2" t="inlineStr">
        <is>
          <t>중</t>
        </is>
      </c>
      <c r="T2108" s="2" t="inlineStr">
        <is>
          <t>미검토</t>
        </is>
      </c>
      <c r="U2108" s="2" t="inlineStr">
        <is>
          <t>시한성; chunk_index=3683; batch=AI2-B5</t>
        </is>
      </c>
      <c r="V2108" s="2" t="inlineStr">
        <is>
          <t>d2ac6ad9bf82</t>
        </is>
      </c>
      <c r="W2108" s="2" t="inlineStr">
        <is>
          <t>AI2-B5</t>
        </is>
      </c>
      <c r="X2108" s="2" t="inlineStr">
        <is>
          <t>AI2</t>
        </is>
      </c>
      <c r="Y2108" s="2" t="inlineStr">
        <is>
          <t>공통문서</t>
        </is>
      </c>
    </row>
    <row r="2109">
      <c r="A2109" s="2" t="n">
        <v>2108</v>
      </c>
      <c r="B2109" s="2" t="inlineStr">
        <is>
          <t>RC-NOTICE-SERVICE-013</t>
        </is>
      </c>
      <c r="C2109" s="2" t="inlineStr">
        <is>
          <t>Notice</t>
        </is>
      </c>
      <c r="D2109" s="2" t="inlineStr">
        <is>
          <t>리모트콜 SaaS 비정기 업데이트 안내 (2023.12.19)</t>
        </is>
      </c>
      <c r="E2109" s="2" t="inlineStr">
        <is>
          <t>공지 본문 사실</t>
        </is>
      </c>
      <c r="F2109" s="2" t="inlineStr">
        <is>
          <t>RemoteCall</t>
        </is>
      </c>
      <c r="G2109" s="2" t="inlineStr">
        <is>
          <t>제품 업데이트</t>
        </is>
      </c>
      <c r="H2109" s="2" t="inlineStr">
        <is>
          <t>공통</t>
        </is>
      </c>
      <c r="I2109" s="2" t="inlineStr">
        <is>
          <t>공개</t>
        </is>
      </c>
      <c r="J2109" s="2" t="inlineStr">
        <is>
          <t>업데이트 변경사항 확인</t>
        </is>
      </c>
      <c r="K2109" s="2" t="inlineStr">
        <is>
          <t>https://www.remotecall.com/kr/support/notices/service/product-update-notice-20231219/</t>
        </is>
      </c>
      <c r="L2109" s="2" t="inlineStr">
        <is>
          <t>업데이트 개요 / 항목 01</t>
        </is>
      </c>
      <c r="M2109" s="2" t="n"/>
      <c r="N2109" s="2" t="inlineStr">
        <is>
          <t>리모트콜 SaaS 비정기 업데이트 안내 (2023.12.19) 공지의 업데이트 개요은(는) 업데이트 예정 일시: 2023년 12월 19일(화) 18:30 ~ 2023년 12월 20일(수) 02:00이다.</t>
        </is>
      </c>
      <c r="O2109" s="2" t="inlineStr">
        <is>
          <t>리모트콜 SaaS 비정기 업데이트 안내 (2023.12.19)에서 안내한 사실은 무엇인가요?</t>
        </is>
      </c>
      <c r="P2109" s="2" t="inlineStr">
        <is>
          <t>RemoteCall, 공지사항, service, 제품 업데이트</t>
        </is>
      </c>
      <c r="Q2109" s="2" t="inlineStr">
        <is>
          <t>RC-NOTICE-SERVICE-018</t>
        </is>
      </c>
      <c r="R2109" s="2" t="inlineStr">
        <is>
          <t>gpt-5.5-thinking</t>
        </is>
      </c>
      <c r="S2109" s="2" t="inlineStr">
        <is>
          <t>중</t>
        </is>
      </c>
      <c r="T2109" s="2" t="inlineStr">
        <is>
          <t>미검토</t>
        </is>
      </c>
      <c r="U2109" s="2" t="inlineStr">
        <is>
          <t>시한성; chunk_index=3684; batch=AI2-B5</t>
        </is>
      </c>
      <c r="V2109" s="2" t="inlineStr">
        <is>
          <t>d2ac6ad9bf82</t>
        </is>
      </c>
      <c r="W2109" s="2" t="inlineStr">
        <is>
          <t>AI2-B5</t>
        </is>
      </c>
      <c r="X2109" s="2" t="inlineStr">
        <is>
          <t>AI2</t>
        </is>
      </c>
      <c r="Y2109" s="2" t="inlineStr">
        <is>
          <t>공통문서</t>
        </is>
      </c>
    </row>
    <row r="2110">
      <c r="A2110" s="2" t="n">
        <v>2109</v>
      </c>
      <c r="B2110" s="2" t="inlineStr">
        <is>
          <t>RC-NOTICE-SERVICE-014</t>
        </is>
      </c>
      <c r="C2110" s="2" t="inlineStr">
        <is>
          <t>Notice</t>
        </is>
      </c>
      <c r="D2110" s="2" t="inlineStr">
        <is>
          <t>리모트콜 SaaS 비정기 업데이트 안내 (2023.12.19)</t>
        </is>
      </c>
      <c r="E2110" s="2" t="inlineStr">
        <is>
          <t>공지 본문 사실</t>
        </is>
      </c>
      <c r="F2110" s="2" t="inlineStr">
        <is>
          <t>RemoteCall</t>
        </is>
      </c>
      <c r="G2110" s="2" t="inlineStr">
        <is>
          <t>제품 업데이트</t>
        </is>
      </c>
      <c r="H2110" s="2" t="inlineStr">
        <is>
          <t>공통</t>
        </is>
      </c>
      <c r="I2110" s="2" t="inlineStr">
        <is>
          <t>공개</t>
        </is>
      </c>
      <c r="J2110" s="2" t="inlineStr">
        <is>
          <t>업데이트 변경사항 확인</t>
        </is>
      </c>
      <c r="K2110" s="2" t="inlineStr">
        <is>
          <t>https://www.remotecall.com/kr/support/notices/service/product-update-notice-20231219/</t>
        </is>
      </c>
      <c r="L2110" s="2" t="inlineStr">
        <is>
          <t>업데이트 개요 / 항목 02</t>
        </is>
      </c>
      <c r="M2110" s="2" t="n"/>
      <c r="N2110" s="2" t="inlineStr">
        <is>
          <t>리모트콜 SaaS 비정기 업데이트 안내 (2023.12.19) 공지의 업데이트 대상은(는) 리모트콜 SaaS 서비스이다.</t>
        </is>
      </c>
      <c r="O2110" s="2" t="inlineStr">
        <is>
          <t>리모트콜 SaaS 비정기 업데이트 안내 (2023.12.19)에서 안내한 사실은 무엇인가요?</t>
        </is>
      </c>
      <c r="P2110" s="2" t="inlineStr">
        <is>
          <t>RemoteCall, 공지사항, service, 제품 업데이트</t>
        </is>
      </c>
      <c r="Q2110" s="2" t="inlineStr">
        <is>
          <t>RC-NOTICE-SERVICE-019</t>
        </is>
      </c>
      <c r="R2110" s="2" t="inlineStr">
        <is>
          <t>gpt-5.5-thinking</t>
        </is>
      </c>
      <c r="S2110" s="2" t="inlineStr">
        <is>
          <t>중</t>
        </is>
      </c>
      <c r="T2110" s="2" t="inlineStr">
        <is>
          <t>미검토</t>
        </is>
      </c>
      <c r="U2110" s="2" t="inlineStr">
        <is>
          <t>시한성; chunk_index=3684; batch=AI2-B5</t>
        </is>
      </c>
      <c r="V2110" s="2" t="inlineStr">
        <is>
          <t>d2ac6ad9bf82</t>
        </is>
      </c>
      <c r="W2110" s="2" t="inlineStr">
        <is>
          <t>AI2-B5</t>
        </is>
      </c>
      <c r="X2110" s="2" t="inlineStr">
        <is>
          <t>AI2</t>
        </is>
      </c>
      <c r="Y2110" s="2" t="inlineStr">
        <is>
          <t>공통문서</t>
        </is>
      </c>
    </row>
    <row r="2111">
      <c r="A2111" s="2" t="n">
        <v>2110</v>
      </c>
      <c r="B2111" s="2" t="inlineStr">
        <is>
          <t>RC-NOTICE-SERVICE-015</t>
        </is>
      </c>
      <c r="C2111" s="2" t="inlineStr">
        <is>
          <t>Notice</t>
        </is>
      </c>
      <c r="D2111" s="2" t="inlineStr">
        <is>
          <t>리모트콜 SaaS 비정기 업데이트 안내 (2023.12.19)</t>
        </is>
      </c>
      <c r="E2111" s="2" t="inlineStr">
        <is>
          <t>공지 본문 사실</t>
        </is>
      </c>
      <c r="F2111" s="2" t="inlineStr">
        <is>
          <t>RemoteCall</t>
        </is>
      </c>
      <c r="G2111" s="2" t="inlineStr">
        <is>
          <t>제품 업데이트</t>
        </is>
      </c>
      <c r="H2111" s="2" t="inlineStr">
        <is>
          <t>공통</t>
        </is>
      </c>
      <c r="I2111" s="2" t="inlineStr">
        <is>
          <t>공개</t>
        </is>
      </c>
      <c r="J2111" s="2" t="inlineStr">
        <is>
          <t>업데이트 변경사항 확인</t>
        </is>
      </c>
      <c r="K2111" s="2" t="inlineStr">
        <is>
          <t>https://www.remotecall.com/kr/support/notices/service/product-update-notice-20231219/</t>
        </is>
      </c>
      <c r="L2111" s="2" t="inlineStr">
        <is>
          <t>주요 업데이트 내용 / 항목 01</t>
        </is>
      </c>
      <c r="M2111" s="2" t="n"/>
      <c r="N2111" s="2" t="inlineStr">
        <is>
          <t>리모트콜 SaaS 비정기 업데이트 안내 (2023.12.19) 공지는 챗봇 기능 제공라고 안내한다.</t>
        </is>
      </c>
      <c r="O2111" s="2" t="inlineStr">
        <is>
          <t>리모트콜 SaaS 비정기 업데이트 안내 (2023.12.19)의 주요 내용은 무엇인가요?</t>
        </is>
      </c>
      <c r="P2111" s="2" t="inlineStr">
        <is>
          <t>RemoteCall, 공지사항, service, 제품 업데이트</t>
        </is>
      </c>
      <c r="Q2111" s="2" t="inlineStr">
        <is>
          <t>RC-NOTICE-SERVICE-020</t>
        </is>
      </c>
      <c r="R2111" s="2" t="inlineStr">
        <is>
          <t>gpt-5.5-thinking</t>
        </is>
      </c>
      <c r="S2111" s="2" t="inlineStr">
        <is>
          <t>중</t>
        </is>
      </c>
      <c r="T2111" s="2" t="inlineStr">
        <is>
          <t>미검토</t>
        </is>
      </c>
      <c r="U2111" s="2" t="inlineStr">
        <is>
          <t>시한성; chunk_index=3684; batch=AI2-B5</t>
        </is>
      </c>
      <c r="V2111" s="2" t="inlineStr">
        <is>
          <t>d2ac6ad9bf82</t>
        </is>
      </c>
      <c r="W2111" s="2" t="inlineStr">
        <is>
          <t>AI2-B5</t>
        </is>
      </c>
      <c r="X2111" s="2" t="inlineStr">
        <is>
          <t>AI2</t>
        </is>
      </c>
      <c r="Y2111" s="2" t="inlineStr">
        <is>
          <t>공통문서</t>
        </is>
      </c>
    </row>
    <row r="2112">
      <c r="A2112" s="2" t="n">
        <v>2111</v>
      </c>
      <c r="B2112" s="2" t="inlineStr">
        <is>
          <t>RC-NOTICE-SERVICE-016</t>
        </is>
      </c>
      <c r="C2112" s="2" t="inlineStr">
        <is>
          <t>Notice</t>
        </is>
      </c>
      <c r="D2112" s="2" t="inlineStr">
        <is>
          <t>리모트콜 SaaS 비정기 업데이트 안내 (2023.12.19)</t>
        </is>
      </c>
      <c r="E2112" s="2" t="inlineStr">
        <is>
          <t>공지 본문 사실</t>
        </is>
      </c>
      <c r="F2112" s="2" t="inlineStr">
        <is>
          <t>RemoteCall</t>
        </is>
      </c>
      <c r="G2112" s="2" t="inlineStr">
        <is>
          <t>제품 업데이트</t>
        </is>
      </c>
      <c r="H2112" s="2" t="inlineStr">
        <is>
          <t>공통</t>
        </is>
      </c>
      <c r="I2112" s="2" t="inlineStr">
        <is>
          <t>공개</t>
        </is>
      </c>
      <c r="J2112" s="2" t="inlineStr">
        <is>
          <t>업데이트 변경사항 확인</t>
        </is>
      </c>
      <c r="K2112" s="2" t="inlineStr">
        <is>
          <t>https://www.remotecall.com/kr/support/notices/service/product-update-notice-20231219/</t>
        </is>
      </c>
      <c r="L2112" s="2" t="inlineStr">
        <is>
          <t>주요 업데이트 내용 / 항목 02</t>
        </is>
      </c>
      <c r="M2112" s="2" t="n"/>
      <c r="N2112" s="2" t="inlineStr">
        <is>
          <t>리모트콜 SaaS 비정기 업데이트 안내 (2023.12.19) 공지의 * 적용 대상 사이트은(는) 상담사 접속 페이지(remotecall.io), 고객 접속 페이지(113366.io)이다.</t>
        </is>
      </c>
      <c r="O2112" s="2" t="inlineStr">
        <is>
          <t>리모트콜 SaaS 비정기 업데이트 안내 (2023.12.19)의 주요 내용은 무엇인가요?</t>
        </is>
      </c>
      <c r="P2112" s="2" t="inlineStr">
        <is>
          <t>RemoteCall, 공지사항, service, 제품 업데이트</t>
        </is>
      </c>
      <c r="Q2112" s="2" t="inlineStr">
        <is>
          <t>RC-NOTICE-SERVICE-021</t>
        </is>
      </c>
      <c r="R2112" s="2" t="inlineStr">
        <is>
          <t>gpt-5.5-thinking</t>
        </is>
      </c>
      <c r="S2112" s="2" t="inlineStr">
        <is>
          <t>중</t>
        </is>
      </c>
      <c r="T2112" s="2" t="inlineStr">
        <is>
          <t>미검토</t>
        </is>
      </c>
      <c r="U2112" s="2" t="inlineStr">
        <is>
          <t>시한성; chunk_index=3684; batch=AI2-B5</t>
        </is>
      </c>
      <c r="V2112" s="2" t="inlineStr">
        <is>
          <t>d2ac6ad9bf82</t>
        </is>
      </c>
      <c r="W2112" s="2" t="inlineStr">
        <is>
          <t>AI2-B5</t>
        </is>
      </c>
      <c r="X2112" s="2" t="inlineStr">
        <is>
          <t>AI2</t>
        </is>
      </c>
      <c r="Y2112" s="2" t="inlineStr">
        <is>
          <t>공통문서</t>
        </is>
      </c>
    </row>
    <row r="2113">
      <c r="A2113" s="2" t="n">
        <v>2112</v>
      </c>
      <c r="B2113" s="2" t="inlineStr">
        <is>
          <t>RC-NOTICE-SERVICE-017</t>
        </is>
      </c>
      <c r="C2113" s="2" t="inlineStr">
        <is>
          <t>Notice</t>
        </is>
      </c>
      <c r="D2113" s="2" t="inlineStr">
        <is>
          <t>리모트콜 SaaS 비정기 업데이트 안내 (2023.12.19)</t>
        </is>
      </c>
      <c r="E2113" s="2" t="inlineStr">
        <is>
          <t>공지 본문 사실</t>
        </is>
      </c>
      <c r="F2113" s="2" t="inlineStr">
        <is>
          <t>RemoteCall</t>
        </is>
      </c>
      <c r="G2113" s="2" t="inlineStr">
        <is>
          <t>제품 업데이트</t>
        </is>
      </c>
      <c r="H2113" s="2" t="inlineStr">
        <is>
          <t>공통</t>
        </is>
      </c>
      <c r="I2113" s="2" t="inlineStr">
        <is>
          <t>공개</t>
        </is>
      </c>
      <c r="J2113" s="2" t="inlineStr">
        <is>
          <t>업데이트 변경사항 확인</t>
        </is>
      </c>
      <c r="K2113" s="2" t="inlineStr">
        <is>
          <t>https://www.remotecall.com/kr/support/notices/service/product-update-notice-20231219/</t>
        </is>
      </c>
      <c r="L2113" s="2" t="inlineStr">
        <is>
          <t>주요 업데이트 내용 / 항목 03</t>
        </is>
      </c>
      <c r="M2113" s="2" t="n"/>
      <c r="N2113" s="2" t="inlineStr">
        <is>
          <t>* 일부 접속환경에서는 보안 문제로 인해 정상노출되지 않을 수 있으며, 아래와 같이 방화벽 등록이 필요합니다.</t>
        </is>
      </c>
      <c r="O2113" s="2" t="inlineStr">
        <is>
          <t>리모트콜 SaaS 비정기 업데이트 안내 (2023.12.19)의 주요 내용은 무엇인가요?</t>
        </is>
      </c>
      <c r="P2113" s="2" t="inlineStr">
        <is>
          <t>RemoteCall, 공지사항, service, 제품 업데이트</t>
        </is>
      </c>
      <c r="Q2113" s="2" t="inlineStr">
        <is>
          <t>RC-NOTICE-SERVICE-022</t>
        </is>
      </c>
      <c r="R2113" s="2" t="inlineStr">
        <is>
          <t>gpt-5.5-thinking</t>
        </is>
      </c>
      <c r="S2113" s="2" t="inlineStr">
        <is>
          <t>중</t>
        </is>
      </c>
      <c r="T2113" s="2" t="inlineStr">
        <is>
          <t>미검토</t>
        </is>
      </c>
      <c r="U2113" s="2" t="inlineStr">
        <is>
          <t>시한성; chunk_index=3684; batch=AI2-B5</t>
        </is>
      </c>
      <c r="V2113" s="2" t="inlineStr">
        <is>
          <t>d2ac6ad9bf82</t>
        </is>
      </c>
      <c r="W2113" s="2" t="inlineStr">
        <is>
          <t>AI2-B5</t>
        </is>
      </c>
      <c r="X2113" s="2" t="inlineStr">
        <is>
          <t>AI2</t>
        </is>
      </c>
      <c r="Y2113" s="2" t="inlineStr">
        <is>
          <t>공통문서</t>
        </is>
      </c>
    </row>
    <row r="2114">
      <c r="A2114" s="2" t="n">
        <v>2113</v>
      </c>
      <c r="B2114" s="2" t="inlineStr">
        <is>
          <t>RC-NOTICE-SERVICE-018</t>
        </is>
      </c>
      <c r="C2114" s="2" t="inlineStr">
        <is>
          <t>Notice</t>
        </is>
      </c>
      <c r="D2114" s="2" t="inlineStr">
        <is>
          <t>리모트콜 SaaS 비정기 업데이트 안내 (2023.12.19)</t>
        </is>
      </c>
      <c r="E2114" s="2" t="inlineStr">
        <is>
          <t>공지 본문 사실</t>
        </is>
      </c>
      <c r="F2114" s="2" t="inlineStr">
        <is>
          <t>RemoteCall</t>
        </is>
      </c>
      <c r="G2114" s="2" t="inlineStr">
        <is>
          <t>제품 업데이트</t>
        </is>
      </c>
      <c r="H2114" s="2" t="inlineStr">
        <is>
          <t>공통</t>
        </is>
      </c>
      <c r="I2114" s="2" t="inlineStr">
        <is>
          <t>공개</t>
        </is>
      </c>
      <c r="J2114" s="2" t="inlineStr">
        <is>
          <t>업데이트 변경사항 확인</t>
        </is>
      </c>
      <c r="K2114" s="2" t="inlineStr">
        <is>
          <t>https://www.remotecall.com/kr/support/notices/service/product-update-notice-20231219/</t>
        </is>
      </c>
      <c r="L2114" s="2" t="inlineStr">
        <is>
          <t>주요 업데이트 내용 / 항목 04</t>
        </is>
      </c>
      <c r="M2114" s="2" t="n"/>
      <c r="N2114" s="2" t="inlineStr">
        <is>
          <t>리모트콜 SaaS 비정기 업데이트 안내 (2023.12.19) 공지는 기타 버그 수정라고 안내한다.</t>
        </is>
      </c>
      <c r="O2114" s="2" t="inlineStr">
        <is>
          <t>리모트콜 SaaS 비정기 업데이트 안내 (2023.12.19)의 주요 내용은 무엇인가요?</t>
        </is>
      </c>
      <c r="P2114" s="2" t="inlineStr">
        <is>
          <t>RemoteCall, 공지사항, service, 제품 업데이트</t>
        </is>
      </c>
      <c r="Q2114" s="2" t="inlineStr">
        <is>
          <t>RC-NOTICE-SERVICE-023</t>
        </is>
      </c>
      <c r="R2114" s="2" t="inlineStr">
        <is>
          <t>gpt-5.5-thinking</t>
        </is>
      </c>
      <c r="S2114" s="2" t="inlineStr">
        <is>
          <t>중</t>
        </is>
      </c>
      <c r="T2114" s="2" t="inlineStr">
        <is>
          <t>미검토</t>
        </is>
      </c>
      <c r="U2114" s="2" t="inlineStr">
        <is>
          <t>시한성; chunk_index=3684; batch=AI2-B5</t>
        </is>
      </c>
      <c r="V2114" s="2" t="inlineStr">
        <is>
          <t>d2ac6ad9bf82</t>
        </is>
      </c>
      <c r="W2114" s="2" t="inlineStr">
        <is>
          <t>AI2-B5</t>
        </is>
      </c>
      <c r="X2114" s="2" t="inlineStr">
        <is>
          <t>AI2</t>
        </is>
      </c>
      <c r="Y2114" s="2" t="inlineStr">
        <is>
          <t>공통문서</t>
        </is>
      </c>
    </row>
    <row r="2115">
      <c r="A2115" s="2" t="n">
        <v>2114</v>
      </c>
      <c r="B2115" s="2" t="inlineStr">
        <is>
          <t>RC-NOTICE-SERVICE-019</t>
        </is>
      </c>
      <c r="C2115" s="2" t="inlineStr">
        <is>
          <t>Notice</t>
        </is>
      </c>
      <c r="D2115" s="2" t="inlineStr">
        <is>
          <t>리모트콜 SaaS 비정기 업데이트 안내 (2024.1.30)</t>
        </is>
      </c>
      <c r="E2115" s="2" t="inlineStr">
        <is>
          <t>공지 제목·게시일</t>
        </is>
      </c>
      <c r="F2115" s="2" t="inlineStr">
        <is>
          <t>RemoteCall</t>
        </is>
      </c>
      <c r="G2115" s="2" t="inlineStr">
        <is>
          <t>제품 업데이트</t>
        </is>
      </c>
      <c r="H2115" s="2" t="inlineStr">
        <is>
          <t>공통</t>
        </is>
      </c>
      <c r="I2115" s="2" t="inlineStr">
        <is>
          <t>공개</t>
        </is>
      </c>
      <c r="J2115" s="2" t="inlineStr">
        <is>
          <t>업데이트 변경사항 확인</t>
        </is>
      </c>
      <c r="K2115" s="2" t="inlineStr">
        <is>
          <t>https://www.remotecall.com/kr/support/notices/service/product-update-notice-20240130/</t>
        </is>
      </c>
      <c r="L2115" s="2" t="inlineStr">
        <is>
          <t>헤더 / 제목·게시일</t>
        </is>
      </c>
      <c r="M2115" s="2" t="n"/>
      <c r="N2115" s="2" t="inlineStr">
        <is>
          <t>리모트콜 SaaS 비정기 업데이트 안내 (2024.1.30) 공지의 카테고리는 서비스이고, 게시일은 2024년 1월 22일이다.</t>
        </is>
      </c>
      <c r="O2115" s="2" t="inlineStr">
        <is>
          <t>리모트콜 SaaS 비정기 업데이트 안내 (2024.1.30) 공지의 게시일과 카테고리는 무엇인가요?</t>
        </is>
      </c>
      <c r="P2115" s="2" t="inlineStr">
        <is>
          <t>RemoteCall, 공지사항, service, 제품 업데이트</t>
        </is>
      </c>
      <c r="Q2115" s="2" t="inlineStr">
        <is>
          <t>RC-NOTICE-SERVICE-024</t>
        </is>
      </c>
      <c r="R2115" s="2" t="inlineStr">
        <is>
          <t>gpt-5.5-thinking</t>
        </is>
      </c>
      <c r="S2115" s="2" t="inlineStr">
        <is>
          <t>중</t>
        </is>
      </c>
      <c r="T2115" s="2" t="inlineStr">
        <is>
          <t>미검토</t>
        </is>
      </c>
      <c r="U2115" s="2" t="inlineStr">
        <is>
          <t>시한성; chunk_index=3666; batch=AI2-B5</t>
        </is>
      </c>
      <c r="V2115" s="2" t="inlineStr">
        <is>
          <t>63b629dc057c</t>
        </is>
      </c>
      <c r="W2115" s="2" t="inlineStr">
        <is>
          <t>AI2-B5</t>
        </is>
      </c>
      <c r="X2115" s="2" t="inlineStr">
        <is>
          <t>AI2</t>
        </is>
      </c>
      <c r="Y2115" s="2" t="inlineStr">
        <is>
          <t>공통문서</t>
        </is>
      </c>
    </row>
    <row r="2116">
      <c r="A2116" s="2" t="n">
        <v>2115</v>
      </c>
      <c r="B2116" s="2" t="inlineStr">
        <is>
          <t>RC-NOTICE-SERVICE-020</t>
        </is>
      </c>
      <c r="C2116" s="2" t="inlineStr">
        <is>
          <t>Notice</t>
        </is>
      </c>
      <c r="D2116" s="2" t="inlineStr">
        <is>
          <t>리모트콜 SaaS 비정기 업데이트 안내 (2024.1.30)</t>
        </is>
      </c>
      <c r="E2116" s="2" t="inlineStr">
        <is>
          <t>공지 본문 사실</t>
        </is>
      </c>
      <c r="F2116" s="2" t="inlineStr">
        <is>
          <t>RemoteCall</t>
        </is>
      </c>
      <c r="G2116" s="2" t="inlineStr">
        <is>
          <t>제품 업데이트</t>
        </is>
      </c>
      <c r="H2116" s="2" t="inlineStr">
        <is>
          <t>공통</t>
        </is>
      </c>
      <c r="I2116" s="2" t="inlineStr">
        <is>
          <t>공개</t>
        </is>
      </c>
      <c r="J2116" s="2" t="inlineStr">
        <is>
          <t>업데이트 변경사항 확인</t>
        </is>
      </c>
      <c r="K2116" s="2" t="inlineStr">
        <is>
          <t>https://www.remotecall.com/kr/support/notices/service/product-update-notice-20240130/</t>
        </is>
      </c>
      <c r="L2116" s="2" t="inlineStr">
        <is>
          <t>본문 / 항목 01</t>
        </is>
      </c>
      <c r="M2116" s="2" t="n"/>
      <c r="N2116" s="2" t="inlineStr">
        <is>
          <t>1월 비정기 업데이트는 정상 완료 되었습니다.</t>
        </is>
      </c>
      <c r="O2116" s="2" t="inlineStr">
        <is>
          <t>리모트콜 SaaS 비정기 업데이트 안내 (2024.1.30)에서 안내한 사실은 무엇인가요?</t>
        </is>
      </c>
      <c r="P2116" s="2" t="inlineStr">
        <is>
          <t>RemoteCall, 공지사항, service, 제품 업데이트</t>
        </is>
      </c>
      <c r="Q2116" s="2" t="inlineStr">
        <is>
          <t>RC-NOTICE-SERVICE-025</t>
        </is>
      </c>
      <c r="R2116" s="2" t="inlineStr">
        <is>
          <t>gpt-5.5-thinking</t>
        </is>
      </c>
      <c r="S2116" s="2" t="inlineStr">
        <is>
          <t>중</t>
        </is>
      </c>
      <c r="T2116" s="2" t="inlineStr">
        <is>
          <t>미검토</t>
        </is>
      </c>
      <c r="U2116" s="2" t="inlineStr">
        <is>
          <t>시한성; chunk_index=3669; batch=AI2-B5</t>
        </is>
      </c>
      <c r="V2116" s="2" t="inlineStr">
        <is>
          <t>63b629dc057c</t>
        </is>
      </c>
      <c r="W2116" s="2" t="inlineStr">
        <is>
          <t>AI2-B5</t>
        </is>
      </c>
      <c r="X2116" s="2" t="inlineStr">
        <is>
          <t>AI2</t>
        </is>
      </c>
      <c r="Y2116" s="2" t="inlineStr">
        <is>
          <t>공통문서</t>
        </is>
      </c>
    </row>
    <row r="2117">
      <c r="A2117" s="2" t="n">
        <v>2116</v>
      </c>
      <c r="B2117" s="2" t="inlineStr">
        <is>
          <t>RC-NOTICE-SERVICE-021</t>
        </is>
      </c>
      <c r="C2117" s="2" t="inlineStr">
        <is>
          <t>Notice</t>
        </is>
      </c>
      <c r="D2117" s="2" t="inlineStr">
        <is>
          <t>리모트콜 SaaS 비정기 업데이트 안내 (2024.1.30)</t>
        </is>
      </c>
      <c r="E2117" s="2" t="inlineStr">
        <is>
          <t>공지 본문 사실</t>
        </is>
      </c>
      <c r="F2117" s="2" t="inlineStr">
        <is>
          <t>RemoteCall</t>
        </is>
      </c>
      <c r="G2117" s="2" t="inlineStr">
        <is>
          <t>제품 업데이트</t>
        </is>
      </c>
      <c r="H2117" s="2" t="inlineStr">
        <is>
          <t>공통</t>
        </is>
      </c>
      <c r="I2117" s="2" t="inlineStr">
        <is>
          <t>공개</t>
        </is>
      </c>
      <c r="J2117" s="2" t="inlineStr">
        <is>
          <t>업데이트 변경사항 확인</t>
        </is>
      </c>
      <c r="K2117" s="2" t="inlineStr">
        <is>
          <t>https://www.remotecall.com/kr/support/notices/service/product-update-notice-20240130/</t>
        </is>
      </c>
      <c r="L2117" s="2" t="inlineStr">
        <is>
          <t>본문 / 항목 02</t>
        </is>
      </c>
      <c r="M2117" s="2" t="n"/>
      <c r="N2117" s="2" t="inlineStr">
        <is>
          <t>리모트콜 SaaS 비정기 업데이트 안내 (2024.1.30) 공지의 본문은(는) * 작업일정: 2024. 1. 30.(화) 18:30 ~ 2024. 1. 31.(수) 00:35이다.</t>
        </is>
      </c>
      <c r="O2117" s="2" t="inlineStr">
        <is>
          <t>리모트콜 SaaS 비정기 업데이트 안내 (2024.1.30)에서 안내한 사실은 무엇인가요?</t>
        </is>
      </c>
      <c r="P2117" s="2" t="inlineStr">
        <is>
          <t>RemoteCall, 공지사항, service, 제품 업데이트</t>
        </is>
      </c>
      <c r="Q2117" s="2" t="inlineStr">
        <is>
          <t>RC-NOTICE-SERVICE-026</t>
        </is>
      </c>
      <c r="R2117" s="2" t="inlineStr">
        <is>
          <t>gpt-5.5-thinking</t>
        </is>
      </c>
      <c r="S2117" s="2" t="inlineStr">
        <is>
          <t>중</t>
        </is>
      </c>
      <c r="T2117" s="2" t="inlineStr">
        <is>
          <t>미검토</t>
        </is>
      </c>
      <c r="U2117" s="2" t="inlineStr">
        <is>
          <t>시한성; chunk_index=3669; batch=AI2-B5</t>
        </is>
      </c>
      <c r="V2117" s="2" t="inlineStr">
        <is>
          <t>63b629dc057c</t>
        </is>
      </c>
      <c r="W2117" s="2" t="inlineStr">
        <is>
          <t>AI2-B5</t>
        </is>
      </c>
      <c r="X2117" s="2" t="inlineStr">
        <is>
          <t>AI2</t>
        </is>
      </c>
      <c r="Y2117" s="2" t="inlineStr">
        <is>
          <t>공통문서</t>
        </is>
      </c>
    </row>
    <row r="2118">
      <c r="A2118" s="2" t="n">
        <v>2117</v>
      </c>
      <c r="B2118" s="2" t="inlineStr">
        <is>
          <t>RC-NOTICE-SERVICE-022</t>
        </is>
      </c>
      <c r="C2118" s="2" t="inlineStr">
        <is>
          <t>Notice</t>
        </is>
      </c>
      <c r="D2118" s="2" t="inlineStr">
        <is>
          <t>리모트콜 SaaS 비정기 업데이트 안내 (2024.1.30)</t>
        </is>
      </c>
      <c r="E2118" s="2" t="inlineStr">
        <is>
          <t>공지 본문 사실</t>
        </is>
      </c>
      <c r="F2118" s="2" t="inlineStr">
        <is>
          <t>RemoteCall</t>
        </is>
      </c>
      <c r="G2118" s="2" t="inlineStr">
        <is>
          <t>제품 업데이트</t>
        </is>
      </c>
      <c r="H2118" s="2" t="inlineStr">
        <is>
          <t>공통</t>
        </is>
      </c>
      <c r="I2118" s="2" t="inlineStr">
        <is>
          <t>공개</t>
        </is>
      </c>
      <c r="J2118" s="2" t="inlineStr">
        <is>
          <t>업데이트 변경사항 확인</t>
        </is>
      </c>
      <c r="K2118" s="2" t="inlineStr">
        <is>
          <t>https://www.remotecall.com/kr/support/notices/service/product-update-notice-20240130/</t>
        </is>
      </c>
      <c r="L2118" s="2" t="inlineStr">
        <is>
          <t>업데이트 개요 / 항목 01</t>
        </is>
      </c>
      <c r="M2118" s="2" t="n"/>
      <c r="N2118" s="2" t="inlineStr">
        <is>
          <t>리모트콜 SaaS 비정기 업데이트 안내 (2024.1.30) 공지의 업데이트 개요은(는) 업데이트 예정 일시: 2024년 1월 30일(화) 18:30 ~ 2024년 1월 31일(수) 01:00이다.</t>
        </is>
      </c>
      <c r="O2118" s="2" t="inlineStr">
        <is>
          <t>리모트콜 SaaS 비정기 업데이트 안내 (2024.1.30)에서 안내한 사실은 무엇인가요?</t>
        </is>
      </c>
      <c r="P2118" s="2" t="inlineStr">
        <is>
          <t>RemoteCall, 공지사항, service, 제품 업데이트</t>
        </is>
      </c>
      <c r="Q2118" s="2" t="inlineStr">
        <is>
          <t>RC-NOTICE-SERVICE-027</t>
        </is>
      </c>
      <c r="R2118" s="2" t="inlineStr">
        <is>
          <t>gpt-5.5-thinking</t>
        </is>
      </c>
      <c r="S2118" s="2" t="inlineStr">
        <is>
          <t>중</t>
        </is>
      </c>
      <c r="T2118" s="2" t="inlineStr">
        <is>
          <t>미검토</t>
        </is>
      </c>
      <c r="U2118" s="2" t="inlineStr">
        <is>
          <t>시한성; chunk_index=3670; batch=AI2-B5</t>
        </is>
      </c>
      <c r="V2118" s="2" t="inlineStr">
        <is>
          <t>63b629dc057c</t>
        </is>
      </c>
      <c r="W2118" s="2" t="inlineStr">
        <is>
          <t>AI2-B5</t>
        </is>
      </c>
      <c r="X2118" s="2" t="inlineStr">
        <is>
          <t>AI2</t>
        </is>
      </c>
      <c r="Y2118" s="2" t="inlineStr">
        <is>
          <t>공통문서</t>
        </is>
      </c>
    </row>
    <row r="2119">
      <c r="A2119" s="2" t="n">
        <v>2118</v>
      </c>
      <c r="B2119" s="2" t="inlineStr">
        <is>
          <t>RC-NOTICE-SERVICE-023</t>
        </is>
      </c>
      <c r="C2119" s="2" t="inlineStr">
        <is>
          <t>Notice</t>
        </is>
      </c>
      <c r="D2119" s="2" t="inlineStr">
        <is>
          <t>리모트콜 SaaS 비정기 업데이트 안내 (2024.1.30)</t>
        </is>
      </c>
      <c r="E2119" s="2" t="inlineStr">
        <is>
          <t>공지 본문 사실</t>
        </is>
      </c>
      <c r="F2119" s="2" t="inlineStr">
        <is>
          <t>RemoteCall</t>
        </is>
      </c>
      <c r="G2119" s="2" t="inlineStr">
        <is>
          <t>제품 업데이트</t>
        </is>
      </c>
      <c r="H2119" s="2" t="inlineStr">
        <is>
          <t>공통</t>
        </is>
      </c>
      <c r="I2119" s="2" t="inlineStr">
        <is>
          <t>공개</t>
        </is>
      </c>
      <c r="J2119" s="2" t="inlineStr">
        <is>
          <t>업데이트 변경사항 확인</t>
        </is>
      </c>
      <c r="K2119" s="2" t="inlineStr">
        <is>
          <t>https://www.remotecall.com/kr/support/notices/service/product-update-notice-20240130/</t>
        </is>
      </c>
      <c r="L2119" s="2" t="inlineStr">
        <is>
          <t>업데이트 개요 / 항목 02</t>
        </is>
      </c>
      <c r="M2119" s="2" t="n"/>
      <c r="N2119" s="2" t="inlineStr">
        <is>
          <t>리모트콜 SaaS 비정기 업데이트 안내 (2024.1.30) 공지의 업데이트 대상은(는) 리모트콜 SaaS 서비스이다.</t>
        </is>
      </c>
      <c r="O2119" s="2" t="inlineStr">
        <is>
          <t>리모트콜 SaaS 비정기 업데이트 안내 (2024.1.30)에서 안내한 사실은 무엇인가요?</t>
        </is>
      </c>
      <c r="P2119" s="2" t="inlineStr">
        <is>
          <t>RemoteCall, 공지사항, service, 제품 업데이트</t>
        </is>
      </c>
      <c r="Q2119" s="2" t="inlineStr">
        <is>
          <t>RC-NOTICE-SERVICE-028</t>
        </is>
      </c>
      <c r="R2119" s="2" t="inlineStr">
        <is>
          <t>gpt-5.5-thinking</t>
        </is>
      </c>
      <c r="S2119" s="2" t="inlineStr">
        <is>
          <t>중</t>
        </is>
      </c>
      <c r="T2119" s="2" t="inlineStr">
        <is>
          <t>미검토</t>
        </is>
      </c>
      <c r="U2119" s="2" t="inlineStr">
        <is>
          <t>시한성; chunk_index=3670; batch=AI2-B5</t>
        </is>
      </c>
      <c r="V2119" s="2" t="inlineStr">
        <is>
          <t>63b629dc057c</t>
        </is>
      </c>
      <c r="W2119" s="2" t="inlineStr">
        <is>
          <t>AI2-B5</t>
        </is>
      </c>
      <c r="X2119" s="2" t="inlineStr">
        <is>
          <t>AI2</t>
        </is>
      </c>
      <c r="Y2119" s="2" t="inlineStr">
        <is>
          <t>공통문서</t>
        </is>
      </c>
    </row>
    <row r="2120">
      <c r="A2120" s="2" t="n">
        <v>2119</v>
      </c>
      <c r="B2120" s="2" t="inlineStr">
        <is>
          <t>RC-NOTICE-SERVICE-024</t>
        </is>
      </c>
      <c r="C2120" s="2" t="inlineStr">
        <is>
          <t>Notice</t>
        </is>
      </c>
      <c r="D2120" s="2" t="inlineStr">
        <is>
          <t>리모트콜 SaaS 비정기 업데이트 안내 (2024.1.30)</t>
        </is>
      </c>
      <c r="E2120" s="2" t="inlineStr">
        <is>
          <t>공지 본문 사실</t>
        </is>
      </c>
      <c r="F2120" s="2" t="inlineStr">
        <is>
          <t>RemoteCall</t>
        </is>
      </c>
      <c r="G2120" s="2" t="inlineStr">
        <is>
          <t>제품 업데이트</t>
        </is>
      </c>
      <c r="H2120" s="2" t="inlineStr">
        <is>
          <t>공통</t>
        </is>
      </c>
      <c r="I2120" s="2" t="inlineStr">
        <is>
          <t>공개</t>
        </is>
      </c>
      <c r="J2120" s="2" t="inlineStr">
        <is>
          <t>업데이트 변경사항 확인</t>
        </is>
      </c>
      <c r="K2120" s="2" t="inlineStr">
        <is>
          <t>https://www.remotecall.com/kr/support/notices/service/product-update-notice-20240130/</t>
        </is>
      </c>
      <c r="L2120" s="2" t="inlineStr">
        <is>
          <t>업데이트 개요 / 항목 03</t>
        </is>
      </c>
      <c r="M2120" s="2" t="n"/>
      <c r="N2120" s="2" t="inlineStr">
        <is>
          <t>리모트콜 SaaS 비정기 업데이트 안내 (2024.1.30) 공지의 특이사항은(는) 한국/일본 서비스 중단 없이 진행이다.</t>
        </is>
      </c>
      <c r="O2120" s="2" t="inlineStr">
        <is>
          <t>리모트콜 SaaS 비정기 업데이트 안내 (2024.1.30)에서 안내한 사실은 무엇인가요?</t>
        </is>
      </c>
      <c r="P2120" s="2" t="inlineStr">
        <is>
          <t>RemoteCall, 공지사항, service, 제품 업데이트</t>
        </is>
      </c>
      <c r="Q2120" s="2" t="inlineStr">
        <is>
          <t>RC-NOTICE-SERVICE-029</t>
        </is>
      </c>
      <c r="R2120" s="2" t="inlineStr">
        <is>
          <t>gpt-5.5-thinking</t>
        </is>
      </c>
      <c r="S2120" s="2" t="inlineStr">
        <is>
          <t>중</t>
        </is>
      </c>
      <c r="T2120" s="2" t="inlineStr">
        <is>
          <t>미검토</t>
        </is>
      </c>
      <c r="U2120" s="2" t="inlineStr">
        <is>
          <t>시한성; chunk_index=3670; batch=AI2-B5</t>
        </is>
      </c>
      <c r="V2120" s="2" t="inlineStr">
        <is>
          <t>63b629dc057c</t>
        </is>
      </c>
      <c r="W2120" s="2" t="inlineStr">
        <is>
          <t>AI2-B5</t>
        </is>
      </c>
      <c r="X2120" s="2" t="inlineStr">
        <is>
          <t>AI2</t>
        </is>
      </c>
      <c r="Y2120" s="2" t="inlineStr">
        <is>
          <t>공통문서</t>
        </is>
      </c>
    </row>
    <row r="2121">
      <c r="A2121" s="2" t="n">
        <v>2120</v>
      </c>
      <c r="B2121" s="2" t="inlineStr">
        <is>
          <t>RC-NOTICE-SERVICE-025</t>
        </is>
      </c>
      <c r="C2121" s="2" t="inlineStr">
        <is>
          <t>Notice</t>
        </is>
      </c>
      <c r="D2121" s="2" t="inlineStr">
        <is>
          <t>리모트콜 SaaS 비정기 업데이트 안내 (2024.1.30)</t>
        </is>
      </c>
      <c r="E2121" s="2" t="inlineStr">
        <is>
          <t>공지 본문 사실</t>
        </is>
      </c>
      <c r="F2121" s="2" t="inlineStr">
        <is>
          <t>RemoteCall</t>
        </is>
      </c>
      <c r="G2121" s="2" t="inlineStr">
        <is>
          <t>제품 업데이트</t>
        </is>
      </c>
      <c r="H2121" s="2" t="inlineStr">
        <is>
          <t>공통</t>
        </is>
      </c>
      <c r="I2121" s="2" t="inlineStr">
        <is>
          <t>공개</t>
        </is>
      </c>
      <c r="J2121" s="2" t="inlineStr">
        <is>
          <t>업데이트 변경사항 확인</t>
        </is>
      </c>
      <c r="K2121" s="2" t="inlineStr">
        <is>
          <t>https://www.remotecall.com/kr/support/notices/service/product-update-notice-20240130/</t>
        </is>
      </c>
      <c r="L2121" s="2" t="inlineStr">
        <is>
          <t>주요 업데이트 내용 / 항목 01</t>
        </is>
      </c>
      <c r="M2121" s="2" t="n"/>
      <c r="N2121" s="2" t="inlineStr">
        <is>
          <t>리모트콜 SaaS 비정기 업데이트 안내 (2024.1.30) 공지는 무료체험 계정으로 모바일 지원 연결 시, 유의사항 안내 및 시간 제한 적용라고 안내한다.</t>
        </is>
      </c>
      <c r="O2121" s="2" t="inlineStr">
        <is>
          <t>리모트콜 SaaS 비정기 업데이트 안내 (2024.1.30)의 주요 내용은 무엇인가요?</t>
        </is>
      </c>
      <c r="P2121" s="2" t="inlineStr">
        <is>
          <t>RemoteCall, 공지사항, service, 제품 업데이트</t>
        </is>
      </c>
      <c r="Q2121" s="2" t="inlineStr">
        <is>
          <t>RC-NOTICE-SERVICE-030</t>
        </is>
      </c>
      <c r="R2121" s="2" t="inlineStr">
        <is>
          <t>gpt-5.5-thinking</t>
        </is>
      </c>
      <c r="S2121" s="2" t="inlineStr">
        <is>
          <t>중</t>
        </is>
      </c>
      <c r="T2121" s="2" t="inlineStr">
        <is>
          <t>미검토</t>
        </is>
      </c>
      <c r="U2121" s="2" t="inlineStr">
        <is>
          <t>시한성; chunk_index=3670; batch=AI2-B5</t>
        </is>
      </c>
      <c r="V2121" s="2" t="inlineStr">
        <is>
          <t>63b629dc057c</t>
        </is>
      </c>
      <c r="W2121" s="2" t="inlineStr">
        <is>
          <t>AI2-B5</t>
        </is>
      </c>
      <c r="X2121" s="2" t="inlineStr">
        <is>
          <t>AI2</t>
        </is>
      </c>
      <c r="Y2121" s="2" t="inlineStr">
        <is>
          <t>공통문서</t>
        </is>
      </c>
    </row>
    <row r="2122">
      <c r="A2122" s="2" t="n">
        <v>2121</v>
      </c>
      <c r="B2122" s="2" t="inlineStr">
        <is>
          <t>RC-NOTICE-SERVICE-026</t>
        </is>
      </c>
      <c r="C2122" s="2" t="inlineStr">
        <is>
          <t>Notice</t>
        </is>
      </c>
      <c r="D2122" s="2" t="inlineStr">
        <is>
          <t>리모트콜 SaaS 비정기 업데이트 안내 (2024.1.30)</t>
        </is>
      </c>
      <c r="E2122" s="2" t="inlineStr">
        <is>
          <t>공지 본문 사실</t>
        </is>
      </c>
      <c r="F2122" s="2" t="inlineStr">
        <is>
          <t>RemoteCall</t>
        </is>
      </c>
      <c r="G2122" s="2" t="inlineStr">
        <is>
          <t>제품 업데이트</t>
        </is>
      </c>
      <c r="H2122" s="2" t="inlineStr">
        <is>
          <t>공통</t>
        </is>
      </c>
      <c r="I2122" s="2" t="inlineStr">
        <is>
          <t>공개</t>
        </is>
      </c>
      <c r="J2122" s="2" t="inlineStr">
        <is>
          <t>업데이트 변경사항 확인</t>
        </is>
      </c>
      <c r="K2122" s="2" t="inlineStr">
        <is>
          <t>https://www.remotecall.com/kr/support/notices/service/product-update-notice-20240130/</t>
        </is>
      </c>
      <c r="L2122" s="2" t="inlineStr">
        <is>
          <t>주요 업데이트 내용 / 항목 02</t>
        </is>
      </c>
      <c r="M2122" s="2" t="n"/>
      <c r="N2122" s="2" t="inlineStr">
        <is>
          <t>리모트콜 SaaS 비정기 업데이트 안내 (2024.1.30) 공지는 Android OS 14 대상 모바일 지원 시 이슈사항 수정라고 안내한다.</t>
        </is>
      </c>
      <c r="O2122" s="2" t="inlineStr">
        <is>
          <t>리모트콜 SaaS 비정기 업데이트 안내 (2024.1.30)의 주요 내용은 무엇인가요?</t>
        </is>
      </c>
      <c r="P2122" s="2" t="inlineStr">
        <is>
          <t>RemoteCall, 공지사항, service, 제품 업데이트</t>
        </is>
      </c>
      <c r="Q2122" s="2" t="inlineStr">
        <is>
          <t>RC-NOTICE-SERVICE-031</t>
        </is>
      </c>
      <c r="R2122" s="2" t="inlineStr">
        <is>
          <t>gpt-5.5-thinking</t>
        </is>
      </c>
      <c r="S2122" s="2" t="inlineStr">
        <is>
          <t>중</t>
        </is>
      </c>
      <c r="T2122" s="2" t="inlineStr">
        <is>
          <t>미검토</t>
        </is>
      </c>
      <c r="U2122" s="2" t="inlineStr">
        <is>
          <t>시한성; chunk_index=3670; batch=AI2-B5</t>
        </is>
      </c>
      <c r="V2122" s="2" t="inlineStr">
        <is>
          <t>63b629dc057c</t>
        </is>
      </c>
      <c r="W2122" s="2" t="inlineStr">
        <is>
          <t>AI2-B5</t>
        </is>
      </c>
      <c r="X2122" s="2" t="inlineStr">
        <is>
          <t>AI2</t>
        </is>
      </c>
      <c r="Y2122" s="2" t="inlineStr">
        <is>
          <t>공통문서</t>
        </is>
      </c>
    </row>
    <row r="2123">
      <c r="A2123" s="2" t="n">
        <v>2122</v>
      </c>
      <c r="B2123" s="2" t="inlineStr">
        <is>
          <t>RC-NOTICE-SERVICE-027</t>
        </is>
      </c>
      <c r="C2123" s="2" t="inlineStr">
        <is>
          <t>Notice</t>
        </is>
      </c>
      <c r="D2123" s="2" t="inlineStr">
        <is>
          <t>리모트콜 SaaS 비정기 업데이트 안내 (2024.1.30)</t>
        </is>
      </c>
      <c r="E2123" s="2" t="inlineStr">
        <is>
          <t>공지 본문 사실</t>
        </is>
      </c>
      <c r="F2123" s="2" t="inlineStr">
        <is>
          <t>RemoteCall</t>
        </is>
      </c>
      <c r="G2123" s="2" t="inlineStr">
        <is>
          <t>제품 업데이트</t>
        </is>
      </c>
      <c r="H2123" s="2" t="inlineStr">
        <is>
          <t>공통</t>
        </is>
      </c>
      <c r="I2123" s="2" t="inlineStr">
        <is>
          <t>공개</t>
        </is>
      </c>
      <c r="J2123" s="2" t="inlineStr">
        <is>
          <t>업데이트 변경사항 확인</t>
        </is>
      </c>
      <c r="K2123" s="2" t="inlineStr">
        <is>
          <t>https://www.remotecall.com/kr/support/notices/service/product-update-notice-20240130/</t>
        </is>
      </c>
      <c r="L2123" s="2" t="inlineStr">
        <is>
          <t>특정 단말기기 이슈사항 수정 / 항목 01</t>
        </is>
      </c>
      <c r="M2123" s="2" t="n"/>
      <c r="N2123" s="2" t="inlineStr">
        <is>
          <t>리모트콜 SaaS 비정기 업데이트 안내 (2024.1.30) 공지는 웹 영상지원 시 음성 채팅 이슈 수정라고 안내한다.</t>
        </is>
      </c>
      <c r="O2123" s="2" t="inlineStr">
        <is>
          <t>리모트콜 SaaS 비정기 업데이트 안내 (2024.1.30)에서 안내한 사실은 무엇인가요?</t>
        </is>
      </c>
      <c r="P2123" s="2" t="inlineStr">
        <is>
          <t>RemoteCall, 공지사항, service, 제품 업데이트</t>
        </is>
      </c>
      <c r="Q2123" s="2" t="inlineStr">
        <is>
          <t>RC-NOTICE-SERVICE-032</t>
        </is>
      </c>
      <c r="R2123" s="2" t="inlineStr">
        <is>
          <t>gpt-5.5-thinking</t>
        </is>
      </c>
      <c r="S2123" s="2" t="inlineStr">
        <is>
          <t>중</t>
        </is>
      </c>
      <c r="T2123" s="2" t="inlineStr">
        <is>
          <t>미검토</t>
        </is>
      </c>
      <c r="U2123" s="2" t="inlineStr">
        <is>
          <t>시한성; chunk_index=3670; batch=AI2-B5</t>
        </is>
      </c>
      <c r="V2123" s="2" t="inlineStr">
        <is>
          <t>63b629dc057c</t>
        </is>
      </c>
      <c r="W2123" s="2" t="inlineStr">
        <is>
          <t>AI2-B5</t>
        </is>
      </c>
      <c r="X2123" s="2" t="inlineStr">
        <is>
          <t>AI2</t>
        </is>
      </c>
      <c r="Y2123" s="2" t="inlineStr">
        <is>
          <t>공통문서</t>
        </is>
      </c>
    </row>
    <row r="2124">
      <c r="A2124" s="2" t="n">
        <v>2123</v>
      </c>
      <c r="B2124" s="2" t="inlineStr">
        <is>
          <t>RC-NOTICE-SERVICE-028</t>
        </is>
      </c>
      <c r="C2124" s="2" t="inlineStr">
        <is>
          <t>Notice</t>
        </is>
      </c>
      <c r="D2124" s="2" t="inlineStr">
        <is>
          <t>리모트콜 SaaS 정기 업데이트 안내 (2024.6.25)</t>
        </is>
      </c>
      <c r="E2124" s="2" t="inlineStr">
        <is>
          <t>공지 제목·게시일</t>
        </is>
      </c>
      <c r="F2124" s="2" t="inlineStr">
        <is>
          <t>RemoteCall</t>
        </is>
      </c>
      <c r="G2124" s="2" t="inlineStr">
        <is>
          <t>제품 업데이트</t>
        </is>
      </c>
      <c r="H2124" s="2" t="inlineStr">
        <is>
          <t>공통</t>
        </is>
      </c>
      <c r="I2124" s="2" t="inlineStr">
        <is>
          <t>공개</t>
        </is>
      </c>
      <c r="J2124" s="2" t="inlineStr">
        <is>
          <t>업데이트 변경사항 확인</t>
        </is>
      </c>
      <c r="K2124" s="2" t="inlineStr">
        <is>
          <t>https://www.remotecall.com/kr/support/notices/service/product-update-notice-20240625/</t>
        </is>
      </c>
      <c r="L2124" s="2" t="inlineStr">
        <is>
          <t>헤더 / 제목·게시일</t>
        </is>
      </c>
      <c r="M2124" s="2" t="n"/>
      <c r="N2124" s="2" t="inlineStr">
        <is>
          <t>리모트콜 SaaS 정기 업데이트 안내 (2024.6.25) 공지의 카테고리는 서비스이고, 게시일은 2024년 6월 4일이다.</t>
        </is>
      </c>
      <c r="O2124" s="2" t="inlineStr">
        <is>
          <t>리모트콜 SaaS 정기 업데이트 안내 (2024.6.25) 공지의 게시일과 카테고리는 무엇인가요?</t>
        </is>
      </c>
      <c r="P2124" s="2" t="inlineStr">
        <is>
          <t>RemoteCall, 공지사항, service, 제품 업데이트</t>
        </is>
      </c>
      <c r="Q2124" s="2" t="inlineStr">
        <is>
          <t>RC-NOTICE-SERVICE-033</t>
        </is>
      </c>
      <c r="R2124" s="2" t="inlineStr">
        <is>
          <t>gpt-5.5-thinking</t>
        </is>
      </c>
      <c r="S2124" s="2" t="inlineStr">
        <is>
          <t>중</t>
        </is>
      </c>
      <c r="T2124" s="2" t="inlineStr">
        <is>
          <t>미검토</t>
        </is>
      </c>
      <c r="U2124" s="2" t="inlineStr">
        <is>
          <t>시한성; chunk_index=3650; batch=AI2-B5</t>
        </is>
      </c>
      <c r="V2124" s="2" t="inlineStr">
        <is>
          <t>2b6649f52736</t>
        </is>
      </c>
      <c r="W2124" s="2" t="inlineStr">
        <is>
          <t>AI2-B5</t>
        </is>
      </c>
      <c r="X2124" s="2" t="inlineStr">
        <is>
          <t>AI2</t>
        </is>
      </c>
      <c r="Y2124" s="2" t="inlineStr">
        <is>
          <t>공통문서</t>
        </is>
      </c>
    </row>
    <row r="2125">
      <c r="A2125" s="2" t="n">
        <v>2124</v>
      </c>
      <c r="B2125" s="2" t="inlineStr">
        <is>
          <t>RC-NOTICE-SERVICE-029</t>
        </is>
      </c>
      <c r="C2125" s="2" t="inlineStr">
        <is>
          <t>Notice</t>
        </is>
      </c>
      <c r="D2125" s="2" t="inlineStr">
        <is>
          <t>리모트콜 SaaS 정기 업데이트 안내 (2024.6.25)</t>
        </is>
      </c>
      <c r="E2125" s="2" t="inlineStr">
        <is>
          <t>공지 본문 사실</t>
        </is>
      </c>
      <c r="F2125" s="2" t="inlineStr">
        <is>
          <t>RemoteCall</t>
        </is>
      </c>
      <c r="G2125" s="2" t="inlineStr">
        <is>
          <t>제품 업데이트</t>
        </is>
      </c>
      <c r="H2125" s="2" t="inlineStr">
        <is>
          <t>공통</t>
        </is>
      </c>
      <c r="I2125" s="2" t="inlineStr">
        <is>
          <t>공개</t>
        </is>
      </c>
      <c r="J2125" s="2" t="inlineStr">
        <is>
          <t>업데이트 변경사항 확인</t>
        </is>
      </c>
      <c r="K2125" s="2" t="inlineStr">
        <is>
          <t>https://www.remotecall.com/kr/support/notices/service/product-update-notice-20240625/</t>
        </is>
      </c>
      <c r="L2125" s="2" t="inlineStr">
        <is>
          <t>본문 / 항목 01</t>
        </is>
      </c>
      <c r="M2125" s="2" t="n"/>
      <c r="N2125" s="2" t="inlineStr">
        <is>
          <t>6월 정기 업데이트는 정상 완료 되었습니다.</t>
        </is>
      </c>
      <c r="O2125" s="2" t="inlineStr">
        <is>
          <t>리모트콜 SaaS 정기 업데이트 안내 (2024.6.25)에서 안내한 사실은 무엇인가요?</t>
        </is>
      </c>
      <c r="P2125" s="2" t="inlineStr">
        <is>
          <t>RemoteCall, 공지사항, service, 제품 업데이트</t>
        </is>
      </c>
      <c r="Q2125" s="2" t="inlineStr">
        <is>
          <t>RC-NOTICE-SERVICE-034</t>
        </is>
      </c>
      <c r="R2125" s="2" t="inlineStr">
        <is>
          <t>gpt-5.5-thinking</t>
        </is>
      </c>
      <c r="S2125" s="2" t="inlineStr">
        <is>
          <t>중</t>
        </is>
      </c>
      <c r="T2125" s="2" t="inlineStr">
        <is>
          <t>미검토</t>
        </is>
      </c>
      <c r="U2125" s="2" t="inlineStr">
        <is>
          <t>시한성; chunk_index=3653; batch=AI2-B5</t>
        </is>
      </c>
      <c r="V2125" s="2" t="inlineStr">
        <is>
          <t>2b6649f52736</t>
        </is>
      </c>
      <c r="W2125" s="2" t="inlineStr">
        <is>
          <t>AI2-B5</t>
        </is>
      </c>
      <c r="X2125" s="2" t="inlineStr">
        <is>
          <t>AI2</t>
        </is>
      </c>
      <c r="Y2125" s="2" t="inlineStr">
        <is>
          <t>공통문서</t>
        </is>
      </c>
    </row>
    <row r="2126">
      <c r="A2126" s="2" t="n">
        <v>2125</v>
      </c>
      <c r="B2126" s="2" t="inlineStr">
        <is>
          <t>RC-NOTICE-SERVICE-030</t>
        </is>
      </c>
      <c r="C2126" s="2" t="inlineStr">
        <is>
          <t>Notice</t>
        </is>
      </c>
      <c r="D2126" s="2" t="inlineStr">
        <is>
          <t>리모트콜 SaaS 정기 업데이트 안내 (2024.6.25)</t>
        </is>
      </c>
      <c r="E2126" s="2" t="inlineStr">
        <is>
          <t>공지 본문 사실</t>
        </is>
      </c>
      <c r="F2126" s="2" t="inlineStr">
        <is>
          <t>RemoteCall</t>
        </is>
      </c>
      <c r="G2126" s="2" t="inlineStr">
        <is>
          <t>제품 업데이트</t>
        </is>
      </c>
      <c r="H2126" s="2" t="inlineStr">
        <is>
          <t>공통</t>
        </is>
      </c>
      <c r="I2126" s="2" t="inlineStr">
        <is>
          <t>공개</t>
        </is>
      </c>
      <c r="J2126" s="2" t="inlineStr">
        <is>
          <t>업데이트 변경사항 확인</t>
        </is>
      </c>
      <c r="K2126" s="2" t="inlineStr">
        <is>
          <t>https://www.remotecall.com/kr/support/notices/service/product-update-notice-20240625/</t>
        </is>
      </c>
      <c r="L2126" s="2" t="inlineStr">
        <is>
          <t>본문 / 항목 02</t>
        </is>
      </c>
      <c r="M2126" s="2" t="n"/>
      <c r="N2126" s="2" t="inlineStr">
        <is>
          <t>리모트콜 SaaS 정기 업데이트 안내 (2024.6.25) 공지의 본문은(는) * 작업일정: 2024. 6. 25.(화) 18:30 ~ 2024. 6. 26.(수) 05:00이다.</t>
        </is>
      </c>
      <c r="O2126" s="2" t="inlineStr">
        <is>
          <t>리모트콜 SaaS 정기 업데이트 안내 (2024.6.25)에서 안내한 사실은 무엇인가요?</t>
        </is>
      </c>
      <c r="P2126" s="2" t="inlineStr">
        <is>
          <t>RemoteCall, 공지사항, service, 제품 업데이트</t>
        </is>
      </c>
      <c r="Q2126" s="2" t="inlineStr">
        <is>
          <t>RC-NOTICE-SERVICE-035</t>
        </is>
      </c>
      <c r="R2126" s="2" t="inlineStr">
        <is>
          <t>gpt-5.5-thinking</t>
        </is>
      </c>
      <c r="S2126" s="2" t="inlineStr">
        <is>
          <t>중</t>
        </is>
      </c>
      <c r="T2126" s="2" t="inlineStr">
        <is>
          <t>미검토</t>
        </is>
      </c>
      <c r="U2126" s="2" t="inlineStr">
        <is>
          <t>시한성; chunk_index=3653; batch=AI2-B5</t>
        </is>
      </c>
      <c r="V2126" s="2" t="inlineStr">
        <is>
          <t>2b6649f52736</t>
        </is>
      </c>
      <c r="W2126" s="2" t="inlineStr">
        <is>
          <t>AI2-B5</t>
        </is>
      </c>
      <c r="X2126" s="2" t="inlineStr">
        <is>
          <t>AI2</t>
        </is>
      </c>
      <c r="Y2126" s="2" t="inlineStr">
        <is>
          <t>공통문서</t>
        </is>
      </c>
    </row>
    <row r="2127">
      <c r="A2127" s="2" t="n">
        <v>2126</v>
      </c>
      <c r="B2127" s="2" t="inlineStr">
        <is>
          <t>RC-NOTICE-SERVICE-031</t>
        </is>
      </c>
      <c r="C2127" s="2" t="inlineStr">
        <is>
          <t>Notice</t>
        </is>
      </c>
      <c r="D2127" s="2" t="inlineStr">
        <is>
          <t>리모트콜 SaaS 정기 업데이트 안내 (2024.6.25)</t>
        </is>
      </c>
      <c r="E2127" s="2" t="inlineStr">
        <is>
          <t>공지 본문 사실</t>
        </is>
      </c>
      <c r="F2127" s="2" t="inlineStr">
        <is>
          <t>RemoteCall</t>
        </is>
      </c>
      <c r="G2127" s="2" t="inlineStr">
        <is>
          <t>제품 업데이트</t>
        </is>
      </c>
      <c r="H2127" s="2" t="inlineStr">
        <is>
          <t>공통</t>
        </is>
      </c>
      <c r="I2127" s="2" t="inlineStr">
        <is>
          <t>공개</t>
        </is>
      </c>
      <c r="J2127" s="2" t="inlineStr">
        <is>
          <t>업데이트 변경사항 확인</t>
        </is>
      </c>
      <c r="K2127" s="2" t="inlineStr">
        <is>
          <t>https://www.remotecall.com/kr/support/notices/service/product-update-notice-20240625/</t>
        </is>
      </c>
      <c r="L2127" s="2" t="inlineStr">
        <is>
          <t>업데이트 개요 / 항목 01</t>
        </is>
      </c>
      <c r="M2127" s="2" t="n"/>
      <c r="N2127" s="2" t="inlineStr">
        <is>
          <t>리모트콜 SaaS 정기 업데이트 안내 (2024.6.25) 공지의 업데이트 개요은(는) 업데이트 예정 일시: 2024년 6월 25일(화) 18:30 ~ 2024년 6월 26일(수) 03:00이다.</t>
        </is>
      </c>
      <c r="O2127" s="2" t="inlineStr">
        <is>
          <t>리모트콜 SaaS 정기 업데이트 안내 (2024.6.25)에서 안내한 사실은 무엇인가요?</t>
        </is>
      </c>
      <c r="P2127" s="2" t="inlineStr">
        <is>
          <t>RemoteCall, 공지사항, service, 제품 업데이트</t>
        </is>
      </c>
      <c r="Q2127" s="2" t="inlineStr">
        <is>
          <t>RC-NOTICE-SERVICE-036</t>
        </is>
      </c>
      <c r="R2127" s="2" t="inlineStr">
        <is>
          <t>gpt-5.5-thinking</t>
        </is>
      </c>
      <c r="S2127" s="2" t="inlineStr">
        <is>
          <t>중</t>
        </is>
      </c>
      <c r="T2127" s="2" t="inlineStr">
        <is>
          <t>미검토</t>
        </is>
      </c>
      <c r="U2127" s="2" t="inlineStr">
        <is>
          <t>시한성; chunk_index=3654; batch=AI2-B5</t>
        </is>
      </c>
      <c r="V2127" s="2" t="inlineStr">
        <is>
          <t>2b6649f52736</t>
        </is>
      </c>
      <c r="W2127" s="2" t="inlineStr">
        <is>
          <t>AI2-B5</t>
        </is>
      </c>
      <c r="X2127" s="2" t="inlineStr">
        <is>
          <t>AI2</t>
        </is>
      </c>
      <c r="Y2127" s="2" t="inlineStr">
        <is>
          <t>공통문서</t>
        </is>
      </c>
    </row>
    <row r="2128">
      <c r="A2128" s="2" t="n">
        <v>2127</v>
      </c>
      <c r="B2128" s="2" t="inlineStr">
        <is>
          <t>RC-NOTICE-SERVICE-032</t>
        </is>
      </c>
      <c r="C2128" s="2" t="inlineStr">
        <is>
          <t>Notice</t>
        </is>
      </c>
      <c r="D2128" s="2" t="inlineStr">
        <is>
          <t>리모트콜 SaaS 정기 업데이트 안내 (2024.6.25)</t>
        </is>
      </c>
      <c r="E2128" s="2" t="inlineStr">
        <is>
          <t>공지 본문 사실</t>
        </is>
      </c>
      <c r="F2128" s="2" t="inlineStr">
        <is>
          <t>RemoteCall</t>
        </is>
      </c>
      <c r="G2128" s="2" t="inlineStr">
        <is>
          <t>제품 업데이트</t>
        </is>
      </c>
      <c r="H2128" s="2" t="inlineStr">
        <is>
          <t>공통</t>
        </is>
      </c>
      <c r="I2128" s="2" t="inlineStr">
        <is>
          <t>공개</t>
        </is>
      </c>
      <c r="J2128" s="2" t="inlineStr">
        <is>
          <t>업데이트 변경사항 확인</t>
        </is>
      </c>
      <c r="K2128" s="2" t="inlineStr">
        <is>
          <t>https://www.remotecall.com/kr/support/notices/service/product-update-notice-20240625/</t>
        </is>
      </c>
      <c r="L2128" s="2" t="inlineStr">
        <is>
          <t>업데이트 개요 / 항목 02</t>
        </is>
      </c>
      <c r="M2128" s="2" t="n"/>
      <c r="N2128" s="2" t="inlineStr">
        <is>
          <t>리모트콜 SaaS 정기 업데이트 안내 (2024.6.25) 공지의 업데이트 대상은(는) 리모트콜 SaaS 서비스이다.</t>
        </is>
      </c>
      <c r="O2128" s="2" t="inlineStr">
        <is>
          <t>리모트콜 SaaS 정기 업데이트 안내 (2024.6.25)에서 안내한 사실은 무엇인가요?</t>
        </is>
      </c>
      <c r="P2128" s="2" t="inlineStr">
        <is>
          <t>RemoteCall, 공지사항, service, 제품 업데이트</t>
        </is>
      </c>
      <c r="Q2128" s="2" t="inlineStr">
        <is>
          <t>RC-NOTICE-SERVICE-037</t>
        </is>
      </c>
      <c r="R2128" s="2" t="inlineStr">
        <is>
          <t>gpt-5.5-thinking</t>
        </is>
      </c>
      <c r="S2128" s="2" t="inlineStr">
        <is>
          <t>중</t>
        </is>
      </c>
      <c r="T2128" s="2" t="inlineStr">
        <is>
          <t>미검토</t>
        </is>
      </c>
      <c r="U2128" s="2" t="inlineStr">
        <is>
          <t>시한성; chunk_index=3654; batch=AI2-B5</t>
        </is>
      </c>
      <c r="V2128" s="2" t="inlineStr">
        <is>
          <t>2b6649f52736</t>
        </is>
      </c>
      <c r="W2128" s="2" t="inlineStr">
        <is>
          <t>AI2-B5</t>
        </is>
      </c>
      <c r="X2128" s="2" t="inlineStr">
        <is>
          <t>AI2</t>
        </is>
      </c>
      <c r="Y2128" s="2" t="inlineStr">
        <is>
          <t>공통문서</t>
        </is>
      </c>
    </row>
    <row r="2129">
      <c r="A2129" s="2" t="n">
        <v>2128</v>
      </c>
      <c r="B2129" s="2" t="inlineStr">
        <is>
          <t>RC-NOTICE-SERVICE-033</t>
        </is>
      </c>
      <c r="C2129" s="2" t="inlineStr">
        <is>
          <t>Notice</t>
        </is>
      </c>
      <c r="D2129" s="2" t="inlineStr">
        <is>
          <t>리모트콜 SaaS 정기 업데이트 안내 (2024.6.25)</t>
        </is>
      </c>
      <c r="E2129" s="2" t="inlineStr">
        <is>
          <t>공지 본문 사실</t>
        </is>
      </c>
      <c r="F2129" s="2" t="inlineStr">
        <is>
          <t>RemoteCall</t>
        </is>
      </c>
      <c r="G2129" s="2" t="inlineStr">
        <is>
          <t>제품 업데이트</t>
        </is>
      </c>
      <c r="H2129" s="2" t="inlineStr">
        <is>
          <t>공통</t>
        </is>
      </c>
      <c r="I2129" s="2" t="inlineStr">
        <is>
          <t>공개</t>
        </is>
      </c>
      <c r="J2129" s="2" t="inlineStr">
        <is>
          <t>업데이트 변경사항 확인</t>
        </is>
      </c>
      <c r="K2129" s="2" t="inlineStr">
        <is>
          <t>https://www.remotecall.com/kr/support/notices/service/product-update-notice-20240625/</t>
        </is>
      </c>
      <c r="L2129" s="2" t="inlineStr">
        <is>
          <t>주요 업데이트 내용 / 항목 01</t>
        </is>
      </c>
      <c r="M2129" s="2" t="n"/>
      <c r="N2129" s="2" t="inlineStr">
        <is>
          <t>리모트콜 SaaS 정기 업데이트 안내 (2024.6.25) 공지는 모바일 지원 제어 가능 기기 확대라고 안내한다.</t>
        </is>
      </c>
      <c r="O2129" s="2" t="inlineStr">
        <is>
          <t>리모트콜 SaaS 정기 업데이트 안내 (2024.6.25)의 주요 내용은 무엇인가요?</t>
        </is>
      </c>
      <c r="P2129" s="2" t="inlineStr">
        <is>
          <t>RemoteCall, 공지사항, service, 제품 업데이트</t>
        </is>
      </c>
      <c r="Q2129" s="2" t="inlineStr">
        <is>
          <t>RC-NOTICE-SERVICE-038</t>
        </is>
      </c>
      <c r="R2129" s="2" t="inlineStr">
        <is>
          <t>gpt-5.5-thinking</t>
        </is>
      </c>
      <c r="S2129" s="2" t="inlineStr">
        <is>
          <t>중</t>
        </is>
      </c>
      <c r="T2129" s="2" t="inlineStr">
        <is>
          <t>미검토</t>
        </is>
      </c>
      <c r="U2129" s="2" t="inlineStr">
        <is>
          <t>시한성; chunk_index=3654; batch=AI2-B5</t>
        </is>
      </c>
      <c r="V2129" s="2" t="inlineStr">
        <is>
          <t>2b6649f52736</t>
        </is>
      </c>
      <c r="W2129" s="2" t="inlineStr">
        <is>
          <t>AI2-B5</t>
        </is>
      </c>
      <c r="X2129" s="2" t="inlineStr">
        <is>
          <t>AI2</t>
        </is>
      </c>
      <c r="Y2129" s="2" t="inlineStr">
        <is>
          <t>공통문서</t>
        </is>
      </c>
    </row>
    <row r="2130">
      <c r="A2130" s="2" t="n">
        <v>2129</v>
      </c>
      <c r="B2130" s="2" t="inlineStr">
        <is>
          <t>RC-NOTICE-SERVICE-034</t>
        </is>
      </c>
      <c r="C2130" s="2" t="inlineStr">
        <is>
          <t>Notice</t>
        </is>
      </c>
      <c r="D2130" s="2" t="inlineStr">
        <is>
          <t>리모트콜 SaaS 정기 업데이트 안내 (2024.6.25)</t>
        </is>
      </c>
      <c r="E2130" s="2" t="inlineStr">
        <is>
          <t>공지 본문 사실</t>
        </is>
      </c>
      <c r="F2130" s="2" t="inlineStr">
        <is>
          <t>RemoteCall</t>
        </is>
      </c>
      <c r="G2130" s="2" t="inlineStr">
        <is>
          <t>제품 업데이트</t>
        </is>
      </c>
      <c r="H2130" s="2" t="inlineStr">
        <is>
          <t>공통</t>
        </is>
      </c>
      <c r="I2130" s="2" t="inlineStr">
        <is>
          <t>공개</t>
        </is>
      </c>
      <c r="J2130" s="2" t="inlineStr">
        <is>
          <t>업데이트 변경사항 확인</t>
        </is>
      </c>
      <c r="K2130" s="2" t="inlineStr">
        <is>
          <t>https://www.remotecall.com/kr/support/notices/service/product-update-notice-20240625/</t>
        </is>
      </c>
      <c r="L2130" s="2" t="inlineStr">
        <is>
          <t>주요 업데이트 내용 / 항목 02</t>
        </is>
      </c>
      <c r="M2130" s="2" t="n"/>
      <c r="N2130" s="2" t="inlineStr">
        <is>
          <t>모바일 지원 시 Sony OS7 이상의 단말 기기에서도 제어가 가능합니다.</t>
        </is>
      </c>
      <c r="O2130" s="2" t="inlineStr">
        <is>
          <t>리모트콜 SaaS 정기 업데이트 안내 (2024.6.25)의 주요 내용은 무엇인가요?</t>
        </is>
      </c>
      <c r="P2130" s="2" t="inlineStr">
        <is>
          <t>RemoteCall, 공지사항, service, 제품 업데이트</t>
        </is>
      </c>
      <c r="Q2130" s="2" t="inlineStr">
        <is>
          <t>RC-NOTICE-SERVICE-039</t>
        </is>
      </c>
      <c r="R2130" s="2" t="inlineStr">
        <is>
          <t>gpt-5.5-thinking</t>
        </is>
      </c>
      <c r="S2130" s="2" t="inlineStr">
        <is>
          <t>중</t>
        </is>
      </c>
      <c r="T2130" s="2" t="inlineStr">
        <is>
          <t>미검토</t>
        </is>
      </c>
      <c r="U2130" s="2" t="inlineStr">
        <is>
          <t>시한성; chunk_index=3654; batch=AI2-B5</t>
        </is>
      </c>
      <c r="V2130" s="2" t="inlineStr">
        <is>
          <t>2b6649f52736</t>
        </is>
      </c>
      <c r="W2130" s="2" t="inlineStr">
        <is>
          <t>AI2-B5</t>
        </is>
      </c>
      <c r="X2130" s="2" t="inlineStr">
        <is>
          <t>AI2</t>
        </is>
      </c>
      <c r="Y2130" s="2" t="inlineStr">
        <is>
          <t>공통문서</t>
        </is>
      </c>
    </row>
    <row r="2131">
      <c r="A2131" s="2" t="n">
        <v>2130</v>
      </c>
      <c r="B2131" s="2" t="inlineStr">
        <is>
          <t>RC-NOTICE-SERVICE-035</t>
        </is>
      </c>
      <c r="C2131" s="2" t="inlineStr">
        <is>
          <t>Notice</t>
        </is>
      </c>
      <c r="D2131" s="2" t="inlineStr">
        <is>
          <t>리모트콜 SaaS 정기 업데이트 안내 (2024.6.25)</t>
        </is>
      </c>
      <c r="E2131" s="2" t="inlineStr">
        <is>
          <t>공지 본문 사실</t>
        </is>
      </c>
      <c r="F2131" s="2" t="inlineStr">
        <is>
          <t>RemoteCall</t>
        </is>
      </c>
      <c r="G2131" s="2" t="inlineStr">
        <is>
          <t>제품 업데이트</t>
        </is>
      </c>
      <c r="H2131" s="2" t="inlineStr">
        <is>
          <t>공통</t>
        </is>
      </c>
      <c r="I2131" s="2" t="inlineStr">
        <is>
          <t>공개</t>
        </is>
      </c>
      <c r="J2131" s="2" t="inlineStr">
        <is>
          <t>업데이트 변경사항 확인</t>
        </is>
      </c>
      <c r="K2131" s="2" t="inlineStr">
        <is>
          <t>https://www.remotecall.com/kr/support/notices/service/product-update-notice-20240625/</t>
        </is>
      </c>
      <c r="L2131" s="2" t="inlineStr">
        <is>
          <t>주요 업데이트 내용 / 항목 03</t>
        </is>
      </c>
      <c r="M2131" s="2" t="n"/>
      <c r="N2131" s="2" t="inlineStr">
        <is>
          <t>* 제어가 불가능한 기기의 경우 별도 App 설치 안내가 나타나고, 해당 App 설치 후 제어를 할 수 있습니다.</t>
        </is>
      </c>
      <c r="O2131" s="2" t="inlineStr">
        <is>
          <t>리모트콜 SaaS 정기 업데이트 안내 (2024.6.25)의 주요 내용은 무엇인가요?</t>
        </is>
      </c>
      <c r="P2131" s="2" t="inlineStr">
        <is>
          <t>RemoteCall, 공지사항, service, 제품 업데이트</t>
        </is>
      </c>
      <c r="Q2131" s="2" t="inlineStr">
        <is>
          <t>RC-NOTICE-SERVICE-040</t>
        </is>
      </c>
      <c r="R2131" s="2" t="inlineStr">
        <is>
          <t>gpt-5.5-thinking</t>
        </is>
      </c>
      <c r="S2131" s="2" t="inlineStr">
        <is>
          <t>중</t>
        </is>
      </c>
      <c r="T2131" s="2" t="inlineStr">
        <is>
          <t>미검토</t>
        </is>
      </c>
      <c r="U2131" s="2" t="inlineStr">
        <is>
          <t>시한성; chunk_index=3654; batch=AI2-B5</t>
        </is>
      </c>
      <c r="V2131" s="2" t="inlineStr">
        <is>
          <t>2b6649f52736</t>
        </is>
      </c>
      <c r="W2131" s="2" t="inlineStr">
        <is>
          <t>AI2-B5</t>
        </is>
      </c>
      <c r="X2131" s="2" t="inlineStr">
        <is>
          <t>AI2</t>
        </is>
      </c>
      <c r="Y2131" s="2" t="inlineStr">
        <is>
          <t>공통문서</t>
        </is>
      </c>
    </row>
    <row r="2132">
      <c r="A2132" s="2" t="n">
        <v>2131</v>
      </c>
      <c r="B2132" s="2" t="inlineStr">
        <is>
          <t>RC-NOTICE-SERVICE-036</t>
        </is>
      </c>
      <c r="C2132" s="2" t="inlineStr">
        <is>
          <t>Notice</t>
        </is>
      </c>
      <c r="D2132" s="2" t="inlineStr">
        <is>
          <t>리모트콜 SaaS 정기 업데이트 안내 (2024.6.25)</t>
        </is>
      </c>
      <c r="E2132" s="2" t="inlineStr">
        <is>
          <t>공지 본문 사실</t>
        </is>
      </c>
      <c r="F2132" s="2" t="inlineStr">
        <is>
          <t>RemoteCall</t>
        </is>
      </c>
      <c r="G2132" s="2" t="inlineStr">
        <is>
          <t>제품 업데이트</t>
        </is>
      </c>
      <c r="H2132" s="2" t="inlineStr">
        <is>
          <t>공통</t>
        </is>
      </c>
      <c r="I2132" s="2" t="inlineStr">
        <is>
          <t>공개</t>
        </is>
      </c>
      <c r="J2132" s="2" t="inlineStr">
        <is>
          <t>업데이트 변경사항 확인</t>
        </is>
      </c>
      <c r="K2132" s="2" t="inlineStr">
        <is>
          <t>https://www.remotecall.com/kr/support/notices/service/product-update-notice-20240625/</t>
        </is>
      </c>
      <c r="L2132" s="2" t="inlineStr">
        <is>
          <t>주요 업데이트 내용 / 항목 04</t>
        </is>
      </c>
      <c r="M2132" s="2" t="n"/>
      <c r="N2132" s="2" t="inlineStr">
        <is>
          <t>어드민 내 유저 정보 이력에서 비밀번호 히스토리 내역이 더이상 표시되지 않습니다. 개인정보를 노출하지 않아 보안에 철저한 원격지원이 되도록 개선됩니다.</t>
        </is>
      </c>
      <c r="O2132" s="2" t="inlineStr">
        <is>
          <t>리모트콜 SaaS 정기 업데이트 안내 (2024.6.25)의 주요 내용은 무엇인가요?</t>
        </is>
      </c>
      <c r="P2132" s="2" t="inlineStr">
        <is>
          <t>RemoteCall, 공지사항, service, 제품 업데이트</t>
        </is>
      </c>
      <c r="Q2132" s="2" t="inlineStr">
        <is>
          <t>RC-NOTICE-SERVICE-041</t>
        </is>
      </c>
      <c r="R2132" s="2" t="inlineStr">
        <is>
          <t>gpt-5.5-thinking</t>
        </is>
      </c>
      <c r="S2132" s="2" t="inlineStr">
        <is>
          <t>중</t>
        </is>
      </c>
      <c r="T2132" s="2" t="inlineStr">
        <is>
          <t>미검토</t>
        </is>
      </c>
      <c r="U2132" s="2" t="inlineStr">
        <is>
          <t>시한성; chunk_index=3654; batch=AI2-B5</t>
        </is>
      </c>
      <c r="V2132" s="2" t="inlineStr">
        <is>
          <t>2b6649f52736</t>
        </is>
      </c>
      <c r="W2132" s="2" t="inlineStr">
        <is>
          <t>AI2-B5</t>
        </is>
      </c>
      <c r="X2132" s="2" t="inlineStr">
        <is>
          <t>AI2</t>
        </is>
      </c>
      <c r="Y2132" s="2" t="inlineStr">
        <is>
          <t>공통문서</t>
        </is>
      </c>
    </row>
    <row r="2133">
      <c r="A2133" s="2" t="n">
        <v>2132</v>
      </c>
      <c r="B2133" s="2" t="inlineStr">
        <is>
          <t>RC-NOTICE-SERVICE-037</t>
        </is>
      </c>
      <c r="C2133" s="2" t="inlineStr">
        <is>
          <t>Notice</t>
        </is>
      </c>
      <c r="D2133" s="2" t="inlineStr">
        <is>
          <t>리모트콜 SaaS 비정기 업데이트 안내 (2024.8.21)</t>
        </is>
      </c>
      <c r="E2133" s="2" t="inlineStr">
        <is>
          <t>공지 제목·게시일</t>
        </is>
      </c>
      <c r="F2133" s="2" t="inlineStr">
        <is>
          <t>RemoteCall</t>
        </is>
      </c>
      <c r="G2133" s="2" t="inlineStr">
        <is>
          <t>제품 업데이트</t>
        </is>
      </c>
      <c r="H2133" s="2" t="inlineStr">
        <is>
          <t>공통</t>
        </is>
      </c>
      <c r="I2133" s="2" t="inlineStr">
        <is>
          <t>공개</t>
        </is>
      </c>
      <c r="J2133" s="2" t="inlineStr">
        <is>
          <t>업데이트 변경사항 확인</t>
        </is>
      </c>
      <c r="K2133" s="2" t="inlineStr">
        <is>
          <t>https://www.remotecall.com/kr/support/notices/service/product-update-notice-20240821/</t>
        </is>
      </c>
      <c r="L2133" s="2" t="inlineStr">
        <is>
          <t>헤더 / 제목·게시일</t>
        </is>
      </c>
      <c r="M2133" s="2" t="n"/>
      <c r="N2133" s="2" t="inlineStr">
        <is>
          <t>리모트콜 SaaS 비정기 업데이트 안내 (2024.8.21) 공지의 카테고리는 서비스이고, 게시일은 2024년 8월 14일이다.</t>
        </is>
      </c>
      <c r="O2133" s="2" t="inlineStr">
        <is>
          <t>리모트콜 SaaS 비정기 업데이트 안내 (2024.8.21) 공지의 게시일과 카테고리는 무엇인가요?</t>
        </is>
      </c>
      <c r="P2133" s="2" t="inlineStr">
        <is>
          <t>RemoteCall, 공지사항, service, 제품 업데이트</t>
        </is>
      </c>
      <c r="Q2133" s="2" t="inlineStr">
        <is>
          <t>RC-NOTICE-SERVICE-042</t>
        </is>
      </c>
      <c r="R2133" s="2" t="inlineStr">
        <is>
          <t>gpt-5.5-thinking</t>
        </is>
      </c>
      <c r="S2133" s="2" t="inlineStr">
        <is>
          <t>중</t>
        </is>
      </c>
      <c r="T2133" s="2" t="inlineStr">
        <is>
          <t>미검토</t>
        </is>
      </c>
      <c r="U2133" s="2" t="inlineStr">
        <is>
          <t>시한성; chunk_index=3643; batch=AI2-B5</t>
        </is>
      </c>
      <c r="V2133" s="2" t="inlineStr">
        <is>
          <t>9830d65571bd</t>
        </is>
      </c>
      <c r="W2133" s="2" t="inlineStr">
        <is>
          <t>AI2-B5</t>
        </is>
      </c>
      <c r="X2133" s="2" t="inlineStr">
        <is>
          <t>AI2</t>
        </is>
      </c>
      <c r="Y2133" s="2" t="inlineStr">
        <is>
          <t>공통문서</t>
        </is>
      </c>
    </row>
    <row r="2134">
      <c r="A2134" s="2" t="n">
        <v>2133</v>
      </c>
      <c r="B2134" s="2" t="inlineStr">
        <is>
          <t>RC-NOTICE-SERVICE-038</t>
        </is>
      </c>
      <c r="C2134" s="2" t="inlineStr">
        <is>
          <t>Notice</t>
        </is>
      </c>
      <c r="D2134" s="2" t="inlineStr">
        <is>
          <t>리모트콜 SaaS 비정기 업데이트 안내 (2024.8.21)</t>
        </is>
      </c>
      <c r="E2134" s="2" t="inlineStr">
        <is>
          <t>공지 본문 사실</t>
        </is>
      </c>
      <c r="F2134" s="2" t="inlineStr">
        <is>
          <t>RemoteCall</t>
        </is>
      </c>
      <c r="G2134" s="2" t="inlineStr">
        <is>
          <t>제품 업데이트</t>
        </is>
      </c>
      <c r="H2134" s="2" t="inlineStr">
        <is>
          <t>공통</t>
        </is>
      </c>
      <c r="I2134" s="2" t="inlineStr">
        <is>
          <t>공개</t>
        </is>
      </c>
      <c r="J2134" s="2" t="inlineStr">
        <is>
          <t>업데이트 변경사항 확인</t>
        </is>
      </c>
      <c r="K2134" s="2" t="inlineStr">
        <is>
          <t>https://www.remotecall.com/kr/support/notices/service/product-update-notice-20240821/</t>
        </is>
      </c>
      <c r="L2134" s="2" t="inlineStr">
        <is>
          <t>본문 / 항목 01</t>
        </is>
      </c>
      <c r="M2134" s="2" t="n"/>
      <c r="N2134" s="2" t="inlineStr">
        <is>
          <t>8월 비정기 업데이트는 정상 완료 되었습니다.</t>
        </is>
      </c>
      <c r="O2134" s="2" t="inlineStr">
        <is>
          <t>리모트콜 SaaS 비정기 업데이트 안내 (2024.8.21)에서 안내한 사실은 무엇인가요?</t>
        </is>
      </c>
      <c r="P2134" s="2" t="inlineStr">
        <is>
          <t>RemoteCall, 공지사항, service, 제품 업데이트</t>
        </is>
      </c>
      <c r="Q2134" s="2" t="inlineStr">
        <is>
          <t>RC-NOTICE-SERVICE-043</t>
        </is>
      </c>
      <c r="R2134" s="2" t="inlineStr">
        <is>
          <t>gpt-5.5-thinking</t>
        </is>
      </c>
      <c r="S2134" s="2" t="inlineStr">
        <is>
          <t>중</t>
        </is>
      </c>
      <c r="T2134" s="2" t="inlineStr">
        <is>
          <t>미검토</t>
        </is>
      </c>
      <c r="U2134" s="2" t="inlineStr">
        <is>
          <t>시한성; chunk_index=3646; batch=AI2-B5</t>
        </is>
      </c>
      <c r="V2134" s="2" t="inlineStr">
        <is>
          <t>9830d65571bd</t>
        </is>
      </c>
      <c r="W2134" s="2" t="inlineStr">
        <is>
          <t>AI2-B5</t>
        </is>
      </c>
      <c r="X2134" s="2" t="inlineStr">
        <is>
          <t>AI2</t>
        </is>
      </c>
      <c r="Y2134" s="2" t="inlineStr">
        <is>
          <t>공통문서</t>
        </is>
      </c>
    </row>
    <row r="2135">
      <c r="A2135" s="2" t="n">
        <v>2134</v>
      </c>
      <c r="B2135" s="2" t="inlineStr">
        <is>
          <t>RC-NOTICE-SERVICE-039</t>
        </is>
      </c>
      <c r="C2135" s="2" t="inlineStr">
        <is>
          <t>Notice</t>
        </is>
      </c>
      <c r="D2135" s="2" t="inlineStr">
        <is>
          <t>리모트콜 SaaS 비정기 업데이트 안내 (2024.8.21)</t>
        </is>
      </c>
      <c r="E2135" s="2" t="inlineStr">
        <is>
          <t>공지 본문 사실</t>
        </is>
      </c>
      <c r="F2135" s="2" t="inlineStr">
        <is>
          <t>RemoteCall</t>
        </is>
      </c>
      <c r="G2135" s="2" t="inlineStr">
        <is>
          <t>제품 업데이트</t>
        </is>
      </c>
      <c r="H2135" s="2" t="inlineStr">
        <is>
          <t>공통</t>
        </is>
      </c>
      <c r="I2135" s="2" t="inlineStr">
        <is>
          <t>공개</t>
        </is>
      </c>
      <c r="J2135" s="2" t="inlineStr">
        <is>
          <t>업데이트 변경사항 확인</t>
        </is>
      </c>
      <c r="K2135" s="2" t="inlineStr">
        <is>
          <t>https://www.remotecall.com/kr/support/notices/service/product-update-notice-20240821/</t>
        </is>
      </c>
      <c r="L2135" s="2" t="inlineStr">
        <is>
          <t>본문 / 항목 02</t>
        </is>
      </c>
      <c r="M2135" s="2" t="n"/>
      <c r="N2135" s="2" t="inlineStr">
        <is>
          <t>리모트콜 SaaS 비정기 업데이트 안내 (2024.8.21) 공지의 본문은(는) * 작업일정: 2024. 8. 21.(수) 13:30 ~ 14:42이다.</t>
        </is>
      </c>
      <c r="O2135" s="2" t="inlineStr">
        <is>
          <t>리모트콜 SaaS 비정기 업데이트 안내 (2024.8.21)에서 안내한 사실은 무엇인가요?</t>
        </is>
      </c>
      <c r="P2135" s="2" t="inlineStr">
        <is>
          <t>RemoteCall, 공지사항, service, 제품 업데이트</t>
        </is>
      </c>
      <c r="Q2135" s="2" t="inlineStr">
        <is>
          <t>RC-NOTICE-SERVICE-044</t>
        </is>
      </c>
      <c r="R2135" s="2" t="inlineStr">
        <is>
          <t>gpt-5.5-thinking</t>
        </is>
      </c>
      <c r="S2135" s="2" t="inlineStr">
        <is>
          <t>중</t>
        </is>
      </c>
      <c r="T2135" s="2" t="inlineStr">
        <is>
          <t>미검토</t>
        </is>
      </c>
      <c r="U2135" s="2" t="inlineStr">
        <is>
          <t>시한성; chunk_index=3646; batch=AI2-B5</t>
        </is>
      </c>
      <c r="V2135" s="2" t="inlineStr">
        <is>
          <t>9830d65571bd</t>
        </is>
      </c>
      <c r="W2135" s="2" t="inlineStr">
        <is>
          <t>AI2-B5</t>
        </is>
      </c>
      <c r="X2135" s="2" t="inlineStr">
        <is>
          <t>AI2</t>
        </is>
      </c>
      <c r="Y2135" s="2" t="inlineStr">
        <is>
          <t>공통문서</t>
        </is>
      </c>
    </row>
    <row r="2136">
      <c r="A2136" s="2" t="n">
        <v>2135</v>
      </c>
      <c r="B2136" s="2" t="inlineStr">
        <is>
          <t>RC-NOTICE-SERVICE-040</t>
        </is>
      </c>
      <c r="C2136" s="2" t="inlineStr">
        <is>
          <t>Notice</t>
        </is>
      </c>
      <c r="D2136" s="2" t="inlineStr">
        <is>
          <t>리모트콜 SaaS 비정기 업데이트 안내 (2024.8.21)</t>
        </is>
      </c>
      <c r="E2136" s="2" t="inlineStr">
        <is>
          <t>공지 본문 사실</t>
        </is>
      </c>
      <c r="F2136" s="2" t="inlineStr">
        <is>
          <t>RemoteCall</t>
        </is>
      </c>
      <c r="G2136" s="2" t="inlineStr">
        <is>
          <t>제품 업데이트</t>
        </is>
      </c>
      <c r="H2136" s="2" t="inlineStr">
        <is>
          <t>공통</t>
        </is>
      </c>
      <c r="I2136" s="2" t="inlineStr">
        <is>
          <t>공개</t>
        </is>
      </c>
      <c r="J2136" s="2" t="inlineStr">
        <is>
          <t>업데이트 변경사항 확인</t>
        </is>
      </c>
      <c r="K2136" s="2" t="inlineStr">
        <is>
          <t>https://www.remotecall.com/kr/support/notices/service/product-update-notice-20240821/</t>
        </is>
      </c>
      <c r="L2136" s="2" t="inlineStr">
        <is>
          <t>업데이트 개요 / 항목 01</t>
        </is>
      </c>
      <c r="M2136" s="2" t="n"/>
      <c r="N2136" s="2" t="inlineStr">
        <is>
          <t>리모트콜 SaaS 비정기 업데이트 안내 (2024.8.21) 공지의 업데이트 개요은(는) 업데이트 예정 일시: 2024년 8월 21일(수) 13:30 ~ 15:00이다.</t>
        </is>
      </c>
      <c r="O2136" s="2" t="inlineStr">
        <is>
          <t>리모트콜 SaaS 비정기 업데이트 안내 (2024.8.21)에서 안내한 사실은 무엇인가요?</t>
        </is>
      </c>
      <c r="P2136" s="2" t="inlineStr">
        <is>
          <t>RemoteCall, 공지사항, service, 제품 업데이트</t>
        </is>
      </c>
      <c r="Q2136" s="2" t="inlineStr">
        <is>
          <t>RC-NOTICE-SERVICE-045</t>
        </is>
      </c>
      <c r="R2136" s="2" t="inlineStr">
        <is>
          <t>gpt-5.5-thinking</t>
        </is>
      </c>
      <c r="S2136" s="2" t="inlineStr">
        <is>
          <t>중</t>
        </is>
      </c>
      <c r="T2136" s="2" t="inlineStr">
        <is>
          <t>미검토</t>
        </is>
      </c>
      <c r="U2136" s="2" t="inlineStr">
        <is>
          <t>시한성; chunk_index=3647; batch=AI2-B5</t>
        </is>
      </c>
      <c r="V2136" s="2" t="inlineStr">
        <is>
          <t>9830d65571bd</t>
        </is>
      </c>
      <c r="W2136" s="2" t="inlineStr">
        <is>
          <t>AI2-B5</t>
        </is>
      </c>
      <c r="X2136" s="2" t="inlineStr">
        <is>
          <t>AI2</t>
        </is>
      </c>
      <c r="Y2136" s="2" t="inlineStr">
        <is>
          <t>공통문서</t>
        </is>
      </c>
    </row>
    <row r="2137">
      <c r="A2137" s="2" t="n">
        <v>2136</v>
      </c>
      <c r="B2137" s="2" t="inlineStr">
        <is>
          <t>RC-NOTICE-SERVICE-041</t>
        </is>
      </c>
      <c r="C2137" s="2" t="inlineStr">
        <is>
          <t>Notice</t>
        </is>
      </c>
      <c r="D2137" s="2" t="inlineStr">
        <is>
          <t>리모트콜 SaaS 비정기 업데이트 안내 (2024.8.21)</t>
        </is>
      </c>
      <c r="E2137" s="2" t="inlineStr">
        <is>
          <t>공지 본문 사실</t>
        </is>
      </c>
      <c r="F2137" s="2" t="inlineStr">
        <is>
          <t>RemoteCall</t>
        </is>
      </c>
      <c r="G2137" s="2" t="inlineStr">
        <is>
          <t>제품 업데이트</t>
        </is>
      </c>
      <c r="H2137" s="2" t="inlineStr">
        <is>
          <t>공통</t>
        </is>
      </c>
      <c r="I2137" s="2" t="inlineStr">
        <is>
          <t>공개</t>
        </is>
      </c>
      <c r="J2137" s="2" t="inlineStr">
        <is>
          <t>업데이트 변경사항 확인</t>
        </is>
      </c>
      <c r="K2137" s="2" t="inlineStr">
        <is>
          <t>https://www.remotecall.com/kr/support/notices/service/product-update-notice-20240821/</t>
        </is>
      </c>
      <c r="L2137" s="2" t="inlineStr">
        <is>
          <t>업데이트 개요 / 항목 02</t>
        </is>
      </c>
      <c r="M2137" s="2" t="n"/>
      <c r="N2137" s="2" t="inlineStr">
        <is>
          <t>리모트콜 SaaS 비정기 업데이트 안내 (2024.8.21) 공지는 업데이트 대상:라고 안내한다.</t>
        </is>
      </c>
      <c r="O2137" s="2" t="inlineStr">
        <is>
          <t>리모트콜 SaaS 비정기 업데이트 안내 (2024.8.21)에서 안내한 사실은 무엇인가요?</t>
        </is>
      </c>
      <c r="P2137" s="2" t="inlineStr">
        <is>
          <t>RemoteCall, 공지사항, service, 제품 업데이트</t>
        </is>
      </c>
      <c r="Q2137" s="2" t="inlineStr">
        <is>
          <t>RC-NOTICE-SERVICE-046</t>
        </is>
      </c>
      <c r="R2137" s="2" t="inlineStr">
        <is>
          <t>gpt-5.5-thinking</t>
        </is>
      </c>
      <c r="S2137" s="2" t="inlineStr">
        <is>
          <t>중</t>
        </is>
      </c>
      <c r="T2137" s="2" t="inlineStr">
        <is>
          <t>미검토</t>
        </is>
      </c>
      <c r="U2137" s="2" t="inlineStr">
        <is>
          <t>시한성; chunk_index=3647; batch=AI2-B5</t>
        </is>
      </c>
      <c r="V2137" s="2" t="inlineStr">
        <is>
          <t>9830d65571bd</t>
        </is>
      </c>
      <c r="W2137" s="2" t="inlineStr">
        <is>
          <t>AI2-B5</t>
        </is>
      </c>
      <c r="X2137" s="2" t="inlineStr">
        <is>
          <t>AI2</t>
        </is>
      </c>
      <c r="Y2137" s="2" t="inlineStr">
        <is>
          <t>공통문서</t>
        </is>
      </c>
    </row>
    <row r="2138">
      <c r="A2138" s="2" t="n">
        <v>2137</v>
      </c>
      <c r="B2138" s="2" t="inlineStr">
        <is>
          <t>RC-NOTICE-SERVICE-042</t>
        </is>
      </c>
      <c r="C2138" s="2" t="inlineStr">
        <is>
          <t>Notice</t>
        </is>
      </c>
      <c r="D2138" s="2" t="inlineStr">
        <is>
          <t>리모트콜 SaaS 비정기 업데이트 안내 (2024.8.21)</t>
        </is>
      </c>
      <c r="E2138" s="2" t="inlineStr">
        <is>
          <t>공지 본문 사실</t>
        </is>
      </c>
      <c r="F2138" s="2" t="inlineStr">
        <is>
          <t>RemoteCall</t>
        </is>
      </c>
      <c r="G2138" s="2" t="inlineStr">
        <is>
          <t>제품 업데이트</t>
        </is>
      </c>
      <c r="H2138" s="2" t="inlineStr">
        <is>
          <t>공통</t>
        </is>
      </c>
      <c r="I2138" s="2" t="inlineStr">
        <is>
          <t>공개</t>
        </is>
      </c>
      <c r="J2138" s="2" t="inlineStr">
        <is>
          <t>업데이트 변경사항 확인</t>
        </is>
      </c>
      <c r="K2138" s="2" t="inlineStr">
        <is>
          <t>https://www.remotecall.com/kr/support/notices/service/product-update-notice-20240821/</t>
        </is>
      </c>
      <c r="L2138" s="2" t="inlineStr">
        <is>
          <t>업데이트 개요 / 항목 03</t>
        </is>
      </c>
      <c r="M2138" s="2" t="n"/>
      <c r="N2138" s="2" t="inlineStr">
        <is>
          <t>리모트콜 SaaS 비정기 업데이트 안내 (2024.8.21) 공지는 Android OS 앱라고 안내한다.</t>
        </is>
      </c>
      <c r="O2138" s="2" t="inlineStr">
        <is>
          <t>리모트콜 SaaS 비정기 업데이트 안내 (2024.8.21)에서 안내한 사실은 무엇인가요?</t>
        </is>
      </c>
      <c r="P2138" s="2" t="inlineStr">
        <is>
          <t>RemoteCall, 공지사항, service, 제품 업데이트</t>
        </is>
      </c>
      <c r="Q2138" s="2" t="inlineStr">
        <is>
          <t>RC-NOTICE-SERVICE-047</t>
        </is>
      </c>
      <c r="R2138" s="2" t="inlineStr">
        <is>
          <t>gpt-5.5-thinking</t>
        </is>
      </c>
      <c r="S2138" s="2" t="inlineStr">
        <is>
          <t>중</t>
        </is>
      </c>
      <c r="T2138" s="2" t="inlineStr">
        <is>
          <t>미검토</t>
        </is>
      </c>
      <c r="U2138" s="2" t="inlineStr">
        <is>
          <t>시한성; chunk_index=3647; batch=AI2-B5</t>
        </is>
      </c>
      <c r="V2138" s="2" t="inlineStr">
        <is>
          <t>9830d65571bd</t>
        </is>
      </c>
      <c r="W2138" s="2" t="inlineStr">
        <is>
          <t>AI2-B5</t>
        </is>
      </c>
      <c r="X2138" s="2" t="inlineStr">
        <is>
          <t>AI2</t>
        </is>
      </c>
      <c r="Y2138" s="2" t="inlineStr">
        <is>
          <t>공통문서</t>
        </is>
      </c>
    </row>
    <row r="2139">
      <c r="A2139" s="2" t="n">
        <v>2138</v>
      </c>
      <c r="B2139" s="2" t="inlineStr">
        <is>
          <t>RC-NOTICE-SERVICE-043</t>
        </is>
      </c>
      <c r="C2139" s="2" t="inlineStr">
        <is>
          <t>Notice</t>
        </is>
      </c>
      <c r="D2139" s="2" t="inlineStr">
        <is>
          <t>리모트콜 SaaS 비정기 업데이트 안내 (2024.8.21)</t>
        </is>
      </c>
      <c r="E2139" s="2" t="inlineStr">
        <is>
          <t>공지 본문 사실</t>
        </is>
      </c>
      <c r="F2139" s="2" t="inlineStr">
        <is>
          <t>RemoteCall</t>
        </is>
      </c>
      <c r="G2139" s="2" t="inlineStr">
        <is>
          <t>제품 업데이트</t>
        </is>
      </c>
      <c r="H2139" s="2" t="inlineStr">
        <is>
          <t>공통</t>
        </is>
      </c>
      <c r="I2139" s="2" t="inlineStr">
        <is>
          <t>공개</t>
        </is>
      </c>
      <c r="J2139" s="2" t="inlineStr">
        <is>
          <t>업데이트 변경사항 확인</t>
        </is>
      </c>
      <c r="K2139" s="2" t="inlineStr">
        <is>
          <t>https://www.remotecall.com/kr/support/notices/service/product-update-notice-20240821/</t>
        </is>
      </c>
      <c r="L2139" s="2" t="inlineStr">
        <is>
          <t>업데이트 개요 / 항목 04</t>
        </is>
      </c>
      <c r="M2139" s="2" t="n"/>
      <c r="N2139" s="2" t="inlineStr">
        <is>
          <t>리모트콜 SaaS 비정기 업데이트 안내 (2024.8.21) 공지는 리모트콜 (웹 원격지원 용도)라고 안내한다.</t>
        </is>
      </c>
      <c r="O2139" s="2" t="inlineStr">
        <is>
          <t>리모트콜 SaaS 비정기 업데이트 안내 (2024.8.21)에서 안내한 사실은 무엇인가요?</t>
        </is>
      </c>
      <c r="P2139" s="2" t="inlineStr">
        <is>
          <t>RemoteCall, 공지사항, service, 제품 업데이트</t>
        </is>
      </c>
      <c r="Q2139" s="2" t="inlineStr">
        <is>
          <t>RC-NOTICE-SERVICE-048</t>
        </is>
      </c>
      <c r="R2139" s="2" t="inlineStr">
        <is>
          <t>gpt-5.5-thinking</t>
        </is>
      </c>
      <c r="S2139" s="2" t="inlineStr">
        <is>
          <t>중</t>
        </is>
      </c>
      <c r="T2139" s="2" t="inlineStr">
        <is>
          <t>미검토</t>
        </is>
      </c>
      <c r="U2139" s="2" t="inlineStr">
        <is>
          <t>시한성; chunk_index=3647; batch=AI2-B5</t>
        </is>
      </c>
      <c r="V2139" s="2" t="inlineStr">
        <is>
          <t>9830d65571bd</t>
        </is>
      </c>
      <c r="W2139" s="2" t="inlineStr">
        <is>
          <t>AI2-B5</t>
        </is>
      </c>
      <c r="X2139" s="2" t="inlineStr">
        <is>
          <t>AI2</t>
        </is>
      </c>
      <c r="Y2139" s="2" t="inlineStr">
        <is>
          <t>공통문서</t>
        </is>
      </c>
    </row>
    <row r="2140">
      <c r="A2140" s="2" t="n">
        <v>2139</v>
      </c>
      <c r="B2140" s="2" t="inlineStr">
        <is>
          <t>RC-NOTICE-SERVICE-044</t>
        </is>
      </c>
      <c r="C2140" s="2" t="inlineStr">
        <is>
          <t>Notice</t>
        </is>
      </c>
      <c r="D2140" s="2" t="inlineStr">
        <is>
          <t>리모트콜 SaaS 비정기 업데이트 안내 (2024.8.21)</t>
        </is>
      </c>
      <c r="E2140" s="2" t="inlineStr">
        <is>
          <t>공지 본문 사실</t>
        </is>
      </c>
      <c r="F2140" s="2" t="inlineStr">
        <is>
          <t>RemoteCall</t>
        </is>
      </c>
      <c r="G2140" s="2" t="inlineStr">
        <is>
          <t>제품 업데이트</t>
        </is>
      </c>
      <c r="H2140" s="2" t="inlineStr">
        <is>
          <t>공통</t>
        </is>
      </c>
      <c r="I2140" s="2" t="inlineStr">
        <is>
          <t>공개</t>
        </is>
      </c>
      <c r="J2140" s="2" t="inlineStr">
        <is>
          <t>업데이트 변경사항 확인</t>
        </is>
      </c>
      <c r="K2140" s="2" t="inlineStr">
        <is>
          <t>https://www.remotecall.com/kr/support/notices/service/product-update-notice-20240821/</t>
        </is>
      </c>
      <c r="L2140" s="2" t="inlineStr">
        <is>
          <t>업데이트 개요 / 항목 05</t>
        </is>
      </c>
      <c r="M2140" s="2" t="n"/>
      <c r="N2140" s="2" t="inlineStr">
        <is>
          <t>리모트콜 SaaS 비정기 업데이트 안내 (2024.8.21) 공지는 모바일 지원 - 리모트콜 (에이전트 용도)라고 안내한다.</t>
        </is>
      </c>
      <c r="O2140" s="2" t="inlineStr">
        <is>
          <t>리모트콜 SaaS 비정기 업데이트 안내 (2024.8.21)에서 안내한 사실은 무엇인가요?</t>
        </is>
      </c>
      <c r="P2140" s="2" t="inlineStr">
        <is>
          <t>RemoteCall, 공지사항, service, 제품 업데이트</t>
        </is>
      </c>
      <c r="Q2140" s="2" t="inlineStr">
        <is>
          <t>RC-NOTICE-SERVICE-049</t>
        </is>
      </c>
      <c r="R2140" s="2" t="inlineStr">
        <is>
          <t>gpt-5.5-thinking</t>
        </is>
      </c>
      <c r="S2140" s="2" t="inlineStr">
        <is>
          <t>중</t>
        </is>
      </c>
      <c r="T2140" s="2" t="inlineStr">
        <is>
          <t>미검토</t>
        </is>
      </c>
      <c r="U2140" s="2" t="inlineStr">
        <is>
          <t>시한성; chunk_index=3647; batch=AI2-B5</t>
        </is>
      </c>
      <c r="V2140" s="2" t="inlineStr">
        <is>
          <t>9830d65571bd</t>
        </is>
      </c>
      <c r="W2140" s="2" t="inlineStr">
        <is>
          <t>AI2-B5</t>
        </is>
      </c>
      <c r="X2140" s="2" t="inlineStr">
        <is>
          <t>AI2</t>
        </is>
      </c>
      <c r="Y2140" s="2" t="inlineStr">
        <is>
          <t>공통문서</t>
        </is>
      </c>
    </row>
    <row r="2141">
      <c r="A2141" s="2" t="n">
        <v>2140</v>
      </c>
      <c r="B2141" s="2" t="inlineStr">
        <is>
          <t>RC-NOTICE-SERVICE-045</t>
        </is>
      </c>
      <c r="C2141" s="2" t="inlineStr">
        <is>
          <t>Notice</t>
        </is>
      </c>
      <c r="D2141" s="2" t="inlineStr">
        <is>
          <t>리모트콜 SaaS 비정기 업데이트 안내 (2024.8.21)</t>
        </is>
      </c>
      <c r="E2141" s="2" t="inlineStr">
        <is>
          <t>공지 본문 사실</t>
        </is>
      </c>
      <c r="F2141" s="2" t="inlineStr">
        <is>
          <t>RemoteCall</t>
        </is>
      </c>
      <c r="G2141" s="2" t="inlineStr">
        <is>
          <t>제품 업데이트</t>
        </is>
      </c>
      <c r="H2141" s="2" t="inlineStr">
        <is>
          <t>공통</t>
        </is>
      </c>
      <c r="I2141" s="2" t="inlineStr">
        <is>
          <t>공개</t>
        </is>
      </c>
      <c r="J2141" s="2" t="inlineStr">
        <is>
          <t>업데이트 변경사항 확인</t>
        </is>
      </c>
      <c r="K2141" s="2" t="inlineStr">
        <is>
          <t>https://www.remotecall.com/kr/support/notices/service/product-update-notice-20240821/</t>
        </is>
      </c>
      <c r="L2141" s="2" t="inlineStr">
        <is>
          <t>업데이트 개요 / 항목 06</t>
        </is>
      </c>
      <c r="M2141" s="2" t="n"/>
      <c r="N2141" s="2" t="inlineStr">
        <is>
          <t>리모트콜 SaaS 비정기 업데이트 안내 (2024.8.21) 공지는 iOS 앱라고 안내한다.</t>
        </is>
      </c>
      <c r="O2141" s="2" t="inlineStr">
        <is>
          <t>리모트콜 SaaS 비정기 업데이트 안내 (2024.8.21)에서 안내한 사실은 무엇인가요?</t>
        </is>
      </c>
      <c r="P2141" s="2" t="inlineStr">
        <is>
          <t>RemoteCall, 공지사항, service, 제품 업데이트</t>
        </is>
      </c>
      <c r="Q2141" s="2" t="inlineStr">
        <is>
          <t>RC-NOTICE-SERVICE-050</t>
        </is>
      </c>
      <c r="R2141" s="2" t="inlineStr">
        <is>
          <t>gpt-5.5-thinking</t>
        </is>
      </c>
      <c r="S2141" s="2" t="inlineStr">
        <is>
          <t>중</t>
        </is>
      </c>
      <c r="T2141" s="2" t="inlineStr">
        <is>
          <t>미검토</t>
        </is>
      </c>
      <c r="U2141" s="2" t="inlineStr">
        <is>
          <t>시한성; chunk_index=3647; batch=AI2-B5</t>
        </is>
      </c>
      <c r="V2141" s="2" t="inlineStr">
        <is>
          <t>9830d65571bd</t>
        </is>
      </c>
      <c r="W2141" s="2" t="inlineStr">
        <is>
          <t>AI2-B5</t>
        </is>
      </c>
      <c r="X2141" s="2" t="inlineStr">
        <is>
          <t>AI2</t>
        </is>
      </c>
      <c r="Y2141" s="2" t="inlineStr">
        <is>
          <t>공통문서</t>
        </is>
      </c>
    </row>
    <row r="2142">
      <c r="A2142" s="2" t="n">
        <v>2141</v>
      </c>
      <c r="B2142" s="2" t="inlineStr">
        <is>
          <t>RC-NOTICE-SERVICE-046</t>
        </is>
      </c>
      <c r="C2142" s="2" t="inlineStr">
        <is>
          <t>Notice</t>
        </is>
      </c>
      <c r="D2142" s="2" t="inlineStr">
        <is>
          <t>리모트콜 SaaS 정기 업데이트 안내 (2024.9.24)</t>
        </is>
      </c>
      <c r="E2142" s="2" t="inlineStr">
        <is>
          <t>공지 제목·게시일</t>
        </is>
      </c>
      <c r="F2142" s="2" t="inlineStr">
        <is>
          <t>RemoteCall</t>
        </is>
      </c>
      <c r="G2142" s="2" t="inlineStr">
        <is>
          <t>제품 업데이트</t>
        </is>
      </c>
      <c r="H2142" s="2" t="inlineStr">
        <is>
          <t>공통</t>
        </is>
      </c>
      <c r="I2142" s="2" t="inlineStr">
        <is>
          <t>공개</t>
        </is>
      </c>
      <c r="J2142" s="2" t="inlineStr">
        <is>
          <t>업데이트 변경사항 확인</t>
        </is>
      </c>
      <c r="K2142" s="2" t="inlineStr">
        <is>
          <t>https://www.remotecall.com/kr/support/notices/service/product-update-notice-20240924/</t>
        </is>
      </c>
      <c r="L2142" s="2" t="inlineStr">
        <is>
          <t>헤더 / 제목·게시일</t>
        </is>
      </c>
      <c r="M2142" s="2" t="n"/>
      <c r="N2142" s="2" t="inlineStr">
        <is>
          <t>리모트콜 SaaS 정기 업데이트 안내 (2024.9.24) 공지의 카테고리는 서비스이고, 게시일은 2024년 9월 10일이다.</t>
        </is>
      </c>
      <c r="O2142" s="2" t="inlineStr">
        <is>
          <t>리모트콜 SaaS 정기 업데이트 안내 (2024.9.24) 공지의 게시일과 카테고리는 무엇인가요?</t>
        </is>
      </c>
      <c r="P2142" s="2" t="inlineStr">
        <is>
          <t>RemoteCall, 공지사항, service, 제품 업데이트</t>
        </is>
      </c>
      <c r="Q2142" s="2" t="inlineStr">
        <is>
          <t>RC-NOTICE-SERVICE-051</t>
        </is>
      </c>
      <c r="R2142" s="2" t="inlineStr">
        <is>
          <t>gpt-5.5-thinking</t>
        </is>
      </c>
      <c r="S2142" s="2" t="inlineStr">
        <is>
          <t>중</t>
        </is>
      </c>
      <c r="T2142" s="2" t="inlineStr">
        <is>
          <t>미검토</t>
        </is>
      </c>
      <c r="U2142" s="2" t="inlineStr">
        <is>
          <t>시한성; chunk_index=3636; batch=AI2-B5</t>
        </is>
      </c>
      <c r="V2142" s="2" t="inlineStr">
        <is>
          <t>a4a8610ea6f0</t>
        </is>
      </c>
      <c r="W2142" s="2" t="inlineStr">
        <is>
          <t>AI2-B5</t>
        </is>
      </c>
      <c r="X2142" s="2" t="inlineStr">
        <is>
          <t>AI2</t>
        </is>
      </c>
      <c r="Y2142" s="2" t="inlineStr">
        <is>
          <t>공통문서</t>
        </is>
      </c>
    </row>
    <row r="2143">
      <c r="A2143" s="2" t="n">
        <v>2142</v>
      </c>
      <c r="B2143" s="2" t="inlineStr">
        <is>
          <t>RC-NOTICE-SERVICE-047</t>
        </is>
      </c>
      <c r="C2143" s="2" t="inlineStr">
        <is>
          <t>Notice</t>
        </is>
      </c>
      <c r="D2143" s="2" t="inlineStr">
        <is>
          <t>리모트콜 SaaS 정기 업데이트 안내 (2024.9.24)</t>
        </is>
      </c>
      <c r="E2143" s="2" t="inlineStr">
        <is>
          <t>공지 본문 사실</t>
        </is>
      </c>
      <c r="F2143" s="2" t="inlineStr">
        <is>
          <t>RemoteCall</t>
        </is>
      </c>
      <c r="G2143" s="2" t="inlineStr">
        <is>
          <t>제품 업데이트</t>
        </is>
      </c>
      <c r="H2143" s="2" t="inlineStr">
        <is>
          <t>공통</t>
        </is>
      </c>
      <c r="I2143" s="2" t="inlineStr">
        <is>
          <t>공개</t>
        </is>
      </c>
      <c r="J2143" s="2" t="inlineStr">
        <is>
          <t>업데이트 변경사항 확인</t>
        </is>
      </c>
      <c r="K2143" s="2" t="inlineStr">
        <is>
          <t>https://www.remotecall.com/kr/support/notices/service/product-update-notice-20240924/</t>
        </is>
      </c>
      <c r="L2143" s="2" t="inlineStr">
        <is>
          <t>본문 / 항목 01</t>
        </is>
      </c>
      <c r="M2143" s="2" t="n"/>
      <c r="N2143" s="2" t="inlineStr">
        <is>
          <t>9월 정기 업데이트는 정상 완료 되었습니다.</t>
        </is>
      </c>
      <c r="O2143" s="2" t="inlineStr">
        <is>
          <t>리모트콜 SaaS 정기 업데이트 안내 (2024.9.24)에서 안내한 사실은 무엇인가요?</t>
        </is>
      </c>
      <c r="P2143" s="2" t="inlineStr">
        <is>
          <t>RemoteCall, 공지사항, service, 제품 업데이트</t>
        </is>
      </c>
      <c r="Q2143" s="2" t="inlineStr">
        <is>
          <t>RC-NOTICE-SERVICE-052</t>
        </is>
      </c>
      <c r="R2143" s="2" t="inlineStr">
        <is>
          <t>gpt-5.5-thinking</t>
        </is>
      </c>
      <c r="S2143" s="2" t="inlineStr">
        <is>
          <t>중</t>
        </is>
      </c>
      <c r="T2143" s="2" t="inlineStr">
        <is>
          <t>미검토</t>
        </is>
      </c>
      <c r="U2143" s="2" t="inlineStr">
        <is>
          <t>시한성; chunk_index=3639; batch=AI2-B5</t>
        </is>
      </c>
      <c r="V2143" s="2" t="inlineStr">
        <is>
          <t>a4a8610ea6f0</t>
        </is>
      </c>
      <c r="W2143" s="2" t="inlineStr">
        <is>
          <t>AI2-B5</t>
        </is>
      </c>
      <c r="X2143" s="2" t="inlineStr">
        <is>
          <t>AI2</t>
        </is>
      </c>
      <c r="Y2143" s="2" t="inlineStr">
        <is>
          <t>공통문서</t>
        </is>
      </c>
    </row>
    <row r="2144">
      <c r="A2144" s="2" t="n">
        <v>2143</v>
      </c>
      <c r="B2144" s="2" t="inlineStr">
        <is>
          <t>RC-NOTICE-SERVICE-048</t>
        </is>
      </c>
      <c r="C2144" s="2" t="inlineStr">
        <is>
          <t>Notice</t>
        </is>
      </c>
      <c r="D2144" s="2" t="inlineStr">
        <is>
          <t>리모트콜 SaaS 정기 업데이트 안내 (2024.9.24)</t>
        </is>
      </c>
      <c r="E2144" s="2" t="inlineStr">
        <is>
          <t>공지 본문 사실</t>
        </is>
      </c>
      <c r="F2144" s="2" t="inlineStr">
        <is>
          <t>RemoteCall</t>
        </is>
      </c>
      <c r="G2144" s="2" t="inlineStr">
        <is>
          <t>제품 업데이트</t>
        </is>
      </c>
      <c r="H2144" s="2" t="inlineStr">
        <is>
          <t>공통</t>
        </is>
      </c>
      <c r="I2144" s="2" t="inlineStr">
        <is>
          <t>공개</t>
        </is>
      </c>
      <c r="J2144" s="2" t="inlineStr">
        <is>
          <t>업데이트 변경사항 확인</t>
        </is>
      </c>
      <c r="K2144" s="2" t="inlineStr">
        <is>
          <t>https://www.remotecall.com/kr/support/notices/service/product-update-notice-20240924/</t>
        </is>
      </c>
      <c r="L2144" s="2" t="inlineStr">
        <is>
          <t>본문 / 항목 02</t>
        </is>
      </c>
      <c r="M2144" s="2" t="n"/>
      <c r="N2144" s="2" t="inlineStr">
        <is>
          <t>리모트콜 SaaS 정기 업데이트 안내 (2024.9.24) 공지의 본문은(는) * 작업일정: 2024. 9. 24.(화) 18:30 ~ 2024. 9. 25.(수) 04:55이다.</t>
        </is>
      </c>
      <c r="O2144" s="2" t="inlineStr">
        <is>
          <t>리모트콜 SaaS 정기 업데이트 안내 (2024.9.24)에서 안내한 사실은 무엇인가요?</t>
        </is>
      </c>
      <c r="P2144" s="2" t="inlineStr">
        <is>
          <t>RemoteCall, 공지사항, service, 제품 업데이트</t>
        </is>
      </c>
      <c r="Q2144" s="2" t="inlineStr">
        <is>
          <t>RC-NOTICE-SERVICE-053</t>
        </is>
      </c>
      <c r="R2144" s="2" t="inlineStr">
        <is>
          <t>gpt-5.5-thinking</t>
        </is>
      </c>
      <c r="S2144" s="2" t="inlineStr">
        <is>
          <t>중</t>
        </is>
      </c>
      <c r="T2144" s="2" t="inlineStr">
        <is>
          <t>미검토</t>
        </is>
      </c>
      <c r="U2144" s="2" t="inlineStr">
        <is>
          <t>시한성; chunk_index=3639; batch=AI2-B5</t>
        </is>
      </c>
      <c r="V2144" s="2" t="inlineStr">
        <is>
          <t>a4a8610ea6f0</t>
        </is>
      </c>
      <c r="W2144" s="2" t="inlineStr">
        <is>
          <t>AI2-B5</t>
        </is>
      </c>
      <c r="X2144" s="2" t="inlineStr">
        <is>
          <t>AI2</t>
        </is>
      </c>
      <c r="Y2144" s="2" t="inlineStr">
        <is>
          <t>공통문서</t>
        </is>
      </c>
    </row>
    <row r="2145">
      <c r="A2145" s="2" t="n">
        <v>2144</v>
      </c>
      <c r="B2145" s="2" t="inlineStr">
        <is>
          <t>RC-NOTICE-SERVICE-049</t>
        </is>
      </c>
      <c r="C2145" s="2" t="inlineStr">
        <is>
          <t>Notice</t>
        </is>
      </c>
      <c r="D2145" s="2" t="inlineStr">
        <is>
          <t>리모트콜 SaaS 정기 업데이트 안내 (2024.9.24)</t>
        </is>
      </c>
      <c r="E2145" s="2" t="inlineStr">
        <is>
          <t>공지 본문 사실</t>
        </is>
      </c>
      <c r="F2145" s="2" t="inlineStr">
        <is>
          <t>RemoteCall</t>
        </is>
      </c>
      <c r="G2145" s="2" t="inlineStr">
        <is>
          <t>제품 업데이트</t>
        </is>
      </c>
      <c r="H2145" s="2" t="inlineStr">
        <is>
          <t>공통</t>
        </is>
      </c>
      <c r="I2145" s="2" t="inlineStr">
        <is>
          <t>공개</t>
        </is>
      </c>
      <c r="J2145" s="2" t="inlineStr">
        <is>
          <t>업데이트 변경사항 확인</t>
        </is>
      </c>
      <c r="K2145" s="2" t="inlineStr">
        <is>
          <t>https://www.remotecall.com/kr/support/notices/service/product-update-notice-20240924/</t>
        </is>
      </c>
      <c r="L2145" s="2" t="inlineStr">
        <is>
          <t>업데이트 개요 / 항목 01</t>
        </is>
      </c>
      <c r="M2145" s="2" t="n"/>
      <c r="N2145" s="2" t="inlineStr">
        <is>
          <t>리모트콜 SaaS 정기 업데이트 안내 (2024.9.24) 공지의 업데이트 개요은(는) 업데이트 예정 일시: 2024년 9월 24일(화) 18:30 ~ 2024년 9월 25일(수) 03:00이다.</t>
        </is>
      </c>
      <c r="O2145" s="2" t="inlineStr">
        <is>
          <t>리모트콜 SaaS 정기 업데이트 안내 (2024.9.24)에서 안내한 사실은 무엇인가요?</t>
        </is>
      </c>
      <c r="P2145" s="2" t="inlineStr">
        <is>
          <t>RemoteCall, 공지사항, service, 제품 업데이트</t>
        </is>
      </c>
      <c r="Q2145" s="2" t="inlineStr">
        <is>
          <t>RC-NOTICE-SERVICE-054</t>
        </is>
      </c>
      <c r="R2145" s="2" t="inlineStr">
        <is>
          <t>gpt-5.5-thinking</t>
        </is>
      </c>
      <c r="S2145" s="2" t="inlineStr">
        <is>
          <t>중</t>
        </is>
      </c>
      <c r="T2145" s="2" t="inlineStr">
        <is>
          <t>미검토</t>
        </is>
      </c>
      <c r="U2145" s="2" t="inlineStr">
        <is>
          <t>시한성; chunk_index=3640; batch=AI2-B5</t>
        </is>
      </c>
      <c r="V2145" s="2" t="inlineStr">
        <is>
          <t>a4a8610ea6f0</t>
        </is>
      </c>
      <c r="W2145" s="2" t="inlineStr">
        <is>
          <t>AI2-B5</t>
        </is>
      </c>
      <c r="X2145" s="2" t="inlineStr">
        <is>
          <t>AI2</t>
        </is>
      </c>
      <c r="Y2145" s="2" t="inlineStr">
        <is>
          <t>공통문서</t>
        </is>
      </c>
    </row>
    <row r="2146">
      <c r="A2146" s="2" t="n">
        <v>2145</v>
      </c>
      <c r="B2146" s="2" t="inlineStr">
        <is>
          <t>RC-NOTICE-SERVICE-050</t>
        </is>
      </c>
      <c r="C2146" s="2" t="inlineStr">
        <is>
          <t>Notice</t>
        </is>
      </c>
      <c r="D2146" s="2" t="inlineStr">
        <is>
          <t>리모트콜 SaaS 정기 업데이트 안내 (2024.9.24)</t>
        </is>
      </c>
      <c r="E2146" s="2" t="inlineStr">
        <is>
          <t>공지 본문 사실</t>
        </is>
      </c>
      <c r="F2146" s="2" t="inlineStr">
        <is>
          <t>RemoteCall</t>
        </is>
      </c>
      <c r="G2146" s="2" t="inlineStr">
        <is>
          <t>제품 업데이트</t>
        </is>
      </c>
      <c r="H2146" s="2" t="inlineStr">
        <is>
          <t>공통</t>
        </is>
      </c>
      <c r="I2146" s="2" t="inlineStr">
        <is>
          <t>공개</t>
        </is>
      </c>
      <c r="J2146" s="2" t="inlineStr">
        <is>
          <t>업데이트 변경사항 확인</t>
        </is>
      </c>
      <c r="K2146" s="2" t="inlineStr">
        <is>
          <t>https://www.remotecall.com/kr/support/notices/service/product-update-notice-20240924/</t>
        </is>
      </c>
      <c r="L2146" s="2" t="inlineStr">
        <is>
          <t>업데이트 개요 / 항목 02</t>
        </is>
      </c>
      <c r="M2146" s="2" t="n"/>
      <c r="N2146" s="2" t="inlineStr">
        <is>
          <t>리모트콜 SaaS 정기 업데이트 안내 (2024.9.24) 공지의 업데이트 대상은(는) 리모트콜 SaaS 서비스이다.</t>
        </is>
      </c>
      <c r="O2146" s="2" t="inlineStr">
        <is>
          <t>리모트콜 SaaS 정기 업데이트 안내 (2024.9.24)에서 안내한 사실은 무엇인가요?</t>
        </is>
      </c>
      <c r="P2146" s="2" t="inlineStr">
        <is>
          <t>RemoteCall, 공지사항, service, 제품 업데이트</t>
        </is>
      </c>
      <c r="Q2146" s="2" t="inlineStr">
        <is>
          <t>RC-NOTICE-SERVICE-055</t>
        </is>
      </c>
      <c r="R2146" s="2" t="inlineStr">
        <is>
          <t>gpt-5.5-thinking</t>
        </is>
      </c>
      <c r="S2146" s="2" t="inlineStr">
        <is>
          <t>중</t>
        </is>
      </c>
      <c r="T2146" s="2" t="inlineStr">
        <is>
          <t>미검토</t>
        </is>
      </c>
      <c r="U2146" s="2" t="inlineStr">
        <is>
          <t>시한성; chunk_index=3640; batch=AI2-B5</t>
        </is>
      </c>
      <c r="V2146" s="2" t="inlineStr">
        <is>
          <t>a4a8610ea6f0</t>
        </is>
      </c>
      <c r="W2146" s="2" t="inlineStr">
        <is>
          <t>AI2-B5</t>
        </is>
      </c>
      <c r="X2146" s="2" t="inlineStr">
        <is>
          <t>AI2</t>
        </is>
      </c>
      <c r="Y2146" s="2" t="inlineStr">
        <is>
          <t>공통문서</t>
        </is>
      </c>
    </row>
    <row r="2147">
      <c r="A2147" s="2" t="n">
        <v>2146</v>
      </c>
      <c r="B2147" s="2" t="inlineStr">
        <is>
          <t>RC-NOTICE-SERVICE-051</t>
        </is>
      </c>
      <c r="C2147" s="2" t="inlineStr">
        <is>
          <t>Notice</t>
        </is>
      </c>
      <c r="D2147" s="2" t="inlineStr">
        <is>
          <t>리모트콜 SaaS 정기 업데이트 안내 (2024.9.24)</t>
        </is>
      </c>
      <c r="E2147" s="2" t="inlineStr">
        <is>
          <t>공지 본문 사실</t>
        </is>
      </c>
      <c r="F2147" s="2" t="inlineStr">
        <is>
          <t>RemoteCall</t>
        </is>
      </c>
      <c r="G2147" s="2" t="inlineStr">
        <is>
          <t>제품 업데이트</t>
        </is>
      </c>
      <c r="H2147" s="2" t="inlineStr">
        <is>
          <t>공통</t>
        </is>
      </c>
      <c r="I2147" s="2" t="inlineStr">
        <is>
          <t>공개</t>
        </is>
      </c>
      <c r="J2147" s="2" t="inlineStr">
        <is>
          <t>업데이트 변경사항 확인</t>
        </is>
      </c>
      <c r="K2147" s="2" t="inlineStr">
        <is>
          <t>https://www.remotecall.com/kr/support/notices/service/product-update-notice-20240924/</t>
        </is>
      </c>
      <c r="L2147" s="2" t="inlineStr">
        <is>
          <t>주요 업데이트 내용 / 항목 01</t>
        </is>
      </c>
      <c r="M2147" s="2" t="n"/>
      <c r="N2147" s="2" t="inlineStr">
        <is>
          <t>리모트콜 SaaS 정기 업데이트 안내 (2024.9.24) 공지는 로그인 2차 인증 기능 추가라고 안내한다.</t>
        </is>
      </c>
      <c r="O2147" s="2" t="inlineStr">
        <is>
          <t>리모트콜 SaaS 정기 업데이트 안내 (2024.9.24)의 주요 내용은 무엇인가요?</t>
        </is>
      </c>
      <c r="P2147" s="2" t="inlineStr">
        <is>
          <t>RemoteCall, 공지사항, service, 제품 업데이트</t>
        </is>
      </c>
      <c r="Q2147" s="2" t="inlineStr">
        <is>
          <t>RC-NOTICE-SERVICE-056</t>
        </is>
      </c>
      <c r="R2147" s="2" t="inlineStr">
        <is>
          <t>gpt-5.5-thinking</t>
        </is>
      </c>
      <c r="S2147" s="2" t="inlineStr">
        <is>
          <t>중</t>
        </is>
      </c>
      <c r="T2147" s="2" t="inlineStr">
        <is>
          <t>미검토</t>
        </is>
      </c>
      <c r="U2147" s="2" t="inlineStr">
        <is>
          <t>시한성; chunk_index=3640; batch=AI2-B5</t>
        </is>
      </c>
      <c r="V2147" s="2" t="inlineStr">
        <is>
          <t>a4a8610ea6f0</t>
        </is>
      </c>
      <c r="W2147" s="2" t="inlineStr">
        <is>
          <t>AI2-B5</t>
        </is>
      </c>
      <c r="X2147" s="2" t="inlineStr">
        <is>
          <t>AI2</t>
        </is>
      </c>
      <c r="Y2147" s="2" t="inlineStr">
        <is>
          <t>공통문서</t>
        </is>
      </c>
    </row>
    <row r="2148">
      <c r="A2148" s="2" t="n">
        <v>2147</v>
      </c>
      <c r="B2148" s="2" t="inlineStr">
        <is>
          <t>RC-NOTICE-SERVICE-052</t>
        </is>
      </c>
      <c r="C2148" s="2" t="inlineStr">
        <is>
          <t>Notice</t>
        </is>
      </c>
      <c r="D2148" s="2" t="inlineStr">
        <is>
          <t>리모트콜 SaaS 정기 업데이트 안내 (2024.9.24)</t>
        </is>
      </c>
      <c r="E2148" s="2" t="inlineStr">
        <is>
          <t>공지 본문 사실</t>
        </is>
      </c>
      <c r="F2148" s="2" t="inlineStr">
        <is>
          <t>RemoteCall</t>
        </is>
      </c>
      <c r="G2148" s="2" t="inlineStr">
        <is>
          <t>제품 업데이트</t>
        </is>
      </c>
      <c r="H2148" s="2" t="inlineStr">
        <is>
          <t>공통</t>
        </is>
      </c>
      <c r="I2148" s="2" t="inlineStr">
        <is>
          <t>공개</t>
        </is>
      </c>
      <c r="J2148" s="2" t="inlineStr">
        <is>
          <t>업데이트 변경사항 확인</t>
        </is>
      </c>
      <c r="K2148" s="2" t="inlineStr">
        <is>
          <t>https://www.remotecall.com/kr/support/notices/service/product-update-notice-20240924/</t>
        </is>
      </c>
      <c r="L2148" s="2" t="inlineStr">
        <is>
          <t>주요 업데이트 내용 / 항목 02</t>
        </is>
      </c>
      <c r="M2148" s="2" t="n"/>
      <c r="N2148" s="2" t="inlineStr">
        <is>
          <t>2차인증 기능을 활성화하여 계정의 보안을 강화할 수 있습니다.</t>
        </is>
      </c>
      <c r="O2148" s="2" t="inlineStr">
        <is>
          <t>리모트콜 SaaS 정기 업데이트 안내 (2024.9.24)의 주요 내용은 무엇인가요?</t>
        </is>
      </c>
      <c r="P2148" s="2" t="inlineStr">
        <is>
          <t>RemoteCall, 공지사항, service, 제품 업데이트</t>
        </is>
      </c>
      <c r="Q2148" s="2" t="inlineStr">
        <is>
          <t>RC-NOTICE-SERVICE-057</t>
        </is>
      </c>
      <c r="R2148" s="2" t="inlineStr">
        <is>
          <t>gpt-5.5-thinking</t>
        </is>
      </c>
      <c r="S2148" s="2" t="inlineStr">
        <is>
          <t>중</t>
        </is>
      </c>
      <c r="T2148" s="2" t="inlineStr">
        <is>
          <t>미검토</t>
        </is>
      </c>
      <c r="U2148" s="2" t="inlineStr">
        <is>
          <t>시한성; chunk_index=3640; batch=AI2-B5</t>
        </is>
      </c>
      <c r="V2148" s="2" t="inlineStr">
        <is>
          <t>a4a8610ea6f0</t>
        </is>
      </c>
      <c r="W2148" s="2" t="inlineStr">
        <is>
          <t>AI2-B5</t>
        </is>
      </c>
      <c r="X2148" s="2" t="inlineStr">
        <is>
          <t>AI2</t>
        </is>
      </c>
      <c r="Y2148" s="2" t="inlineStr">
        <is>
          <t>공통문서</t>
        </is>
      </c>
    </row>
    <row r="2149">
      <c r="A2149" s="2" t="n">
        <v>2148</v>
      </c>
      <c r="B2149" s="2" t="inlineStr">
        <is>
          <t>RC-NOTICE-SERVICE-053</t>
        </is>
      </c>
      <c r="C2149" s="2" t="inlineStr">
        <is>
          <t>Notice</t>
        </is>
      </c>
      <c r="D2149" s="2" t="inlineStr">
        <is>
          <t>리모트콜 SaaS 정기 업데이트 안내 (2024.9.24)</t>
        </is>
      </c>
      <c r="E2149" s="2" t="inlineStr">
        <is>
          <t>공지 본문 사실</t>
        </is>
      </c>
      <c r="F2149" s="2" t="inlineStr">
        <is>
          <t>RemoteCall</t>
        </is>
      </c>
      <c r="G2149" s="2" t="inlineStr">
        <is>
          <t>제품 업데이트</t>
        </is>
      </c>
      <c r="H2149" s="2" t="inlineStr">
        <is>
          <t>공통</t>
        </is>
      </c>
      <c r="I2149" s="2" t="inlineStr">
        <is>
          <t>공개</t>
        </is>
      </c>
      <c r="J2149" s="2" t="inlineStr">
        <is>
          <t>업데이트 변경사항 확인</t>
        </is>
      </c>
      <c r="K2149" s="2" t="inlineStr">
        <is>
          <t>https://www.remotecall.com/kr/support/notices/service/product-update-notice-20240924/</t>
        </is>
      </c>
      <c r="L2149" s="2" t="inlineStr">
        <is>
          <t>주요 업데이트 내용 / 항목 03</t>
        </is>
      </c>
      <c r="M2149" s="2" t="n"/>
      <c r="N2149" s="2" t="inlineStr">
        <is>
          <t>리모트콜 SaaS 정기 업데이트 안내 (2024.9.24) 공지의 * 가능한 인증 방식은(는) 메일 인증, Google OTP이다.</t>
        </is>
      </c>
      <c r="O2149" s="2" t="inlineStr">
        <is>
          <t>리모트콜 SaaS 정기 업데이트 안내 (2024.9.24)의 주요 내용은 무엇인가요?</t>
        </is>
      </c>
      <c r="P2149" s="2" t="inlineStr">
        <is>
          <t>RemoteCall, 공지사항, service, 제품 업데이트</t>
        </is>
      </c>
      <c r="Q2149" s="2" t="inlineStr">
        <is>
          <t>RC-NOTICE-SERVICE-058</t>
        </is>
      </c>
      <c r="R2149" s="2" t="inlineStr">
        <is>
          <t>gpt-5.5-thinking</t>
        </is>
      </c>
      <c r="S2149" s="2" t="inlineStr">
        <is>
          <t>중</t>
        </is>
      </c>
      <c r="T2149" s="2" t="inlineStr">
        <is>
          <t>미검토</t>
        </is>
      </c>
      <c r="U2149" s="2" t="inlineStr">
        <is>
          <t>시한성; chunk_index=3640; batch=AI2-B5</t>
        </is>
      </c>
      <c r="V2149" s="2" t="inlineStr">
        <is>
          <t>a4a8610ea6f0</t>
        </is>
      </c>
      <c r="W2149" s="2" t="inlineStr">
        <is>
          <t>AI2-B5</t>
        </is>
      </c>
      <c r="X2149" s="2" t="inlineStr">
        <is>
          <t>AI2</t>
        </is>
      </c>
      <c r="Y2149" s="2" t="inlineStr">
        <is>
          <t>공통문서</t>
        </is>
      </c>
    </row>
    <row r="2150">
      <c r="A2150" s="2" t="n">
        <v>2149</v>
      </c>
      <c r="B2150" s="2" t="inlineStr">
        <is>
          <t>RC-NOTICE-SERVICE-054</t>
        </is>
      </c>
      <c r="C2150" s="2" t="inlineStr">
        <is>
          <t>Notice</t>
        </is>
      </c>
      <c r="D2150" s="2" t="inlineStr">
        <is>
          <t>리모트콜 SaaS 정기 업데이트 안내 (2024.9.24)</t>
        </is>
      </c>
      <c r="E2150" s="2" t="inlineStr">
        <is>
          <t>공지 본문 사실</t>
        </is>
      </c>
      <c r="F2150" s="2" t="inlineStr">
        <is>
          <t>RemoteCall</t>
        </is>
      </c>
      <c r="G2150" s="2" t="inlineStr">
        <is>
          <t>제품 업데이트</t>
        </is>
      </c>
      <c r="H2150" s="2" t="inlineStr">
        <is>
          <t>공통</t>
        </is>
      </c>
      <c r="I2150" s="2" t="inlineStr">
        <is>
          <t>공개</t>
        </is>
      </c>
      <c r="J2150" s="2" t="inlineStr">
        <is>
          <t>업데이트 변경사항 확인</t>
        </is>
      </c>
      <c r="K2150" s="2" t="inlineStr">
        <is>
          <t>https://www.remotecall.com/kr/support/notices/service/product-update-notice-20240924/</t>
        </is>
      </c>
      <c r="L2150" s="2" t="inlineStr">
        <is>
          <t>주요 업데이트 내용 / 항목 04</t>
        </is>
      </c>
      <c r="M2150" s="2" t="n"/>
      <c r="N2150" s="2" t="inlineStr">
        <is>
          <t>리모트콜 SaaS 정기 업데이트 안내 (2024.9.24) 공지는 영상지원 전용 접속 페이지 추가라고 안내한다.</t>
        </is>
      </c>
      <c r="O2150" s="2" t="inlineStr">
        <is>
          <t>리모트콜 SaaS 정기 업데이트 안내 (2024.9.24)의 주요 내용은 무엇인가요?</t>
        </is>
      </c>
      <c r="P2150" s="2" t="inlineStr">
        <is>
          <t>RemoteCall, 공지사항, service, 제품 업데이트</t>
        </is>
      </c>
      <c r="Q2150" s="2" t="inlineStr">
        <is>
          <t>RC-NOTICE-SERVICE-059</t>
        </is>
      </c>
      <c r="R2150" s="2" t="inlineStr">
        <is>
          <t>gpt-5.5-thinking</t>
        </is>
      </c>
      <c r="S2150" s="2" t="inlineStr">
        <is>
          <t>중</t>
        </is>
      </c>
      <c r="T2150" s="2" t="inlineStr">
        <is>
          <t>미검토</t>
        </is>
      </c>
      <c r="U2150" s="2" t="inlineStr">
        <is>
          <t>시한성; chunk_index=3640; batch=AI2-B5</t>
        </is>
      </c>
      <c r="V2150" s="2" t="inlineStr">
        <is>
          <t>a4a8610ea6f0</t>
        </is>
      </c>
      <c r="W2150" s="2" t="inlineStr">
        <is>
          <t>AI2-B5</t>
        </is>
      </c>
      <c r="X2150" s="2" t="inlineStr">
        <is>
          <t>AI2</t>
        </is>
      </c>
      <c r="Y2150" s="2" t="inlineStr">
        <is>
          <t>공통문서</t>
        </is>
      </c>
    </row>
    <row r="2151">
      <c r="A2151" s="2" t="n">
        <v>2150</v>
      </c>
      <c r="B2151" s="2" t="inlineStr">
        <is>
          <t>RC-NOTICE-SERVICE-055</t>
        </is>
      </c>
      <c r="C2151" s="2" t="inlineStr">
        <is>
          <t>Notice</t>
        </is>
      </c>
      <c r="D2151" s="2" t="inlineStr">
        <is>
          <t>리모트콜 SaaS 비정기 업데이트 안내 (2024.11.26)</t>
        </is>
      </c>
      <c r="E2151" s="2" t="inlineStr">
        <is>
          <t>공지 제목·게시일</t>
        </is>
      </c>
      <c r="F2151" s="2" t="inlineStr">
        <is>
          <t>RemoteCall</t>
        </is>
      </c>
      <c r="G2151" s="2" t="inlineStr">
        <is>
          <t>제품 업데이트</t>
        </is>
      </c>
      <c r="H2151" s="2" t="inlineStr">
        <is>
          <t>공통</t>
        </is>
      </c>
      <c r="I2151" s="2" t="inlineStr">
        <is>
          <t>공개</t>
        </is>
      </c>
      <c r="J2151" s="2" t="inlineStr">
        <is>
          <t>업데이트 변경사항 확인</t>
        </is>
      </c>
      <c r="K2151" s="2" t="inlineStr">
        <is>
          <t>https://www.remotecall.com/kr/support/notices/service/product-update-notice-20241126/</t>
        </is>
      </c>
      <c r="L2151" s="2" t="inlineStr">
        <is>
          <t>헤더 / 제목·게시일</t>
        </is>
      </c>
      <c r="M2151" s="2" t="n"/>
      <c r="N2151" s="2" t="inlineStr">
        <is>
          <t>리모트콜 SaaS 비정기 업데이트 안내 (2024.11.26) 공지의 카테고리는 서비스이고, 게시일은 2024년 11월 12일이다.</t>
        </is>
      </c>
      <c r="O2151" s="2" t="inlineStr">
        <is>
          <t>리모트콜 SaaS 비정기 업데이트 안내 (2024.11.26) 공지의 게시일과 카테고리는 무엇인가요?</t>
        </is>
      </c>
      <c r="P2151" s="2" t="inlineStr">
        <is>
          <t>RemoteCall, 공지사항, service, 제품 업데이트</t>
        </is>
      </c>
      <c r="Q2151" s="2" t="inlineStr">
        <is>
          <t>RC-NOTICE-SERVICE-060</t>
        </is>
      </c>
      <c r="R2151" s="2" t="inlineStr">
        <is>
          <t>gpt-5.5-thinking</t>
        </is>
      </c>
      <c r="S2151" s="2" t="inlineStr">
        <is>
          <t>중</t>
        </is>
      </c>
      <c r="T2151" s="2" t="inlineStr">
        <is>
          <t>미검토</t>
        </is>
      </c>
      <c r="U2151" s="2" t="inlineStr">
        <is>
          <t>시한성; chunk_index=3629; batch=AI2-B5</t>
        </is>
      </c>
      <c r="V2151" s="2" t="inlineStr">
        <is>
          <t>25666d283b34</t>
        </is>
      </c>
      <c r="W2151" s="2" t="inlineStr">
        <is>
          <t>AI2-B5</t>
        </is>
      </c>
      <c r="X2151" s="2" t="inlineStr">
        <is>
          <t>AI2</t>
        </is>
      </c>
      <c r="Y2151" s="2" t="inlineStr">
        <is>
          <t>공통문서</t>
        </is>
      </c>
    </row>
    <row r="2152">
      <c r="A2152" s="2" t="n">
        <v>2151</v>
      </c>
      <c r="B2152" s="2" t="inlineStr">
        <is>
          <t>RC-NOTICE-SERVICE-056</t>
        </is>
      </c>
      <c r="C2152" s="2" t="inlineStr">
        <is>
          <t>Notice</t>
        </is>
      </c>
      <c r="D2152" s="2" t="inlineStr">
        <is>
          <t>리모트콜 SaaS 비정기 업데이트 안내 (2024.11.26)</t>
        </is>
      </c>
      <c r="E2152" s="2" t="inlineStr">
        <is>
          <t>공지 본문 사실</t>
        </is>
      </c>
      <c r="F2152" s="2" t="inlineStr">
        <is>
          <t>RemoteCall</t>
        </is>
      </c>
      <c r="G2152" s="2" t="inlineStr">
        <is>
          <t>제품 업데이트</t>
        </is>
      </c>
      <c r="H2152" s="2" t="inlineStr">
        <is>
          <t>공통</t>
        </is>
      </c>
      <c r="I2152" s="2" t="inlineStr">
        <is>
          <t>공개</t>
        </is>
      </c>
      <c r="J2152" s="2" t="inlineStr">
        <is>
          <t>업데이트 변경사항 확인</t>
        </is>
      </c>
      <c r="K2152" s="2" t="inlineStr">
        <is>
          <t>https://www.remotecall.com/kr/support/notices/service/product-update-notice-20241126/</t>
        </is>
      </c>
      <c r="L2152" s="2" t="inlineStr">
        <is>
          <t>본문 / 항목 01</t>
        </is>
      </c>
      <c r="M2152" s="2" t="n"/>
      <c r="N2152" s="2" t="inlineStr">
        <is>
          <t>11월 비정기 업데이트는 정상 완료 되었습니다.</t>
        </is>
      </c>
      <c r="O2152" s="2" t="inlineStr">
        <is>
          <t>리모트콜 SaaS 비정기 업데이트 안내 (2024.11.26)에서 안내한 사실은 무엇인가요?</t>
        </is>
      </c>
      <c r="P2152" s="2" t="inlineStr">
        <is>
          <t>RemoteCall, 공지사항, service, 제품 업데이트</t>
        </is>
      </c>
      <c r="Q2152" s="2" t="inlineStr">
        <is>
          <t>RC-NOTICE-SERVICE-061</t>
        </is>
      </c>
      <c r="R2152" s="2" t="inlineStr">
        <is>
          <t>gpt-5.5-thinking</t>
        </is>
      </c>
      <c r="S2152" s="2" t="inlineStr">
        <is>
          <t>중</t>
        </is>
      </c>
      <c r="T2152" s="2" t="inlineStr">
        <is>
          <t>미검토</t>
        </is>
      </c>
      <c r="U2152" s="2" t="inlineStr">
        <is>
          <t>시한성; chunk_index=3632; batch=AI2-B5</t>
        </is>
      </c>
      <c r="V2152" s="2" t="inlineStr">
        <is>
          <t>25666d283b34</t>
        </is>
      </c>
      <c r="W2152" s="2" t="inlineStr">
        <is>
          <t>AI2-B5</t>
        </is>
      </c>
      <c r="X2152" s="2" t="inlineStr">
        <is>
          <t>AI2</t>
        </is>
      </c>
      <c r="Y2152" s="2" t="inlineStr">
        <is>
          <t>공통문서</t>
        </is>
      </c>
    </row>
    <row r="2153">
      <c r="A2153" s="2" t="n">
        <v>2152</v>
      </c>
      <c r="B2153" s="2" t="inlineStr">
        <is>
          <t>RC-NOTICE-SERVICE-057</t>
        </is>
      </c>
      <c r="C2153" s="2" t="inlineStr">
        <is>
          <t>Notice</t>
        </is>
      </c>
      <c r="D2153" s="2" t="inlineStr">
        <is>
          <t>리모트콜 SaaS 비정기 업데이트 안내 (2024.11.26)</t>
        </is>
      </c>
      <c r="E2153" s="2" t="inlineStr">
        <is>
          <t>공지 본문 사실</t>
        </is>
      </c>
      <c r="F2153" s="2" t="inlineStr">
        <is>
          <t>RemoteCall</t>
        </is>
      </c>
      <c r="G2153" s="2" t="inlineStr">
        <is>
          <t>제품 업데이트</t>
        </is>
      </c>
      <c r="H2153" s="2" t="inlineStr">
        <is>
          <t>공통</t>
        </is>
      </c>
      <c r="I2153" s="2" t="inlineStr">
        <is>
          <t>공개</t>
        </is>
      </c>
      <c r="J2153" s="2" t="inlineStr">
        <is>
          <t>업데이트 변경사항 확인</t>
        </is>
      </c>
      <c r="K2153" s="2" t="inlineStr">
        <is>
          <t>https://www.remotecall.com/kr/support/notices/service/product-update-notice-20241126/</t>
        </is>
      </c>
      <c r="L2153" s="2" t="inlineStr">
        <is>
          <t>본문 / 항목 02</t>
        </is>
      </c>
      <c r="M2153" s="2" t="n"/>
      <c r="N2153" s="2" t="inlineStr">
        <is>
          <t>리모트콜 SaaS 비정기 업데이트 안내 (2024.11.26) 공지의 본문은(는) * 작업일정: 2024. 11. 26.(화) 18:30 ~ 2024. 11. 27.(수) 02:00이다.</t>
        </is>
      </c>
      <c r="O2153" s="2" t="inlineStr">
        <is>
          <t>리모트콜 SaaS 비정기 업데이트 안내 (2024.11.26)에서 안내한 사실은 무엇인가요?</t>
        </is>
      </c>
      <c r="P2153" s="2" t="inlineStr">
        <is>
          <t>RemoteCall, 공지사항, service, 제품 업데이트</t>
        </is>
      </c>
      <c r="Q2153" s="2" t="inlineStr">
        <is>
          <t>RC-NOTICE-SERVICE-062</t>
        </is>
      </c>
      <c r="R2153" s="2" t="inlineStr">
        <is>
          <t>gpt-5.5-thinking</t>
        </is>
      </c>
      <c r="S2153" s="2" t="inlineStr">
        <is>
          <t>중</t>
        </is>
      </c>
      <c r="T2153" s="2" t="inlineStr">
        <is>
          <t>미검토</t>
        </is>
      </c>
      <c r="U2153" s="2" t="inlineStr">
        <is>
          <t>시한성; chunk_index=3632; batch=AI2-B5</t>
        </is>
      </c>
      <c r="V2153" s="2" t="inlineStr">
        <is>
          <t>25666d283b34</t>
        </is>
      </c>
      <c r="W2153" s="2" t="inlineStr">
        <is>
          <t>AI2-B5</t>
        </is>
      </c>
      <c r="X2153" s="2" t="inlineStr">
        <is>
          <t>AI2</t>
        </is>
      </c>
      <c r="Y2153" s="2" t="inlineStr">
        <is>
          <t>공통문서</t>
        </is>
      </c>
    </row>
    <row r="2154">
      <c r="A2154" s="2" t="n">
        <v>2153</v>
      </c>
      <c r="B2154" s="2" t="inlineStr">
        <is>
          <t>RC-NOTICE-SERVICE-058</t>
        </is>
      </c>
      <c r="C2154" s="2" t="inlineStr">
        <is>
          <t>Notice</t>
        </is>
      </c>
      <c r="D2154" s="2" t="inlineStr">
        <is>
          <t>리모트콜 SaaS 비정기 업데이트 안내 (2024.11.26)</t>
        </is>
      </c>
      <c r="E2154" s="2" t="inlineStr">
        <is>
          <t>공지 본문 사실</t>
        </is>
      </c>
      <c r="F2154" s="2" t="inlineStr">
        <is>
          <t>RemoteCall</t>
        </is>
      </c>
      <c r="G2154" s="2" t="inlineStr">
        <is>
          <t>제품 업데이트</t>
        </is>
      </c>
      <c r="H2154" s="2" t="inlineStr">
        <is>
          <t>공통</t>
        </is>
      </c>
      <c r="I2154" s="2" t="inlineStr">
        <is>
          <t>공개</t>
        </is>
      </c>
      <c r="J2154" s="2" t="inlineStr">
        <is>
          <t>업데이트 변경사항 확인</t>
        </is>
      </c>
      <c r="K2154" s="2" t="inlineStr">
        <is>
          <t>https://www.remotecall.com/kr/support/notices/service/product-update-notice-20241126/</t>
        </is>
      </c>
      <c r="L2154" s="2" t="inlineStr">
        <is>
          <t>업데이트 개요 / 항목 01</t>
        </is>
      </c>
      <c r="M2154" s="2" t="n"/>
      <c r="N2154" s="2" t="inlineStr">
        <is>
          <t>리모트콜 SaaS 비정기 업데이트 안내 (2024.11.26) 공지의 업데이트 개요은(는) 업데이트 예정 일시: 2024년 11월 26일(화) 18:30 ~ 2024년 11월 27일(수) 04:00이다.</t>
        </is>
      </c>
      <c r="O2154" s="2" t="inlineStr">
        <is>
          <t>리모트콜 SaaS 비정기 업데이트 안내 (2024.11.26)에서 안내한 사실은 무엇인가요?</t>
        </is>
      </c>
      <c r="P2154" s="2" t="inlineStr">
        <is>
          <t>RemoteCall, 공지사항, service, 제품 업데이트</t>
        </is>
      </c>
      <c r="Q2154" s="2" t="inlineStr">
        <is>
          <t>RC-NOTICE-SERVICE-063</t>
        </is>
      </c>
      <c r="R2154" s="2" t="inlineStr">
        <is>
          <t>gpt-5.5-thinking</t>
        </is>
      </c>
      <c r="S2154" s="2" t="inlineStr">
        <is>
          <t>중</t>
        </is>
      </c>
      <c r="T2154" s="2" t="inlineStr">
        <is>
          <t>미검토</t>
        </is>
      </c>
      <c r="U2154" s="2" t="inlineStr">
        <is>
          <t>시한성; chunk_index=3633; batch=AI2-B5</t>
        </is>
      </c>
      <c r="V2154" s="2" t="inlineStr">
        <is>
          <t>25666d283b34</t>
        </is>
      </c>
      <c r="W2154" s="2" t="inlineStr">
        <is>
          <t>AI2-B5</t>
        </is>
      </c>
      <c r="X2154" s="2" t="inlineStr">
        <is>
          <t>AI2</t>
        </is>
      </c>
      <c r="Y2154" s="2" t="inlineStr">
        <is>
          <t>공통문서</t>
        </is>
      </c>
    </row>
    <row r="2155">
      <c r="A2155" s="2" t="n">
        <v>2154</v>
      </c>
      <c r="B2155" s="2" t="inlineStr">
        <is>
          <t>RC-NOTICE-SERVICE-059</t>
        </is>
      </c>
      <c r="C2155" s="2" t="inlineStr">
        <is>
          <t>Notice</t>
        </is>
      </c>
      <c r="D2155" s="2" t="inlineStr">
        <is>
          <t>리모트콜 SaaS 비정기 업데이트 안내 (2024.11.26)</t>
        </is>
      </c>
      <c r="E2155" s="2" t="inlineStr">
        <is>
          <t>공지 본문 사실</t>
        </is>
      </c>
      <c r="F2155" s="2" t="inlineStr">
        <is>
          <t>RemoteCall</t>
        </is>
      </c>
      <c r="G2155" s="2" t="inlineStr">
        <is>
          <t>제품 업데이트</t>
        </is>
      </c>
      <c r="H2155" s="2" t="inlineStr">
        <is>
          <t>공통</t>
        </is>
      </c>
      <c r="I2155" s="2" t="inlineStr">
        <is>
          <t>공개</t>
        </is>
      </c>
      <c r="J2155" s="2" t="inlineStr">
        <is>
          <t>업데이트 변경사항 확인</t>
        </is>
      </c>
      <c r="K2155" s="2" t="inlineStr">
        <is>
          <t>https://www.remotecall.com/kr/support/notices/service/product-update-notice-20241126/</t>
        </is>
      </c>
      <c r="L2155" s="2" t="inlineStr">
        <is>
          <t>업데이트 개요 / 항목 02</t>
        </is>
      </c>
      <c r="M2155" s="2" t="n"/>
      <c r="N2155" s="2" t="inlineStr">
        <is>
          <t>리모트콜 SaaS 비정기 업데이트 안내 (2024.11.26) 공지의 업데이트 대상은(는) 리모트콜 SaaS 서비스이다.</t>
        </is>
      </c>
      <c r="O2155" s="2" t="inlineStr">
        <is>
          <t>리모트콜 SaaS 비정기 업데이트 안내 (2024.11.26)에서 안내한 사실은 무엇인가요?</t>
        </is>
      </c>
      <c r="P2155" s="2" t="inlineStr">
        <is>
          <t>RemoteCall, 공지사항, service, 제품 업데이트</t>
        </is>
      </c>
      <c r="Q2155" s="2" t="inlineStr">
        <is>
          <t>RC-NOTICE-SERVICE-064</t>
        </is>
      </c>
      <c r="R2155" s="2" t="inlineStr">
        <is>
          <t>gpt-5.5-thinking</t>
        </is>
      </c>
      <c r="S2155" s="2" t="inlineStr">
        <is>
          <t>중</t>
        </is>
      </c>
      <c r="T2155" s="2" t="inlineStr">
        <is>
          <t>미검토</t>
        </is>
      </c>
      <c r="U2155" s="2" t="inlineStr">
        <is>
          <t>시한성; chunk_index=3633; batch=AI2-B5</t>
        </is>
      </c>
      <c r="V2155" s="2" t="inlineStr">
        <is>
          <t>25666d283b34</t>
        </is>
      </c>
      <c r="W2155" s="2" t="inlineStr">
        <is>
          <t>AI2-B5</t>
        </is>
      </c>
      <c r="X2155" s="2" t="inlineStr">
        <is>
          <t>AI2</t>
        </is>
      </c>
      <c r="Y2155" s="2" t="inlineStr">
        <is>
          <t>공통문서</t>
        </is>
      </c>
    </row>
    <row r="2156">
      <c r="A2156" s="2" t="n">
        <v>2155</v>
      </c>
      <c r="B2156" s="2" t="inlineStr">
        <is>
          <t>RC-NOTICE-SERVICE-060</t>
        </is>
      </c>
      <c r="C2156" s="2" t="inlineStr">
        <is>
          <t>Notice</t>
        </is>
      </c>
      <c r="D2156" s="2" t="inlineStr">
        <is>
          <t>리모트콜 SaaS 비정기 업데이트 안내 (2024.11.26)</t>
        </is>
      </c>
      <c r="E2156" s="2" t="inlineStr">
        <is>
          <t>공지 본문 사실</t>
        </is>
      </c>
      <c r="F2156" s="2" t="inlineStr">
        <is>
          <t>RemoteCall</t>
        </is>
      </c>
      <c r="G2156" s="2" t="inlineStr">
        <is>
          <t>제품 업데이트</t>
        </is>
      </c>
      <c r="H2156" s="2" t="inlineStr">
        <is>
          <t>공통</t>
        </is>
      </c>
      <c r="I2156" s="2" t="inlineStr">
        <is>
          <t>공개</t>
        </is>
      </c>
      <c r="J2156" s="2" t="inlineStr">
        <is>
          <t>업데이트 변경사항 확인</t>
        </is>
      </c>
      <c r="K2156" s="2" t="inlineStr">
        <is>
          <t>https://www.remotecall.com/kr/support/notices/service/product-update-notice-20241126/</t>
        </is>
      </c>
      <c r="L2156" s="2" t="inlineStr">
        <is>
          <t>OS 신규/변경 지원사항 / 항목 01</t>
        </is>
      </c>
      <c r="M2156" s="2" t="n"/>
      <c r="N2156" s="2" t="inlineStr">
        <is>
          <t>iOS 18에서도 모바일 지원을 받을 수 있습니다. 이에 따라 iOS 지원버전이 변경됩니다.</t>
        </is>
      </c>
      <c r="O2156" s="2" t="inlineStr">
        <is>
          <t>리모트콜 SaaS 비정기 업데이트 안내 (2024.11.26)의 주요 내용은 무엇인가요?</t>
        </is>
      </c>
      <c r="P2156" s="2" t="inlineStr">
        <is>
          <t>RemoteCall, 공지사항, service, 제품 업데이트</t>
        </is>
      </c>
      <c r="Q2156" s="2" t="inlineStr">
        <is>
          <t>RC-NOTICE-SERVICE-065</t>
        </is>
      </c>
      <c r="R2156" s="2" t="inlineStr">
        <is>
          <t>gpt-5.5-thinking</t>
        </is>
      </c>
      <c r="S2156" s="2" t="inlineStr">
        <is>
          <t>중</t>
        </is>
      </c>
      <c r="T2156" s="2" t="inlineStr">
        <is>
          <t>미검토</t>
        </is>
      </c>
      <c r="U2156" s="2" t="inlineStr">
        <is>
          <t>시한성; chunk_index=3633; batch=AI2-B5</t>
        </is>
      </c>
      <c r="V2156" s="2" t="inlineStr">
        <is>
          <t>25666d283b34</t>
        </is>
      </c>
      <c r="W2156" s="2" t="inlineStr">
        <is>
          <t>AI2-B5</t>
        </is>
      </c>
      <c r="X2156" s="2" t="inlineStr">
        <is>
          <t>AI2</t>
        </is>
      </c>
      <c r="Y2156" s="2" t="inlineStr">
        <is>
          <t>공통문서</t>
        </is>
      </c>
    </row>
    <row r="2157">
      <c r="A2157" s="2" t="n">
        <v>2156</v>
      </c>
      <c r="B2157" s="2" t="inlineStr">
        <is>
          <t>RC-NOTICE-SERVICE-061</t>
        </is>
      </c>
      <c r="C2157" s="2" t="inlineStr">
        <is>
          <t>Notice</t>
        </is>
      </c>
      <c r="D2157" s="2" t="inlineStr">
        <is>
          <t>리모트콜 SaaS 비정기 업데이트 안내 (2024.11.26)</t>
        </is>
      </c>
      <c r="E2157" s="2" t="inlineStr">
        <is>
          <t>공지 본문 사실</t>
        </is>
      </c>
      <c r="F2157" s="2" t="inlineStr">
        <is>
          <t>RemoteCall</t>
        </is>
      </c>
      <c r="G2157" s="2" t="inlineStr">
        <is>
          <t>제품 업데이트</t>
        </is>
      </c>
      <c r="H2157" s="2" t="inlineStr">
        <is>
          <t>공통</t>
        </is>
      </c>
      <c r="I2157" s="2" t="inlineStr">
        <is>
          <t>공개</t>
        </is>
      </c>
      <c r="J2157" s="2" t="inlineStr">
        <is>
          <t>업데이트 변경사항 확인</t>
        </is>
      </c>
      <c r="K2157" s="2" t="inlineStr">
        <is>
          <t>https://www.remotecall.com/kr/support/notices/service/product-update-notice-20241126/</t>
        </is>
      </c>
      <c r="L2157" s="2" t="inlineStr">
        <is>
          <t>OS 신규/변경 지원사항 / 항목 02</t>
        </is>
      </c>
      <c r="M2157" s="2" t="n"/>
      <c r="N2157" s="2" t="inlineStr">
        <is>
          <t>macOS 15에서도 이용이 가능합니다. 이에 따라 macOS 지원버전이 변경됩니다.</t>
        </is>
      </c>
      <c r="O2157" s="2" t="inlineStr">
        <is>
          <t>리모트콜 SaaS 비정기 업데이트 안내 (2024.11.26)의 주요 내용은 무엇인가요?</t>
        </is>
      </c>
      <c r="P2157" s="2" t="inlineStr">
        <is>
          <t>RemoteCall, 공지사항, service, 제품 업데이트</t>
        </is>
      </c>
      <c r="Q2157" s="2" t="inlineStr">
        <is>
          <t>RC-NOTICE-SERVICE-066</t>
        </is>
      </c>
      <c r="R2157" s="2" t="inlineStr">
        <is>
          <t>gpt-5.5-thinking</t>
        </is>
      </c>
      <c r="S2157" s="2" t="inlineStr">
        <is>
          <t>중</t>
        </is>
      </c>
      <c r="T2157" s="2" t="inlineStr">
        <is>
          <t>미검토</t>
        </is>
      </c>
      <c r="U2157" s="2" t="inlineStr">
        <is>
          <t>시한성; chunk_index=3633; batch=AI2-B5</t>
        </is>
      </c>
      <c r="V2157" s="2" t="inlineStr">
        <is>
          <t>25666d283b34</t>
        </is>
      </c>
      <c r="W2157" s="2" t="inlineStr">
        <is>
          <t>AI2-B5</t>
        </is>
      </c>
      <c r="X2157" s="2" t="inlineStr">
        <is>
          <t>AI2</t>
        </is>
      </c>
      <c r="Y2157" s="2" t="inlineStr">
        <is>
          <t>공통문서</t>
        </is>
      </c>
    </row>
    <row r="2158">
      <c r="A2158" s="2" t="n">
        <v>2157</v>
      </c>
      <c r="B2158" s="2" t="inlineStr">
        <is>
          <t>RC-NOTICE-SERVICE-062</t>
        </is>
      </c>
      <c r="C2158" s="2" t="inlineStr">
        <is>
          <t>Notice</t>
        </is>
      </c>
      <c r="D2158" s="2" t="inlineStr">
        <is>
          <t>리모트콜 SaaS 비정기 업데이트 안내 (2024.11.26)</t>
        </is>
      </c>
      <c r="E2158" s="2" t="inlineStr">
        <is>
          <t>공지 본문 사실</t>
        </is>
      </c>
      <c r="F2158" s="2" t="inlineStr">
        <is>
          <t>RemoteCall</t>
        </is>
      </c>
      <c r="G2158" s="2" t="inlineStr">
        <is>
          <t>제품 업데이트</t>
        </is>
      </c>
      <c r="H2158" s="2" t="inlineStr">
        <is>
          <t>공통</t>
        </is>
      </c>
      <c r="I2158" s="2" t="inlineStr">
        <is>
          <t>공개</t>
        </is>
      </c>
      <c r="J2158" s="2" t="inlineStr">
        <is>
          <t>업데이트 변경사항 확인</t>
        </is>
      </c>
      <c r="K2158" s="2" t="inlineStr">
        <is>
          <t>https://www.remotecall.com/kr/support/notices/service/product-update-notice-20241126/</t>
        </is>
      </c>
      <c r="L2158" s="2" t="inlineStr">
        <is>
          <t>OS 신규/변경 지원사항 / 항목 03</t>
        </is>
      </c>
      <c r="M2158" s="2" t="n"/>
      <c r="N2158" s="2" t="inlineStr">
        <is>
          <t>AndroidOS 15에서도 이용이 가능합니다. 이에 따라 AndroidOS 지원버전이 변경됩니다.</t>
        </is>
      </c>
      <c r="O2158" s="2" t="inlineStr">
        <is>
          <t>리모트콜 SaaS 비정기 업데이트 안내 (2024.11.26)의 주요 내용은 무엇인가요?</t>
        </is>
      </c>
      <c r="P2158" s="2" t="inlineStr">
        <is>
          <t>RemoteCall, 공지사항, service, 제품 업데이트</t>
        </is>
      </c>
      <c r="Q2158" s="2" t="inlineStr">
        <is>
          <t>RC-NOTICE-SERVICE-067</t>
        </is>
      </c>
      <c r="R2158" s="2" t="inlineStr">
        <is>
          <t>gpt-5.5-thinking</t>
        </is>
      </c>
      <c r="S2158" s="2" t="inlineStr">
        <is>
          <t>중</t>
        </is>
      </c>
      <c r="T2158" s="2" t="inlineStr">
        <is>
          <t>미검토</t>
        </is>
      </c>
      <c r="U2158" s="2" t="inlineStr">
        <is>
          <t>시한성; chunk_index=3633; batch=AI2-B5</t>
        </is>
      </c>
      <c r="V2158" s="2" t="inlineStr">
        <is>
          <t>25666d283b34</t>
        </is>
      </c>
      <c r="W2158" s="2" t="inlineStr">
        <is>
          <t>AI2-B5</t>
        </is>
      </c>
      <c r="X2158" s="2" t="inlineStr">
        <is>
          <t>AI2</t>
        </is>
      </c>
      <c r="Y2158" s="2" t="inlineStr">
        <is>
          <t>공통문서</t>
        </is>
      </c>
    </row>
    <row r="2159">
      <c r="A2159" s="2" t="n">
        <v>2158</v>
      </c>
      <c r="B2159" s="2" t="inlineStr">
        <is>
          <t>RC-NOTICE-SERVICE-063</t>
        </is>
      </c>
      <c r="C2159" s="2" t="inlineStr">
        <is>
          <t>Notice</t>
        </is>
      </c>
      <c r="D2159" s="2" t="inlineStr">
        <is>
          <t>리모트콜 SaaS 비정기 업데이트 안내 (2024.11.26)</t>
        </is>
      </c>
      <c r="E2159" s="2" t="inlineStr">
        <is>
          <t>공지 본문 사실</t>
        </is>
      </c>
      <c r="F2159" s="2" t="inlineStr">
        <is>
          <t>RemoteCall</t>
        </is>
      </c>
      <c r="G2159" s="2" t="inlineStr">
        <is>
          <t>제품 업데이트</t>
        </is>
      </c>
      <c r="H2159" s="2" t="inlineStr">
        <is>
          <t>공통</t>
        </is>
      </c>
      <c r="I2159" s="2" t="inlineStr">
        <is>
          <t>공개</t>
        </is>
      </c>
      <c r="J2159" s="2" t="inlineStr">
        <is>
          <t>업데이트 변경사항 확인</t>
        </is>
      </c>
      <c r="K2159" s="2" t="inlineStr">
        <is>
          <t>https://www.remotecall.com/kr/support/notices/service/product-update-notice-20241126/</t>
        </is>
      </c>
      <c r="L2159" s="2" t="inlineStr">
        <is>
          <t>OS 신규/변경 지원사항 / 항목 04</t>
        </is>
      </c>
      <c r="M2159" s="2" t="n"/>
      <c r="N2159" s="2" t="inlineStr">
        <is>
          <t>이외의 기타 버그 수정 및 안정화가 있습니다.</t>
        </is>
      </c>
      <c r="O2159" s="2" t="inlineStr">
        <is>
          <t>리모트콜 SaaS 비정기 업데이트 안내 (2024.11.26)의 주요 내용은 무엇인가요?</t>
        </is>
      </c>
      <c r="P2159" s="2" t="inlineStr">
        <is>
          <t>RemoteCall, 공지사항, service, 제품 업데이트</t>
        </is>
      </c>
      <c r="Q2159" s="2" t="inlineStr">
        <is>
          <t>RC-NOTICE-SERVICE-068</t>
        </is>
      </c>
      <c r="R2159" s="2" t="inlineStr">
        <is>
          <t>gpt-5.5-thinking</t>
        </is>
      </c>
      <c r="S2159" s="2" t="inlineStr">
        <is>
          <t>중</t>
        </is>
      </c>
      <c r="T2159" s="2" t="inlineStr">
        <is>
          <t>미검토</t>
        </is>
      </c>
      <c r="U2159" s="2" t="inlineStr">
        <is>
          <t>시한성; chunk_index=3633; batch=AI2-B5</t>
        </is>
      </c>
      <c r="V2159" s="2" t="inlineStr">
        <is>
          <t>25666d283b34</t>
        </is>
      </c>
      <c r="W2159" s="2" t="inlineStr">
        <is>
          <t>AI2-B5</t>
        </is>
      </c>
      <c r="X2159" s="2" t="inlineStr">
        <is>
          <t>AI2</t>
        </is>
      </c>
      <c r="Y2159" s="2" t="inlineStr">
        <is>
          <t>공통문서</t>
        </is>
      </c>
    </row>
    <row r="2160">
      <c r="A2160" s="2" t="n">
        <v>2159</v>
      </c>
      <c r="B2160" s="2" t="inlineStr">
        <is>
          <t>RC-NOTICE-SERVICE-064</t>
        </is>
      </c>
      <c r="C2160" s="2" t="inlineStr">
        <is>
          <t>Notice</t>
        </is>
      </c>
      <c r="D2160" s="2" t="inlineStr">
        <is>
          <t>리모트콜 SaaS 정기 업데이트 안내 (2025.5.27)</t>
        </is>
      </c>
      <c r="E2160" s="2" t="inlineStr">
        <is>
          <t>공지 제목·게시일</t>
        </is>
      </c>
      <c r="F2160" s="2" t="inlineStr">
        <is>
          <t>RemoteCall</t>
        </is>
      </c>
      <c r="G2160" s="2" t="inlineStr">
        <is>
          <t>제품 업데이트</t>
        </is>
      </c>
      <c r="H2160" s="2" t="inlineStr">
        <is>
          <t>공통</t>
        </is>
      </c>
      <c r="I2160" s="2" t="inlineStr">
        <is>
          <t>공개</t>
        </is>
      </c>
      <c r="J2160" s="2" t="inlineStr">
        <is>
          <t>업데이트 변경사항 확인</t>
        </is>
      </c>
      <c r="K2160" s="2" t="inlineStr">
        <is>
          <t>https://www.remotecall.com/kr/support/notices/service/product-update-notice-20250527/</t>
        </is>
      </c>
      <c r="L2160" s="2" t="inlineStr">
        <is>
          <t>헤더 / 제목·게시일</t>
        </is>
      </c>
      <c r="M2160" s="2" t="n"/>
      <c r="N2160" s="2" t="inlineStr">
        <is>
          <t>리모트콜 SaaS 정기 업데이트 안내 (2025.5.27) 공지의 카테고리는 서비스이고, 게시일은 2025년 5월 19일이다.</t>
        </is>
      </c>
      <c r="O2160" s="2" t="inlineStr">
        <is>
          <t>리모트콜 SaaS 정기 업데이트 안내 (2025.5.27) 공지의 게시일과 카테고리는 무엇인가요?</t>
        </is>
      </c>
      <c r="P2160" s="2" t="inlineStr">
        <is>
          <t>RemoteCall, 공지사항, service, 제품 업데이트</t>
        </is>
      </c>
      <c r="Q2160" s="2" t="inlineStr">
        <is>
          <t>RC-NOTICE-SERVICE-069</t>
        </is>
      </c>
      <c r="R2160" s="2" t="inlineStr">
        <is>
          <t>gpt-5.5-thinking</t>
        </is>
      </c>
      <c r="S2160" s="2" t="inlineStr">
        <is>
          <t>중</t>
        </is>
      </c>
      <c r="T2160" s="2" t="inlineStr">
        <is>
          <t>미검토</t>
        </is>
      </c>
      <c r="U2160" s="2" t="inlineStr">
        <is>
          <t>시한성; chunk_index=3183; batch=AI2-B5</t>
        </is>
      </c>
      <c r="V2160" s="2" t="inlineStr">
        <is>
          <t>67e942150be2</t>
        </is>
      </c>
      <c r="W2160" s="2" t="inlineStr">
        <is>
          <t>AI2-B5</t>
        </is>
      </c>
      <c r="X2160" s="2" t="inlineStr">
        <is>
          <t>AI2</t>
        </is>
      </c>
      <c r="Y2160" s="2" t="inlineStr">
        <is>
          <t>공통문서</t>
        </is>
      </c>
    </row>
    <row r="2161">
      <c r="A2161" s="2" t="n">
        <v>2160</v>
      </c>
      <c r="B2161" s="2" t="inlineStr">
        <is>
          <t>RC-NOTICE-SERVICE-065</t>
        </is>
      </c>
      <c r="C2161" s="2" t="inlineStr">
        <is>
          <t>Notice</t>
        </is>
      </c>
      <c r="D2161" s="2" t="inlineStr">
        <is>
          <t>리모트콜 SaaS 정기 업데이트 안내 (2025.5.27)</t>
        </is>
      </c>
      <c r="E2161" s="2" t="inlineStr">
        <is>
          <t>공지 본문 사실</t>
        </is>
      </c>
      <c r="F2161" s="2" t="inlineStr">
        <is>
          <t>RemoteCall</t>
        </is>
      </c>
      <c r="G2161" s="2" t="inlineStr">
        <is>
          <t>제품 업데이트</t>
        </is>
      </c>
      <c r="H2161" s="2" t="inlineStr">
        <is>
          <t>공통</t>
        </is>
      </c>
      <c r="I2161" s="2" t="inlineStr">
        <is>
          <t>공개</t>
        </is>
      </c>
      <c r="J2161" s="2" t="inlineStr">
        <is>
          <t>업데이트 변경사항 확인</t>
        </is>
      </c>
      <c r="K2161" s="2" t="inlineStr">
        <is>
          <t>https://www.remotecall.com/kr/support/notices/service/product-update-notice-20250527/</t>
        </is>
      </c>
      <c r="L2161" s="2" t="inlineStr">
        <is>
          <t>본문 / 항목 01</t>
        </is>
      </c>
      <c r="M2161" s="2" t="n"/>
      <c r="N2161" s="2" t="inlineStr">
        <is>
          <t>5월 정기 업데이트는 정상 완료 되었습니다.</t>
        </is>
      </c>
      <c r="O2161" s="2" t="inlineStr">
        <is>
          <t>리모트콜 SaaS 정기 업데이트 안내 (2025.5.27)에서 안내한 사실은 무엇인가요?</t>
        </is>
      </c>
      <c r="P2161" s="2" t="inlineStr">
        <is>
          <t>RemoteCall, 공지사항, service, 제품 업데이트</t>
        </is>
      </c>
      <c r="Q2161" s="2" t="inlineStr">
        <is>
          <t>RC-NOTICE-SERVICE-070</t>
        </is>
      </c>
      <c r="R2161" s="2" t="inlineStr">
        <is>
          <t>gpt-5.5-thinking</t>
        </is>
      </c>
      <c r="S2161" s="2" t="inlineStr">
        <is>
          <t>중</t>
        </is>
      </c>
      <c r="T2161" s="2" t="inlineStr">
        <is>
          <t>미검토</t>
        </is>
      </c>
      <c r="U2161" s="2" t="inlineStr">
        <is>
          <t>시한성; chunk_index=3186; batch=AI2-B5</t>
        </is>
      </c>
      <c r="V2161" s="2" t="inlineStr">
        <is>
          <t>67e942150be2</t>
        </is>
      </c>
      <c r="W2161" s="2" t="inlineStr">
        <is>
          <t>AI2-B5</t>
        </is>
      </c>
      <c r="X2161" s="2" t="inlineStr">
        <is>
          <t>AI2</t>
        </is>
      </c>
      <c r="Y2161" s="2" t="inlineStr">
        <is>
          <t>공통문서</t>
        </is>
      </c>
    </row>
    <row r="2162">
      <c r="A2162" s="2" t="n">
        <v>2161</v>
      </c>
      <c r="B2162" s="2" t="inlineStr">
        <is>
          <t>RC-NOTICE-SERVICE-066</t>
        </is>
      </c>
      <c r="C2162" s="2" t="inlineStr">
        <is>
          <t>Notice</t>
        </is>
      </c>
      <c r="D2162" s="2" t="inlineStr">
        <is>
          <t>리모트콜 SaaS 정기 업데이트 안내 (2025.5.27)</t>
        </is>
      </c>
      <c r="E2162" s="2" t="inlineStr">
        <is>
          <t>공지 본문 사실</t>
        </is>
      </c>
      <c r="F2162" s="2" t="inlineStr">
        <is>
          <t>RemoteCall</t>
        </is>
      </c>
      <c r="G2162" s="2" t="inlineStr">
        <is>
          <t>제품 업데이트</t>
        </is>
      </c>
      <c r="H2162" s="2" t="inlineStr">
        <is>
          <t>공통</t>
        </is>
      </c>
      <c r="I2162" s="2" t="inlineStr">
        <is>
          <t>공개</t>
        </is>
      </c>
      <c r="J2162" s="2" t="inlineStr">
        <is>
          <t>업데이트 변경사항 확인</t>
        </is>
      </c>
      <c r="K2162" s="2" t="inlineStr">
        <is>
          <t>https://www.remotecall.com/kr/support/notices/service/product-update-notice-20250527/</t>
        </is>
      </c>
      <c r="L2162" s="2" t="inlineStr">
        <is>
          <t>본문 / 항목 02</t>
        </is>
      </c>
      <c r="M2162" s="2" t="n"/>
      <c r="N2162" s="2" t="inlineStr">
        <is>
          <t>리모트콜 SaaS 정기 업데이트 안내 (2025.5.27) 공지의 본문은(는) * 작업일정: 2025년 5월 27일(화) 18:30 ~ 2025년 5월 28일(수) 04:00이다.</t>
        </is>
      </c>
      <c r="O2162" s="2" t="inlineStr">
        <is>
          <t>리모트콜 SaaS 정기 업데이트 안내 (2025.5.27)에서 안내한 사실은 무엇인가요?</t>
        </is>
      </c>
      <c r="P2162" s="2" t="inlineStr">
        <is>
          <t>RemoteCall, 공지사항, service, 제품 업데이트</t>
        </is>
      </c>
      <c r="Q2162" s="2" t="inlineStr">
        <is>
          <t>RC-NOTICE-SERVICE-071</t>
        </is>
      </c>
      <c r="R2162" s="2" t="inlineStr">
        <is>
          <t>gpt-5.5-thinking</t>
        </is>
      </c>
      <c r="S2162" s="2" t="inlineStr">
        <is>
          <t>중</t>
        </is>
      </c>
      <c r="T2162" s="2" t="inlineStr">
        <is>
          <t>미검토</t>
        </is>
      </c>
      <c r="U2162" s="2" t="inlineStr">
        <is>
          <t>시한성; chunk_index=3186; batch=AI2-B5</t>
        </is>
      </c>
      <c r="V2162" s="2" t="inlineStr">
        <is>
          <t>67e942150be2</t>
        </is>
      </c>
      <c r="W2162" s="2" t="inlineStr">
        <is>
          <t>AI2-B5</t>
        </is>
      </c>
      <c r="X2162" s="2" t="inlineStr">
        <is>
          <t>AI2</t>
        </is>
      </c>
      <c r="Y2162" s="2" t="inlineStr">
        <is>
          <t>공통문서</t>
        </is>
      </c>
    </row>
    <row r="2163">
      <c r="A2163" s="2" t="n">
        <v>2162</v>
      </c>
      <c r="B2163" s="2" t="inlineStr">
        <is>
          <t>RC-NOTICE-SERVICE-067</t>
        </is>
      </c>
      <c r="C2163" s="2" t="inlineStr">
        <is>
          <t>Notice</t>
        </is>
      </c>
      <c r="D2163" s="2" t="inlineStr">
        <is>
          <t>리모트콜 SaaS 정기 업데이트 안내 (2025.5.27)</t>
        </is>
      </c>
      <c r="E2163" s="2" t="inlineStr">
        <is>
          <t>공지 본문 사실</t>
        </is>
      </c>
      <c r="F2163" s="2" t="inlineStr">
        <is>
          <t>RemoteCall</t>
        </is>
      </c>
      <c r="G2163" s="2" t="inlineStr">
        <is>
          <t>제품 업데이트</t>
        </is>
      </c>
      <c r="H2163" s="2" t="inlineStr">
        <is>
          <t>공통</t>
        </is>
      </c>
      <c r="I2163" s="2" t="inlineStr">
        <is>
          <t>공개</t>
        </is>
      </c>
      <c r="J2163" s="2" t="inlineStr">
        <is>
          <t>업데이트 변경사항 확인</t>
        </is>
      </c>
      <c r="K2163" s="2" t="inlineStr">
        <is>
          <t>https://www.remotecall.com/kr/support/notices/service/product-update-notice-20250527/</t>
        </is>
      </c>
      <c r="L2163" s="2" t="inlineStr">
        <is>
          <t>업데이트 개요 / 항목 01</t>
        </is>
      </c>
      <c r="M2163" s="2" t="n"/>
      <c r="N2163" s="2" t="inlineStr">
        <is>
          <t>리모트콜 SaaS 정기 업데이트 안내 (2025.5.27) 공지의 업데이트 개요은(는) 업데이트 예정 일시: 2025년 5월 27일(화) 18:30 ~ 2025년 5월 28일(수) 04:00이다.</t>
        </is>
      </c>
      <c r="O2163" s="2" t="inlineStr">
        <is>
          <t>리모트콜 SaaS 정기 업데이트 안내 (2025.5.27)에서 안내한 사실은 무엇인가요?</t>
        </is>
      </c>
      <c r="P2163" s="2" t="inlineStr">
        <is>
          <t>RemoteCall, 공지사항, service, 제품 업데이트</t>
        </is>
      </c>
      <c r="Q2163" s="2" t="inlineStr">
        <is>
          <t>RC-NOTICE-SERVICE-072</t>
        </is>
      </c>
      <c r="R2163" s="2" t="inlineStr">
        <is>
          <t>gpt-5.5-thinking</t>
        </is>
      </c>
      <c r="S2163" s="2" t="inlineStr">
        <is>
          <t>중</t>
        </is>
      </c>
      <c r="T2163" s="2" t="inlineStr">
        <is>
          <t>미검토</t>
        </is>
      </c>
      <c r="U2163" s="2" t="inlineStr">
        <is>
          <t>시한성; chunk_index=3187; batch=AI2-B5</t>
        </is>
      </c>
      <c r="V2163" s="2" t="inlineStr">
        <is>
          <t>67e942150be2</t>
        </is>
      </c>
      <c r="W2163" s="2" t="inlineStr">
        <is>
          <t>AI2-B5</t>
        </is>
      </c>
      <c r="X2163" s="2" t="inlineStr">
        <is>
          <t>AI2</t>
        </is>
      </c>
      <c r="Y2163" s="2" t="inlineStr">
        <is>
          <t>공통문서</t>
        </is>
      </c>
    </row>
    <row r="2164">
      <c r="A2164" s="2" t="n">
        <v>2163</v>
      </c>
      <c r="B2164" s="2" t="inlineStr">
        <is>
          <t>RC-NOTICE-SERVICE-068</t>
        </is>
      </c>
      <c r="C2164" s="2" t="inlineStr">
        <is>
          <t>Notice</t>
        </is>
      </c>
      <c r="D2164" s="2" t="inlineStr">
        <is>
          <t>리모트콜 SaaS 정기 업데이트 안내 (2025.5.27)</t>
        </is>
      </c>
      <c r="E2164" s="2" t="inlineStr">
        <is>
          <t>공지 본문 사실</t>
        </is>
      </c>
      <c r="F2164" s="2" t="inlineStr">
        <is>
          <t>RemoteCall</t>
        </is>
      </c>
      <c r="G2164" s="2" t="inlineStr">
        <is>
          <t>제품 업데이트</t>
        </is>
      </c>
      <c r="H2164" s="2" t="inlineStr">
        <is>
          <t>공통</t>
        </is>
      </c>
      <c r="I2164" s="2" t="inlineStr">
        <is>
          <t>공개</t>
        </is>
      </c>
      <c r="J2164" s="2" t="inlineStr">
        <is>
          <t>업데이트 변경사항 확인</t>
        </is>
      </c>
      <c r="K2164" s="2" t="inlineStr">
        <is>
          <t>https://www.remotecall.com/kr/support/notices/service/product-update-notice-20250527/</t>
        </is>
      </c>
      <c r="L2164" s="2" t="inlineStr">
        <is>
          <t>업데이트 개요 / 항목 02</t>
        </is>
      </c>
      <c r="M2164" s="2" t="n"/>
      <c r="N2164" s="2" t="inlineStr">
        <is>
          <t>리모트콜 SaaS 정기 업데이트 안내 (2025.5.27) 공지의 업데이트 대상은(는) 리모트콜 SaaS 서비스이다.</t>
        </is>
      </c>
      <c r="O2164" s="2" t="inlineStr">
        <is>
          <t>리모트콜 SaaS 정기 업데이트 안내 (2025.5.27)에서 안내한 사실은 무엇인가요?</t>
        </is>
      </c>
      <c r="P2164" s="2" t="inlineStr">
        <is>
          <t>RemoteCall, 공지사항, service, 제품 업데이트</t>
        </is>
      </c>
      <c r="Q2164" s="2" t="inlineStr">
        <is>
          <t>RC-NOTICE-SERVICE-073</t>
        </is>
      </c>
      <c r="R2164" s="2" t="inlineStr">
        <is>
          <t>gpt-5.5-thinking</t>
        </is>
      </c>
      <c r="S2164" s="2" t="inlineStr">
        <is>
          <t>중</t>
        </is>
      </c>
      <c r="T2164" s="2" t="inlineStr">
        <is>
          <t>미검토</t>
        </is>
      </c>
      <c r="U2164" s="2" t="inlineStr">
        <is>
          <t>시한성; chunk_index=3187; batch=AI2-B5</t>
        </is>
      </c>
      <c r="V2164" s="2" t="inlineStr">
        <is>
          <t>67e942150be2</t>
        </is>
      </c>
      <c r="W2164" s="2" t="inlineStr">
        <is>
          <t>AI2-B5</t>
        </is>
      </c>
      <c r="X2164" s="2" t="inlineStr">
        <is>
          <t>AI2</t>
        </is>
      </c>
      <c r="Y2164" s="2" t="inlineStr">
        <is>
          <t>공통문서</t>
        </is>
      </c>
    </row>
    <row r="2165">
      <c r="A2165" s="2" t="n">
        <v>2164</v>
      </c>
      <c r="B2165" s="2" t="inlineStr">
        <is>
          <t>RC-NOTICE-SERVICE-069</t>
        </is>
      </c>
      <c r="C2165" s="2" t="inlineStr">
        <is>
          <t>Notice</t>
        </is>
      </c>
      <c r="D2165" s="2" t="inlineStr">
        <is>
          <t>리모트콜 SaaS 정기 업데이트 안내 (2025.5.27)</t>
        </is>
      </c>
      <c r="E2165" s="2" t="inlineStr">
        <is>
          <t>공지 본문 사실</t>
        </is>
      </c>
      <c r="F2165" s="2" t="inlineStr">
        <is>
          <t>RemoteCall</t>
        </is>
      </c>
      <c r="G2165" s="2" t="inlineStr">
        <is>
          <t>제품 업데이트</t>
        </is>
      </c>
      <c r="H2165" s="2" t="inlineStr">
        <is>
          <t>공통</t>
        </is>
      </c>
      <c r="I2165" s="2" t="inlineStr">
        <is>
          <t>공개</t>
        </is>
      </c>
      <c r="J2165" s="2" t="inlineStr">
        <is>
          <t>업데이트 변경사항 확인</t>
        </is>
      </c>
      <c r="K2165" s="2" t="inlineStr">
        <is>
          <t>https://www.remotecall.com/kr/support/notices/service/product-update-notice-20250527/</t>
        </is>
      </c>
      <c r="L2165" s="2" t="inlineStr">
        <is>
          <t>업데이트 개요 / 항목 03</t>
        </is>
      </c>
      <c r="M2165" s="2" t="n"/>
      <c r="N2165" s="2" t="inlineStr">
        <is>
          <t>리모트콜 SaaS 정기 업데이트 안내 (2025.5.27) 공지의 특이사항은(는) 한국/일본 서비스 중단 없이 진행(한국 우회 서버는 서비스 중지 후 진행)이다.</t>
        </is>
      </c>
      <c r="O2165" s="2" t="inlineStr">
        <is>
          <t>리모트콜 SaaS 정기 업데이트 안내 (2025.5.27)에서 안내한 사실은 무엇인가요?</t>
        </is>
      </c>
      <c r="P2165" s="2" t="inlineStr">
        <is>
          <t>RemoteCall, 공지사항, service, 제품 업데이트</t>
        </is>
      </c>
      <c r="Q2165" s="2" t="inlineStr">
        <is>
          <t>RC-NOTICE-SERVICE-074</t>
        </is>
      </c>
      <c r="R2165" s="2" t="inlineStr">
        <is>
          <t>gpt-5.5-thinking</t>
        </is>
      </c>
      <c r="S2165" s="2" t="inlineStr">
        <is>
          <t>중</t>
        </is>
      </c>
      <c r="T2165" s="2" t="inlineStr">
        <is>
          <t>미검토</t>
        </is>
      </c>
      <c r="U2165" s="2" t="inlineStr">
        <is>
          <t>시한성; chunk_index=3187; batch=AI2-B5</t>
        </is>
      </c>
      <c r="V2165" s="2" t="inlineStr">
        <is>
          <t>67e942150be2</t>
        </is>
      </c>
      <c r="W2165" s="2" t="inlineStr">
        <is>
          <t>AI2-B5</t>
        </is>
      </c>
      <c r="X2165" s="2" t="inlineStr">
        <is>
          <t>AI2</t>
        </is>
      </c>
      <c r="Y2165" s="2" t="inlineStr">
        <is>
          <t>공통문서</t>
        </is>
      </c>
    </row>
    <row r="2166">
      <c r="A2166" s="2" t="n">
        <v>2165</v>
      </c>
      <c r="B2166" s="2" t="inlineStr">
        <is>
          <t>RC-NOTICE-SERVICE-070</t>
        </is>
      </c>
      <c r="C2166" s="2" t="inlineStr">
        <is>
          <t>Notice</t>
        </is>
      </c>
      <c r="D2166" s="2" t="inlineStr">
        <is>
          <t>리모트콜 SaaS 정기 업데이트 안내 (2025.5.27)</t>
        </is>
      </c>
      <c r="E2166" s="2" t="inlineStr">
        <is>
          <t>공지 본문 사실</t>
        </is>
      </c>
      <c r="F2166" s="2" t="inlineStr">
        <is>
          <t>RemoteCall</t>
        </is>
      </c>
      <c r="G2166" s="2" t="inlineStr">
        <is>
          <t>제품 업데이트</t>
        </is>
      </c>
      <c r="H2166" s="2" t="inlineStr">
        <is>
          <t>공통</t>
        </is>
      </c>
      <c r="I2166" s="2" t="inlineStr">
        <is>
          <t>공개</t>
        </is>
      </c>
      <c r="J2166" s="2" t="inlineStr">
        <is>
          <t>업데이트 변경사항 확인</t>
        </is>
      </c>
      <c r="K2166" s="2" t="inlineStr">
        <is>
          <t>https://www.remotecall.com/kr/support/notices/service/product-update-notice-20250527/</t>
        </is>
      </c>
      <c r="L2166" s="2" t="inlineStr">
        <is>
          <t>주요 업데이트 내용 / 항목 01</t>
        </is>
      </c>
      <c r="M2166" s="2" t="n"/>
      <c r="N2166" s="2" t="inlineStr">
        <is>
          <t>리모트콜 SaaS 정기 업데이트 안내 (2025.5.27) 공지는 보안정책 강화라고 안내한다.</t>
        </is>
      </c>
      <c r="O2166" s="2" t="inlineStr">
        <is>
          <t>리모트콜 SaaS 정기 업데이트 안내 (2025.5.27)의 주요 내용은 무엇인가요?</t>
        </is>
      </c>
      <c r="P2166" s="2" t="inlineStr">
        <is>
          <t>RemoteCall, 공지사항, service, 제품 업데이트</t>
        </is>
      </c>
      <c r="Q2166" s="2" t="inlineStr">
        <is>
          <t>RC-NOTICE-SERVICE-075</t>
        </is>
      </c>
      <c r="R2166" s="2" t="inlineStr">
        <is>
          <t>gpt-5.5-thinking</t>
        </is>
      </c>
      <c r="S2166" s="2" t="inlineStr">
        <is>
          <t>중</t>
        </is>
      </c>
      <c r="T2166" s="2" t="inlineStr">
        <is>
          <t>미검토</t>
        </is>
      </c>
      <c r="U2166" s="2" t="inlineStr">
        <is>
          <t>시한성; chunk_index=3187; batch=AI2-B5</t>
        </is>
      </c>
      <c r="V2166" s="2" t="inlineStr">
        <is>
          <t>67e942150be2</t>
        </is>
      </c>
      <c r="W2166" s="2" t="inlineStr">
        <is>
          <t>AI2-B5</t>
        </is>
      </c>
      <c r="X2166" s="2" t="inlineStr">
        <is>
          <t>AI2</t>
        </is>
      </c>
      <c r="Y2166" s="2" t="inlineStr">
        <is>
          <t>공통문서</t>
        </is>
      </c>
    </row>
    <row r="2167">
      <c r="A2167" s="2" t="n">
        <v>2166</v>
      </c>
      <c r="B2167" s="2" t="inlineStr">
        <is>
          <t>RC-NOTICE-SERVICE-071</t>
        </is>
      </c>
      <c r="C2167" s="2" t="inlineStr">
        <is>
          <t>Notice</t>
        </is>
      </c>
      <c r="D2167" s="2" t="inlineStr">
        <is>
          <t>리모트콜 SaaS 정기 업데이트 안내 (2025.5.27)</t>
        </is>
      </c>
      <c r="E2167" s="2" t="inlineStr">
        <is>
          <t>공지 본문 사실</t>
        </is>
      </c>
      <c r="F2167" s="2" t="inlineStr">
        <is>
          <t>RemoteCall</t>
        </is>
      </c>
      <c r="G2167" s="2" t="inlineStr">
        <is>
          <t>제품 업데이트</t>
        </is>
      </c>
      <c r="H2167" s="2" t="inlineStr">
        <is>
          <t>공통</t>
        </is>
      </c>
      <c r="I2167" s="2" t="inlineStr">
        <is>
          <t>공개</t>
        </is>
      </c>
      <c r="J2167" s="2" t="inlineStr">
        <is>
          <t>업데이트 변경사항 확인</t>
        </is>
      </c>
      <c r="K2167" s="2" t="inlineStr">
        <is>
          <t>https://www.remotecall.com/kr/support/notices/service/product-update-notice-20250527/</t>
        </is>
      </c>
      <c r="L2167" s="2" t="inlineStr">
        <is>
          <t>주요 업데이트 내용 / 항목 02</t>
        </is>
      </c>
      <c r="M2167" s="2" t="n"/>
      <c r="N2167" s="2" t="inlineStr">
        <is>
          <t>리모트콜 SaaS 정기 업데이트 안내 (2025.5.27) 공지는 웹 원격지원 기능개선라고 안내한다.</t>
        </is>
      </c>
      <c r="O2167" s="2" t="inlineStr">
        <is>
          <t>리모트콜 SaaS 정기 업데이트 안내 (2025.5.27)의 주요 내용은 무엇인가요?</t>
        </is>
      </c>
      <c r="P2167" s="2" t="inlineStr">
        <is>
          <t>RemoteCall, 공지사항, service, 제품 업데이트</t>
        </is>
      </c>
      <c r="Q2167" s="2" t="inlineStr">
        <is>
          <t>RC-NOTICE-SERVICE-076</t>
        </is>
      </c>
      <c r="R2167" s="2" t="inlineStr">
        <is>
          <t>gpt-5.5-thinking</t>
        </is>
      </c>
      <c r="S2167" s="2" t="inlineStr">
        <is>
          <t>중</t>
        </is>
      </c>
      <c r="T2167" s="2" t="inlineStr">
        <is>
          <t>미검토</t>
        </is>
      </c>
      <c r="U2167" s="2" t="inlineStr">
        <is>
          <t>시한성; chunk_index=3187; batch=AI2-B5</t>
        </is>
      </c>
      <c r="V2167" s="2" t="inlineStr">
        <is>
          <t>67e942150be2</t>
        </is>
      </c>
      <c r="W2167" s="2" t="inlineStr">
        <is>
          <t>AI2-B5</t>
        </is>
      </c>
      <c r="X2167" s="2" t="inlineStr">
        <is>
          <t>AI2</t>
        </is>
      </c>
      <c r="Y2167" s="2" t="inlineStr">
        <is>
          <t>공통문서</t>
        </is>
      </c>
    </row>
    <row r="2168">
      <c r="A2168" s="2" t="n">
        <v>2167</v>
      </c>
      <c r="B2168" s="2" t="inlineStr">
        <is>
          <t>RC-NOTICE-SERVICE-072</t>
        </is>
      </c>
      <c r="C2168" s="2" t="inlineStr">
        <is>
          <t>Notice</t>
        </is>
      </c>
      <c r="D2168" s="2" t="inlineStr">
        <is>
          <t>리모트콜 SaaS 정기 업데이트 안내 (2025.5.27)</t>
        </is>
      </c>
      <c r="E2168" s="2" t="inlineStr">
        <is>
          <t>공지 본문 사실</t>
        </is>
      </c>
      <c r="F2168" s="2" t="inlineStr">
        <is>
          <t>RemoteCall</t>
        </is>
      </c>
      <c r="G2168" s="2" t="inlineStr">
        <is>
          <t>제품 업데이트</t>
        </is>
      </c>
      <c r="H2168" s="2" t="inlineStr">
        <is>
          <t>공통</t>
        </is>
      </c>
      <c r="I2168" s="2" t="inlineStr">
        <is>
          <t>공개</t>
        </is>
      </c>
      <c r="J2168" s="2" t="inlineStr">
        <is>
          <t>업데이트 변경사항 확인</t>
        </is>
      </c>
      <c r="K2168" s="2" t="inlineStr">
        <is>
          <t>https://www.remotecall.com/kr/support/notices/service/product-update-notice-20250527/</t>
        </is>
      </c>
      <c r="L2168" s="2" t="inlineStr">
        <is>
          <t>주요 업데이트 내용 / 항목 03</t>
        </is>
      </c>
      <c r="M2168" s="2" t="n"/>
      <c r="N2168" s="2" t="inlineStr">
        <is>
          <t>전용URL 접속 시 로고/문구 커스텀 기능이 업데이트 되었습니다. 이제 뷰어 대기화면에서 로고와 문구 커스텀을 사용할 수 있게 됩니다. 상담일지 사용기능을 옵션으로 적용했습니다. 이제 원격지원 종료 시 상담일지 작성 버튼의 노출을 선택할 수 있습니다.</t>
        </is>
      </c>
      <c r="O2168" s="2" t="inlineStr">
        <is>
          <t>리모트콜 SaaS 정기 업데이트 안내 (2025.5.27)의 주요 내용은 무엇인가요?</t>
        </is>
      </c>
      <c r="P2168" s="2" t="inlineStr">
        <is>
          <t>RemoteCall, 공지사항, service, 제품 업데이트</t>
        </is>
      </c>
      <c r="Q2168" s="2" t="inlineStr">
        <is>
          <t>RC-NOTICE-SERVICE-077</t>
        </is>
      </c>
      <c r="R2168" s="2" t="inlineStr">
        <is>
          <t>gpt-5.5-thinking</t>
        </is>
      </c>
      <c r="S2168" s="2" t="inlineStr">
        <is>
          <t>중</t>
        </is>
      </c>
      <c r="T2168" s="2" t="inlineStr">
        <is>
          <t>미검토</t>
        </is>
      </c>
      <c r="U2168" s="2" t="inlineStr">
        <is>
          <t>시한성; chunk_index=3187; batch=AI2-B5</t>
        </is>
      </c>
      <c r="V2168" s="2" t="inlineStr">
        <is>
          <t>67e942150be2</t>
        </is>
      </c>
      <c r="W2168" s="2" t="inlineStr">
        <is>
          <t>AI2-B5</t>
        </is>
      </c>
      <c r="X2168" s="2" t="inlineStr">
        <is>
          <t>AI2</t>
        </is>
      </c>
      <c r="Y2168" s="2" t="inlineStr">
        <is>
          <t>공통문서</t>
        </is>
      </c>
    </row>
    <row r="2169">
      <c r="A2169" s="2" t="n">
        <v>2168</v>
      </c>
      <c r="B2169" s="2" t="inlineStr">
        <is>
          <t>RC-NOTICE-SERVICE-073</t>
        </is>
      </c>
      <c r="C2169" s="2" t="inlineStr">
        <is>
          <t>Notice</t>
        </is>
      </c>
      <c r="D2169" s="2" t="inlineStr">
        <is>
          <t>리모트콜 SaaS 정기 업데이트 안내 (2025.8.19)</t>
        </is>
      </c>
      <c r="E2169" s="2" t="inlineStr">
        <is>
          <t>공지 제목·게시일</t>
        </is>
      </c>
      <c r="F2169" s="2" t="inlineStr">
        <is>
          <t>RemoteCall</t>
        </is>
      </c>
      <c r="G2169" s="2" t="inlineStr">
        <is>
          <t>제품 업데이트</t>
        </is>
      </c>
      <c r="H2169" s="2" t="inlineStr">
        <is>
          <t>공통</t>
        </is>
      </c>
      <c r="I2169" s="2" t="inlineStr">
        <is>
          <t>공개</t>
        </is>
      </c>
      <c r="J2169" s="2" t="inlineStr">
        <is>
          <t>업데이트 변경사항 확인</t>
        </is>
      </c>
      <c r="K2169" s="2" t="inlineStr">
        <is>
          <t>https://www.remotecall.com/kr/support/notices/service/product-update-notice-20250819/</t>
        </is>
      </c>
      <c r="L2169" s="2" t="inlineStr">
        <is>
          <t>헤더 / 제목·게시일</t>
        </is>
      </c>
      <c r="M2169" s="2" t="n"/>
      <c r="N2169" s="2" t="inlineStr">
        <is>
          <t>리모트콜 SaaS 정기 업데이트 안내 (2025.8.19) 공지의 카테고리는 서비스이고, 게시일은 2025년 8월 4일이다.</t>
        </is>
      </c>
      <c r="O2169" s="2" t="inlineStr">
        <is>
          <t>리모트콜 SaaS 정기 업데이트 안내 (2025.8.19) 공지의 게시일과 카테고리는 무엇인가요?</t>
        </is>
      </c>
      <c r="P2169" s="2" t="inlineStr">
        <is>
          <t>RemoteCall, 공지사항, service, 제품 업데이트</t>
        </is>
      </c>
      <c r="Q2169" s="2" t="inlineStr">
        <is>
          <t>RC-NOTICE-SERVICE-078</t>
        </is>
      </c>
      <c r="R2169" s="2" t="inlineStr">
        <is>
          <t>gpt-5.5-thinking</t>
        </is>
      </c>
      <c r="S2169" s="2" t="inlineStr">
        <is>
          <t>중</t>
        </is>
      </c>
      <c r="T2169" s="2" t="inlineStr">
        <is>
          <t>미검토</t>
        </is>
      </c>
      <c r="U2169" s="2" t="inlineStr">
        <is>
          <t>시한성; chunk_index=3545; batch=AI2-B5</t>
        </is>
      </c>
      <c r="V2169" s="2" t="inlineStr">
        <is>
          <t>2f56aabfca80</t>
        </is>
      </c>
      <c r="W2169" s="2" t="inlineStr">
        <is>
          <t>AI2-B5</t>
        </is>
      </c>
      <c r="X2169" s="2" t="inlineStr">
        <is>
          <t>AI2</t>
        </is>
      </c>
      <c r="Y2169" s="2" t="inlineStr">
        <is>
          <t>공통문서</t>
        </is>
      </c>
    </row>
    <row r="2170">
      <c r="A2170" s="2" t="n">
        <v>2169</v>
      </c>
      <c r="B2170" s="2" t="inlineStr">
        <is>
          <t>RC-NOTICE-SERVICE-074</t>
        </is>
      </c>
      <c r="C2170" s="2" t="inlineStr">
        <is>
          <t>Notice</t>
        </is>
      </c>
      <c r="D2170" s="2" t="inlineStr">
        <is>
          <t>리모트콜 SaaS 정기 업데이트 안내 (2025.8.19)</t>
        </is>
      </c>
      <c r="E2170" s="2" t="inlineStr">
        <is>
          <t>공지 본문 사실</t>
        </is>
      </c>
      <c r="F2170" s="2" t="inlineStr">
        <is>
          <t>RemoteCall</t>
        </is>
      </c>
      <c r="G2170" s="2" t="inlineStr">
        <is>
          <t>제품 업데이트</t>
        </is>
      </c>
      <c r="H2170" s="2" t="inlineStr">
        <is>
          <t>공통</t>
        </is>
      </c>
      <c r="I2170" s="2" t="inlineStr">
        <is>
          <t>공개</t>
        </is>
      </c>
      <c r="J2170" s="2" t="inlineStr">
        <is>
          <t>업데이트 변경사항 확인</t>
        </is>
      </c>
      <c r="K2170" s="2" t="inlineStr">
        <is>
          <t>https://www.remotecall.com/kr/support/notices/service/product-update-notice-20250819/</t>
        </is>
      </c>
      <c r="L2170" s="2" t="inlineStr">
        <is>
          <t>본문 / 항목 01</t>
        </is>
      </c>
      <c r="M2170" s="2" t="n"/>
      <c r="N2170" s="2" t="inlineStr">
        <is>
          <t>더 나은 서비스를 위해 아래 일정에 따라 업데이트를 진행합니다.</t>
        </is>
      </c>
      <c r="O2170" s="2" t="inlineStr">
        <is>
          <t>리모트콜 SaaS 정기 업데이트 안내 (2025.8.19)에서 안내한 사실은 무엇인가요?</t>
        </is>
      </c>
      <c r="P2170" s="2" t="inlineStr">
        <is>
          <t>RemoteCall, 공지사항, service, 제품 업데이트</t>
        </is>
      </c>
      <c r="Q2170" s="2" t="inlineStr">
        <is>
          <t>RC-NOTICE-SERVICE-079</t>
        </is>
      </c>
      <c r="R2170" s="2" t="inlineStr">
        <is>
          <t>gpt-5.5-thinking</t>
        </is>
      </c>
      <c r="S2170" s="2" t="inlineStr">
        <is>
          <t>중</t>
        </is>
      </c>
      <c r="T2170" s="2" t="inlineStr">
        <is>
          <t>미검토</t>
        </is>
      </c>
      <c r="U2170" s="2" t="inlineStr">
        <is>
          <t>시한성; chunk_index=3548; batch=AI2-B5</t>
        </is>
      </c>
      <c r="V2170" s="2" t="inlineStr">
        <is>
          <t>2f56aabfca80</t>
        </is>
      </c>
      <c r="W2170" s="2" t="inlineStr">
        <is>
          <t>AI2-B5</t>
        </is>
      </c>
      <c r="X2170" s="2" t="inlineStr">
        <is>
          <t>AI2</t>
        </is>
      </c>
      <c r="Y2170" s="2" t="inlineStr">
        <is>
          <t>공통문서</t>
        </is>
      </c>
    </row>
    <row r="2171">
      <c r="A2171" s="2" t="n">
        <v>2170</v>
      </c>
      <c r="B2171" s="2" t="inlineStr">
        <is>
          <t>RC-NOTICE-SERVICE-075</t>
        </is>
      </c>
      <c r="C2171" s="2" t="inlineStr">
        <is>
          <t>Notice</t>
        </is>
      </c>
      <c r="D2171" s="2" t="inlineStr">
        <is>
          <t>리모트콜 SaaS 정기 업데이트 안내 (2025.8.19)</t>
        </is>
      </c>
      <c r="E2171" s="2" t="inlineStr">
        <is>
          <t>공지 본문 사실</t>
        </is>
      </c>
      <c r="F2171" s="2" t="inlineStr">
        <is>
          <t>RemoteCall</t>
        </is>
      </c>
      <c r="G2171" s="2" t="inlineStr">
        <is>
          <t>제품 업데이트</t>
        </is>
      </c>
      <c r="H2171" s="2" t="inlineStr">
        <is>
          <t>공통</t>
        </is>
      </c>
      <c r="I2171" s="2" t="inlineStr">
        <is>
          <t>공개</t>
        </is>
      </c>
      <c r="J2171" s="2" t="inlineStr">
        <is>
          <t>업데이트 변경사항 확인</t>
        </is>
      </c>
      <c r="K2171" s="2" t="inlineStr">
        <is>
          <t>https://www.remotecall.com/kr/support/notices/service/product-update-notice-20250819/</t>
        </is>
      </c>
      <c r="L2171" s="2" t="inlineStr">
        <is>
          <t>본문 / 항목 02</t>
        </is>
      </c>
      <c r="M2171" s="2" t="n"/>
      <c r="N2171" s="2" t="inlineStr">
        <is>
          <t>리모트콜 SaaS 정기 업데이트 안내 (2025.8.19) 공지는 업데이트 중에는 서비스 접속이 일시적으로 원활하지 않을 수 있습니다. 이용에 참고해 주세요.라고 안내한다.</t>
        </is>
      </c>
      <c r="O2171" s="2" t="inlineStr">
        <is>
          <t>리모트콜 SaaS 정기 업데이트 안내 (2025.8.19)에서 안내한 사실은 무엇인가요?</t>
        </is>
      </c>
      <c r="P2171" s="2" t="inlineStr">
        <is>
          <t>RemoteCall, 공지사항, service, 제품 업데이트</t>
        </is>
      </c>
      <c r="Q2171" s="2" t="inlineStr">
        <is>
          <t>RC-NOTICE-SERVICE-080</t>
        </is>
      </c>
      <c r="R2171" s="2" t="inlineStr">
        <is>
          <t>gpt-5.5-thinking</t>
        </is>
      </c>
      <c r="S2171" s="2" t="inlineStr">
        <is>
          <t>중</t>
        </is>
      </c>
      <c r="T2171" s="2" t="inlineStr">
        <is>
          <t>미검토</t>
        </is>
      </c>
      <c r="U2171" s="2" t="inlineStr">
        <is>
          <t>시한성; chunk_index=3548; batch=AI2-B5</t>
        </is>
      </c>
      <c r="V2171" s="2" t="inlineStr">
        <is>
          <t>2f56aabfca80</t>
        </is>
      </c>
      <c r="W2171" s="2" t="inlineStr">
        <is>
          <t>AI2-B5</t>
        </is>
      </c>
      <c r="X2171" s="2" t="inlineStr">
        <is>
          <t>AI2</t>
        </is>
      </c>
      <c r="Y2171" s="2" t="inlineStr">
        <is>
          <t>공통문서</t>
        </is>
      </c>
    </row>
    <row r="2172">
      <c r="A2172" s="2" t="n">
        <v>2171</v>
      </c>
      <c r="B2172" s="2" t="inlineStr">
        <is>
          <t>RC-NOTICE-SERVICE-076</t>
        </is>
      </c>
      <c r="C2172" s="2" t="inlineStr">
        <is>
          <t>Notice</t>
        </is>
      </c>
      <c r="D2172" s="2" t="inlineStr">
        <is>
          <t>리모트콜 SaaS 정기 업데이트 안내 (2025.8.19)</t>
        </is>
      </c>
      <c r="E2172" s="2" t="inlineStr">
        <is>
          <t>공지 본문 사실</t>
        </is>
      </c>
      <c r="F2172" s="2" t="inlineStr">
        <is>
          <t>RemoteCall</t>
        </is>
      </c>
      <c r="G2172" s="2" t="inlineStr">
        <is>
          <t>제품 업데이트</t>
        </is>
      </c>
      <c r="H2172" s="2" t="inlineStr">
        <is>
          <t>공통</t>
        </is>
      </c>
      <c r="I2172" s="2" t="inlineStr">
        <is>
          <t>공개</t>
        </is>
      </c>
      <c r="J2172" s="2" t="inlineStr">
        <is>
          <t>업데이트 변경사항 확인</t>
        </is>
      </c>
      <c r="K2172" s="2" t="inlineStr">
        <is>
          <t>https://www.remotecall.com/kr/support/notices/service/product-update-notice-20250819/</t>
        </is>
      </c>
      <c r="L2172" s="2" t="inlineStr">
        <is>
          <t>업데이트 개요 / 항목 01</t>
        </is>
      </c>
      <c r="M2172" s="2" t="n"/>
      <c r="N2172" s="2" t="inlineStr">
        <is>
          <t>리모트콜 SaaS 정기 업데이트 안내 (2025.8.19) 공지의 업데이트 개요은(는) 업데이트 예정 일시: 2025년 8월 19일(화) 18:30 ~ 2025년 8월 20일(수) 04:00이다.</t>
        </is>
      </c>
      <c r="O2172" s="2" t="inlineStr">
        <is>
          <t>리모트콜 SaaS 정기 업데이트 안내 (2025.8.19)에서 안내한 사실은 무엇인가요?</t>
        </is>
      </c>
      <c r="P2172" s="2" t="inlineStr">
        <is>
          <t>RemoteCall, 공지사항, service, 제품 업데이트</t>
        </is>
      </c>
      <c r="Q2172" s="2" t="inlineStr">
        <is>
          <t>RC-NOTICE-SERVICE-081</t>
        </is>
      </c>
      <c r="R2172" s="2" t="inlineStr">
        <is>
          <t>gpt-5.5-thinking</t>
        </is>
      </c>
      <c r="S2172" s="2" t="inlineStr">
        <is>
          <t>중</t>
        </is>
      </c>
      <c r="T2172" s="2" t="inlineStr">
        <is>
          <t>미검토</t>
        </is>
      </c>
      <c r="U2172" s="2" t="inlineStr">
        <is>
          <t>시한성; chunk_index=3549; batch=AI2-B5</t>
        </is>
      </c>
      <c r="V2172" s="2" t="inlineStr">
        <is>
          <t>2f56aabfca80</t>
        </is>
      </c>
      <c r="W2172" s="2" t="inlineStr">
        <is>
          <t>AI2-B5</t>
        </is>
      </c>
      <c r="X2172" s="2" t="inlineStr">
        <is>
          <t>AI2</t>
        </is>
      </c>
      <c r="Y2172" s="2" t="inlineStr">
        <is>
          <t>공통문서</t>
        </is>
      </c>
    </row>
    <row r="2173">
      <c r="A2173" s="2" t="n">
        <v>2172</v>
      </c>
      <c r="B2173" s="2" t="inlineStr">
        <is>
          <t>RC-NOTICE-SERVICE-077</t>
        </is>
      </c>
      <c r="C2173" s="2" t="inlineStr">
        <is>
          <t>Notice</t>
        </is>
      </c>
      <c r="D2173" s="2" t="inlineStr">
        <is>
          <t>리모트콜 SaaS 정기 업데이트 안내 (2025.8.19)</t>
        </is>
      </c>
      <c r="E2173" s="2" t="inlineStr">
        <is>
          <t>공지 본문 사실</t>
        </is>
      </c>
      <c r="F2173" s="2" t="inlineStr">
        <is>
          <t>RemoteCall</t>
        </is>
      </c>
      <c r="G2173" s="2" t="inlineStr">
        <is>
          <t>제품 업데이트</t>
        </is>
      </c>
      <c r="H2173" s="2" t="inlineStr">
        <is>
          <t>공통</t>
        </is>
      </c>
      <c r="I2173" s="2" t="inlineStr">
        <is>
          <t>공개</t>
        </is>
      </c>
      <c r="J2173" s="2" t="inlineStr">
        <is>
          <t>업데이트 변경사항 확인</t>
        </is>
      </c>
      <c r="K2173" s="2" t="inlineStr">
        <is>
          <t>https://www.remotecall.com/kr/support/notices/service/product-update-notice-20250819/</t>
        </is>
      </c>
      <c r="L2173" s="2" t="inlineStr">
        <is>
          <t>업데이트 개요 / 항목 02</t>
        </is>
      </c>
      <c r="M2173" s="2" t="n"/>
      <c r="N2173" s="2" t="inlineStr">
        <is>
          <t>리모트콜 SaaS 정기 업데이트 안내 (2025.8.19) 공지의 업데이트 대상은(는) 리모트콜 SaaS 서비스이다.</t>
        </is>
      </c>
      <c r="O2173" s="2" t="inlineStr">
        <is>
          <t>리모트콜 SaaS 정기 업데이트 안내 (2025.8.19)에서 안내한 사실은 무엇인가요?</t>
        </is>
      </c>
      <c r="P2173" s="2" t="inlineStr">
        <is>
          <t>RemoteCall, 공지사항, service, 제품 업데이트</t>
        </is>
      </c>
      <c r="Q2173" s="2" t="inlineStr">
        <is>
          <t>RC-NOTICE-SERVICE-082</t>
        </is>
      </c>
      <c r="R2173" s="2" t="inlineStr">
        <is>
          <t>gpt-5.5-thinking</t>
        </is>
      </c>
      <c r="S2173" s="2" t="inlineStr">
        <is>
          <t>중</t>
        </is>
      </c>
      <c r="T2173" s="2" t="inlineStr">
        <is>
          <t>미검토</t>
        </is>
      </c>
      <c r="U2173" s="2" t="inlineStr">
        <is>
          <t>시한성; chunk_index=3549; batch=AI2-B5</t>
        </is>
      </c>
      <c r="V2173" s="2" t="inlineStr">
        <is>
          <t>2f56aabfca80</t>
        </is>
      </c>
      <c r="W2173" s="2" t="inlineStr">
        <is>
          <t>AI2-B5</t>
        </is>
      </c>
      <c r="X2173" s="2" t="inlineStr">
        <is>
          <t>AI2</t>
        </is>
      </c>
      <c r="Y2173" s="2" t="inlineStr">
        <is>
          <t>공통문서</t>
        </is>
      </c>
    </row>
    <row r="2174">
      <c r="A2174" s="2" t="n">
        <v>2173</v>
      </c>
      <c r="B2174" s="2" t="inlineStr">
        <is>
          <t>RC-NOTICE-SERVICE-078</t>
        </is>
      </c>
      <c r="C2174" s="2" t="inlineStr">
        <is>
          <t>Notice</t>
        </is>
      </c>
      <c r="D2174" s="2" t="inlineStr">
        <is>
          <t>리모트콜 SaaS 정기 업데이트 안내 (2025.8.19)</t>
        </is>
      </c>
      <c r="E2174" s="2" t="inlineStr">
        <is>
          <t>공지 본문 사실</t>
        </is>
      </c>
      <c r="F2174" s="2" t="inlineStr">
        <is>
          <t>RemoteCall</t>
        </is>
      </c>
      <c r="G2174" s="2" t="inlineStr">
        <is>
          <t>제품 업데이트</t>
        </is>
      </c>
      <c r="H2174" s="2" t="inlineStr">
        <is>
          <t>공통</t>
        </is>
      </c>
      <c r="I2174" s="2" t="inlineStr">
        <is>
          <t>공개</t>
        </is>
      </c>
      <c r="J2174" s="2" t="inlineStr">
        <is>
          <t>업데이트 변경사항 확인</t>
        </is>
      </c>
      <c r="K2174" s="2" t="inlineStr">
        <is>
          <t>https://www.remotecall.com/kr/support/notices/service/product-update-notice-20250819/</t>
        </is>
      </c>
      <c r="L2174" s="2" t="inlineStr">
        <is>
          <t>업데이트 개요 / 항목 03</t>
        </is>
      </c>
      <c r="M2174" s="2" t="n"/>
      <c r="N2174" s="2" t="inlineStr">
        <is>
          <t>리모트콜 SaaS 정기 업데이트 안내 (2025.8.19) 공지의 특이사항은(는) 한국/일본 서비스 중단 없이 진행(한국 우회 서버는 서비스 중지 후 진행)이다.</t>
        </is>
      </c>
      <c r="O2174" s="2" t="inlineStr">
        <is>
          <t>리모트콜 SaaS 정기 업데이트 안내 (2025.8.19)에서 안내한 사실은 무엇인가요?</t>
        </is>
      </c>
      <c r="P2174" s="2" t="inlineStr">
        <is>
          <t>RemoteCall, 공지사항, service, 제품 업데이트</t>
        </is>
      </c>
      <c r="Q2174" s="2" t="inlineStr">
        <is>
          <t>RC-NOTICE-SERVICE-083</t>
        </is>
      </c>
      <c r="R2174" s="2" t="inlineStr">
        <is>
          <t>gpt-5.5-thinking</t>
        </is>
      </c>
      <c r="S2174" s="2" t="inlineStr">
        <is>
          <t>중</t>
        </is>
      </c>
      <c r="T2174" s="2" t="inlineStr">
        <is>
          <t>미검토</t>
        </is>
      </c>
      <c r="U2174" s="2" t="inlineStr">
        <is>
          <t>시한성; chunk_index=3549; batch=AI2-B5</t>
        </is>
      </c>
      <c r="V2174" s="2" t="inlineStr">
        <is>
          <t>2f56aabfca80</t>
        </is>
      </c>
      <c r="W2174" s="2" t="inlineStr">
        <is>
          <t>AI2-B5</t>
        </is>
      </c>
      <c r="X2174" s="2" t="inlineStr">
        <is>
          <t>AI2</t>
        </is>
      </c>
      <c r="Y2174" s="2" t="inlineStr">
        <is>
          <t>공통문서</t>
        </is>
      </c>
    </row>
    <row r="2175">
      <c r="A2175" s="2" t="n">
        <v>2174</v>
      </c>
      <c r="B2175" s="2" t="inlineStr">
        <is>
          <t>RC-NOTICE-SERVICE-079</t>
        </is>
      </c>
      <c r="C2175" s="2" t="inlineStr">
        <is>
          <t>Notice</t>
        </is>
      </c>
      <c r="D2175" s="2" t="inlineStr">
        <is>
          <t>리모트콜 SaaS 정기 업데이트 안내 (2025.8.19)</t>
        </is>
      </c>
      <c r="E2175" s="2" t="inlineStr">
        <is>
          <t>공지 본문 사실</t>
        </is>
      </c>
      <c r="F2175" s="2" t="inlineStr">
        <is>
          <t>RemoteCall</t>
        </is>
      </c>
      <c r="G2175" s="2" t="inlineStr">
        <is>
          <t>제품 업데이트</t>
        </is>
      </c>
      <c r="H2175" s="2" t="inlineStr">
        <is>
          <t>공통</t>
        </is>
      </c>
      <c r="I2175" s="2" t="inlineStr">
        <is>
          <t>공개</t>
        </is>
      </c>
      <c r="J2175" s="2" t="inlineStr">
        <is>
          <t>업데이트 변경사항 확인</t>
        </is>
      </c>
      <c r="K2175" s="2" t="inlineStr">
        <is>
          <t>https://www.remotecall.com/kr/support/notices/service/product-update-notice-20250819/</t>
        </is>
      </c>
      <c r="L2175" s="2" t="inlineStr">
        <is>
          <t>주요 업데이트 내용 / 항목 01</t>
        </is>
      </c>
      <c r="M2175" s="2" t="n"/>
      <c r="N2175" s="2" t="inlineStr">
        <is>
          <t>리모트콜 SaaS 정기 업데이트 안내 (2025.8.19) 공지는 신규 기능라고 안내한다.</t>
        </is>
      </c>
      <c r="O2175" s="2" t="inlineStr">
        <is>
          <t>리모트콜 SaaS 정기 업데이트 안내 (2025.8.19)의 주요 내용은 무엇인가요?</t>
        </is>
      </c>
      <c r="P2175" s="2" t="inlineStr">
        <is>
          <t>RemoteCall, 공지사항, service, 제품 업데이트</t>
        </is>
      </c>
      <c r="Q2175" s="2" t="inlineStr">
        <is>
          <t>RC-NOTICE-SERVICE-084</t>
        </is>
      </c>
      <c r="R2175" s="2" t="inlineStr">
        <is>
          <t>gpt-5.5-thinking</t>
        </is>
      </c>
      <c r="S2175" s="2" t="inlineStr">
        <is>
          <t>중</t>
        </is>
      </c>
      <c r="T2175" s="2" t="inlineStr">
        <is>
          <t>미검토</t>
        </is>
      </c>
      <c r="U2175" s="2" t="inlineStr">
        <is>
          <t>시한성; chunk_index=3549; batch=AI2-B5</t>
        </is>
      </c>
      <c r="V2175" s="2" t="inlineStr">
        <is>
          <t>2f56aabfca80</t>
        </is>
      </c>
      <c r="W2175" s="2" t="inlineStr">
        <is>
          <t>AI2-B5</t>
        </is>
      </c>
      <c r="X2175" s="2" t="inlineStr">
        <is>
          <t>AI2</t>
        </is>
      </c>
      <c r="Y2175" s="2" t="inlineStr">
        <is>
          <t>공통문서</t>
        </is>
      </c>
    </row>
    <row r="2176">
      <c r="A2176" s="2" t="n">
        <v>2175</v>
      </c>
      <c r="B2176" s="2" t="inlineStr">
        <is>
          <t>RC-NOTICE-SERVICE-080</t>
        </is>
      </c>
      <c r="C2176" s="2" t="inlineStr">
        <is>
          <t>Notice</t>
        </is>
      </c>
      <c r="D2176" s="2" t="inlineStr">
        <is>
          <t>리모트콜 SaaS 정기 업데이트 안내 (2025.8.19)</t>
        </is>
      </c>
      <c r="E2176" s="2" t="inlineStr">
        <is>
          <t>공지 본문 사실</t>
        </is>
      </c>
      <c r="F2176" s="2" t="inlineStr">
        <is>
          <t>RemoteCall</t>
        </is>
      </c>
      <c r="G2176" s="2" t="inlineStr">
        <is>
          <t>제품 업데이트</t>
        </is>
      </c>
      <c r="H2176" s="2" t="inlineStr">
        <is>
          <t>공통</t>
        </is>
      </c>
      <c r="I2176" s="2" t="inlineStr">
        <is>
          <t>공개</t>
        </is>
      </c>
      <c r="J2176" s="2" t="inlineStr">
        <is>
          <t>업데이트 변경사항 확인</t>
        </is>
      </c>
      <c r="K2176" s="2" t="inlineStr">
        <is>
          <t>https://www.remotecall.com/kr/support/notices/service/product-update-notice-20250819/</t>
        </is>
      </c>
      <c r="L2176" s="2" t="inlineStr">
        <is>
          <t>주요 업데이트 내용 / 항목 02</t>
        </is>
      </c>
      <c r="M2176" s="2" t="n"/>
      <c r="N2176" s="2" t="inlineStr">
        <is>
          <t>웹 원격지원을 SDK로도 사용할 수 있습니다.</t>
        </is>
      </c>
      <c r="O2176" s="2" t="inlineStr">
        <is>
          <t>리모트콜 SaaS 정기 업데이트 안내 (2025.8.19)의 주요 내용은 무엇인가요?</t>
        </is>
      </c>
      <c r="P2176" s="2" t="inlineStr">
        <is>
          <t>RemoteCall, 공지사항, service, 제품 업데이트</t>
        </is>
      </c>
      <c r="Q2176" s="2" t="inlineStr">
        <is>
          <t>RC-NOTICE-SERVICE-085</t>
        </is>
      </c>
      <c r="R2176" s="2" t="inlineStr">
        <is>
          <t>gpt-5.5-thinking</t>
        </is>
      </c>
      <c r="S2176" s="2" t="inlineStr">
        <is>
          <t>중</t>
        </is>
      </c>
      <c r="T2176" s="2" t="inlineStr">
        <is>
          <t>미검토</t>
        </is>
      </c>
      <c r="U2176" s="2" t="inlineStr">
        <is>
          <t>시한성; chunk_index=3549; batch=AI2-B5</t>
        </is>
      </c>
      <c r="V2176" s="2" t="inlineStr">
        <is>
          <t>2f56aabfca80</t>
        </is>
      </c>
      <c r="W2176" s="2" t="inlineStr">
        <is>
          <t>AI2-B5</t>
        </is>
      </c>
      <c r="X2176" s="2" t="inlineStr">
        <is>
          <t>AI2</t>
        </is>
      </c>
      <c r="Y2176" s="2" t="inlineStr">
        <is>
          <t>공통문서</t>
        </is>
      </c>
    </row>
    <row r="2177">
      <c r="A2177" s="2" t="n">
        <v>2176</v>
      </c>
      <c r="B2177" s="2" t="inlineStr">
        <is>
          <t>RC-NOTICE-SERVICE-081</t>
        </is>
      </c>
      <c r="C2177" s="2" t="inlineStr">
        <is>
          <t>Notice</t>
        </is>
      </c>
      <c r="D2177" s="2" t="inlineStr">
        <is>
          <t>리모트콜 SaaS 정기 업데이트 안내 (2025.8.19)</t>
        </is>
      </c>
      <c r="E2177" s="2" t="inlineStr">
        <is>
          <t>공지 본문 사실</t>
        </is>
      </c>
      <c r="F2177" s="2" t="inlineStr">
        <is>
          <t>RemoteCall</t>
        </is>
      </c>
      <c r="G2177" s="2" t="inlineStr">
        <is>
          <t>제품 업데이트</t>
        </is>
      </c>
      <c r="H2177" s="2" t="inlineStr">
        <is>
          <t>공통</t>
        </is>
      </c>
      <c r="I2177" s="2" t="inlineStr">
        <is>
          <t>공개</t>
        </is>
      </c>
      <c r="J2177" s="2" t="inlineStr">
        <is>
          <t>업데이트 변경사항 확인</t>
        </is>
      </c>
      <c r="K2177" s="2" t="inlineStr">
        <is>
          <t>https://www.remotecall.com/kr/support/notices/service/product-update-notice-20250819/</t>
        </is>
      </c>
      <c r="L2177" s="2" t="inlineStr">
        <is>
          <t>주요 업데이트 내용 / 항목 03</t>
        </is>
      </c>
      <c r="M2177" s="2" t="n"/>
      <c r="N2177" s="2" t="inlineStr">
        <is>
          <t>이제 웹 원격지원 이용도중 상담사와 고객은 일시정지를 사용할 수 있습니다.</t>
        </is>
      </c>
      <c r="O2177" s="2" t="inlineStr">
        <is>
          <t>리모트콜 SaaS 정기 업데이트 안내 (2025.8.19)의 주요 내용은 무엇인가요?</t>
        </is>
      </c>
      <c r="P2177" s="2" t="inlineStr">
        <is>
          <t>RemoteCall, 공지사항, service, 제품 업데이트</t>
        </is>
      </c>
      <c r="Q2177" s="2" t="inlineStr">
        <is>
          <t>RC-NOTICE-SERVICE-086</t>
        </is>
      </c>
      <c r="R2177" s="2" t="inlineStr">
        <is>
          <t>gpt-5.5-thinking</t>
        </is>
      </c>
      <c r="S2177" s="2" t="inlineStr">
        <is>
          <t>중</t>
        </is>
      </c>
      <c r="T2177" s="2" t="inlineStr">
        <is>
          <t>미검토</t>
        </is>
      </c>
      <c r="U2177" s="2" t="inlineStr">
        <is>
          <t>시한성; chunk_index=3549; batch=AI2-B5</t>
        </is>
      </c>
      <c r="V2177" s="2" t="inlineStr">
        <is>
          <t>2f56aabfca80</t>
        </is>
      </c>
      <c r="W2177" s="2" t="inlineStr">
        <is>
          <t>AI2-B5</t>
        </is>
      </c>
      <c r="X2177" s="2" t="inlineStr">
        <is>
          <t>AI2</t>
        </is>
      </c>
      <c r="Y2177" s="2" t="inlineStr">
        <is>
          <t>공통문서</t>
        </is>
      </c>
    </row>
    <row r="2178">
      <c r="A2178" s="2" t="n">
        <v>2177</v>
      </c>
      <c r="B2178" s="2" t="inlineStr">
        <is>
          <t>RC-NOTICE-SERVICE-082</t>
        </is>
      </c>
      <c r="C2178" s="2" t="inlineStr">
        <is>
          <t>Notice</t>
        </is>
      </c>
      <c r="D2178" s="2" t="inlineStr">
        <is>
          <t>리모트콜 SaaS 정기 업데이트 안내 (2025.11.25)</t>
        </is>
      </c>
      <c r="E2178" s="2" t="inlineStr">
        <is>
          <t>공지 제목·게시일</t>
        </is>
      </c>
      <c r="F2178" s="2" t="inlineStr">
        <is>
          <t>RemoteCall</t>
        </is>
      </c>
      <c r="G2178" s="2" t="inlineStr">
        <is>
          <t>제품 업데이트</t>
        </is>
      </c>
      <c r="H2178" s="2" t="inlineStr">
        <is>
          <t>공통</t>
        </is>
      </c>
      <c r="I2178" s="2" t="inlineStr">
        <is>
          <t>공개</t>
        </is>
      </c>
      <c r="J2178" s="2" t="inlineStr">
        <is>
          <t>업데이트 변경사항 확인</t>
        </is>
      </c>
      <c r="K2178" s="2" t="inlineStr">
        <is>
          <t>https://www.remotecall.com/kr/support/notices/service/product-update-notice-20251125/</t>
        </is>
      </c>
      <c r="L2178" s="2" t="inlineStr">
        <is>
          <t>헤더 / 제목·게시일</t>
        </is>
      </c>
      <c r="M2178" s="2" t="n"/>
      <c r="N2178" s="2" t="inlineStr">
        <is>
          <t>리모트콜 SaaS 정기 업데이트 안내 (2025.11.25) 공지의 카테고리는 서비스이고, 게시일은 2025년 11월 11일이다.</t>
        </is>
      </c>
      <c r="O2178" s="2" t="inlineStr">
        <is>
          <t>리모트콜 SaaS 정기 업데이트 안내 (2025.11.25) 공지의 게시일과 카테고리는 무엇인가요?</t>
        </is>
      </c>
      <c r="P2178" s="2" t="inlineStr">
        <is>
          <t>RemoteCall, 공지사항, service, 제품 업데이트</t>
        </is>
      </c>
      <c r="Q2178" s="2" t="inlineStr">
        <is>
          <t>RC-NOTICE-SERVICE-087</t>
        </is>
      </c>
      <c r="R2178" s="2" t="inlineStr">
        <is>
          <t>gpt-5.5-thinking</t>
        </is>
      </c>
      <c r="S2178" s="2" t="inlineStr">
        <is>
          <t>중</t>
        </is>
      </c>
      <c r="T2178" s="2" t="inlineStr">
        <is>
          <t>미검토</t>
        </is>
      </c>
      <c r="U2178" s="2" t="inlineStr">
        <is>
          <t>시한성; chunk_index=3537; batch=AI2-B5</t>
        </is>
      </c>
      <c r="V2178" s="2" t="inlineStr">
        <is>
          <t>be3de8394ec2</t>
        </is>
      </c>
      <c r="W2178" s="2" t="inlineStr">
        <is>
          <t>AI2-B5</t>
        </is>
      </c>
      <c r="X2178" s="2" t="inlineStr">
        <is>
          <t>AI2</t>
        </is>
      </c>
      <c r="Y2178" s="2" t="inlineStr">
        <is>
          <t>공통문서</t>
        </is>
      </c>
    </row>
    <row r="2179">
      <c r="A2179" s="2" t="n">
        <v>2178</v>
      </c>
      <c r="B2179" s="2" t="inlineStr">
        <is>
          <t>RC-NOTICE-SERVICE-083</t>
        </is>
      </c>
      <c r="C2179" s="2" t="inlineStr">
        <is>
          <t>Notice</t>
        </is>
      </c>
      <c r="D2179" s="2" t="inlineStr">
        <is>
          <t>리모트콜 SaaS 정기 업데이트 안내 (2025.11.25)</t>
        </is>
      </c>
      <c r="E2179" s="2" t="inlineStr">
        <is>
          <t>공지 본문 사실</t>
        </is>
      </c>
      <c r="F2179" s="2" t="inlineStr">
        <is>
          <t>RemoteCall</t>
        </is>
      </c>
      <c r="G2179" s="2" t="inlineStr">
        <is>
          <t>제품 업데이트</t>
        </is>
      </c>
      <c r="H2179" s="2" t="inlineStr">
        <is>
          <t>공통</t>
        </is>
      </c>
      <c r="I2179" s="2" t="inlineStr">
        <is>
          <t>공개</t>
        </is>
      </c>
      <c r="J2179" s="2" t="inlineStr">
        <is>
          <t>업데이트 변경사항 확인</t>
        </is>
      </c>
      <c r="K2179" s="2" t="inlineStr">
        <is>
          <t>https://www.remotecall.com/kr/support/notices/service/product-update-notice-20251125/</t>
        </is>
      </c>
      <c r="L2179" s="2" t="inlineStr">
        <is>
          <t>본문 / 항목 01</t>
        </is>
      </c>
      <c r="M2179" s="2" t="n"/>
      <c r="N2179" s="2" t="inlineStr">
        <is>
          <t>더 나은 서비스를 위해 아래 일정에 따라 업데이트를 진행합니다.</t>
        </is>
      </c>
      <c r="O2179" s="2" t="inlineStr">
        <is>
          <t>리모트콜 SaaS 정기 업데이트 안내 (2025.11.25)에서 안내한 사실은 무엇인가요?</t>
        </is>
      </c>
      <c r="P2179" s="2" t="inlineStr">
        <is>
          <t>RemoteCall, 공지사항, service, 제품 업데이트</t>
        </is>
      </c>
      <c r="Q2179" s="2" t="inlineStr">
        <is>
          <t>RC-NOTICE-SERVICE-088</t>
        </is>
      </c>
      <c r="R2179" s="2" t="inlineStr">
        <is>
          <t>gpt-5.5-thinking</t>
        </is>
      </c>
      <c r="S2179" s="2" t="inlineStr">
        <is>
          <t>중</t>
        </is>
      </c>
      <c r="T2179" s="2" t="inlineStr">
        <is>
          <t>미검토</t>
        </is>
      </c>
      <c r="U2179" s="2" t="inlineStr">
        <is>
          <t>시한성; chunk_index=3540; batch=AI2-B5</t>
        </is>
      </c>
      <c r="V2179" s="2" t="inlineStr">
        <is>
          <t>be3de8394ec2</t>
        </is>
      </c>
      <c r="W2179" s="2" t="inlineStr">
        <is>
          <t>AI2-B5</t>
        </is>
      </c>
      <c r="X2179" s="2" t="inlineStr">
        <is>
          <t>AI2</t>
        </is>
      </c>
      <c r="Y2179" s="2" t="inlineStr">
        <is>
          <t>공통문서</t>
        </is>
      </c>
    </row>
    <row r="2180">
      <c r="A2180" s="2" t="n">
        <v>2179</v>
      </c>
      <c r="B2180" s="2" t="inlineStr">
        <is>
          <t>RC-NOTICE-SERVICE-084</t>
        </is>
      </c>
      <c r="C2180" s="2" t="inlineStr">
        <is>
          <t>Notice</t>
        </is>
      </c>
      <c r="D2180" s="2" t="inlineStr">
        <is>
          <t>리모트콜 SaaS 정기 업데이트 안내 (2025.11.25)</t>
        </is>
      </c>
      <c r="E2180" s="2" t="inlineStr">
        <is>
          <t>공지 본문 사실</t>
        </is>
      </c>
      <c r="F2180" s="2" t="inlineStr">
        <is>
          <t>RemoteCall</t>
        </is>
      </c>
      <c r="G2180" s="2" t="inlineStr">
        <is>
          <t>제품 업데이트</t>
        </is>
      </c>
      <c r="H2180" s="2" t="inlineStr">
        <is>
          <t>공통</t>
        </is>
      </c>
      <c r="I2180" s="2" t="inlineStr">
        <is>
          <t>공개</t>
        </is>
      </c>
      <c r="J2180" s="2" t="inlineStr">
        <is>
          <t>업데이트 변경사항 확인</t>
        </is>
      </c>
      <c r="K2180" s="2" t="inlineStr">
        <is>
          <t>https://www.remotecall.com/kr/support/notices/service/product-update-notice-20251125/</t>
        </is>
      </c>
      <c r="L2180" s="2" t="inlineStr">
        <is>
          <t>본문 / 항목 02</t>
        </is>
      </c>
      <c r="M2180" s="2" t="n"/>
      <c r="N2180" s="2" t="inlineStr">
        <is>
          <t>리모트콜 SaaS 정기 업데이트 안내 (2025.11.25) 공지는 업데이트 중에는 일시적으로 접속이 원활하지 않을 수 있습니다. 이용에 참고해 주세요.라고 안내한다.</t>
        </is>
      </c>
      <c r="O2180" s="2" t="inlineStr">
        <is>
          <t>리모트콜 SaaS 정기 업데이트 안내 (2025.11.25)에서 안내한 사실은 무엇인가요?</t>
        </is>
      </c>
      <c r="P2180" s="2" t="inlineStr">
        <is>
          <t>RemoteCall, 공지사항, service, 제품 업데이트</t>
        </is>
      </c>
      <c r="Q2180" s="2" t="inlineStr">
        <is>
          <t>RC-NOTICE-SERVICE-089</t>
        </is>
      </c>
      <c r="R2180" s="2" t="inlineStr">
        <is>
          <t>gpt-5.5-thinking</t>
        </is>
      </c>
      <c r="S2180" s="2" t="inlineStr">
        <is>
          <t>중</t>
        </is>
      </c>
      <c r="T2180" s="2" t="inlineStr">
        <is>
          <t>미검토</t>
        </is>
      </c>
      <c r="U2180" s="2" t="inlineStr">
        <is>
          <t>시한성; chunk_index=3540; batch=AI2-B5</t>
        </is>
      </c>
      <c r="V2180" s="2" t="inlineStr">
        <is>
          <t>be3de8394ec2</t>
        </is>
      </c>
      <c r="W2180" s="2" t="inlineStr">
        <is>
          <t>AI2-B5</t>
        </is>
      </c>
      <c r="X2180" s="2" t="inlineStr">
        <is>
          <t>AI2</t>
        </is>
      </c>
      <c r="Y2180" s="2" t="inlineStr">
        <is>
          <t>공통문서</t>
        </is>
      </c>
    </row>
    <row r="2181">
      <c r="A2181" s="2" t="n">
        <v>2180</v>
      </c>
      <c r="B2181" s="2" t="inlineStr">
        <is>
          <t>RC-NOTICE-SERVICE-085</t>
        </is>
      </c>
      <c r="C2181" s="2" t="inlineStr">
        <is>
          <t>Notice</t>
        </is>
      </c>
      <c r="D2181" s="2" t="inlineStr">
        <is>
          <t>리모트콜 SaaS 정기 업데이트 안내 (2025.11.25)</t>
        </is>
      </c>
      <c r="E2181" s="2" t="inlineStr">
        <is>
          <t>공지 본문 사실</t>
        </is>
      </c>
      <c r="F2181" s="2" t="inlineStr">
        <is>
          <t>RemoteCall</t>
        </is>
      </c>
      <c r="G2181" s="2" t="inlineStr">
        <is>
          <t>제품 업데이트</t>
        </is>
      </c>
      <c r="H2181" s="2" t="inlineStr">
        <is>
          <t>공통</t>
        </is>
      </c>
      <c r="I2181" s="2" t="inlineStr">
        <is>
          <t>공개</t>
        </is>
      </c>
      <c r="J2181" s="2" t="inlineStr">
        <is>
          <t>업데이트 변경사항 확인</t>
        </is>
      </c>
      <c r="K2181" s="2" t="inlineStr">
        <is>
          <t>https://www.remotecall.com/kr/support/notices/service/product-update-notice-20251125/</t>
        </is>
      </c>
      <c r="L2181" s="2" t="inlineStr">
        <is>
          <t>업데이트 개요 / 항목 01</t>
        </is>
      </c>
      <c r="M2181" s="2" t="n"/>
      <c r="N2181" s="2" t="inlineStr">
        <is>
          <t>리모트콜 SaaS 정기 업데이트 안내 (2025.11.25) 공지의 업데이트 개요은(는) 업데이트 예정 일시: 2025년 11월 25일(화) 18:30 ~ 26일(수) 04:00(한국 시간 기준)이다.</t>
        </is>
      </c>
      <c r="O2181" s="2" t="inlineStr">
        <is>
          <t>리모트콜 SaaS 정기 업데이트 안내 (2025.11.25)에서 안내한 사실은 무엇인가요?</t>
        </is>
      </c>
      <c r="P2181" s="2" t="inlineStr">
        <is>
          <t>RemoteCall, 공지사항, service, 제품 업데이트</t>
        </is>
      </c>
      <c r="Q2181" s="2" t="inlineStr">
        <is>
          <t>RC-NOTICE-SERVICE-090</t>
        </is>
      </c>
      <c r="R2181" s="2" t="inlineStr">
        <is>
          <t>gpt-5.5-thinking</t>
        </is>
      </c>
      <c r="S2181" s="2" t="inlineStr">
        <is>
          <t>중</t>
        </is>
      </c>
      <c r="T2181" s="2" t="inlineStr">
        <is>
          <t>미검토</t>
        </is>
      </c>
      <c r="U2181" s="2" t="inlineStr">
        <is>
          <t>시한성; chunk_index=3541; batch=AI2-B5</t>
        </is>
      </c>
      <c r="V2181" s="2" t="inlineStr">
        <is>
          <t>be3de8394ec2</t>
        </is>
      </c>
      <c r="W2181" s="2" t="inlineStr">
        <is>
          <t>AI2-B5</t>
        </is>
      </c>
      <c r="X2181" s="2" t="inlineStr">
        <is>
          <t>AI2</t>
        </is>
      </c>
      <c r="Y2181" s="2" t="inlineStr">
        <is>
          <t>공통문서</t>
        </is>
      </c>
    </row>
    <row r="2182">
      <c r="A2182" s="2" t="n">
        <v>2181</v>
      </c>
      <c r="B2182" s="2" t="inlineStr">
        <is>
          <t>RC-NOTICE-SERVICE-086</t>
        </is>
      </c>
      <c r="C2182" s="2" t="inlineStr">
        <is>
          <t>Notice</t>
        </is>
      </c>
      <c r="D2182" s="2" t="inlineStr">
        <is>
          <t>리모트콜 SaaS 정기 업데이트 안내 (2025.11.25)</t>
        </is>
      </c>
      <c r="E2182" s="2" t="inlineStr">
        <is>
          <t>공지 본문 사실</t>
        </is>
      </c>
      <c r="F2182" s="2" t="inlineStr">
        <is>
          <t>RemoteCall</t>
        </is>
      </c>
      <c r="G2182" s="2" t="inlineStr">
        <is>
          <t>제품 업데이트</t>
        </is>
      </c>
      <c r="H2182" s="2" t="inlineStr">
        <is>
          <t>공통</t>
        </is>
      </c>
      <c r="I2182" s="2" t="inlineStr">
        <is>
          <t>공개</t>
        </is>
      </c>
      <c r="J2182" s="2" t="inlineStr">
        <is>
          <t>업데이트 변경사항 확인</t>
        </is>
      </c>
      <c r="K2182" s="2" t="inlineStr">
        <is>
          <t>https://www.remotecall.com/kr/support/notices/service/product-update-notice-20251125/</t>
        </is>
      </c>
      <c r="L2182" s="2" t="inlineStr">
        <is>
          <t>업데이트 개요 / 항목 02</t>
        </is>
      </c>
      <c r="M2182" s="2" t="n"/>
      <c r="N2182" s="2" t="inlineStr">
        <is>
          <t>리모트콜 SaaS 정기 업데이트 안내 (2025.11.25) 공지의 업데이트 대상은(는) 리모트콜 SaaS 서비스이다.</t>
        </is>
      </c>
      <c r="O2182" s="2" t="inlineStr">
        <is>
          <t>리모트콜 SaaS 정기 업데이트 안내 (2025.11.25)에서 안내한 사실은 무엇인가요?</t>
        </is>
      </c>
      <c r="P2182" s="2" t="inlineStr">
        <is>
          <t>RemoteCall, 공지사항, service, 제품 업데이트</t>
        </is>
      </c>
      <c r="Q2182" s="2" t="inlineStr">
        <is>
          <t>RC-NOTICE-SERVICE-091</t>
        </is>
      </c>
      <c r="R2182" s="2" t="inlineStr">
        <is>
          <t>gpt-5.5-thinking</t>
        </is>
      </c>
      <c r="S2182" s="2" t="inlineStr">
        <is>
          <t>중</t>
        </is>
      </c>
      <c r="T2182" s="2" t="inlineStr">
        <is>
          <t>미검토</t>
        </is>
      </c>
      <c r="U2182" s="2" t="inlineStr">
        <is>
          <t>시한성; chunk_index=3541; batch=AI2-B5</t>
        </is>
      </c>
      <c r="V2182" s="2" t="inlineStr">
        <is>
          <t>be3de8394ec2</t>
        </is>
      </c>
      <c r="W2182" s="2" t="inlineStr">
        <is>
          <t>AI2-B5</t>
        </is>
      </c>
      <c r="X2182" s="2" t="inlineStr">
        <is>
          <t>AI2</t>
        </is>
      </c>
      <c r="Y2182" s="2" t="inlineStr">
        <is>
          <t>공통문서</t>
        </is>
      </c>
    </row>
    <row r="2183">
      <c r="A2183" s="2" t="n">
        <v>2182</v>
      </c>
      <c r="B2183" s="2" t="inlineStr">
        <is>
          <t>RC-NOTICE-SERVICE-087</t>
        </is>
      </c>
      <c r="C2183" s="2" t="inlineStr">
        <is>
          <t>Notice</t>
        </is>
      </c>
      <c r="D2183" s="2" t="inlineStr">
        <is>
          <t>리모트콜 SaaS 정기 업데이트 안내 (2025.11.25)</t>
        </is>
      </c>
      <c r="E2183" s="2" t="inlineStr">
        <is>
          <t>공지 본문 사실</t>
        </is>
      </c>
      <c r="F2183" s="2" t="inlineStr">
        <is>
          <t>RemoteCall</t>
        </is>
      </c>
      <c r="G2183" s="2" t="inlineStr">
        <is>
          <t>제품 업데이트</t>
        </is>
      </c>
      <c r="H2183" s="2" t="inlineStr">
        <is>
          <t>공통</t>
        </is>
      </c>
      <c r="I2183" s="2" t="inlineStr">
        <is>
          <t>공개</t>
        </is>
      </c>
      <c r="J2183" s="2" t="inlineStr">
        <is>
          <t>업데이트 변경사항 확인</t>
        </is>
      </c>
      <c r="K2183" s="2" t="inlineStr">
        <is>
          <t>https://www.remotecall.com/kr/support/notices/service/product-update-notice-20251125/</t>
        </is>
      </c>
      <c r="L2183" s="2" t="inlineStr">
        <is>
          <t>업데이트 개요 / 항목 03</t>
        </is>
      </c>
      <c r="M2183" s="2" t="n"/>
      <c r="N2183" s="2" t="inlineStr">
        <is>
          <t>리모트콜 SaaS 정기 업데이트 안내 (2025.11.25) 공지의 특이사항은(는) 한국/일본 서비스 중단 없이 진행(한국 우회 서버는 서비스 중지 후 진행)이다.</t>
        </is>
      </c>
      <c r="O2183" s="2" t="inlineStr">
        <is>
          <t>리모트콜 SaaS 정기 업데이트 안내 (2025.11.25)에서 안내한 사실은 무엇인가요?</t>
        </is>
      </c>
      <c r="P2183" s="2" t="inlineStr">
        <is>
          <t>RemoteCall, 공지사항, service, 제품 업데이트</t>
        </is>
      </c>
      <c r="Q2183" s="2" t="inlineStr">
        <is>
          <t>RC-NOTICE-SERVICE-092</t>
        </is>
      </c>
      <c r="R2183" s="2" t="inlineStr">
        <is>
          <t>gpt-5.5-thinking</t>
        </is>
      </c>
      <c r="S2183" s="2" t="inlineStr">
        <is>
          <t>중</t>
        </is>
      </c>
      <c r="T2183" s="2" t="inlineStr">
        <is>
          <t>미검토</t>
        </is>
      </c>
      <c r="U2183" s="2" t="inlineStr">
        <is>
          <t>시한성; chunk_index=3541; batch=AI2-B5</t>
        </is>
      </c>
      <c r="V2183" s="2" t="inlineStr">
        <is>
          <t>be3de8394ec2</t>
        </is>
      </c>
      <c r="W2183" s="2" t="inlineStr">
        <is>
          <t>AI2-B5</t>
        </is>
      </c>
      <c r="X2183" s="2" t="inlineStr">
        <is>
          <t>AI2</t>
        </is>
      </c>
      <c r="Y2183" s="2" t="inlineStr">
        <is>
          <t>공통문서</t>
        </is>
      </c>
    </row>
    <row r="2184">
      <c r="A2184" s="2" t="n">
        <v>2183</v>
      </c>
      <c r="B2184" s="2" t="inlineStr">
        <is>
          <t>RC-NOTICE-SERVICE-088</t>
        </is>
      </c>
      <c r="C2184" s="2" t="inlineStr">
        <is>
          <t>Notice</t>
        </is>
      </c>
      <c r="D2184" s="2" t="inlineStr">
        <is>
          <t>리모트콜 SaaS 정기 업데이트 안내 (2025.11.25)</t>
        </is>
      </c>
      <c r="E2184" s="2" t="inlineStr">
        <is>
          <t>공지 본문 사실</t>
        </is>
      </c>
      <c r="F2184" s="2" t="inlineStr">
        <is>
          <t>RemoteCall</t>
        </is>
      </c>
      <c r="G2184" s="2" t="inlineStr">
        <is>
          <t>제품 업데이트</t>
        </is>
      </c>
      <c r="H2184" s="2" t="inlineStr">
        <is>
          <t>공통</t>
        </is>
      </c>
      <c r="I2184" s="2" t="inlineStr">
        <is>
          <t>공개</t>
        </is>
      </c>
      <c r="J2184" s="2" t="inlineStr">
        <is>
          <t>업데이트 변경사항 확인</t>
        </is>
      </c>
      <c r="K2184" s="2" t="inlineStr">
        <is>
          <t>https://www.remotecall.com/kr/support/notices/service/product-update-notice-20251125/</t>
        </is>
      </c>
      <c r="L2184" s="2" t="inlineStr">
        <is>
          <t>주요 업데이트 내용 / 항목 01</t>
        </is>
      </c>
      <c r="M2184" s="2" t="n"/>
      <c r="N2184" s="2" t="inlineStr">
        <is>
          <t>리모트콜 SaaS 정기 업데이트 안내 (2025.11.25) 공지는 휴면 계정 전환 기능이 적용됩니다. (관리자만 해제 가능)라고 안내한다.</t>
        </is>
      </c>
      <c r="O2184" s="2" t="inlineStr">
        <is>
          <t>리모트콜 SaaS 정기 업데이트 안내 (2025.11.25)의 주요 내용은 무엇인가요?</t>
        </is>
      </c>
      <c r="P2184" s="2" t="inlineStr">
        <is>
          <t>RemoteCall, 공지사항, service, 제품 업데이트</t>
        </is>
      </c>
      <c r="Q2184" s="2" t="inlineStr">
        <is>
          <t>RC-NOTICE-SERVICE-093</t>
        </is>
      </c>
      <c r="R2184" s="2" t="inlineStr">
        <is>
          <t>gpt-5.5-thinking</t>
        </is>
      </c>
      <c r="S2184" s="2" t="inlineStr">
        <is>
          <t>중</t>
        </is>
      </c>
      <c r="T2184" s="2" t="inlineStr">
        <is>
          <t>미검토</t>
        </is>
      </c>
      <c r="U2184" s="2" t="inlineStr">
        <is>
          <t>시한성; chunk_index=3541; batch=AI2-B5</t>
        </is>
      </c>
      <c r="V2184" s="2" t="inlineStr">
        <is>
          <t>be3de8394ec2</t>
        </is>
      </c>
      <c r="W2184" s="2" t="inlineStr">
        <is>
          <t>AI2-B5</t>
        </is>
      </c>
      <c r="X2184" s="2" t="inlineStr">
        <is>
          <t>AI2</t>
        </is>
      </c>
      <c r="Y2184" s="2" t="inlineStr">
        <is>
          <t>공통문서</t>
        </is>
      </c>
    </row>
    <row r="2185">
      <c r="A2185" s="2" t="n">
        <v>2184</v>
      </c>
      <c r="B2185" s="2" t="inlineStr">
        <is>
          <t>RC-NOTICE-SERVICE-089</t>
        </is>
      </c>
      <c r="C2185" s="2" t="inlineStr">
        <is>
          <t>Notice</t>
        </is>
      </c>
      <c r="D2185" s="2" t="inlineStr">
        <is>
          <t>리모트콜 SaaS 정기 업데이트 안내 (2025.11.25)</t>
        </is>
      </c>
      <c r="E2185" s="2" t="inlineStr">
        <is>
          <t>공지 본문 사실</t>
        </is>
      </c>
      <c r="F2185" s="2" t="inlineStr">
        <is>
          <t>RemoteCall</t>
        </is>
      </c>
      <c r="G2185" s="2" t="inlineStr">
        <is>
          <t>제품 업데이트</t>
        </is>
      </c>
      <c r="H2185" s="2" t="inlineStr">
        <is>
          <t>공통</t>
        </is>
      </c>
      <c r="I2185" s="2" t="inlineStr">
        <is>
          <t>공개</t>
        </is>
      </c>
      <c r="J2185" s="2" t="inlineStr">
        <is>
          <t>업데이트 변경사항 확인</t>
        </is>
      </c>
      <c r="K2185" s="2" t="inlineStr">
        <is>
          <t>https://www.remotecall.com/kr/support/notices/service/product-update-notice-20251125/</t>
        </is>
      </c>
      <c r="L2185" s="2" t="inlineStr">
        <is>
          <t>주요 업데이트 내용 / 항목 02</t>
        </is>
      </c>
      <c r="M2185" s="2" t="n"/>
      <c r="N2185" s="2" t="inlineStr">
        <is>
          <t>웹 원격지원으로 녹화 시 안내되는 고객 동의 프로세스가 조금 더 간소화됩니다.</t>
        </is>
      </c>
      <c r="O2185" s="2" t="inlineStr">
        <is>
          <t>리모트콜 SaaS 정기 업데이트 안내 (2025.11.25)의 주요 내용은 무엇인가요?</t>
        </is>
      </c>
      <c r="P2185" s="2" t="inlineStr">
        <is>
          <t>RemoteCall, 공지사항, service, 제품 업데이트</t>
        </is>
      </c>
      <c r="Q2185" s="2" t="inlineStr">
        <is>
          <t>RC-NOTICE-SERVICE-094</t>
        </is>
      </c>
      <c r="R2185" s="2" t="inlineStr">
        <is>
          <t>gpt-5.5-thinking</t>
        </is>
      </c>
      <c r="S2185" s="2" t="inlineStr">
        <is>
          <t>중</t>
        </is>
      </c>
      <c r="T2185" s="2" t="inlineStr">
        <is>
          <t>미검토</t>
        </is>
      </c>
      <c r="U2185" s="2" t="inlineStr">
        <is>
          <t>시한성; chunk_index=3541; batch=AI2-B5</t>
        </is>
      </c>
      <c r="V2185" s="2" t="inlineStr">
        <is>
          <t>be3de8394ec2</t>
        </is>
      </c>
      <c r="W2185" s="2" t="inlineStr">
        <is>
          <t>AI2-B5</t>
        </is>
      </c>
      <c r="X2185" s="2" t="inlineStr">
        <is>
          <t>AI2</t>
        </is>
      </c>
      <c r="Y2185" s="2" t="inlineStr">
        <is>
          <t>공통문서</t>
        </is>
      </c>
    </row>
    <row r="2186">
      <c r="A2186" s="2" t="n">
        <v>2185</v>
      </c>
      <c r="B2186" s="2" t="inlineStr">
        <is>
          <t>RC-NOTICE-SERVICE-090</t>
        </is>
      </c>
      <c r="C2186" s="2" t="inlineStr">
        <is>
          <t>Notice</t>
        </is>
      </c>
      <c r="D2186" s="2" t="inlineStr">
        <is>
          <t>리모트콜 SaaS 정기 업데이트 안내 (2025.11.25)</t>
        </is>
      </c>
      <c r="E2186" s="2" t="inlineStr">
        <is>
          <t>공지 본문 사실</t>
        </is>
      </c>
      <c r="F2186" s="2" t="inlineStr">
        <is>
          <t>RemoteCall</t>
        </is>
      </c>
      <c r="G2186" s="2" t="inlineStr">
        <is>
          <t>제품 업데이트</t>
        </is>
      </c>
      <c r="H2186" s="2" t="inlineStr">
        <is>
          <t>공통</t>
        </is>
      </c>
      <c r="I2186" s="2" t="inlineStr">
        <is>
          <t>공개</t>
        </is>
      </c>
      <c r="J2186" s="2" t="inlineStr">
        <is>
          <t>업데이트 변경사항 확인</t>
        </is>
      </c>
      <c r="K2186" s="2" t="inlineStr">
        <is>
          <t>https://www.remotecall.com/kr/support/notices/service/product-update-notice-20251125/</t>
        </is>
      </c>
      <c r="L2186" s="2" t="inlineStr">
        <is>
          <t>주요 업데이트 내용 / 항목 03</t>
        </is>
      </c>
      <c r="M2186" s="2" t="n"/>
      <c r="N2186" s="2" t="inlineStr">
        <is>
          <t>이제 웹 영상지원 이용 중에도 파일 공유기능을 사용할 수 있습니다.</t>
        </is>
      </c>
      <c r="O2186" s="2" t="inlineStr">
        <is>
          <t>리모트콜 SaaS 정기 업데이트 안내 (2025.11.25)의 주요 내용은 무엇인가요?</t>
        </is>
      </c>
      <c r="P2186" s="2" t="inlineStr">
        <is>
          <t>RemoteCall, 공지사항, service, 제품 업데이트</t>
        </is>
      </c>
      <c r="Q2186" s="2" t="inlineStr">
        <is>
          <t>RC-NOTICE-SERVICE-095</t>
        </is>
      </c>
      <c r="R2186" s="2" t="inlineStr">
        <is>
          <t>gpt-5.5-thinking</t>
        </is>
      </c>
      <c r="S2186" s="2" t="inlineStr">
        <is>
          <t>중</t>
        </is>
      </c>
      <c r="T2186" s="2" t="inlineStr">
        <is>
          <t>미검토</t>
        </is>
      </c>
      <c r="U2186" s="2" t="inlineStr">
        <is>
          <t>시한성; chunk_index=3541; batch=AI2-B5</t>
        </is>
      </c>
      <c r="V2186" s="2" t="inlineStr">
        <is>
          <t>be3de8394ec2</t>
        </is>
      </c>
      <c r="W2186" s="2" t="inlineStr">
        <is>
          <t>AI2-B5</t>
        </is>
      </c>
      <c r="X2186" s="2" t="inlineStr">
        <is>
          <t>AI2</t>
        </is>
      </c>
      <c r="Y2186" s="2" t="inlineStr">
        <is>
          <t>공통문서</t>
        </is>
      </c>
    </row>
    <row r="2187">
      <c r="A2187" s="2" t="n">
        <v>2186</v>
      </c>
      <c r="B2187" s="2" t="inlineStr">
        <is>
          <t>RC-NOTICE-SERVICE-091</t>
        </is>
      </c>
      <c r="C2187" s="2" t="inlineStr">
        <is>
          <t>Notice</t>
        </is>
      </c>
      <c r="D2187" s="2" t="inlineStr">
        <is>
          <t>리모트콜 SaaS 정기 업데이트 안내 (2026.02.24) – 완료</t>
        </is>
      </c>
      <c r="E2187" s="2" t="inlineStr">
        <is>
          <t>공지 제목·게시일</t>
        </is>
      </c>
      <c r="F2187" s="2" t="inlineStr">
        <is>
          <t>RemoteCall</t>
        </is>
      </c>
      <c r="G2187" s="2" t="inlineStr">
        <is>
          <t>제품 업데이트</t>
        </is>
      </c>
      <c r="H2187" s="2" t="inlineStr">
        <is>
          <t>공통</t>
        </is>
      </c>
      <c r="I2187" s="2" t="inlineStr">
        <is>
          <t>공개</t>
        </is>
      </c>
      <c r="J2187" s="2" t="inlineStr">
        <is>
          <t>업데이트 변경사항 확인</t>
        </is>
      </c>
      <c r="K2187" s="2" t="inlineStr">
        <is>
          <t>https://www.remotecall.com/kr/support/notices/service/product-update-notice-20260224/</t>
        </is>
      </c>
      <c r="L2187" s="2" t="inlineStr">
        <is>
          <t>헤더 / 제목·게시일</t>
        </is>
      </c>
      <c r="M2187" s="2" t="n"/>
      <c r="N2187" s="2" t="inlineStr">
        <is>
          <t>리모트콜 SaaS 정기 업데이트 안내 (2026.02.24) – 완료 공지의 카테고리는 서비스이고, 게시일은 2026년 2월 10일이다.</t>
        </is>
      </c>
      <c r="O2187" s="2" t="inlineStr">
        <is>
          <t>리모트콜 SaaS 정기 업데이트 안내 (2026.02.24) – 완료 공지의 게시일과 카테고리는 무엇인가요?</t>
        </is>
      </c>
      <c r="P2187" s="2" t="inlineStr">
        <is>
          <t>RemoteCall, 공지사항, service, 제품 업데이트</t>
        </is>
      </c>
      <c r="Q2187" s="2" t="inlineStr">
        <is>
          <t>RC-NOTICE-SERVICE-096</t>
        </is>
      </c>
      <c r="R2187" s="2" t="inlineStr">
        <is>
          <t>gpt-5.5-thinking</t>
        </is>
      </c>
      <c r="S2187" s="2" t="inlineStr">
        <is>
          <t>중</t>
        </is>
      </c>
      <c r="T2187" s="2" t="inlineStr">
        <is>
          <t>미검토</t>
        </is>
      </c>
      <c r="U2187" s="2" t="inlineStr">
        <is>
          <t>시한성; chunk_index=3530; batch=AI2-B5</t>
        </is>
      </c>
      <c r="V2187" s="2" t="inlineStr">
        <is>
          <t>a32e55c9dddc</t>
        </is>
      </c>
      <c r="W2187" s="2" t="inlineStr">
        <is>
          <t>AI2-B5</t>
        </is>
      </c>
      <c r="X2187" s="2" t="inlineStr">
        <is>
          <t>AI2</t>
        </is>
      </c>
      <c r="Y2187" s="2" t="inlineStr">
        <is>
          <t>공통문서</t>
        </is>
      </c>
    </row>
    <row r="2188">
      <c r="A2188" s="2" t="n">
        <v>2187</v>
      </c>
      <c r="B2188" s="2" t="inlineStr">
        <is>
          <t>RC-NOTICE-SERVICE-092</t>
        </is>
      </c>
      <c r="C2188" s="2" t="inlineStr">
        <is>
          <t>Notice</t>
        </is>
      </c>
      <c r="D2188" s="2" t="inlineStr">
        <is>
          <t>리모트콜 SaaS 정기 업데이트 안내 (2026.02.24) – 완료</t>
        </is>
      </c>
      <c r="E2188" s="2" t="inlineStr">
        <is>
          <t>공지 본문 사실</t>
        </is>
      </c>
      <c r="F2188" s="2" t="inlineStr">
        <is>
          <t>RemoteCall</t>
        </is>
      </c>
      <c r="G2188" s="2" t="inlineStr">
        <is>
          <t>제품 업데이트</t>
        </is>
      </c>
      <c r="H2188" s="2" t="inlineStr">
        <is>
          <t>공통</t>
        </is>
      </c>
      <c r="I2188" s="2" t="inlineStr">
        <is>
          <t>공개</t>
        </is>
      </c>
      <c r="J2188" s="2" t="inlineStr">
        <is>
          <t>업데이트 변경사항 확인</t>
        </is>
      </c>
      <c r="K2188" s="2" t="inlineStr">
        <is>
          <t>https://www.remotecall.com/kr/support/notices/service/product-update-notice-20260224/</t>
        </is>
      </c>
      <c r="L2188" s="2" t="inlineStr">
        <is>
          <t>본문 / 항목 01</t>
        </is>
      </c>
      <c r="M2188" s="2" t="n"/>
      <c r="N2188" s="2" t="inlineStr">
        <is>
          <t>더 나은 서비스를 위해 아래 일정에 따라 업데이트를 진행합니다.</t>
        </is>
      </c>
      <c r="O2188" s="2" t="inlineStr">
        <is>
          <t>리모트콜 SaaS 정기 업데이트 안내 (2026.02.24) – 완료에서 안내한 사실은 무엇인가요?</t>
        </is>
      </c>
      <c r="P2188" s="2" t="inlineStr">
        <is>
          <t>RemoteCall, 공지사항, service, 제품 업데이트</t>
        </is>
      </c>
      <c r="Q2188" s="2" t="inlineStr">
        <is>
          <t>RC-NOTICE-SERVICE-097</t>
        </is>
      </c>
      <c r="R2188" s="2" t="inlineStr">
        <is>
          <t>gpt-5.5-thinking</t>
        </is>
      </c>
      <c r="S2188" s="2" t="inlineStr">
        <is>
          <t>중</t>
        </is>
      </c>
      <c r="T2188" s="2" t="inlineStr">
        <is>
          <t>미검토</t>
        </is>
      </c>
      <c r="U2188" s="2" t="inlineStr">
        <is>
          <t>시한성; chunk_index=3533; batch=AI2-B5</t>
        </is>
      </c>
      <c r="V2188" s="2" t="inlineStr">
        <is>
          <t>a32e55c9dddc</t>
        </is>
      </c>
      <c r="W2188" s="2" t="inlineStr">
        <is>
          <t>AI2-B5</t>
        </is>
      </c>
      <c r="X2188" s="2" t="inlineStr">
        <is>
          <t>AI2</t>
        </is>
      </c>
      <c r="Y2188" s="2" t="inlineStr">
        <is>
          <t>공통문서</t>
        </is>
      </c>
    </row>
    <row r="2189">
      <c r="A2189" s="2" t="n">
        <v>2188</v>
      </c>
      <c r="B2189" s="2" t="inlineStr">
        <is>
          <t>RC-NOTICE-SERVICE-093</t>
        </is>
      </c>
      <c r="C2189" s="2" t="inlineStr">
        <is>
          <t>Notice</t>
        </is>
      </c>
      <c r="D2189" s="2" t="inlineStr">
        <is>
          <t>리모트콜 SaaS 정기 업데이트 안내 (2026.02.24) – 완료</t>
        </is>
      </c>
      <c r="E2189" s="2" t="inlineStr">
        <is>
          <t>공지 본문 사실</t>
        </is>
      </c>
      <c r="F2189" s="2" t="inlineStr">
        <is>
          <t>RemoteCall</t>
        </is>
      </c>
      <c r="G2189" s="2" t="inlineStr">
        <is>
          <t>제품 업데이트</t>
        </is>
      </c>
      <c r="H2189" s="2" t="inlineStr">
        <is>
          <t>공통</t>
        </is>
      </c>
      <c r="I2189" s="2" t="inlineStr">
        <is>
          <t>공개</t>
        </is>
      </c>
      <c r="J2189" s="2" t="inlineStr">
        <is>
          <t>업데이트 변경사항 확인</t>
        </is>
      </c>
      <c r="K2189" s="2" t="inlineStr">
        <is>
          <t>https://www.remotecall.com/kr/support/notices/service/product-update-notice-20260224/</t>
        </is>
      </c>
      <c r="L2189" s="2" t="inlineStr">
        <is>
          <t>본문 / 항목 02</t>
        </is>
      </c>
      <c r="M2189" s="2" t="n"/>
      <c r="N2189" s="2" t="inlineStr">
        <is>
          <t>리모트콜 SaaS 정기 업데이트 안내 (2026.02.24) – 완료 공지는 업데이트 중에는 일시적으로 접속이 원활하지 않을 수 있습니다. 이용에 참고해 주세요.라고 안내한다.</t>
        </is>
      </c>
      <c r="O2189" s="2" t="inlineStr">
        <is>
          <t>리모트콜 SaaS 정기 업데이트 안내 (2026.02.24) – 완료에서 안내한 사실은 무엇인가요?</t>
        </is>
      </c>
      <c r="P2189" s="2" t="inlineStr">
        <is>
          <t>RemoteCall, 공지사항, service, 제품 업데이트</t>
        </is>
      </c>
      <c r="Q2189" s="2" t="inlineStr">
        <is>
          <t>RC-NOTICE-SERVICE-098</t>
        </is>
      </c>
      <c r="R2189" s="2" t="inlineStr">
        <is>
          <t>gpt-5.5-thinking</t>
        </is>
      </c>
      <c r="S2189" s="2" t="inlineStr">
        <is>
          <t>중</t>
        </is>
      </c>
      <c r="T2189" s="2" t="inlineStr">
        <is>
          <t>미검토</t>
        </is>
      </c>
      <c r="U2189" s="2" t="inlineStr">
        <is>
          <t>시한성; chunk_index=3533; batch=AI2-B5</t>
        </is>
      </c>
      <c r="V2189" s="2" t="inlineStr">
        <is>
          <t>a32e55c9dddc</t>
        </is>
      </c>
      <c r="W2189" s="2" t="inlineStr">
        <is>
          <t>AI2-B5</t>
        </is>
      </c>
      <c r="X2189" s="2" t="inlineStr">
        <is>
          <t>AI2</t>
        </is>
      </c>
      <c r="Y2189" s="2" t="inlineStr">
        <is>
          <t>공통문서</t>
        </is>
      </c>
    </row>
    <row r="2190">
      <c r="A2190" s="2" t="n">
        <v>2189</v>
      </c>
      <c r="B2190" s="2" t="inlineStr">
        <is>
          <t>RC-NOTICE-SERVICE-094</t>
        </is>
      </c>
      <c r="C2190" s="2" t="inlineStr">
        <is>
          <t>Notice</t>
        </is>
      </c>
      <c r="D2190" s="2" t="inlineStr">
        <is>
          <t>리모트콜 SaaS 정기 업데이트 안내 (2026.02.24) – 완료</t>
        </is>
      </c>
      <c r="E2190" s="2" t="inlineStr">
        <is>
          <t>공지 본문 사실</t>
        </is>
      </c>
      <c r="F2190" s="2" t="inlineStr">
        <is>
          <t>RemoteCall</t>
        </is>
      </c>
      <c r="G2190" s="2" t="inlineStr">
        <is>
          <t>제품 업데이트</t>
        </is>
      </c>
      <c r="H2190" s="2" t="inlineStr">
        <is>
          <t>공통</t>
        </is>
      </c>
      <c r="I2190" s="2" t="inlineStr">
        <is>
          <t>공개</t>
        </is>
      </c>
      <c r="J2190" s="2" t="inlineStr">
        <is>
          <t>업데이트 변경사항 확인</t>
        </is>
      </c>
      <c r="K2190" s="2" t="inlineStr">
        <is>
          <t>https://www.remotecall.com/kr/support/notices/service/product-update-notice-20260224/</t>
        </is>
      </c>
      <c r="L2190" s="2" t="inlineStr">
        <is>
          <t>업데이트 개요 / 항목 01</t>
        </is>
      </c>
      <c r="M2190" s="2" t="n"/>
      <c r="N2190" s="2" t="inlineStr">
        <is>
          <t>리모트콜 SaaS 정기 업데이트 안내 (2026.02.24) – 완료 공지의 업데이트 개요은(는) 업데이트 일시: 2026년 2월 24일(화) 18:30 ~ 25일(수) 02:32(한국 시간 기준)이다.</t>
        </is>
      </c>
      <c r="O2190" s="2" t="inlineStr">
        <is>
          <t>리모트콜 SaaS 정기 업데이트 안내 (2026.02.24) – 완료에서 안내한 사실은 무엇인가요?</t>
        </is>
      </c>
      <c r="P2190" s="2" t="inlineStr">
        <is>
          <t>RemoteCall, 공지사항, service, 제품 업데이트</t>
        </is>
      </c>
      <c r="Q2190" s="2" t="inlineStr">
        <is>
          <t>RC-NOTICE-SERVICE-099</t>
        </is>
      </c>
      <c r="R2190" s="2" t="inlineStr">
        <is>
          <t>gpt-5.5-thinking</t>
        </is>
      </c>
      <c r="S2190" s="2" t="inlineStr">
        <is>
          <t>중</t>
        </is>
      </c>
      <c r="T2190" s="2" t="inlineStr">
        <is>
          <t>미검토</t>
        </is>
      </c>
      <c r="U2190" s="2" t="inlineStr">
        <is>
          <t>시한성; chunk_index=3534; batch=AI2-B5</t>
        </is>
      </c>
      <c r="V2190" s="2" t="inlineStr">
        <is>
          <t>a32e55c9dddc</t>
        </is>
      </c>
      <c r="W2190" s="2" t="inlineStr">
        <is>
          <t>AI2-B5</t>
        </is>
      </c>
      <c r="X2190" s="2" t="inlineStr">
        <is>
          <t>AI2</t>
        </is>
      </c>
      <c r="Y2190" s="2" t="inlineStr">
        <is>
          <t>공통문서</t>
        </is>
      </c>
    </row>
    <row r="2191">
      <c r="A2191" s="2" t="n">
        <v>2190</v>
      </c>
      <c r="B2191" s="2" t="inlineStr">
        <is>
          <t>RC-NOTICE-SERVICE-095</t>
        </is>
      </c>
      <c r="C2191" s="2" t="inlineStr">
        <is>
          <t>Notice</t>
        </is>
      </c>
      <c r="D2191" s="2" t="inlineStr">
        <is>
          <t>리모트콜 SaaS 정기 업데이트 안내 (2026.02.24) – 완료</t>
        </is>
      </c>
      <c r="E2191" s="2" t="inlineStr">
        <is>
          <t>공지 본문 사실</t>
        </is>
      </c>
      <c r="F2191" s="2" t="inlineStr">
        <is>
          <t>RemoteCall</t>
        </is>
      </c>
      <c r="G2191" s="2" t="inlineStr">
        <is>
          <t>제품 업데이트</t>
        </is>
      </c>
      <c r="H2191" s="2" t="inlineStr">
        <is>
          <t>공통</t>
        </is>
      </c>
      <c r="I2191" s="2" t="inlineStr">
        <is>
          <t>공개</t>
        </is>
      </c>
      <c r="J2191" s="2" t="inlineStr">
        <is>
          <t>업데이트 변경사항 확인</t>
        </is>
      </c>
      <c r="K2191" s="2" t="inlineStr">
        <is>
          <t>https://www.remotecall.com/kr/support/notices/service/product-update-notice-20260224/</t>
        </is>
      </c>
      <c r="L2191" s="2" t="inlineStr">
        <is>
          <t>업데이트 개요 / 항목 02</t>
        </is>
      </c>
      <c r="M2191" s="2" t="n"/>
      <c r="N2191" s="2" t="inlineStr">
        <is>
          <t>리모트콜 SaaS 정기 업데이트 안내 (2026.02.24) – 완료 공지의 업데이트 대상은(는) 리모트콜 SaaS 서비스이다.</t>
        </is>
      </c>
      <c r="O2191" s="2" t="inlineStr">
        <is>
          <t>리모트콜 SaaS 정기 업데이트 안내 (2026.02.24) – 완료에서 안내한 사실은 무엇인가요?</t>
        </is>
      </c>
      <c r="P2191" s="2" t="inlineStr">
        <is>
          <t>RemoteCall, 공지사항, service, 제품 업데이트</t>
        </is>
      </c>
      <c r="Q2191" s="2" t="inlineStr">
        <is>
          <t>RC-NOTICE-SERVICE-100</t>
        </is>
      </c>
      <c r="R2191" s="2" t="inlineStr">
        <is>
          <t>gpt-5.5-thinking</t>
        </is>
      </c>
      <c r="S2191" s="2" t="inlineStr">
        <is>
          <t>중</t>
        </is>
      </c>
      <c r="T2191" s="2" t="inlineStr">
        <is>
          <t>미검토</t>
        </is>
      </c>
      <c r="U2191" s="2" t="inlineStr">
        <is>
          <t>시한성; chunk_index=3534; batch=AI2-B5</t>
        </is>
      </c>
      <c r="V2191" s="2" t="inlineStr">
        <is>
          <t>a32e55c9dddc</t>
        </is>
      </c>
      <c r="W2191" s="2" t="inlineStr">
        <is>
          <t>AI2-B5</t>
        </is>
      </c>
      <c r="X2191" s="2" t="inlineStr">
        <is>
          <t>AI2</t>
        </is>
      </c>
      <c r="Y2191" s="2" t="inlineStr">
        <is>
          <t>공통문서</t>
        </is>
      </c>
    </row>
    <row r="2192">
      <c r="A2192" s="2" t="n">
        <v>2191</v>
      </c>
      <c r="B2192" s="2" t="inlineStr">
        <is>
          <t>RC-NOTICE-SERVICE-096</t>
        </is>
      </c>
      <c r="C2192" s="2" t="inlineStr">
        <is>
          <t>Notice</t>
        </is>
      </c>
      <c r="D2192" s="2" t="inlineStr">
        <is>
          <t>리모트콜 SaaS 정기 업데이트 안내 (2026.02.24) – 완료</t>
        </is>
      </c>
      <c r="E2192" s="2" t="inlineStr">
        <is>
          <t>공지 본문 사실</t>
        </is>
      </c>
      <c r="F2192" s="2" t="inlineStr">
        <is>
          <t>RemoteCall</t>
        </is>
      </c>
      <c r="G2192" s="2" t="inlineStr">
        <is>
          <t>제품 업데이트</t>
        </is>
      </c>
      <c r="H2192" s="2" t="inlineStr">
        <is>
          <t>공통</t>
        </is>
      </c>
      <c r="I2192" s="2" t="inlineStr">
        <is>
          <t>공개</t>
        </is>
      </c>
      <c r="J2192" s="2" t="inlineStr">
        <is>
          <t>업데이트 변경사항 확인</t>
        </is>
      </c>
      <c r="K2192" s="2" t="inlineStr">
        <is>
          <t>https://www.remotecall.com/kr/support/notices/service/product-update-notice-20260224/</t>
        </is>
      </c>
      <c r="L2192" s="2" t="inlineStr">
        <is>
          <t>업데이트 개요 / 항목 03</t>
        </is>
      </c>
      <c r="M2192" s="2" t="n"/>
      <c r="N2192" s="2" t="inlineStr">
        <is>
          <t>리모트콜 SaaS 정기 업데이트 안내 (2026.02.24) – 완료 공지의 특이사항은(는) 한국/일본 서비스 중단 없이 진행(한국 우회 서버는 서비스 중지 후 진행)이다.</t>
        </is>
      </c>
      <c r="O2192" s="2" t="inlineStr">
        <is>
          <t>리모트콜 SaaS 정기 업데이트 안내 (2026.02.24) – 완료에서 안내한 사실은 무엇인가요?</t>
        </is>
      </c>
      <c r="P2192" s="2" t="inlineStr">
        <is>
          <t>RemoteCall, 공지사항, service, 제품 업데이트</t>
        </is>
      </c>
      <c r="Q2192" s="2" t="inlineStr">
        <is>
          <t>RC-NOTICE-SERVICE-101</t>
        </is>
      </c>
      <c r="R2192" s="2" t="inlineStr">
        <is>
          <t>gpt-5.5-thinking</t>
        </is>
      </c>
      <c r="S2192" s="2" t="inlineStr">
        <is>
          <t>중</t>
        </is>
      </c>
      <c r="T2192" s="2" t="inlineStr">
        <is>
          <t>미검토</t>
        </is>
      </c>
      <c r="U2192" s="2" t="inlineStr">
        <is>
          <t>시한성; chunk_index=3534; batch=AI2-B5</t>
        </is>
      </c>
      <c r="V2192" s="2" t="inlineStr">
        <is>
          <t>a32e55c9dddc</t>
        </is>
      </c>
      <c r="W2192" s="2" t="inlineStr">
        <is>
          <t>AI2-B5</t>
        </is>
      </c>
      <c r="X2192" s="2" t="inlineStr">
        <is>
          <t>AI2</t>
        </is>
      </c>
      <c r="Y2192" s="2" t="inlineStr">
        <is>
          <t>공통문서</t>
        </is>
      </c>
    </row>
    <row r="2193">
      <c r="A2193" s="2" t="n">
        <v>2192</v>
      </c>
      <c r="B2193" s="2" t="inlineStr">
        <is>
          <t>RC-NOTICE-SERVICE-097</t>
        </is>
      </c>
      <c r="C2193" s="2" t="inlineStr">
        <is>
          <t>Notice</t>
        </is>
      </c>
      <c r="D2193" s="2" t="inlineStr">
        <is>
          <t>리모트콜 SaaS 정기 업데이트 안내 (2026.02.24) – 완료</t>
        </is>
      </c>
      <c r="E2193" s="2" t="inlineStr">
        <is>
          <t>공지 본문 사실</t>
        </is>
      </c>
      <c r="F2193" s="2" t="inlineStr">
        <is>
          <t>RemoteCall</t>
        </is>
      </c>
      <c r="G2193" s="2" t="inlineStr">
        <is>
          <t>제품 업데이트</t>
        </is>
      </c>
      <c r="H2193" s="2" t="inlineStr">
        <is>
          <t>공통</t>
        </is>
      </c>
      <c r="I2193" s="2" t="inlineStr">
        <is>
          <t>공개</t>
        </is>
      </c>
      <c r="J2193" s="2" t="inlineStr">
        <is>
          <t>업데이트 변경사항 확인</t>
        </is>
      </c>
      <c r="K2193" s="2" t="inlineStr">
        <is>
          <t>https://www.remotecall.com/kr/support/notices/service/product-update-notice-20260224/</t>
        </is>
      </c>
      <c r="L2193" s="2" t="inlineStr">
        <is>
          <t>주요 업데이트 내용 / 항목 01</t>
        </is>
      </c>
      <c r="M2193" s="2" t="n"/>
      <c r="N2193" s="2" t="inlineStr">
        <is>
          <t>영상지원 라이선스 보유 고객의 경우, 상담원 PIP 이미지와 연동되어 해당 이미지가 프로필 이미지로 적용됩니다.</t>
        </is>
      </c>
      <c r="O2193" s="2" t="inlineStr">
        <is>
          <t>리모트콜 SaaS 정기 업데이트 안내 (2026.02.24) – 완료의 주요 내용은 무엇인가요?</t>
        </is>
      </c>
      <c r="P2193" s="2" t="inlineStr">
        <is>
          <t>RemoteCall, 공지사항, service, 제품 업데이트</t>
        </is>
      </c>
      <c r="Q2193" s="2" t="inlineStr">
        <is>
          <t>RC-NOTICE-SERVICE-102</t>
        </is>
      </c>
      <c r="R2193" s="2" t="inlineStr">
        <is>
          <t>gpt-5.5-thinking</t>
        </is>
      </c>
      <c r="S2193" s="2" t="inlineStr">
        <is>
          <t>중</t>
        </is>
      </c>
      <c r="T2193" s="2" t="inlineStr">
        <is>
          <t>미검토</t>
        </is>
      </c>
      <c r="U2193" s="2" t="inlineStr">
        <is>
          <t>시한성; chunk_index=3534; batch=AI2-B5</t>
        </is>
      </c>
      <c r="V2193" s="2" t="inlineStr">
        <is>
          <t>a32e55c9dddc</t>
        </is>
      </c>
      <c r="W2193" s="2" t="inlineStr">
        <is>
          <t>AI2-B5</t>
        </is>
      </c>
      <c r="X2193" s="2" t="inlineStr">
        <is>
          <t>AI2</t>
        </is>
      </c>
      <c r="Y2193" s="2" t="inlineStr">
        <is>
          <t>공통문서</t>
        </is>
      </c>
    </row>
    <row r="2194">
      <c r="A2194" s="2" t="n">
        <v>2193</v>
      </c>
      <c r="B2194" s="2" t="inlineStr">
        <is>
          <t>RC-NOTICE-SERVICE-098</t>
        </is>
      </c>
      <c r="C2194" s="2" t="inlineStr">
        <is>
          <t>Notice</t>
        </is>
      </c>
      <c r="D2194" s="2" t="inlineStr">
        <is>
          <t>리모트콜 SaaS 정기 업데이트 안내 (2026.02.24) – 완료</t>
        </is>
      </c>
      <c r="E2194" s="2" t="inlineStr">
        <is>
          <t>공지 본문 사실</t>
        </is>
      </c>
      <c r="F2194" s="2" t="inlineStr">
        <is>
          <t>RemoteCall</t>
        </is>
      </c>
      <c r="G2194" s="2" t="inlineStr">
        <is>
          <t>제품 업데이트</t>
        </is>
      </c>
      <c r="H2194" s="2" t="inlineStr">
        <is>
          <t>공통</t>
        </is>
      </c>
      <c r="I2194" s="2" t="inlineStr">
        <is>
          <t>공개</t>
        </is>
      </c>
      <c r="J2194" s="2" t="inlineStr">
        <is>
          <t>업데이트 변경사항 확인</t>
        </is>
      </c>
      <c r="K2194" s="2" t="inlineStr">
        <is>
          <t>https://www.remotecall.com/kr/support/notices/service/product-update-notice-20260224/</t>
        </is>
      </c>
      <c r="L2194" s="2" t="inlineStr">
        <is>
          <t>주요 업데이트 내용 / 항목 02</t>
        </is>
      </c>
      <c r="M2194" s="2" t="n"/>
      <c r="N2194" s="2" t="inlineStr">
        <is>
          <t>전용 에이전트(Windows)와 호스트 파일 전송 속도가 개선되었습니다.</t>
        </is>
      </c>
      <c r="O2194" s="2" t="inlineStr">
        <is>
          <t>리모트콜 SaaS 정기 업데이트 안내 (2026.02.24) – 완료의 주요 내용은 무엇인가요?</t>
        </is>
      </c>
      <c r="P2194" s="2" t="inlineStr">
        <is>
          <t>RemoteCall, 공지사항, service, 제품 업데이트</t>
        </is>
      </c>
      <c r="Q2194" s="2" t="inlineStr">
        <is>
          <t>RC-NOTICE-SERVICE-103</t>
        </is>
      </c>
      <c r="R2194" s="2" t="inlineStr">
        <is>
          <t>gpt-5.5-thinking</t>
        </is>
      </c>
      <c r="S2194" s="2" t="inlineStr">
        <is>
          <t>중</t>
        </is>
      </c>
      <c r="T2194" s="2" t="inlineStr">
        <is>
          <t>미검토</t>
        </is>
      </c>
      <c r="U2194" s="2" t="inlineStr">
        <is>
          <t>시한성; chunk_index=3534; batch=AI2-B5</t>
        </is>
      </c>
      <c r="V2194" s="2" t="inlineStr">
        <is>
          <t>a32e55c9dddc</t>
        </is>
      </c>
      <c r="W2194" s="2" t="inlineStr">
        <is>
          <t>AI2-B5</t>
        </is>
      </c>
      <c r="X2194" s="2" t="inlineStr">
        <is>
          <t>AI2</t>
        </is>
      </c>
      <c r="Y2194" s="2" t="inlineStr">
        <is>
          <t>공통문서</t>
        </is>
      </c>
    </row>
    <row r="2195">
      <c r="A2195" s="2" t="n">
        <v>2194</v>
      </c>
      <c r="B2195" s="2" t="inlineStr">
        <is>
          <t>RC-NOTICE-SERVICE-099</t>
        </is>
      </c>
      <c r="C2195" s="2" t="inlineStr">
        <is>
          <t>Notice</t>
        </is>
      </c>
      <c r="D2195" s="2" t="inlineStr">
        <is>
          <t>리모트콜 SaaS 정기 업데이트 안내 (2026.02.24) – 완료</t>
        </is>
      </c>
      <c r="E2195" s="2" t="inlineStr">
        <is>
          <t>공지 본문 사실</t>
        </is>
      </c>
      <c r="F2195" s="2" t="inlineStr">
        <is>
          <t>RemoteCall</t>
        </is>
      </c>
      <c r="G2195" s="2" t="inlineStr">
        <is>
          <t>제품 업데이트</t>
        </is>
      </c>
      <c r="H2195" s="2" t="inlineStr">
        <is>
          <t>공통</t>
        </is>
      </c>
      <c r="I2195" s="2" t="inlineStr">
        <is>
          <t>공개</t>
        </is>
      </c>
      <c r="J2195" s="2" t="inlineStr">
        <is>
          <t>업데이트 변경사항 확인</t>
        </is>
      </c>
      <c r="K2195" s="2" t="inlineStr">
        <is>
          <t>https://www.remotecall.com/kr/support/notices/service/product-update-notice-20260224/</t>
        </is>
      </c>
      <c r="L2195" s="2" t="inlineStr">
        <is>
          <t>주요 업데이트 내용 / 항목 03</t>
        </is>
      </c>
      <c r="M2195" s="2" t="n"/>
      <c r="N2195" s="2" t="inlineStr">
        <is>
          <t>기타 오류를 수정하고, 기능을 개선했습니다.</t>
        </is>
      </c>
      <c r="O2195" s="2" t="inlineStr">
        <is>
          <t>리모트콜 SaaS 정기 업데이트 안내 (2026.02.24) – 완료의 주요 내용은 무엇인가요?</t>
        </is>
      </c>
      <c r="P2195" s="2" t="inlineStr">
        <is>
          <t>RemoteCall, 공지사항, service, 제품 업데이트</t>
        </is>
      </c>
      <c r="Q2195" s="2" t="inlineStr">
        <is>
          <t>RC-NOTICE-SERVICE-104</t>
        </is>
      </c>
      <c r="R2195" s="2" t="inlineStr">
        <is>
          <t>gpt-5.5-thinking</t>
        </is>
      </c>
      <c r="S2195" s="2" t="inlineStr">
        <is>
          <t>중</t>
        </is>
      </c>
      <c r="T2195" s="2" t="inlineStr">
        <is>
          <t>미검토</t>
        </is>
      </c>
      <c r="U2195" s="2" t="inlineStr">
        <is>
          <t>시한성; chunk_index=3534; batch=AI2-B5</t>
        </is>
      </c>
      <c r="V2195" s="2" t="inlineStr">
        <is>
          <t>a32e55c9dddc</t>
        </is>
      </c>
      <c r="W2195" s="2" t="inlineStr">
        <is>
          <t>AI2-B5</t>
        </is>
      </c>
      <c r="X2195" s="2" t="inlineStr">
        <is>
          <t>AI2</t>
        </is>
      </c>
      <c r="Y2195" s="2" t="inlineStr">
        <is>
          <t>공통문서</t>
        </is>
      </c>
    </row>
    <row r="2196">
      <c r="A2196" s="2" t="n">
        <v>2195</v>
      </c>
      <c r="B2196" s="2" t="inlineStr">
        <is>
          <t>RC-NOTICE-SERVICE-100</t>
        </is>
      </c>
      <c r="C2196" s="2" t="inlineStr">
        <is>
          <t>Notice</t>
        </is>
      </c>
      <c r="D2196" s="2" t="inlineStr">
        <is>
          <t>2026년 4월 서비스 정기 점검 안내 – 완료</t>
        </is>
      </c>
      <c r="E2196" s="2" t="inlineStr">
        <is>
          <t>공지 본문 사실</t>
        </is>
      </c>
      <c r="F2196" s="2" t="inlineStr">
        <is>
          <t>RemoteCall</t>
        </is>
      </c>
      <c r="G2196" s="2" t="inlineStr">
        <is>
          <t>서비스 점검</t>
        </is>
      </c>
      <c r="H2196" s="2" t="inlineStr">
        <is>
          <t>공통</t>
        </is>
      </c>
      <c r="I2196" s="2" t="inlineStr">
        <is>
          <t>공개</t>
        </is>
      </c>
      <c r="J2196" s="2" t="inlineStr">
        <is>
          <t>점검 일정 확인</t>
        </is>
      </c>
      <c r="K2196" s="2" t="inlineStr">
        <is>
          <t>https://www.remotecall.com/kr/support/notices/service/product-update-notice-20260403/</t>
        </is>
      </c>
      <c r="L2196" s="2" t="inlineStr">
        <is>
          <t>본문 / 항목 01</t>
        </is>
      </c>
      <c r="M2196" s="2" t="n"/>
      <c r="N2196" s="2" t="inlineStr">
        <is>
          <t>고객님의 안전하고 원활한 서비스 이용을 위해 2026년 4월 21일 서비스 점검이 진행될 예정입니다.</t>
        </is>
      </c>
      <c r="O2196" s="2" t="inlineStr">
        <is>
          <t>2026년 4월 서비스 정기 점검 안내 – 완료에서 안내한 사실은 무엇인가요?</t>
        </is>
      </c>
      <c r="P2196" s="2" t="inlineStr">
        <is>
          <t>RemoteCall, 공지사항, service, 서비스 점검</t>
        </is>
      </c>
      <c r="Q2196" s="2" t="inlineStr">
        <is>
          <t>RC-NOTICE-SERVICE-105</t>
        </is>
      </c>
      <c r="R2196" s="2" t="inlineStr">
        <is>
          <t>gpt-5.5-thinking</t>
        </is>
      </c>
      <c r="S2196" s="2" t="inlineStr">
        <is>
          <t>중</t>
        </is>
      </c>
      <c r="T2196" s="2" t="inlineStr">
        <is>
          <t>미검토</t>
        </is>
      </c>
      <c r="U2196" s="2" t="inlineStr">
        <is>
          <t>시한성; chunk_index=3526; batch=AI2-B5</t>
        </is>
      </c>
      <c r="V2196" s="2" t="inlineStr">
        <is>
          <t>d3c4e1864543</t>
        </is>
      </c>
      <c r="W2196" s="2" t="inlineStr">
        <is>
          <t>AI2-B5</t>
        </is>
      </c>
      <c r="X2196" s="2" t="inlineStr">
        <is>
          <t>AI2</t>
        </is>
      </c>
      <c r="Y2196" s="2" t="inlineStr">
        <is>
          <t>공통문서</t>
        </is>
      </c>
    </row>
    <row r="2197">
      <c r="A2197" s="2" t="n">
        <v>2196</v>
      </c>
      <c r="B2197" s="2" t="inlineStr">
        <is>
          <t>RC-NOTICE-SERVICE-101</t>
        </is>
      </c>
      <c r="C2197" s="2" t="inlineStr">
        <is>
          <t>Notice</t>
        </is>
      </c>
      <c r="D2197" s="2" t="inlineStr">
        <is>
          <t>2026년 4월 서비스 정기 점검 안내 – 완료</t>
        </is>
      </c>
      <c r="E2197" s="2" t="inlineStr">
        <is>
          <t>공지 본문 사실</t>
        </is>
      </c>
      <c r="F2197" s="2" t="inlineStr">
        <is>
          <t>RemoteCall</t>
        </is>
      </c>
      <c r="G2197" s="2" t="inlineStr">
        <is>
          <t>서비스 점검</t>
        </is>
      </c>
      <c r="H2197" s="2" t="inlineStr">
        <is>
          <t>공통</t>
        </is>
      </c>
      <c r="I2197" s="2" t="inlineStr">
        <is>
          <t>공개</t>
        </is>
      </c>
      <c r="J2197" s="2" t="inlineStr">
        <is>
          <t>점검 일정 확인</t>
        </is>
      </c>
      <c r="K2197" s="2" t="inlineStr">
        <is>
          <t>https://www.remotecall.com/kr/support/notices/service/product-update-notice-20260403/</t>
        </is>
      </c>
      <c r="L2197" s="2" t="inlineStr">
        <is>
          <t>본문 / 항목 02</t>
        </is>
      </c>
      <c r="M2197" s="2" t="n"/>
      <c r="N2197" s="2" t="inlineStr">
        <is>
          <t>이번 서비스 점검 작업 동안에도 평소와 같이 리모트콜 서비스를 이용하실 수 있습니다.</t>
        </is>
      </c>
      <c r="O2197" s="2" t="inlineStr">
        <is>
          <t>2026년 4월 서비스 정기 점검 안내 – 완료에서 안내한 사실은 무엇인가요?</t>
        </is>
      </c>
      <c r="P2197" s="2" t="inlineStr">
        <is>
          <t>RemoteCall, 공지사항, service, 서비스 점검</t>
        </is>
      </c>
      <c r="Q2197" s="2" t="inlineStr">
        <is>
          <t>RC-NOTICE-SERVICE-106</t>
        </is>
      </c>
      <c r="R2197" s="2" t="inlineStr">
        <is>
          <t>gpt-5.5-thinking</t>
        </is>
      </c>
      <c r="S2197" s="2" t="inlineStr">
        <is>
          <t>중</t>
        </is>
      </c>
      <c r="T2197" s="2" t="inlineStr">
        <is>
          <t>미검토</t>
        </is>
      </c>
      <c r="U2197" s="2" t="inlineStr">
        <is>
          <t>시한성; chunk_index=3526; batch=AI2-B5</t>
        </is>
      </c>
      <c r="V2197" s="2" t="inlineStr">
        <is>
          <t>d3c4e1864543</t>
        </is>
      </c>
      <c r="W2197" s="2" t="inlineStr">
        <is>
          <t>AI2-B5</t>
        </is>
      </c>
      <c r="X2197" s="2" t="inlineStr">
        <is>
          <t>AI2</t>
        </is>
      </c>
      <c r="Y2197" s="2" t="inlineStr">
        <is>
          <t>공통문서</t>
        </is>
      </c>
    </row>
    <row r="2198">
      <c r="A2198" s="2" t="n">
        <v>2197</v>
      </c>
      <c r="B2198" s="2" t="inlineStr">
        <is>
          <t>RC-NOTICE-SERVICE-102</t>
        </is>
      </c>
      <c r="C2198" s="2" t="inlineStr">
        <is>
          <t>Notice</t>
        </is>
      </c>
      <c r="D2198" s="2" t="inlineStr">
        <is>
          <t>2026년 4월 서비스 정기 점검 안내 – 완료</t>
        </is>
      </c>
      <c r="E2198" s="2" t="inlineStr">
        <is>
          <t>공지 본문 사실</t>
        </is>
      </c>
      <c r="F2198" s="2" t="inlineStr">
        <is>
          <t>RemoteCall</t>
        </is>
      </c>
      <c r="G2198" s="2" t="inlineStr">
        <is>
          <t>서비스 점검</t>
        </is>
      </c>
      <c r="H2198" s="2" t="inlineStr">
        <is>
          <t>공통</t>
        </is>
      </c>
      <c r="I2198" s="2" t="inlineStr">
        <is>
          <t>공개</t>
        </is>
      </c>
      <c r="J2198" s="2" t="inlineStr">
        <is>
          <t>점검 일정 확인</t>
        </is>
      </c>
      <c r="K2198" s="2" t="inlineStr">
        <is>
          <t>https://www.remotecall.com/kr/support/notices/service/product-update-notice-20260403/</t>
        </is>
      </c>
      <c r="L2198" s="2" t="inlineStr">
        <is>
          <t>본문 / 항목 03</t>
        </is>
      </c>
      <c r="M2198" s="2" t="n"/>
      <c r="N2198" s="2" t="inlineStr">
        <is>
          <t>2026년 4월 서비스 정기 점검 안내 – 완료 공지의 본문은(는) 일시: 2026년 4월 21일 (화) 22:00 ~ 2026년 4월 22일 (수)04:00이다.</t>
        </is>
      </c>
      <c r="O2198" s="2" t="inlineStr">
        <is>
          <t>2026년 4월 서비스 정기 점검 안내 – 완료에서 안내한 사실은 무엇인가요?</t>
        </is>
      </c>
      <c r="P2198" s="2" t="inlineStr">
        <is>
          <t>RemoteCall, 공지사항, service, 서비스 점검</t>
        </is>
      </c>
      <c r="Q2198" s="2" t="inlineStr">
        <is>
          <t>RC-NOTICE-SERVICE-107</t>
        </is>
      </c>
      <c r="R2198" s="2" t="inlineStr">
        <is>
          <t>gpt-5.5-thinking</t>
        </is>
      </c>
      <c r="S2198" s="2" t="inlineStr">
        <is>
          <t>중</t>
        </is>
      </c>
      <c r="T2198" s="2" t="inlineStr">
        <is>
          <t>미검토</t>
        </is>
      </c>
      <c r="U2198" s="2" t="inlineStr">
        <is>
          <t>시한성; chunk_index=3527; batch=AI2-B5</t>
        </is>
      </c>
      <c r="V2198" s="2" t="inlineStr">
        <is>
          <t>d3c4e1864543</t>
        </is>
      </c>
      <c r="W2198" s="2" t="inlineStr">
        <is>
          <t>AI2-B5</t>
        </is>
      </c>
      <c r="X2198" s="2" t="inlineStr">
        <is>
          <t>AI2</t>
        </is>
      </c>
      <c r="Y2198" s="2" t="inlineStr">
        <is>
          <t>공통문서</t>
        </is>
      </c>
    </row>
    <row r="2199">
      <c r="A2199" s="2" t="n">
        <v>2198</v>
      </c>
      <c r="B2199" s="2" t="inlineStr">
        <is>
          <t>RC-NOTICE-SERVICE-103</t>
        </is>
      </c>
      <c r="C2199" s="2" t="inlineStr">
        <is>
          <t>Notice</t>
        </is>
      </c>
      <c r="D2199" s="2" t="inlineStr">
        <is>
          <t>2026년 4월 서비스 정기 점검 안내 – 완료</t>
        </is>
      </c>
      <c r="E2199" s="2" t="inlineStr">
        <is>
          <t>공지 본문 사실</t>
        </is>
      </c>
      <c r="F2199" s="2" t="inlineStr">
        <is>
          <t>RemoteCall</t>
        </is>
      </c>
      <c r="G2199" s="2" t="inlineStr">
        <is>
          <t>서비스 점검</t>
        </is>
      </c>
      <c r="H2199" s="2" t="inlineStr">
        <is>
          <t>공통</t>
        </is>
      </c>
      <c r="I2199" s="2" t="inlineStr">
        <is>
          <t>공개</t>
        </is>
      </c>
      <c r="J2199" s="2" t="inlineStr">
        <is>
          <t>점검 일정 확인</t>
        </is>
      </c>
      <c r="K2199" s="2" t="inlineStr">
        <is>
          <t>https://www.remotecall.com/kr/support/notices/service/product-update-notice-20260403/</t>
        </is>
      </c>
      <c r="L2199" s="2" t="inlineStr">
        <is>
          <t>본문 / 항목 04</t>
        </is>
      </c>
      <c r="M2199" s="2" t="n"/>
      <c r="N2199" s="2" t="inlineStr">
        <is>
          <t>2026년 4월 서비스 정기 점검 안내 – 완료 공지의 목적은(는) 시스템 정기 점검이다.</t>
        </is>
      </c>
      <c r="O2199" s="2" t="inlineStr">
        <is>
          <t>2026년 4월 서비스 정기 점검 안내 – 완료에서 안내한 사실은 무엇인가요?</t>
        </is>
      </c>
      <c r="P2199" s="2" t="inlineStr">
        <is>
          <t>RemoteCall, 공지사항, service, 서비스 점검</t>
        </is>
      </c>
      <c r="Q2199" s="2" t="inlineStr">
        <is>
          <t>RC-NOTICE-SERVICE-108</t>
        </is>
      </c>
      <c r="R2199" s="2" t="inlineStr">
        <is>
          <t>gpt-5.5-thinking</t>
        </is>
      </c>
      <c r="S2199" s="2" t="inlineStr">
        <is>
          <t>중</t>
        </is>
      </c>
      <c r="T2199" s="2" t="inlineStr">
        <is>
          <t>미검토</t>
        </is>
      </c>
      <c r="U2199" s="2" t="inlineStr">
        <is>
          <t>시한성; chunk_index=3527; batch=AI2-B5</t>
        </is>
      </c>
      <c r="V2199" s="2" t="inlineStr">
        <is>
          <t>d3c4e1864543</t>
        </is>
      </c>
      <c r="W2199" s="2" t="inlineStr">
        <is>
          <t>AI2-B5</t>
        </is>
      </c>
      <c r="X2199" s="2" t="inlineStr">
        <is>
          <t>AI2</t>
        </is>
      </c>
      <c r="Y2199" s="2" t="inlineStr">
        <is>
          <t>공통문서</t>
        </is>
      </c>
    </row>
    <row r="2200">
      <c r="A2200" s="2" t="n">
        <v>2199</v>
      </c>
      <c r="B2200" s="2" t="inlineStr">
        <is>
          <t>RC-NOTICE-SERVICE-104</t>
        </is>
      </c>
      <c r="C2200" s="2" t="inlineStr">
        <is>
          <t>Notice</t>
        </is>
      </c>
      <c r="D2200" s="2" t="inlineStr">
        <is>
          <t>2026년 4월 서비스 정기 점검 안내 – 완료</t>
        </is>
      </c>
      <c r="E2200" s="2" t="inlineStr">
        <is>
          <t>공지 본문 사실</t>
        </is>
      </c>
      <c r="F2200" s="2" t="inlineStr">
        <is>
          <t>RemoteCall</t>
        </is>
      </c>
      <c r="G2200" s="2" t="inlineStr">
        <is>
          <t>서비스 점검</t>
        </is>
      </c>
      <c r="H2200" s="2" t="inlineStr">
        <is>
          <t>공통</t>
        </is>
      </c>
      <c r="I2200" s="2" t="inlineStr">
        <is>
          <t>공개</t>
        </is>
      </c>
      <c r="J2200" s="2" t="inlineStr">
        <is>
          <t>점검 일정 확인</t>
        </is>
      </c>
      <c r="K2200" s="2" t="inlineStr">
        <is>
          <t>https://www.remotecall.com/kr/support/notices/service/product-update-notice-20260403/</t>
        </is>
      </c>
      <c r="L2200" s="2" t="inlineStr">
        <is>
          <t>본문 / 항목 05</t>
        </is>
      </c>
      <c r="M2200" s="2" t="n"/>
      <c r="N2200" s="2" t="inlineStr">
        <is>
          <t>2026년 4월 서비스 정기 점검 안내 – 완료 공지의 대상은(는) 데이타베이스이다.</t>
        </is>
      </c>
      <c r="O2200" s="2" t="inlineStr">
        <is>
          <t>2026년 4월 서비스 정기 점검 안내 – 완료에서 안내한 사실은 무엇인가요?</t>
        </is>
      </c>
      <c r="P2200" s="2" t="inlineStr">
        <is>
          <t>RemoteCall, 공지사항, service, 서비스 점검</t>
        </is>
      </c>
      <c r="Q2200" s="2" t="inlineStr">
        <is>
          <t>RC-NOTICE-SERVICE-109</t>
        </is>
      </c>
      <c r="R2200" s="2" t="inlineStr">
        <is>
          <t>gpt-5.5-thinking</t>
        </is>
      </c>
      <c r="S2200" s="2" t="inlineStr">
        <is>
          <t>중</t>
        </is>
      </c>
      <c r="T2200" s="2" t="inlineStr">
        <is>
          <t>미검토</t>
        </is>
      </c>
      <c r="U2200" s="2" t="inlineStr">
        <is>
          <t>시한성; chunk_index=3527; batch=AI2-B5</t>
        </is>
      </c>
      <c r="V2200" s="2" t="inlineStr">
        <is>
          <t>d3c4e1864543</t>
        </is>
      </c>
      <c r="W2200" s="2" t="inlineStr">
        <is>
          <t>AI2-B5</t>
        </is>
      </c>
      <c r="X2200" s="2" t="inlineStr">
        <is>
          <t>AI2</t>
        </is>
      </c>
      <c r="Y2200" s="2" t="inlineStr">
        <is>
          <t>공통문서</t>
        </is>
      </c>
    </row>
    <row r="2201">
      <c r="A2201" s="2" t="n">
        <v>2200</v>
      </c>
      <c r="B2201" s="2" t="inlineStr">
        <is>
          <t>RC-NOTICE-SERVICE-105</t>
        </is>
      </c>
      <c r="C2201" s="2" t="inlineStr">
        <is>
          <t>Notice</t>
        </is>
      </c>
      <c r="D2201" s="2" t="inlineStr">
        <is>
          <t>2026년 4월 서비스 정기 점검 안내</t>
        </is>
      </c>
      <c r="E2201" s="2" t="inlineStr">
        <is>
          <t>공지 본문 사실</t>
        </is>
      </c>
      <c r="F2201" s="2" t="inlineStr">
        <is>
          <t>RemoteCall</t>
        </is>
      </c>
      <c r="G2201" s="2" t="inlineStr">
        <is>
          <t>서비스 점검</t>
        </is>
      </c>
      <c r="H2201" s="2" t="inlineStr">
        <is>
          <t>공통</t>
        </is>
      </c>
      <c r="I2201" s="2" t="inlineStr">
        <is>
          <t>공개</t>
        </is>
      </c>
      <c r="J2201" s="2" t="inlineStr">
        <is>
          <t>점검 일정 확인</t>
        </is>
      </c>
      <c r="K2201" s="2" t="inlineStr">
        <is>
          <t>https://www.remotecall.com/kr/support/notices/service/product-update-notice-20260421/</t>
        </is>
      </c>
      <c r="L2201" s="2" t="inlineStr">
        <is>
          <t>본문 / 항목 01</t>
        </is>
      </c>
      <c r="M2201" s="2" t="n"/>
      <c r="N2201" s="2" t="inlineStr">
        <is>
          <t>더욱 안전하고 원활한 서비스 이용을 위해 2026년 4월 21일 서비스 점검이 진행될 예정입니다.</t>
        </is>
      </c>
      <c r="O2201" s="2" t="inlineStr">
        <is>
          <t>2026년 4월 서비스 정기 점검 안내에서 안내한 사실은 무엇인가요?</t>
        </is>
      </c>
      <c r="P2201" s="2" t="inlineStr">
        <is>
          <t>RemoteCall, 공지사항, service, 서비스 점검</t>
        </is>
      </c>
      <c r="Q2201" s="2" t="inlineStr">
        <is>
          <t>RC-NOTICE-SERVICE-110</t>
        </is>
      </c>
      <c r="R2201" s="2" t="inlineStr">
        <is>
          <t>gpt-5.5-thinking</t>
        </is>
      </c>
      <c r="S2201" s="2" t="inlineStr">
        <is>
          <t>중</t>
        </is>
      </c>
      <c r="T2201" s="2" t="inlineStr">
        <is>
          <t>미검토</t>
        </is>
      </c>
      <c r="U2201" s="2" t="inlineStr">
        <is>
          <t>시한성; chunk_index=3519; batch=AI2-B5</t>
        </is>
      </c>
      <c r="V2201" s="2" t="inlineStr">
        <is>
          <t>555c18c65521</t>
        </is>
      </c>
      <c r="W2201" s="2" t="inlineStr">
        <is>
          <t>AI2-B5</t>
        </is>
      </c>
      <c r="X2201" s="2" t="inlineStr">
        <is>
          <t>AI2</t>
        </is>
      </c>
      <c r="Y2201" s="2" t="inlineStr">
        <is>
          <t>공통문서</t>
        </is>
      </c>
    </row>
    <row r="2202">
      <c r="A2202" s="2" t="n">
        <v>2201</v>
      </c>
      <c r="B2202" s="2" t="inlineStr">
        <is>
          <t>RC-NOTICE-SERVICE-106</t>
        </is>
      </c>
      <c r="C2202" s="2" t="inlineStr">
        <is>
          <t>Notice</t>
        </is>
      </c>
      <c r="D2202" s="2" t="inlineStr">
        <is>
          <t>2026년 4월 서비스 정기 점검 안내</t>
        </is>
      </c>
      <c r="E2202" s="2" t="inlineStr">
        <is>
          <t>공지 본문 사실</t>
        </is>
      </c>
      <c r="F2202" s="2" t="inlineStr">
        <is>
          <t>RemoteCall</t>
        </is>
      </c>
      <c r="G2202" s="2" t="inlineStr">
        <is>
          <t>서비스 점검</t>
        </is>
      </c>
      <c r="H2202" s="2" t="inlineStr">
        <is>
          <t>공통</t>
        </is>
      </c>
      <c r="I2202" s="2" t="inlineStr">
        <is>
          <t>공개</t>
        </is>
      </c>
      <c r="J2202" s="2" t="inlineStr">
        <is>
          <t>점검 일정 확인</t>
        </is>
      </c>
      <c r="K2202" s="2" t="inlineStr">
        <is>
          <t>https://www.remotecall.com/kr/support/notices/service/product-update-notice-20260421/</t>
        </is>
      </c>
      <c r="L2202" s="2" t="inlineStr">
        <is>
          <t>본문 / 항목 02</t>
        </is>
      </c>
      <c r="M2202" s="2" t="n"/>
      <c r="N2202" s="2" t="inlineStr">
        <is>
          <t>점검 작업 중 일시적으로 서비스 접속이 원활하지 않을 수 있습니다. 너른 양해 부탁드립니다.</t>
        </is>
      </c>
      <c r="O2202" s="2" t="inlineStr">
        <is>
          <t>2026년 4월 서비스 정기 점검 안내에서 안내한 사실은 무엇인가요?</t>
        </is>
      </c>
      <c r="P2202" s="2" t="inlineStr">
        <is>
          <t>RemoteCall, 공지사항, service, 서비스 점검</t>
        </is>
      </c>
      <c r="Q2202" s="2" t="inlineStr">
        <is>
          <t>RC-NOTICE-SERVICE-111</t>
        </is>
      </c>
      <c r="R2202" s="2" t="inlineStr">
        <is>
          <t>gpt-5.5-thinking</t>
        </is>
      </c>
      <c r="S2202" s="2" t="inlineStr">
        <is>
          <t>중</t>
        </is>
      </c>
      <c r="T2202" s="2" t="inlineStr">
        <is>
          <t>미검토</t>
        </is>
      </c>
      <c r="U2202" s="2" t="inlineStr">
        <is>
          <t>시한성; chunk_index=3519; batch=AI2-B5</t>
        </is>
      </c>
      <c r="V2202" s="2" t="inlineStr">
        <is>
          <t>555c18c65521</t>
        </is>
      </c>
      <c r="W2202" s="2" t="inlineStr">
        <is>
          <t>AI2-B5</t>
        </is>
      </c>
      <c r="X2202" s="2" t="inlineStr">
        <is>
          <t>AI2</t>
        </is>
      </c>
      <c r="Y2202" s="2" t="inlineStr">
        <is>
          <t>공통문서</t>
        </is>
      </c>
    </row>
    <row r="2203">
      <c r="A2203" s="2" t="n">
        <v>2202</v>
      </c>
      <c r="B2203" s="2" t="inlineStr">
        <is>
          <t>RC-NOTICE-SERVICE-107</t>
        </is>
      </c>
      <c r="C2203" s="2" t="inlineStr">
        <is>
          <t>Notice</t>
        </is>
      </c>
      <c r="D2203" s="2" t="inlineStr">
        <is>
          <t>2026년 4월 서비스 정기 점검 안내</t>
        </is>
      </c>
      <c r="E2203" s="2" t="inlineStr">
        <is>
          <t>공지 본문 사실</t>
        </is>
      </c>
      <c r="F2203" s="2" t="inlineStr">
        <is>
          <t>RemoteCall</t>
        </is>
      </c>
      <c r="G2203" s="2" t="inlineStr">
        <is>
          <t>서비스 점검</t>
        </is>
      </c>
      <c r="H2203" s="2" t="inlineStr">
        <is>
          <t>공통</t>
        </is>
      </c>
      <c r="I2203" s="2" t="inlineStr">
        <is>
          <t>공개</t>
        </is>
      </c>
      <c r="J2203" s="2" t="inlineStr">
        <is>
          <t>점검 일정 확인</t>
        </is>
      </c>
      <c r="K2203" s="2" t="inlineStr">
        <is>
          <t>https://www.remotecall.com/kr/support/notices/service/product-update-notice-20260421/</t>
        </is>
      </c>
      <c r="L2203" s="2" t="inlineStr">
        <is>
          <t>본문 / 항목 03</t>
        </is>
      </c>
      <c r="M2203" s="2" t="n"/>
      <c r="N2203" s="2" t="inlineStr">
        <is>
          <t>2026년 4월 서비스 정기 점검 안내 공지의 본문은(는) 작업 일시: 2026년 4월 21일(화) 22:00 ~ 22일 (수) 04:00이다.</t>
        </is>
      </c>
      <c r="O2203" s="2" t="inlineStr">
        <is>
          <t>2026년 4월 서비스 정기 점검 안내에서 안내한 사실은 무엇인가요?</t>
        </is>
      </c>
      <c r="P2203" s="2" t="inlineStr">
        <is>
          <t>RemoteCall, 공지사항, service, 서비스 점검</t>
        </is>
      </c>
      <c r="Q2203" s="2" t="inlineStr">
        <is>
          <t>RC-NOTICE-SERVICE-112</t>
        </is>
      </c>
      <c r="R2203" s="2" t="inlineStr">
        <is>
          <t>gpt-5.5-thinking</t>
        </is>
      </c>
      <c r="S2203" s="2" t="inlineStr">
        <is>
          <t>중</t>
        </is>
      </c>
      <c r="T2203" s="2" t="inlineStr">
        <is>
          <t>미검토</t>
        </is>
      </c>
      <c r="U2203" s="2" t="inlineStr">
        <is>
          <t>시한성; chunk_index=3520; batch=AI2-B5</t>
        </is>
      </c>
      <c r="V2203" s="2" t="inlineStr">
        <is>
          <t>555c18c65521</t>
        </is>
      </c>
      <c r="W2203" s="2" t="inlineStr">
        <is>
          <t>AI2-B5</t>
        </is>
      </c>
      <c r="X2203" s="2" t="inlineStr">
        <is>
          <t>AI2</t>
        </is>
      </c>
      <c r="Y2203" s="2" t="inlineStr">
        <is>
          <t>공통문서</t>
        </is>
      </c>
    </row>
    <row r="2204">
      <c r="A2204" s="2" t="n">
        <v>2203</v>
      </c>
      <c r="B2204" s="2" t="inlineStr">
        <is>
          <t>RC-NOTICE-SERVICE-108</t>
        </is>
      </c>
      <c r="C2204" s="2" t="inlineStr">
        <is>
          <t>Notice</t>
        </is>
      </c>
      <c r="D2204" s="2" t="inlineStr">
        <is>
          <t>2026년 4월 서비스 정기 점검 안내</t>
        </is>
      </c>
      <c r="E2204" s="2" t="inlineStr">
        <is>
          <t>공지 본문 사실</t>
        </is>
      </c>
      <c r="F2204" s="2" t="inlineStr">
        <is>
          <t>RemoteCall</t>
        </is>
      </c>
      <c r="G2204" s="2" t="inlineStr">
        <is>
          <t>서비스 점검</t>
        </is>
      </c>
      <c r="H2204" s="2" t="inlineStr">
        <is>
          <t>공통</t>
        </is>
      </c>
      <c r="I2204" s="2" t="inlineStr">
        <is>
          <t>공개</t>
        </is>
      </c>
      <c r="J2204" s="2" t="inlineStr">
        <is>
          <t>점검 일정 확인</t>
        </is>
      </c>
      <c r="K2204" s="2" t="inlineStr">
        <is>
          <t>https://www.remotecall.com/kr/support/notices/service/product-update-notice-20260421/</t>
        </is>
      </c>
      <c r="L2204" s="2" t="inlineStr">
        <is>
          <t>본문 / 항목 04</t>
        </is>
      </c>
      <c r="M2204" s="2" t="n"/>
      <c r="N2204" s="2" t="inlineStr">
        <is>
          <t>2026년 4월 서비스 정기 점검 안내 공지의 대상은(는) 리모트콜 SaaS 서비스이다.</t>
        </is>
      </c>
      <c r="O2204" s="2" t="inlineStr">
        <is>
          <t>2026년 4월 서비스 정기 점검 안내에서 안내한 사실은 무엇인가요?</t>
        </is>
      </c>
      <c r="P2204" s="2" t="inlineStr">
        <is>
          <t>RemoteCall, 공지사항, service, 서비스 점검</t>
        </is>
      </c>
      <c r="Q2204" s="2" t="inlineStr">
        <is>
          <t>RC-NOTICE-SERVICE-113</t>
        </is>
      </c>
      <c r="R2204" s="2" t="inlineStr">
        <is>
          <t>gpt-5.5-thinking</t>
        </is>
      </c>
      <c r="S2204" s="2" t="inlineStr">
        <is>
          <t>중</t>
        </is>
      </c>
      <c r="T2204" s="2" t="inlineStr">
        <is>
          <t>미검토</t>
        </is>
      </c>
      <c r="U2204" s="2" t="inlineStr">
        <is>
          <t>시한성; chunk_index=3520; batch=AI2-B5</t>
        </is>
      </c>
      <c r="V2204" s="2" t="inlineStr">
        <is>
          <t>555c18c65521</t>
        </is>
      </c>
      <c r="W2204" s="2" t="inlineStr">
        <is>
          <t>AI2-B5</t>
        </is>
      </c>
      <c r="X2204" s="2" t="inlineStr">
        <is>
          <t>AI2</t>
        </is>
      </c>
      <c r="Y2204" s="2" t="inlineStr">
        <is>
          <t>공통문서</t>
        </is>
      </c>
    </row>
    <row r="2205">
      <c r="A2205" s="2" t="n">
        <v>2204</v>
      </c>
      <c r="B2205" s="2" t="inlineStr">
        <is>
          <t>RC-NOTICE-SERVICE-109</t>
        </is>
      </c>
      <c r="C2205" s="2" t="inlineStr">
        <is>
          <t>Notice</t>
        </is>
      </c>
      <c r="D2205" s="2" t="inlineStr">
        <is>
          <t>2026년 4월 서비스 정기 점검 안내</t>
        </is>
      </c>
      <c r="E2205" s="2" t="inlineStr">
        <is>
          <t>공지 본문 사실</t>
        </is>
      </c>
      <c r="F2205" s="2" t="inlineStr">
        <is>
          <t>RemoteCall</t>
        </is>
      </c>
      <c r="G2205" s="2" t="inlineStr">
        <is>
          <t>서비스 점검</t>
        </is>
      </c>
      <c r="H2205" s="2" t="inlineStr">
        <is>
          <t>공통</t>
        </is>
      </c>
      <c r="I2205" s="2" t="inlineStr">
        <is>
          <t>공개</t>
        </is>
      </c>
      <c r="J2205" s="2" t="inlineStr">
        <is>
          <t>점검 일정 확인</t>
        </is>
      </c>
      <c r="K2205" s="2" t="inlineStr">
        <is>
          <t>https://www.remotecall.com/kr/support/notices/service/product-update-notice-20260421/</t>
        </is>
      </c>
      <c r="L2205" s="2" t="inlineStr">
        <is>
          <t>본문 / 항목 05</t>
        </is>
      </c>
      <c r="M2205" s="2" t="n"/>
      <c r="N2205" s="2" t="inlineStr">
        <is>
          <t>2026년 4월 서비스 정기 점검 안내 공지의 목적은(는) SSL 인증서 교체 작업 (*.startsupport.com/ *.113366.com / *.113366.io / *.remotecall.io)이다.</t>
        </is>
      </c>
      <c r="O2205" s="2" t="inlineStr">
        <is>
          <t>2026년 4월 서비스 정기 점검 안내에서 안내한 사실은 무엇인가요?</t>
        </is>
      </c>
      <c r="P2205" s="2" t="inlineStr">
        <is>
          <t>RemoteCall, 공지사항, service, 서비스 점검</t>
        </is>
      </c>
      <c r="Q2205" s="2" t="inlineStr">
        <is>
          <t>RC-NOTICE-SERVICE-114</t>
        </is>
      </c>
      <c r="R2205" s="2" t="inlineStr">
        <is>
          <t>gpt-5.5-thinking</t>
        </is>
      </c>
      <c r="S2205" s="2" t="inlineStr">
        <is>
          <t>중</t>
        </is>
      </c>
      <c r="T2205" s="2" t="inlineStr">
        <is>
          <t>미검토</t>
        </is>
      </c>
      <c r="U2205" s="2" t="inlineStr">
        <is>
          <t>시한성; chunk_index=3520; batch=AI2-B5</t>
        </is>
      </c>
      <c r="V2205" s="2" t="inlineStr">
        <is>
          <t>555c18c65521</t>
        </is>
      </c>
      <c r="W2205" s="2" t="inlineStr">
        <is>
          <t>AI2-B5</t>
        </is>
      </c>
      <c r="X2205" s="2" t="inlineStr">
        <is>
          <t>AI2</t>
        </is>
      </c>
      <c r="Y2205" s="2" t="inlineStr">
        <is>
          <t>공통문서</t>
        </is>
      </c>
    </row>
    <row r="2206">
      <c r="A2206" s="2" t="n">
        <v>2205</v>
      </c>
      <c r="B2206" s="2" t="inlineStr">
        <is>
          <t>RC-NOTICE-SERVICE-110</t>
        </is>
      </c>
      <c r="C2206" s="2" t="inlineStr">
        <is>
          <t>Notice</t>
        </is>
      </c>
      <c r="D2206" s="2" t="inlineStr">
        <is>
          <t>RemoteCall SaaS 비정기 업데이트 안내 (2026.05.07) – 완료</t>
        </is>
      </c>
      <c r="E2206" s="2" t="inlineStr">
        <is>
          <t>공지 제목·게시일</t>
        </is>
      </c>
      <c r="F2206" s="2" t="inlineStr">
        <is>
          <t>RemoteCall</t>
        </is>
      </c>
      <c r="G2206" s="2" t="inlineStr">
        <is>
          <t>제품 업데이트</t>
        </is>
      </c>
      <c r="H2206" s="2" t="inlineStr">
        <is>
          <t>공통</t>
        </is>
      </c>
      <c r="I2206" s="2" t="inlineStr">
        <is>
          <t>공개</t>
        </is>
      </c>
      <c r="J2206" s="2" t="inlineStr">
        <is>
          <t>업데이트 변경사항 확인</t>
        </is>
      </c>
      <c r="K2206" s="2" t="inlineStr">
        <is>
          <t>https://www.remotecall.com/kr/support/notices/service/product-update-notice-20260507/</t>
        </is>
      </c>
      <c r="L2206" s="2" t="inlineStr">
        <is>
          <t>헤더 / 제목·게시일</t>
        </is>
      </c>
      <c r="M2206" s="2" t="n"/>
      <c r="N2206" s="2" t="inlineStr">
        <is>
          <t>RemoteCall SaaS 비정기 업데이트 안내 (2026.05.07) – 완료 공지의 카테고리는 서비스이고, 게시일은 2026년 4월 30일이다.</t>
        </is>
      </c>
      <c r="O2206" s="2" t="inlineStr">
        <is>
          <t>RemoteCall SaaS 비정기 업데이트 안내 (2026.05.07) – 완료 공지의 게시일과 카테고리는 무엇인가요?</t>
        </is>
      </c>
      <c r="P2206" s="2" t="inlineStr">
        <is>
          <t>RemoteCall, 공지사항, service, 제품 업데이트</t>
        </is>
      </c>
      <c r="Q2206" s="2" t="inlineStr">
        <is>
          <t>RC-NOTICE-SERVICE-115</t>
        </is>
      </c>
      <c r="R2206" s="2" t="inlineStr">
        <is>
          <t>gpt-5.5-thinking</t>
        </is>
      </c>
      <c r="S2206" s="2" t="inlineStr">
        <is>
          <t>중</t>
        </is>
      </c>
      <c r="T2206" s="2" t="inlineStr">
        <is>
          <t>미검토</t>
        </is>
      </c>
      <c r="U2206" s="2" t="inlineStr">
        <is>
          <t>시한성; chunk_index=3502; batch=AI2-B5</t>
        </is>
      </c>
      <c r="V2206" s="2" t="inlineStr">
        <is>
          <t>8f77a83b837f</t>
        </is>
      </c>
      <c r="W2206" s="2" t="inlineStr">
        <is>
          <t>AI2-B5</t>
        </is>
      </c>
      <c r="X2206" s="2" t="inlineStr">
        <is>
          <t>AI2</t>
        </is>
      </c>
      <c r="Y2206" s="2" t="inlineStr">
        <is>
          <t>공통문서</t>
        </is>
      </c>
    </row>
    <row r="2207">
      <c r="A2207" s="2" t="n">
        <v>2206</v>
      </c>
      <c r="B2207" s="2" t="inlineStr">
        <is>
          <t>RC-NOTICE-SERVICE-111</t>
        </is>
      </c>
      <c r="C2207" s="2" t="inlineStr">
        <is>
          <t>Notice</t>
        </is>
      </c>
      <c r="D2207" s="2" t="inlineStr">
        <is>
          <t>RemoteCall SaaS 비정기 업데이트 안내 (2026.05.07) – 완료</t>
        </is>
      </c>
      <c r="E2207" s="2" t="inlineStr">
        <is>
          <t>공지 본문 사실</t>
        </is>
      </c>
      <c r="F2207" s="2" t="inlineStr">
        <is>
          <t>RemoteCall</t>
        </is>
      </c>
      <c r="G2207" s="2" t="inlineStr">
        <is>
          <t>제품 업데이트</t>
        </is>
      </c>
      <c r="H2207" s="2" t="inlineStr">
        <is>
          <t>공통</t>
        </is>
      </c>
      <c r="I2207" s="2" t="inlineStr">
        <is>
          <t>공개</t>
        </is>
      </c>
      <c r="J2207" s="2" t="inlineStr">
        <is>
          <t>업데이트 변경사항 확인</t>
        </is>
      </c>
      <c r="K2207" s="2" t="inlineStr">
        <is>
          <t>https://www.remotecall.com/kr/support/notices/service/product-update-notice-20260507/</t>
        </is>
      </c>
      <c r="L2207" s="2" t="inlineStr">
        <is>
          <t>본문 / 항목 01</t>
        </is>
      </c>
      <c r="M2207" s="2" t="n"/>
      <c r="N2207" s="2" t="inlineStr">
        <is>
          <t>더 나은 서비스를 위해 아래 일정에 따라 업데이트를 진행합니다.</t>
        </is>
      </c>
      <c r="O2207" s="2" t="inlineStr">
        <is>
          <t>RemoteCall SaaS 비정기 업데이트 안내 (2026.05.07) – 완료에서 안내한 사실은 무엇인가요?</t>
        </is>
      </c>
      <c r="P2207" s="2" t="inlineStr">
        <is>
          <t>RemoteCall, 공지사항, service, 제품 업데이트</t>
        </is>
      </c>
      <c r="Q2207" s="2" t="inlineStr">
        <is>
          <t>RC-NOTICE-SERVICE-116</t>
        </is>
      </c>
      <c r="R2207" s="2" t="inlineStr">
        <is>
          <t>gpt-5.5-thinking</t>
        </is>
      </c>
      <c r="S2207" s="2" t="inlineStr">
        <is>
          <t>중</t>
        </is>
      </c>
      <c r="T2207" s="2" t="inlineStr">
        <is>
          <t>미검토</t>
        </is>
      </c>
      <c r="U2207" s="2" t="inlineStr">
        <is>
          <t>시한성; chunk_index=3505; batch=AI2-B5</t>
        </is>
      </c>
      <c r="V2207" s="2" t="inlineStr">
        <is>
          <t>8f77a83b837f</t>
        </is>
      </c>
      <c r="W2207" s="2" t="inlineStr">
        <is>
          <t>AI2-B5</t>
        </is>
      </c>
      <c r="X2207" s="2" t="inlineStr">
        <is>
          <t>AI2</t>
        </is>
      </c>
      <c r="Y2207" s="2" t="inlineStr">
        <is>
          <t>공통문서</t>
        </is>
      </c>
    </row>
    <row r="2208">
      <c r="A2208" s="2" t="n">
        <v>2207</v>
      </c>
      <c r="B2208" s="2" t="inlineStr">
        <is>
          <t>RC-NOTICE-SERVICE-112</t>
        </is>
      </c>
      <c r="C2208" s="2" t="inlineStr">
        <is>
          <t>Notice</t>
        </is>
      </c>
      <c r="D2208" s="2" t="inlineStr">
        <is>
          <t>RemoteCall SaaS 비정기 업데이트 안내 (2026.05.07) – 완료</t>
        </is>
      </c>
      <c r="E2208" s="2" t="inlineStr">
        <is>
          <t>공지 본문 사실</t>
        </is>
      </c>
      <c r="F2208" s="2" t="inlineStr">
        <is>
          <t>RemoteCall</t>
        </is>
      </c>
      <c r="G2208" s="2" t="inlineStr">
        <is>
          <t>제품 업데이트</t>
        </is>
      </c>
      <c r="H2208" s="2" t="inlineStr">
        <is>
          <t>공통</t>
        </is>
      </c>
      <c r="I2208" s="2" t="inlineStr">
        <is>
          <t>공개</t>
        </is>
      </c>
      <c r="J2208" s="2" t="inlineStr">
        <is>
          <t>업데이트 변경사항 확인</t>
        </is>
      </c>
      <c r="K2208" s="2" t="inlineStr">
        <is>
          <t>https://www.remotecall.com/kr/support/notices/service/product-update-notice-20260507/</t>
        </is>
      </c>
      <c r="L2208" s="2" t="inlineStr">
        <is>
          <t>업데이트 개요 / 항목 01</t>
        </is>
      </c>
      <c r="M2208" s="2" t="n"/>
      <c r="N2208" s="2" t="inlineStr">
        <is>
          <t>RemoteCall SaaS 비정기 업데이트 안내 (2026.05.07) – 완료 공지의 업데이트 일시은(는) 2026년 5월 7일(목) 12:00 (한국 시간 기준)이다.</t>
        </is>
      </c>
      <c r="O2208" s="2" t="inlineStr">
        <is>
          <t>RemoteCall SaaS 비정기 업데이트 안내 (2026.05.07) – 완료에서 안내한 사실은 무엇인가요?</t>
        </is>
      </c>
      <c r="P2208" s="2" t="inlineStr">
        <is>
          <t>RemoteCall, 공지사항, service, 제품 업데이트</t>
        </is>
      </c>
      <c r="Q2208" s="2" t="inlineStr">
        <is>
          <t>RC-NOTICE-SERVICE-117</t>
        </is>
      </c>
      <c r="R2208" s="2" t="inlineStr">
        <is>
          <t>gpt-5.5-thinking</t>
        </is>
      </c>
      <c r="S2208" s="2" t="inlineStr">
        <is>
          <t>중</t>
        </is>
      </c>
      <c r="T2208" s="2" t="inlineStr">
        <is>
          <t>미검토</t>
        </is>
      </c>
      <c r="U2208" s="2" t="inlineStr">
        <is>
          <t>시한성; chunk_index=3506; batch=AI2-B5</t>
        </is>
      </c>
      <c r="V2208" s="2" t="inlineStr">
        <is>
          <t>8f77a83b837f</t>
        </is>
      </c>
      <c r="W2208" s="2" t="inlineStr">
        <is>
          <t>AI2-B5</t>
        </is>
      </c>
      <c r="X2208" s="2" t="inlineStr">
        <is>
          <t>AI2</t>
        </is>
      </c>
      <c r="Y2208" s="2" t="inlineStr">
        <is>
          <t>공통문서</t>
        </is>
      </c>
    </row>
    <row r="2209">
      <c r="A2209" s="2" t="n">
        <v>2208</v>
      </c>
      <c r="B2209" s="2" t="inlineStr">
        <is>
          <t>RC-NOTICE-SERVICE-113</t>
        </is>
      </c>
      <c r="C2209" s="2" t="inlineStr">
        <is>
          <t>Notice</t>
        </is>
      </c>
      <c r="D2209" s="2" t="inlineStr">
        <is>
          <t>RemoteCall SaaS 비정기 업데이트 안내 (2026.05.07) – 완료</t>
        </is>
      </c>
      <c r="E2209" s="2" t="inlineStr">
        <is>
          <t>공지 본문 사실</t>
        </is>
      </c>
      <c r="F2209" s="2" t="inlineStr">
        <is>
          <t>RemoteCall</t>
        </is>
      </c>
      <c r="G2209" s="2" t="inlineStr">
        <is>
          <t>제품 업데이트</t>
        </is>
      </c>
      <c r="H2209" s="2" t="inlineStr">
        <is>
          <t>공통</t>
        </is>
      </c>
      <c r="I2209" s="2" t="inlineStr">
        <is>
          <t>공개</t>
        </is>
      </c>
      <c r="J2209" s="2" t="inlineStr">
        <is>
          <t>업데이트 변경사항 확인</t>
        </is>
      </c>
      <c r="K2209" s="2" t="inlineStr">
        <is>
          <t>https://www.remotecall.com/kr/support/notices/service/product-update-notice-20260507/</t>
        </is>
      </c>
      <c r="L2209" s="2" t="inlineStr">
        <is>
          <t>업데이트 개요 / 항목 02</t>
        </is>
      </c>
      <c r="M2209" s="2" t="n"/>
      <c r="N2209" s="2" t="inlineStr">
        <is>
          <t>RemoteCall SaaS 비정기 업데이트 안내 (2026.05.07) – 완료 공지의 업데이트 대상은(는) 리모트콜 SaaS 서비스이다.</t>
        </is>
      </c>
      <c r="O2209" s="2" t="inlineStr">
        <is>
          <t>RemoteCall SaaS 비정기 업데이트 안내 (2026.05.07) – 완료에서 안내한 사실은 무엇인가요?</t>
        </is>
      </c>
      <c r="P2209" s="2" t="inlineStr">
        <is>
          <t>RemoteCall, 공지사항, service, 제품 업데이트</t>
        </is>
      </c>
      <c r="Q2209" s="2" t="inlineStr">
        <is>
          <t>RC-NOTICE-SERVICE-118</t>
        </is>
      </c>
      <c r="R2209" s="2" t="inlineStr">
        <is>
          <t>gpt-5.5-thinking</t>
        </is>
      </c>
      <c r="S2209" s="2" t="inlineStr">
        <is>
          <t>중</t>
        </is>
      </c>
      <c r="T2209" s="2" t="inlineStr">
        <is>
          <t>미검토</t>
        </is>
      </c>
      <c r="U2209" s="2" t="inlineStr">
        <is>
          <t>시한성; chunk_index=3506; batch=AI2-B5</t>
        </is>
      </c>
      <c r="V2209" s="2" t="inlineStr">
        <is>
          <t>8f77a83b837f</t>
        </is>
      </c>
      <c r="W2209" s="2" t="inlineStr">
        <is>
          <t>AI2-B5</t>
        </is>
      </c>
      <c r="X2209" s="2" t="inlineStr">
        <is>
          <t>AI2</t>
        </is>
      </c>
      <c r="Y2209" s="2" t="inlineStr">
        <is>
          <t>공통문서</t>
        </is>
      </c>
    </row>
    <row r="2210">
      <c r="A2210" s="2" t="n">
        <v>2209</v>
      </c>
      <c r="B2210" s="2" t="inlineStr">
        <is>
          <t>RC-NOTICE-SERVICE-114</t>
        </is>
      </c>
      <c r="C2210" s="2" t="inlineStr">
        <is>
          <t>Notice</t>
        </is>
      </c>
      <c r="D2210" s="2" t="inlineStr">
        <is>
          <t>RemoteCall SaaS 비정기 업데이트 안내 (2026.05.07) – 완료</t>
        </is>
      </c>
      <c r="E2210" s="2" t="inlineStr">
        <is>
          <t>공지 본문 사실</t>
        </is>
      </c>
      <c r="F2210" s="2" t="inlineStr">
        <is>
          <t>RemoteCall</t>
        </is>
      </c>
      <c r="G2210" s="2" t="inlineStr">
        <is>
          <t>제품 업데이트</t>
        </is>
      </c>
      <c r="H2210" s="2" t="inlineStr">
        <is>
          <t>공통</t>
        </is>
      </c>
      <c r="I2210" s="2" t="inlineStr">
        <is>
          <t>공개</t>
        </is>
      </c>
      <c r="J2210" s="2" t="inlineStr">
        <is>
          <t>업데이트 변경사항 확인</t>
        </is>
      </c>
      <c r="K2210" s="2" t="inlineStr">
        <is>
          <t>https://www.remotecall.com/kr/support/notices/service/product-update-notice-20260507/</t>
        </is>
      </c>
      <c r="L2210" s="2" t="inlineStr">
        <is>
          <t>업데이트 개요 / 항목 03</t>
        </is>
      </c>
      <c r="M2210" s="2" t="n"/>
      <c r="N2210" s="2" t="inlineStr">
        <is>
          <t>RemoteCall SaaS 비정기 업데이트 안내 (2026.05.07) – 완료 공지의 * 특이사항은(는) 한국/일본 서비스 중단 없이 진행이다.</t>
        </is>
      </c>
      <c r="O2210" s="2" t="inlineStr">
        <is>
          <t>RemoteCall SaaS 비정기 업데이트 안내 (2026.05.07) – 완료에서 안내한 사실은 무엇인가요?</t>
        </is>
      </c>
      <c r="P2210" s="2" t="inlineStr">
        <is>
          <t>RemoteCall, 공지사항, service, 제품 업데이트</t>
        </is>
      </c>
      <c r="Q2210" s="2" t="inlineStr">
        <is>
          <t>RC-NOTICE-SERVICE-119</t>
        </is>
      </c>
      <c r="R2210" s="2" t="inlineStr">
        <is>
          <t>gpt-5.5-thinking</t>
        </is>
      </c>
      <c r="S2210" s="2" t="inlineStr">
        <is>
          <t>중</t>
        </is>
      </c>
      <c r="T2210" s="2" t="inlineStr">
        <is>
          <t>미검토</t>
        </is>
      </c>
      <c r="U2210" s="2" t="inlineStr">
        <is>
          <t>시한성; chunk_index=3506; batch=AI2-B5</t>
        </is>
      </c>
      <c r="V2210" s="2" t="inlineStr">
        <is>
          <t>8f77a83b837f</t>
        </is>
      </c>
      <c r="W2210" s="2" t="inlineStr">
        <is>
          <t>AI2-B5</t>
        </is>
      </c>
      <c r="X2210" s="2" t="inlineStr">
        <is>
          <t>AI2</t>
        </is>
      </c>
      <c r="Y2210" s="2" t="inlineStr">
        <is>
          <t>공통문서</t>
        </is>
      </c>
    </row>
    <row r="2211">
      <c r="A2211" s="2" t="n">
        <v>2210</v>
      </c>
      <c r="B2211" s="2" t="inlineStr">
        <is>
          <t>RC-NOTICE-SERVICE-115</t>
        </is>
      </c>
      <c r="C2211" s="2" t="inlineStr">
        <is>
          <t>Notice</t>
        </is>
      </c>
      <c r="D2211" s="2" t="inlineStr">
        <is>
          <t>RemoteCall SaaS 비정기 업데이트 안내 (2026.05.07) – 완료</t>
        </is>
      </c>
      <c r="E2211" s="2" t="inlineStr">
        <is>
          <t>공지 본문 사실</t>
        </is>
      </c>
      <c r="F2211" s="2" t="inlineStr">
        <is>
          <t>RemoteCall</t>
        </is>
      </c>
      <c r="G2211" s="2" t="inlineStr">
        <is>
          <t>제품 업데이트</t>
        </is>
      </c>
      <c r="H2211" s="2" t="inlineStr">
        <is>
          <t>공통</t>
        </is>
      </c>
      <c r="I2211" s="2" t="inlineStr">
        <is>
          <t>공개</t>
        </is>
      </c>
      <c r="J2211" s="2" t="inlineStr">
        <is>
          <t>업데이트 변경사항 확인</t>
        </is>
      </c>
      <c r="K2211" s="2" t="inlineStr">
        <is>
          <t>https://www.remotecall.com/kr/support/notices/service/product-update-notice-20260507/</t>
        </is>
      </c>
      <c r="L2211" s="2" t="inlineStr">
        <is>
          <t>업데이트 개요 / 항목 04</t>
        </is>
      </c>
      <c r="M2211" s="2" t="n"/>
      <c r="N2211" s="2" t="inlineStr">
        <is>
          <t>RemoteCall SaaS 비정기 업데이트 안내 (2026.05.07) – 완료 공지의 업데이트 범위은(는) 영상지원(RCVP) Windows Viewer 모듈(7.6.6) 패치이다.</t>
        </is>
      </c>
      <c r="O2211" s="2" t="inlineStr">
        <is>
          <t>RemoteCall SaaS 비정기 업데이트 안내 (2026.05.07) – 완료에서 안내한 사실은 무엇인가요?</t>
        </is>
      </c>
      <c r="P2211" s="2" t="inlineStr">
        <is>
          <t>RemoteCall, 공지사항, service, 제품 업데이트</t>
        </is>
      </c>
      <c r="Q2211" s="2" t="inlineStr">
        <is>
          <t>RC-NOTICE-SERVICE-120</t>
        </is>
      </c>
      <c r="R2211" s="2" t="inlineStr">
        <is>
          <t>gpt-5.5-thinking</t>
        </is>
      </c>
      <c r="S2211" s="2" t="inlineStr">
        <is>
          <t>중</t>
        </is>
      </c>
      <c r="T2211" s="2" t="inlineStr">
        <is>
          <t>미검토</t>
        </is>
      </c>
      <c r="U2211" s="2" t="inlineStr">
        <is>
          <t>시한성; chunk_index=3506; batch=AI2-B5</t>
        </is>
      </c>
      <c r="V2211" s="2" t="inlineStr">
        <is>
          <t>8f77a83b837f</t>
        </is>
      </c>
      <c r="W2211" s="2" t="inlineStr">
        <is>
          <t>AI2-B5</t>
        </is>
      </c>
      <c r="X2211" s="2" t="inlineStr">
        <is>
          <t>AI2</t>
        </is>
      </c>
      <c r="Y2211" s="2" t="inlineStr">
        <is>
          <t>공통문서</t>
        </is>
      </c>
    </row>
    <row r="2212">
      <c r="A2212" s="2" t="n">
        <v>2211</v>
      </c>
      <c r="B2212" s="2" t="inlineStr">
        <is>
          <t>RC-NOTICE-SERVICE-116</t>
        </is>
      </c>
      <c r="C2212" s="2" t="inlineStr">
        <is>
          <t>Notice</t>
        </is>
      </c>
      <c r="D2212" s="2" t="inlineStr">
        <is>
          <t>RemoteCall SaaS 비정기 업데이트 안내 (2026.05.07) – 완료</t>
        </is>
      </c>
      <c r="E2212" s="2" t="inlineStr">
        <is>
          <t>공지 본문 사실</t>
        </is>
      </c>
      <c r="F2212" s="2" t="inlineStr">
        <is>
          <t>RemoteCall</t>
        </is>
      </c>
      <c r="G2212" s="2" t="inlineStr">
        <is>
          <t>제품 업데이트</t>
        </is>
      </c>
      <c r="H2212" s="2" t="inlineStr">
        <is>
          <t>공통</t>
        </is>
      </c>
      <c r="I2212" s="2" t="inlineStr">
        <is>
          <t>공개</t>
        </is>
      </c>
      <c r="J2212" s="2" t="inlineStr">
        <is>
          <t>업데이트 변경사항 확인</t>
        </is>
      </c>
      <c r="K2212" s="2" t="inlineStr">
        <is>
          <t>https://www.remotecall.com/kr/support/notices/service/product-update-notice-20260507/</t>
        </is>
      </c>
      <c r="L2212" s="2" t="inlineStr">
        <is>
          <t>주요 업데이트 내용 / 항목 01</t>
        </is>
      </c>
      <c r="M2212" s="2" t="n"/>
      <c r="N2212" s="2" t="inlineStr">
        <is>
          <t>RemoteCall SaaS 비정기 업데이트 안내 (2026.05.07) – 완료 공지는 영상지원(RCVP) 연결 중 실행 파일 오류 개선, 녹화 저장 개선라고 안내한다.</t>
        </is>
      </c>
      <c r="O2212" s="2" t="inlineStr">
        <is>
          <t>RemoteCall SaaS 비정기 업데이트 안내 (2026.05.07) – 완료의 주요 내용은 무엇인가요?</t>
        </is>
      </c>
      <c r="P2212" s="2" t="inlineStr">
        <is>
          <t>RemoteCall, 공지사항, service, 제품 업데이트</t>
        </is>
      </c>
      <c r="Q2212" s="2" t="inlineStr">
        <is>
          <t>RC-NOTICE-SERVICE-121</t>
        </is>
      </c>
      <c r="R2212" s="2" t="inlineStr">
        <is>
          <t>gpt-5.5-thinking</t>
        </is>
      </c>
      <c r="S2212" s="2" t="inlineStr">
        <is>
          <t>중</t>
        </is>
      </c>
      <c r="T2212" s="2" t="inlineStr">
        <is>
          <t>미검토</t>
        </is>
      </c>
      <c r="U2212" s="2" t="inlineStr">
        <is>
          <t>시한성; chunk_index=3506; batch=AI2-B5</t>
        </is>
      </c>
      <c r="V2212" s="2" t="inlineStr">
        <is>
          <t>8f77a83b837f</t>
        </is>
      </c>
      <c r="W2212" s="2" t="inlineStr">
        <is>
          <t>AI2-B5</t>
        </is>
      </c>
      <c r="X2212" s="2" t="inlineStr">
        <is>
          <t>AI2</t>
        </is>
      </c>
      <c r="Y2212" s="2" t="inlineStr">
        <is>
          <t>공통문서</t>
        </is>
      </c>
    </row>
    <row r="2213">
      <c r="A2213" s="2" t="n">
        <v>2212</v>
      </c>
      <c r="B2213" s="2" t="inlineStr">
        <is>
          <t>RC-NOTICE-SERVICE-117</t>
        </is>
      </c>
      <c r="C2213" s="2" t="inlineStr">
        <is>
          <t>Notice</t>
        </is>
      </c>
      <c r="D2213" s="2" t="inlineStr">
        <is>
          <t>RemoteCall SaaS 비정기 업데이트 안내 (2026.05.07) – 완료</t>
        </is>
      </c>
      <c r="E2213" s="2" t="inlineStr">
        <is>
          <t>공지 본문 사실</t>
        </is>
      </c>
      <c r="F2213" s="2" t="inlineStr">
        <is>
          <t>RemoteCall</t>
        </is>
      </c>
      <c r="G2213" s="2" t="inlineStr">
        <is>
          <t>제품 업데이트</t>
        </is>
      </c>
      <c r="H2213" s="2" t="inlineStr">
        <is>
          <t>공통</t>
        </is>
      </c>
      <c r="I2213" s="2" t="inlineStr">
        <is>
          <t>공개</t>
        </is>
      </c>
      <c r="J2213" s="2" t="inlineStr">
        <is>
          <t>업데이트 변경사항 확인</t>
        </is>
      </c>
      <c r="K2213" s="2" t="inlineStr">
        <is>
          <t>https://www.remotecall.com/kr/support/notices/service/product-update-notice-20260507/</t>
        </is>
      </c>
      <c r="L2213" s="2" t="inlineStr">
        <is>
          <t>주요 업데이트 내용 / 항목 02</t>
        </is>
      </c>
      <c r="M2213" s="2" t="n"/>
      <c r="N2213" s="2" t="inlineStr">
        <is>
          <t>RemoteCall SaaS 비정기 업데이트 안내 (2026.05.07) – 완료 공지는 ◦ 일부 고객사의 화면 전송 중 출력 딜레이 개선라고 안내한다.</t>
        </is>
      </c>
      <c r="O2213" s="2" t="inlineStr">
        <is>
          <t>RemoteCall SaaS 비정기 업데이트 안내 (2026.05.07) – 완료의 주요 내용은 무엇인가요?</t>
        </is>
      </c>
      <c r="P2213" s="2" t="inlineStr">
        <is>
          <t>RemoteCall, 공지사항, service, 제품 업데이트</t>
        </is>
      </c>
      <c r="Q2213" s="2" t="inlineStr">
        <is>
          <t>RC-NOTICE-SERVICE-122</t>
        </is>
      </c>
      <c r="R2213" s="2" t="inlineStr">
        <is>
          <t>gpt-5.5-thinking</t>
        </is>
      </c>
      <c r="S2213" s="2" t="inlineStr">
        <is>
          <t>중</t>
        </is>
      </c>
      <c r="T2213" s="2" t="inlineStr">
        <is>
          <t>미검토</t>
        </is>
      </c>
      <c r="U2213" s="2" t="inlineStr">
        <is>
          <t>시한성; chunk_index=3506; batch=AI2-B5</t>
        </is>
      </c>
      <c r="V2213" s="2" t="inlineStr">
        <is>
          <t>8f77a83b837f</t>
        </is>
      </c>
      <c r="W2213" s="2" t="inlineStr">
        <is>
          <t>AI2-B5</t>
        </is>
      </c>
      <c r="X2213" s="2" t="inlineStr">
        <is>
          <t>AI2</t>
        </is>
      </c>
      <c r="Y2213" s="2" t="inlineStr">
        <is>
          <t>공통문서</t>
        </is>
      </c>
    </row>
    <row r="2214">
      <c r="A2214" s="2" t="n">
        <v>2213</v>
      </c>
      <c r="B2214" s="2" t="inlineStr">
        <is>
          <t>RC-NOTICE-SERVICE-118</t>
        </is>
      </c>
      <c r="C2214" s="2" t="inlineStr">
        <is>
          <t>Notice</t>
        </is>
      </c>
      <c r="D2214" s="2" t="inlineStr">
        <is>
          <t>RemoteCall SaaS 비정기 업데이트 안내 (2026.05.07) – 완료</t>
        </is>
      </c>
      <c r="E2214" s="2" t="inlineStr">
        <is>
          <t>공지 본문 사실</t>
        </is>
      </c>
      <c r="F2214" s="2" t="inlineStr">
        <is>
          <t>RemoteCall</t>
        </is>
      </c>
      <c r="G2214" s="2" t="inlineStr">
        <is>
          <t>제품 업데이트</t>
        </is>
      </c>
      <c r="H2214" s="2" t="inlineStr">
        <is>
          <t>공통</t>
        </is>
      </c>
      <c r="I2214" s="2" t="inlineStr">
        <is>
          <t>공개</t>
        </is>
      </c>
      <c r="J2214" s="2" t="inlineStr">
        <is>
          <t>업데이트 변경사항 확인</t>
        </is>
      </c>
      <c r="K2214" s="2" t="inlineStr">
        <is>
          <t>https://www.remotecall.com/kr/support/notices/service/product-update-notice-20260507/</t>
        </is>
      </c>
      <c r="L2214" s="2" t="inlineStr">
        <is>
          <t>주요 업데이트 내용 / 항목 03</t>
        </is>
      </c>
      <c r="M2214" s="2" t="n"/>
      <c r="N2214" s="2" t="inlineStr">
        <is>
          <t>RemoteCall SaaS 비정기 업데이트 안내 (2026.05.07) – 완료 공지는 이번 업데이트에 대해 궁금한 점이나 불편 사항이 있으시면 아래 연락처로 문의해 주세요.라고 안내한다.</t>
        </is>
      </c>
      <c r="O2214" s="2" t="inlineStr">
        <is>
          <t>RemoteCall SaaS 비정기 업데이트 안내 (2026.05.07) – 완료의 주요 내용은 무엇인가요?</t>
        </is>
      </c>
      <c r="P2214" s="2" t="inlineStr">
        <is>
          <t>RemoteCall, 공지사항, service, 제품 업데이트</t>
        </is>
      </c>
      <c r="Q2214" s="2" t="inlineStr">
        <is>
          <t>RC-NOTICE-SERVICE-123</t>
        </is>
      </c>
      <c r="R2214" s="2" t="inlineStr">
        <is>
          <t>gpt-5.5-thinking</t>
        </is>
      </c>
      <c r="S2214" s="2" t="inlineStr">
        <is>
          <t>중</t>
        </is>
      </c>
      <c r="T2214" s="2" t="inlineStr">
        <is>
          <t>미검토</t>
        </is>
      </c>
      <c r="U2214" s="2" t="inlineStr">
        <is>
          <t>시한성; chunk_index=3506; batch=AI2-B5</t>
        </is>
      </c>
      <c r="V2214" s="2" t="inlineStr">
        <is>
          <t>8f77a83b837f</t>
        </is>
      </c>
      <c r="W2214" s="2" t="inlineStr">
        <is>
          <t>AI2-B5</t>
        </is>
      </c>
      <c r="X2214" s="2" t="inlineStr">
        <is>
          <t>AI2</t>
        </is>
      </c>
      <c r="Y2214" s="2" t="inlineStr">
        <is>
          <t>공통문서</t>
        </is>
      </c>
    </row>
    <row r="2215">
      <c r="A2215" s="2" t="n">
        <v>2214</v>
      </c>
      <c r="B2215" s="2" t="inlineStr">
        <is>
          <t>RC-NOTICE-SERVICE-119</t>
        </is>
      </c>
      <c r="C2215" s="2" t="inlineStr">
        <is>
          <t>Notice</t>
        </is>
      </c>
      <c r="D2215" s="2" t="inlineStr">
        <is>
          <t>RemoteCall SaaS 비정기 업데이트(v7.6.7) 안내 (2026.05.27) - 완료</t>
        </is>
      </c>
      <c r="E2215" s="2" t="inlineStr">
        <is>
          <t>공지 제목·게시일</t>
        </is>
      </c>
      <c r="F2215" s="2" t="inlineStr">
        <is>
          <t>RemoteCall</t>
        </is>
      </c>
      <c r="G2215" s="2" t="inlineStr">
        <is>
          <t>제품 업데이트</t>
        </is>
      </c>
      <c r="H2215" s="2" t="inlineStr">
        <is>
          <t>공통</t>
        </is>
      </c>
      <c r="I2215" s="2" t="inlineStr">
        <is>
          <t>공개</t>
        </is>
      </c>
      <c r="J2215" s="2" t="inlineStr">
        <is>
          <t>업데이트 변경사항 확인</t>
        </is>
      </c>
      <c r="K2215" s="2" t="inlineStr">
        <is>
          <t>https://www.remotecall.com/kr/support/notices/service/product-update-notice-20260527/</t>
        </is>
      </c>
      <c r="L2215" s="2" t="inlineStr">
        <is>
          <t>헤더 / 제목·게시일</t>
        </is>
      </c>
      <c r="M2215" s="2" t="n"/>
      <c r="N2215" s="2" t="inlineStr">
        <is>
          <t>RemoteCall SaaS 비정기 업데이트(v7.6.7) 안내 (2026.05.27) - 완료 공지의 카테고리는 서비스이고, 게시일은 2026년 5월 12일이다.</t>
        </is>
      </c>
      <c r="O2215" s="2" t="inlineStr">
        <is>
          <t>RemoteCall SaaS 비정기 업데이트(v7.6.7) 안내 (2026.05.27) - 완료 공지의 게시일과 카테고리는 무엇인가요?</t>
        </is>
      </c>
      <c r="P2215" s="2" t="inlineStr">
        <is>
          <t>RemoteCall, 공지사항, service, 제품 업데이트</t>
        </is>
      </c>
      <c r="Q2215" s="2" t="inlineStr">
        <is>
          <t>RC-NOTICE-SERVICE-124</t>
        </is>
      </c>
      <c r="R2215" s="2" t="inlineStr">
        <is>
          <t>gpt-5.5-thinking</t>
        </is>
      </c>
      <c r="S2215" s="2" t="inlineStr">
        <is>
          <t>중</t>
        </is>
      </c>
      <c r="T2215" s="2" t="inlineStr">
        <is>
          <t>미검토</t>
        </is>
      </c>
      <c r="U2215" s="2" t="inlineStr">
        <is>
          <t>시한성; chunk_index=3495; batch=AI2-B5</t>
        </is>
      </c>
      <c r="V2215" s="2" t="inlineStr">
        <is>
          <t>3d268f9810af</t>
        </is>
      </c>
      <c r="W2215" s="2" t="inlineStr">
        <is>
          <t>AI2-B5</t>
        </is>
      </c>
      <c r="X2215" s="2" t="inlineStr">
        <is>
          <t>AI2</t>
        </is>
      </c>
      <c r="Y2215" s="2" t="inlineStr">
        <is>
          <t>공통문서</t>
        </is>
      </c>
    </row>
    <row r="2216">
      <c r="A2216" s="2" t="n">
        <v>2215</v>
      </c>
      <c r="B2216" s="2" t="inlineStr">
        <is>
          <t>RC-NOTICE-SERVICE-120</t>
        </is>
      </c>
      <c r="C2216" s="2" t="inlineStr">
        <is>
          <t>Notice</t>
        </is>
      </c>
      <c r="D2216" s="2" t="inlineStr">
        <is>
          <t>RemoteCall SaaS 비정기 업데이트(v7.6.7) 안내 (2026.05.27) - 완료</t>
        </is>
      </c>
      <c r="E2216" s="2" t="inlineStr">
        <is>
          <t>공지 본문 사실</t>
        </is>
      </c>
      <c r="F2216" s="2" t="inlineStr">
        <is>
          <t>RemoteCall</t>
        </is>
      </c>
      <c r="G2216" s="2" t="inlineStr">
        <is>
          <t>제품 업데이트</t>
        </is>
      </c>
      <c r="H2216" s="2" t="inlineStr">
        <is>
          <t>공통</t>
        </is>
      </c>
      <c r="I2216" s="2" t="inlineStr">
        <is>
          <t>공개</t>
        </is>
      </c>
      <c r="J2216" s="2" t="inlineStr">
        <is>
          <t>업데이트 변경사항 확인</t>
        </is>
      </c>
      <c r="K2216" s="2" t="inlineStr">
        <is>
          <t>https://www.remotecall.com/kr/support/notices/service/product-update-notice-20260527/</t>
        </is>
      </c>
      <c r="L2216" s="2" t="inlineStr">
        <is>
          <t>본문 / 항목 01</t>
        </is>
      </c>
      <c r="M2216" s="2" t="n"/>
      <c r="N2216" s="2" t="inlineStr">
        <is>
          <t>더 나은 서비스를 위해 아래 일정에 따라 업데이트를 진행합니다.</t>
        </is>
      </c>
      <c r="O2216" s="2" t="inlineStr">
        <is>
          <t>RemoteCall SaaS 비정기 업데이트(v7.6.7) 안내 (2026.05.27) - 완료에서 안내한 사실은 무엇인가요?</t>
        </is>
      </c>
      <c r="P2216" s="2" t="inlineStr">
        <is>
          <t>RemoteCall, 공지사항, service, 제품 업데이트</t>
        </is>
      </c>
      <c r="Q2216" s="2" t="inlineStr">
        <is>
          <t>RC-NOTICE-SERVICE-125</t>
        </is>
      </c>
      <c r="R2216" s="2" t="inlineStr">
        <is>
          <t>gpt-5.5-thinking</t>
        </is>
      </c>
      <c r="S2216" s="2" t="inlineStr">
        <is>
          <t>중</t>
        </is>
      </c>
      <c r="T2216" s="2" t="inlineStr">
        <is>
          <t>미검토</t>
        </is>
      </c>
      <c r="U2216" s="2" t="inlineStr">
        <is>
          <t>시한성; chunk_index=3498; batch=AI2-B5</t>
        </is>
      </c>
      <c r="V2216" s="2" t="inlineStr">
        <is>
          <t>3d268f9810af</t>
        </is>
      </c>
      <c r="W2216" s="2" t="inlineStr">
        <is>
          <t>AI2-B5</t>
        </is>
      </c>
      <c r="X2216" s="2" t="inlineStr">
        <is>
          <t>AI2</t>
        </is>
      </c>
      <c r="Y2216" s="2" t="inlineStr">
        <is>
          <t>공통문서</t>
        </is>
      </c>
    </row>
    <row r="2217">
      <c r="A2217" s="2" t="n">
        <v>2216</v>
      </c>
      <c r="B2217" s="2" t="inlineStr">
        <is>
          <t>RC-NOTICE-SERVICE-121</t>
        </is>
      </c>
      <c r="C2217" s="2" t="inlineStr">
        <is>
          <t>Notice</t>
        </is>
      </c>
      <c r="D2217" s="2" t="inlineStr">
        <is>
          <t>RemoteCall SaaS 비정기 업데이트(v7.6.7) 안내 (2026.05.27) - 완료</t>
        </is>
      </c>
      <c r="E2217" s="2" t="inlineStr">
        <is>
          <t>공지 본문 사실</t>
        </is>
      </c>
      <c r="F2217" s="2" t="inlineStr">
        <is>
          <t>RemoteCall</t>
        </is>
      </c>
      <c r="G2217" s="2" t="inlineStr">
        <is>
          <t>제품 업데이트</t>
        </is>
      </c>
      <c r="H2217" s="2" t="inlineStr">
        <is>
          <t>공통</t>
        </is>
      </c>
      <c r="I2217" s="2" t="inlineStr">
        <is>
          <t>공개</t>
        </is>
      </c>
      <c r="J2217" s="2" t="inlineStr">
        <is>
          <t>업데이트 변경사항 확인</t>
        </is>
      </c>
      <c r="K2217" s="2" t="inlineStr">
        <is>
          <t>https://www.remotecall.com/kr/support/notices/service/product-update-notice-20260527/</t>
        </is>
      </c>
      <c r="L2217" s="2" t="inlineStr">
        <is>
          <t>업데이트 개요 / 항목 01</t>
        </is>
      </c>
      <c r="M2217" s="2" t="n"/>
      <c r="N2217" s="2" t="inlineStr">
        <is>
          <t>RemoteCall SaaS 비정기 업데이트(v7.6.7) 안내 (2026.05.27) - 완료 공지의 업데이트 개요은(는) 업데이트 일시: 2026년 5월 27일(수) 18:30 ~ 28일(목) 03:00 (한국 시간 기준)이다.</t>
        </is>
      </c>
      <c r="O2217" s="2" t="inlineStr">
        <is>
          <t>RemoteCall SaaS 비정기 업데이트(v7.6.7) 안내 (2026.05.27) - 완료에서 안내한 사실은 무엇인가요?</t>
        </is>
      </c>
      <c r="P2217" s="2" t="inlineStr">
        <is>
          <t>RemoteCall, 공지사항, service, 제품 업데이트</t>
        </is>
      </c>
      <c r="Q2217" s="2" t="inlineStr">
        <is>
          <t>RC-NOTICE-SERVICE-126</t>
        </is>
      </c>
      <c r="R2217" s="2" t="inlineStr">
        <is>
          <t>gpt-5.5-thinking</t>
        </is>
      </c>
      <c r="S2217" s="2" t="inlineStr">
        <is>
          <t>중</t>
        </is>
      </c>
      <c r="T2217" s="2" t="inlineStr">
        <is>
          <t>미검토</t>
        </is>
      </c>
      <c r="U2217" s="2" t="inlineStr">
        <is>
          <t>시한성; chunk_index=3499; batch=AI2-B5</t>
        </is>
      </c>
      <c r="V2217" s="2" t="inlineStr">
        <is>
          <t>3d268f9810af</t>
        </is>
      </c>
      <c r="W2217" s="2" t="inlineStr">
        <is>
          <t>AI2-B5</t>
        </is>
      </c>
      <c r="X2217" s="2" t="inlineStr">
        <is>
          <t>AI2</t>
        </is>
      </c>
      <c r="Y2217" s="2" t="inlineStr">
        <is>
          <t>공통문서</t>
        </is>
      </c>
    </row>
    <row r="2218">
      <c r="A2218" s="2" t="n">
        <v>2217</v>
      </c>
      <c r="B2218" s="2" t="inlineStr">
        <is>
          <t>RC-NOTICE-SERVICE-122</t>
        </is>
      </c>
      <c r="C2218" s="2" t="inlineStr">
        <is>
          <t>Notice</t>
        </is>
      </c>
      <c r="D2218" s="2" t="inlineStr">
        <is>
          <t>RemoteCall SaaS 비정기 업데이트(v7.6.7) 안내 (2026.05.27) - 완료</t>
        </is>
      </c>
      <c r="E2218" s="2" t="inlineStr">
        <is>
          <t>공지 본문 사실</t>
        </is>
      </c>
      <c r="F2218" s="2" t="inlineStr">
        <is>
          <t>RemoteCall</t>
        </is>
      </c>
      <c r="G2218" s="2" t="inlineStr">
        <is>
          <t>제품 업데이트</t>
        </is>
      </c>
      <c r="H2218" s="2" t="inlineStr">
        <is>
          <t>공통</t>
        </is>
      </c>
      <c r="I2218" s="2" t="inlineStr">
        <is>
          <t>공개</t>
        </is>
      </c>
      <c r="J2218" s="2" t="inlineStr">
        <is>
          <t>업데이트 변경사항 확인</t>
        </is>
      </c>
      <c r="K2218" s="2" t="inlineStr">
        <is>
          <t>https://www.remotecall.com/kr/support/notices/service/product-update-notice-20260527/</t>
        </is>
      </c>
      <c r="L2218" s="2" t="inlineStr">
        <is>
          <t>업데이트 개요 / 항목 02</t>
        </is>
      </c>
      <c r="M2218" s="2" t="n"/>
      <c r="N2218" s="2" t="inlineStr">
        <is>
          <t>RemoteCall SaaS 비정기 업데이트(v7.6.7) 안내 (2026.05.27) - 완료 공지의 업데이트 대상은(는) 리모트콜 SaaS 서비스이다.</t>
        </is>
      </c>
      <c r="O2218" s="2" t="inlineStr">
        <is>
          <t>RemoteCall SaaS 비정기 업데이트(v7.6.7) 안내 (2026.05.27) - 완료에서 안내한 사실은 무엇인가요?</t>
        </is>
      </c>
      <c r="P2218" s="2" t="inlineStr">
        <is>
          <t>RemoteCall, 공지사항, service, 제품 업데이트</t>
        </is>
      </c>
      <c r="Q2218" s="2" t="inlineStr">
        <is>
          <t>RC-NOTICE-SERVICE-127</t>
        </is>
      </c>
      <c r="R2218" s="2" t="inlineStr">
        <is>
          <t>gpt-5.5-thinking</t>
        </is>
      </c>
      <c r="S2218" s="2" t="inlineStr">
        <is>
          <t>중</t>
        </is>
      </c>
      <c r="T2218" s="2" t="inlineStr">
        <is>
          <t>미검토</t>
        </is>
      </c>
      <c r="U2218" s="2" t="inlineStr">
        <is>
          <t>시한성; chunk_index=3499; batch=AI2-B5</t>
        </is>
      </c>
      <c r="V2218" s="2" t="inlineStr">
        <is>
          <t>3d268f9810af</t>
        </is>
      </c>
      <c r="W2218" s="2" t="inlineStr">
        <is>
          <t>AI2-B5</t>
        </is>
      </c>
      <c r="X2218" s="2" t="inlineStr">
        <is>
          <t>AI2</t>
        </is>
      </c>
      <c r="Y2218" s="2" t="inlineStr">
        <is>
          <t>공통문서</t>
        </is>
      </c>
    </row>
    <row r="2219">
      <c r="A2219" s="2" t="n">
        <v>2218</v>
      </c>
      <c r="B2219" s="2" t="inlineStr">
        <is>
          <t>RC-NOTICE-SERVICE-123</t>
        </is>
      </c>
      <c r="C2219" s="2" t="inlineStr">
        <is>
          <t>Notice</t>
        </is>
      </c>
      <c r="D2219" s="2" t="inlineStr">
        <is>
          <t>RemoteCall SaaS 비정기 업데이트(v7.6.7) 안내 (2026.05.27) - 완료</t>
        </is>
      </c>
      <c r="E2219" s="2" t="inlineStr">
        <is>
          <t>공지 본문 사실</t>
        </is>
      </c>
      <c r="F2219" s="2" t="inlineStr">
        <is>
          <t>RemoteCall</t>
        </is>
      </c>
      <c r="G2219" s="2" t="inlineStr">
        <is>
          <t>제품 업데이트</t>
        </is>
      </c>
      <c r="H2219" s="2" t="inlineStr">
        <is>
          <t>공통</t>
        </is>
      </c>
      <c r="I2219" s="2" t="inlineStr">
        <is>
          <t>공개</t>
        </is>
      </c>
      <c r="J2219" s="2" t="inlineStr">
        <is>
          <t>업데이트 변경사항 확인</t>
        </is>
      </c>
      <c r="K2219" s="2" t="inlineStr">
        <is>
          <t>https://www.remotecall.com/kr/support/notices/service/product-update-notice-20260527/</t>
        </is>
      </c>
      <c r="L2219" s="2" t="inlineStr">
        <is>
          <t>업데이트 개요 / 항목 03</t>
        </is>
      </c>
      <c r="M2219" s="2" t="n"/>
      <c r="N2219" s="2" t="inlineStr">
        <is>
          <t>RemoteCall SaaS 비정기 업데이트(v7.6.7) 안내 (2026.05.27) - 완료 공지의 특이사항은(는) 한국/일본 서비스 중단 없이 진행 (한국 우회 서버는 서비스 중지 후 진행)이다.</t>
        </is>
      </c>
      <c r="O2219" s="2" t="inlineStr">
        <is>
          <t>RemoteCall SaaS 비정기 업데이트(v7.6.7) 안내 (2026.05.27) - 완료에서 안내한 사실은 무엇인가요?</t>
        </is>
      </c>
      <c r="P2219" s="2" t="inlineStr">
        <is>
          <t>RemoteCall, 공지사항, service, 제품 업데이트</t>
        </is>
      </c>
      <c r="Q2219" s="2" t="inlineStr">
        <is>
          <t>RC-NOTICE-SERVICE-128</t>
        </is>
      </c>
      <c r="R2219" s="2" t="inlineStr">
        <is>
          <t>gpt-5.5-thinking</t>
        </is>
      </c>
      <c r="S2219" s="2" t="inlineStr">
        <is>
          <t>중</t>
        </is>
      </c>
      <c r="T2219" s="2" t="inlineStr">
        <is>
          <t>미검토</t>
        </is>
      </c>
      <c r="U2219" s="2" t="inlineStr">
        <is>
          <t>시한성; chunk_index=3499; batch=AI2-B5</t>
        </is>
      </c>
      <c r="V2219" s="2" t="inlineStr">
        <is>
          <t>3d268f9810af</t>
        </is>
      </c>
      <c r="W2219" s="2" t="inlineStr">
        <is>
          <t>AI2-B5</t>
        </is>
      </c>
      <c r="X2219" s="2" t="inlineStr">
        <is>
          <t>AI2</t>
        </is>
      </c>
      <c r="Y2219" s="2" t="inlineStr">
        <is>
          <t>공통문서</t>
        </is>
      </c>
    </row>
    <row r="2220">
      <c r="A2220" s="2" t="n">
        <v>2219</v>
      </c>
      <c r="B2220" s="2" t="inlineStr">
        <is>
          <t>RC-NOTICE-SERVICE-124</t>
        </is>
      </c>
      <c r="C2220" s="2" t="inlineStr">
        <is>
          <t>Notice</t>
        </is>
      </c>
      <c r="D2220" s="2" t="inlineStr">
        <is>
          <t>RemoteCall SaaS 비정기 업데이트(v7.6.7) 안내 (2026.05.27) - 완료</t>
        </is>
      </c>
      <c r="E2220" s="2" t="inlineStr">
        <is>
          <t>공지 본문 사실</t>
        </is>
      </c>
      <c r="F2220" s="2" t="inlineStr">
        <is>
          <t>RemoteCall</t>
        </is>
      </c>
      <c r="G2220" s="2" t="inlineStr">
        <is>
          <t>제품 업데이트</t>
        </is>
      </c>
      <c r="H2220" s="2" t="inlineStr">
        <is>
          <t>공통</t>
        </is>
      </c>
      <c r="I2220" s="2" t="inlineStr">
        <is>
          <t>공개</t>
        </is>
      </c>
      <c r="J2220" s="2" t="inlineStr">
        <is>
          <t>업데이트 변경사항 확인</t>
        </is>
      </c>
      <c r="K2220" s="2" t="inlineStr">
        <is>
          <t>https://www.remotecall.com/kr/support/notices/service/product-update-notice-20260527/</t>
        </is>
      </c>
      <c r="L2220" s="2" t="inlineStr">
        <is>
          <t>주요 업데이트 내용 / 항목 01</t>
        </is>
      </c>
      <c r="M2220" s="2" t="n"/>
      <c r="N2220" s="2" t="inlineStr">
        <is>
          <t>RemoteCall SaaS 비정기 업데이트(v7.6.7) 안내 (2026.05.27) - 완료 공지는 웹뷰어 멀티모니터 환경 지원 강화라고 안내한다.</t>
        </is>
      </c>
      <c r="O2220" s="2" t="inlineStr">
        <is>
          <t>RemoteCall SaaS 비정기 업데이트(v7.6.7) 안내 (2026.05.27) - 완료의 주요 내용은 무엇인가요?</t>
        </is>
      </c>
      <c r="P2220" s="2" t="inlineStr">
        <is>
          <t>RemoteCall, 공지사항, service, 제품 업데이트</t>
        </is>
      </c>
      <c r="Q2220" s="2" t="inlineStr">
        <is>
          <t>RC-NOTICE-SERVICE-129</t>
        </is>
      </c>
      <c r="R2220" s="2" t="inlineStr">
        <is>
          <t>gpt-5.5-thinking</t>
        </is>
      </c>
      <c r="S2220" s="2" t="inlineStr">
        <is>
          <t>중</t>
        </is>
      </c>
      <c r="T2220" s="2" t="inlineStr">
        <is>
          <t>미검토</t>
        </is>
      </c>
      <c r="U2220" s="2" t="inlineStr">
        <is>
          <t>시한성; chunk_index=3499; batch=AI2-B5</t>
        </is>
      </c>
      <c r="V2220" s="2" t="inlineStr">
        <is>
          <t>3d268f9810af</t>
        </is>
      </c>
      <c r="W2220" s="2" t="inlineStr">
        <is>
          <t>AI2-B5</t>
        </is>
      </c>
      <c r="X2220" s="2" t="inlineStr">
        <is>
          <t>AI2</t>
        </is>
      </c>
      <c r="Y2220" s="2" t="inlineStr">
        <is>
          <t>공통문서</t>
        </is>
      </c>
    </row>
    <row r="2221">
      <c r="A2221" s="2" t="n">
        <v>2220</v>
      </c>
      <c r="B2221" s="2" t="inlineStr">
        <is>
          <t>RC-NOTICE-SERVICE-125</t>
        </is>
      </c>
      <c r="C2221" s="2" t="inlineStr">
        <is>
          <t>Notice</t>
        </is>
      </c>
      <c r="D2221" s="2" t="inlineStr">
        <is>
          <t>RemoteCall SaaS 비정기 업데이트(v7.6.7) 안내 (2026.05.27) - 완료</t>
        </is>
      </c>
      <c r="E2221" s="2" t="inlineStr">
        <is>
          <t>공지 본문 사실</t>
        </is>
      </c>
      <c r="F2221" s="2" t="inlineStr">
        <is>
          <t>RemoteCall</t>
        </is>
      </c>
      <c r="G2221" s="2" t="inlineStr">
        <is>
          <t>제품 업데이트</t>
        </is>
      </c>
      <c r="H2221" s="2" t="inlineStr">
        <is>
          <t>공통</t>
        </is>
      </c>
      <c r="I2221" s="2" t="inlineStr">
        <is>
          <t>공개</t>
        </is>
      </c>
      <c r="J2221" s="2" t="inlineStr">
        <is>
          <t>업데이트 변경사항 확인</t>
        </is>
      </c>
      <c r="K2221" s="2" t="inlineStr">
        <is>
          <t>https://www.remotecall.com/kr/support/notices/service/product-update-notice-20260527/</t>
        </is>
      </c>
      <c r="L2221" s="2" t="inlineStr">
        <is>
          <t>주요 업데이트 내용 / 항목 02</t>
        </is>
      </c>
      <c r="M2221" s="2" t="n"/>
      <c r="N2221" s="2" t="inlineStr">
        <is>
          <t>RemoteCall SaaS 비정기 업데이트(v7.6.7) 안내 (2026.05.27) - 완료 공지는 다수의 모니터를 이용 중인 고객 환경을 한 화면에서 확인 및 지원 가능 - MacOS 환경 최대 4개, 윈도우 환경 5개(권장)의 멀티모니터 지원라고 안내한다.</t>
        </is>
      </c>
      <c r="O2221" s="2" t="inlineStr">
        <is>
          <t>RemoteCall SaaS 비정기 업데이트(v7.6.7) 안내 (2026.05.27) - 완료의 주요 내용은 무엇인가요?</t>
        </is>
      </c>
      <c r="P2221" s="2" t="inlineStr">
        <is>
          <t>RemoteCall, 공지사항, service, 제품 업데이트</t>
        </is>
      </c>
      <c r="Q2221" s="2" t="inlineStr">
        <is>
          <t>RC-NOTICE-SERVICE-130</t>
        </is>
      </c>
      <c r="R2221" s="2" t="inlineStr">
        <is>
          <t>gpt-5.5-thinking</t>
        </is>
      </c>
      <c r="S2221" s="2" t="inlineStr">
        <is>
          <t>중</t>
        </is>
      </c>
      <c r="T2221" s="2" t="inlineStr">
        <is>
          <t>미검토</t>
        </is>
      </c>
      <c r="U2221" s="2" t="inlineStr">
        <is>
          <t>시한성; chunk_index=3499; batch=AI2-B5</t>
        </is>
      </c>
      <c r="V2221" s="2" t="inlineStr">
        <is>
          <t>3d268f9810af</t>
        </is>
      </c>
      <c r="W2221" s="2" t="inlineStr">
        <is>
          <t>AI2-B5</t>
        </is>
      </c>
      <c r="X2221" s="2" t="inlineStr">
        <is>
          <t>AI2</t>
        </is>
      </c>
      <c r="Y2221" s="2" t="inlineStr">
        <is>
          <t>공통문서</t>
        </is>
      </c>
    </row>
    <row r="2222">
      <c r="A2222" s="2" t="n">
        <v>2221</v>
      </c>
      <c r="B2222" s="2" t="inlineStr">
        <is>
          <t>RC-NOTICE-SERVICE-126</t>
        </is>
      </c>
      <c r="C2222" s="2" t="inlineStr">
        <is>
          <t>Notice</t>
        </is>
      </c>
      <c r="D2222" s="2" t="inlineStr">
        <is>
          <t>RemoteCall SaaS 비정기 업데이트(v7.6.7) 안내 (2026.05.27) - 완료</t>
        </is>
      </c>
      <c r="E2222" s="2" t="inlineStr">
        <is>
          <t>공지 본문 사실</t>
        </is>
      </c>
      <c r="F2222" s="2" t="inlineStr">
        <is>
          <t>RemoteCall</t>
        </is>
      </c>
      <c r="G2222" s="2" t="inlineStr">
        <is>
          <t>제품 업데이트</t>
        </is>
      </c>
      <c r="H2222" s="2" t="inlineStr">
        <is>
          <t>공통</t>
        </is>
      </c>
      <c r="I2222" s="2" t="inlineStr">
        <is>
          <t>공개</t>
        </is>
      </c>
      <c r="J2222" s="2" t="inlineStr">
        <is>
          <t>업데이트 변경사항 확인</t>
        </is>
      </c>
      <c r="K2222" s="2" t="inlineStr">
        <is>
          <t>https://www.remotecall.com/kr/support/notices/service/product-update-notice-20260527/</t>
        </is>
      </c>
      <c r="L2222" s="2" t="inlineStr">
        <is>
          <t>주요 업데이트 내용 / 항목 03</t>
        </is>
      </c>
      <c r="M2222" s="2" t="n"/>
      <c r="N2222" s="2" t="inlineStr">
        <is>
          <t>RemoteCall SaaS 비정기 업데이트(v7.6.7) 안내 (2026.05.27) - 완료 공지는 웹뷰어 및 응용뷰어(전용에이전트) MacOS 환경 편의성 개선라고 안내한다.</t>
        </is>
      </c>
      <c r="O2222" s="2" t="inlineStr">
        <is>
          <t>RemoteCall SaaS 비정기 업데이트(v7.6.7) 안내 (2026.05.27) - 완료의 주요 내용은 무엇인가요?</t>
        </is>
      </c>
      <c r="P2222" s="2" t="inlineStr">
        <is>
          <t>RemoteCall, 공지사항, service, 제품 업데이트</t>
        </is>
      </c>
      <c r="Q2222" s="2" t="inlineStr">
        <is>
          <t>RC-NOTICE-SERVICE-131</t>
        </is>
      </c>
      <c r="R2222" s="2" t="inlineStr">
        <is>
          <t>gpt-5.5-thinking</t>
        </is>
      </c>
      <c r="S2222" s="2" t="inlineStr">
        <is>
          <t>중</t>
        </is>
      </c>
      <c r="T2222" s="2" t="inlineStr">
        <is>
          <t>미검토</t>
        </is>
      </c>
      <c r="U2222" s="2" t="inlineStr">
        <is>
          <t>시한성; chunk_index=3499; batch=AI2-B5</t>
        </is>
      </c>
      <c r="V2222" s="2" t="inlineStr">
        <is>
          <t>3d268f9810af</t>
        </is>
      </c>
      <c r="W2222" s="2" t="inlineStr">
        <is>
          <t>AI2-B5</t>
        </is>
      </c>
      <c r="X2222" s="2" t="inlineStr">
        <is>
          <t>AI2</t>
        </is>
      </c>
      <c r="Y2222" s="2" t="inlineStr">
        <is>
          <t>공통문서</t>
        </is>
      </c>
    </row>
    <row r="2223">
      <c r="A2223" s="2" t="n">
        <v>2222</v>
      </c>
      <c r="B2223" s="2" t="inlineStr">
        <is>
          <t>RC-NOTICE-SERVICE-127</t>
        </is>
      </c>
      <c r="C2223" s="2" t="inlineStr">
        <is>
          <t>Notice</t>
        </is>
      </c>
      <c r="D2223" s="2" t="inlineStr">
        <is>
          <t>RemoteCall SaaS 비정기 업데이트(v7.6.7) 안내 (2026.05.27) - 완료</t>
        </is>
      </c>
      <c r="E2223" s="2" t="inlineStr">
        <is>
          <t>공지 본문 사실</t>
        </is>
      </c>
      <c r="F2223" s="2" t="inlineStr">
        <is>
          <t>RemoteCall</t>
        </is>
      </c>
      <c r="G2223" s="2" t="inlineStr">
        <is>
          <t>제품 업데이트</t>
        </is>
      </c>
      <c r="H2223" s="2" t="inlineStr">
        <is>
          <t>공통</t>
        </is>
      </c>
      <c r="I2223" s="2" t="inlineStr">
        <is>
          <t>공개</t>
        </is>
      </c>
      <c r="J2223" s="2" t="inlineStr">
        <is>
          <t>업데이트 변경사항 확인</t>
        </is>
      </c>
      <c r="K2223" s="2" t="inlineStr">
        <is>
          <t>https://www.remotecall.com/kr/support/notices/service/product-update-notice-20260527/</t>
        </is>
      </c>
      <c r="L2223" s="2" t="inlineStr">
        <is>
          <t>주요 업데이트 내용 / 항목 04</t>
        </is>
      </c>
      <c r="M2223" s="2" t="n"/>
      <c r="N2223" s="2" t="inlineStr">
        <is>
          <t>RemoteCall SaaS 비정기 업데이트(v7.6.7) 안내 (2026.05.27) - 완료 공지는 웹뷰어 및 응용뷰어 상담 연결 전 대기 화면 제공 - MacOS 호스트 권한 설정 팝업 제공: 재실행 방지 및 고객 이해를 돕기 위한 권한 설정 안내 팝업라고 안내한다.</t>
        </is>
      </c>
      <c r="O2223" s="2" t="inlineStr">
        <is>
          <t>RemoteCall SaaS 비정기 업데이트(v7.6.7) 안내 (2026.05.27) - 완료의 주요 내용은 무엇인가요?</t>
        </is>
      </c>
      <c r="P2223" s="2" t="inlineStr">
        <is>
          <t>RemoteCall, 공지사항, service, 제품 업데이트</t>
        </is>
      </c>
      <c r="Q2223" s="2" t="inlineStr">
        <is>
          <t>RC-NOTICE-SERVICE-132</t>
        </is>
      </c>
      <c r="R2223" s="2" t="inlineStr">
        <is>
          <t>gpt-5.5-thinking</t>
        </is>
      </c>
      <c r="S2223" s="2" t="inlineStr">
        <is>
          <t>중</t>
        </is>
      </c>
      <c r="T2223" s="2" t="inlineStr">
        <is>
          <t>미검토</t>
        </is>
      </c>
      <c r="U2223" s="2" t="inlineStr">
        <is>
          <t>시한성; chunk_index=3499; batch=AI2-B5</t>
        </is>
      </c>
      <c r="V2223" s="2" t="inlineStr">
        <is>
          <t>3d268f9810af</t>
        </is>
      </c>
      <c r="W2223" s="2" t="inlineStr">
        <is>
          <t>AI2-B5</t>
        </is>
      </c>
      <c r="X2223" s="2" t="inlineStr">
        <is>
          <t>AI2</t>
        </is>
      </c>
      <c r="Y2223" s="2" t="inlineStr">
        <is>
          <t>공통문서</t>
        </is>
      </c>
    </row>
    <row r="2224">
      <c r="A2224" s="2" t="n">
        <v>2223</v>
      </c>
      <c r="B2224" s="2" t="inlineStr">
        <is>
          <t>RC-NOTICE-SERVICE-128</t>
        </is>
      </c>
      <c r="C2224" s="2" t="inlineStr">
        <is>
          <t>Notice</t>
        </is>
      </c>
      <c r="D2224" s="2" t="inlineStr">
        <is>
          <t>RemoteCall SaaS 비정기 업데이트 안내 (2026.06.29)- 완료</t>
        </is>
      </c>
      <c r="E2224" s="2" t="inlineStr">
        <is>
          <t>공지 제목·게시일</t>
        </is>
      </c>
      <c r="F2224" s="2" t="inlineStr">
        <is>
          <t>RemoteCall</t>
        </is>
      </c>
      <c r="G2224" s="2" t="inlineStr">
        <is>
          <t>제품 업데이트</t>
        </is>
      </c>
      <c r="H2224" s="2" t="inlineStr">
        <is>
          <t>공통</t>
        </is>
      </c>
      <c r="I2224" s="2" t="inlineStr">
        <is>
          <t>공개</t>
        </is>
      </c>
      <c r="J2224" s="2" t="inlineStr">
        <is>
          <t>업데이트 변경사항 확인</t>
        </is>
      </c>
      <c r="K2224" s="2" t="inlineStr">
        <is>
          <t>https://www.remotecall.com/kr/support/notices/service/product-update-notice-20260629/</t>
        </is>
      </c>
      <c r="L2224" s="2" t="inlineStr">
        <is>
          <t>헤더 / 제목·게시일</t>
        </is>
      </c>
      <c r="M2224" s="2" t="n"/>
      <c r="N2224" s="2" t="inlineStr">
        <is>
          <t>RemoteCall SaaS 비정기 업데이트 안내 (2026.06.29)- 완료 공지의 카테고리는 서비스이고, 게시일은 2026년 6월 26일이다.</t>
        </is>
      </c>
      <c r="O2224" s="2" t="inlineStr">
        <is>
          <t>RemoteCall SaaS 비정기 업데이트 안내 (2026.06.29)- 완료 공지의 게시일과 카테고리는 무엇인가요?</t>
        </is>
      </c>
      <c r="P2224" s="2" t="inlineStr">
        <is>
          <t>RemoteCall, 공지사항, service, 제품 업데이트</t>
        </is>
      </c>
      <c r="Q2224" s="2" t="inlineStr">
        <is>
          <t>RC-NOTICE-SERVICE-133</t>
        </is>
      </c>
      <c r="R2224" s="2" t="inlineStr">
        <is>
          <t>gpt-5.5-thinking</t>
        </is>
      </c>
      <c r="S2224" s="2" t="inlineStr">
        <is>
          <t>중</t>
        </is>
      </c>
      <c r="T2224" s="2" t="inlineStr">
        <is>
          <t>미검토</t>
        </is>
      </c>
      <c r="U2224" s="2" t="inlineStr">
        <is>
          <t>시한성; chunk_index=3488; batch=AI2-B5</t>
        </is>
      </c>
      <c r="V2224" s="2" t="inlineStr">
        <is>
          <t>cf31b267e56d</t>
        </is>
      </c>
      <c r="W2224" s="2" t="inlineStr">
        <is>
          <t>AI2-B5</t>
        </is>
      </c>
      <c r="X2224" s="2" t="inlineStr">
        <is>
          <t>AI2</t>
        </is>
      </c>
      <c r="Y2224" s="2" t="inlineStr">
        <is>
          <t>공통문서</t>
        </is>
      </c>
    </row>
    <row r="2225">
      <c r="A2225" s="2" t="n">
        <v>2224</v>
      </c>
      <c r="B2225" s="2" t="inlineStr">
        <is>
          <t>RC-NOTICE-SERVICE-129</t>
        </is>
      </c>
      <c r="C2225" s="2" t="inlineStr">
        <is>
          <t>Notice</t>
        </is>
      </c>
      <c r="D2225" s="2" t="inlineStr">
        <is>
          <t>RemoteCall SaaS 비정기 업데이트 안내 (2026.06.29)- 완료</t>
        </is>
      </c>
      <c r="E2225" s="2" t="inlineStr">
        <is>
          <t>공지 본문 사실</t>
        </is>
      </c>
      <c r="F2225" s="2" t="inlineStr">
        <is>
          <t>RemoteCall</t>
        </is>
      </c>
      <c r="G2225" s="2" t="inlineStr">
        <is>
          <t>제품 업데이트</t>
        </is>
      </c>
      <c r="H2225" s="2" t="inlineStr">
        <is>
          <t>공통</t>
        </is>
      </c>
      <c r="I2225" s="2" t="inlineStr">
        <is>
          <t>공개</t>
        </is>
      </c>
      <c r="J2225" s="2" t="inlineStr">
        <is>
          <t>업데이트 변경사항 확인</t>
        </is>
      </c>
      <c r="K2225" s="2" t="inlineStr">
        <is>
          <t>https://www.remotecall.com/kr/support/notices/service/product-update-notice-20260629/</t>
        </is>
      </c>
      <c r="L2225" s="2" t="inlineStr">
        <is>
          <t>본문 / 항목 01</t>
        </is>
      </c>
      <c r="M2225" s="2" t="n"/>
      <c r="N2225" s="2" t="inlineStr">
        <is>
          <t>더 나은 서비스를 위해 아래 일정에 따라 업데이트를 진행합니다.</t>
        </is>
      </c>
      <c r="O2225" s="2" t="inlineStr">
        <is>
          <t>RemoteCall SaaS 비정기 업데이트 안내 (2026.06.29)- 완료에서 안내한 사실은 무엇인가요?</t>
        </is>
      </c>
      <c r="P2225" s="2" t="inlineStr">
        <is>
          <t>RemoteCall, 공지사항, service, 제품 업데이트</t>
        </is>
      </c>
      <c r="Q2225" s="2" t="inlineStr">
        <is>
          <t>RC-NOTICE-SERVICE-134</t>
        </is>
      </c>
      <c r="R2225" s="2" t="inlineStr">
        <is>
          <t>gpt-5.5-thinking</t>
        </is>
      </c>
      <c r="S2225" s="2" t="inlineStr">
        <is>
          <t>중</t>
        </is>
      </c>
      <c r="T2225" s="2" t="inlineStr">
        <is>
          <t>미검토</t>
        </is>
      </c>
      <c r="U2225" s="2" t="inlineStr">
        <is>
          <t>시한성; chunk_index=3491; batch=AI2-B5</t>
        </is>
      </c>
      <c r="V2225" s="2" t="inlineStr">
        <is>
          <t>cf31b267e56d</t>
        </is>
      </c>
      <c r="W2225" s="2" t="inlineStr">
        <is>
          <t>AI2-B5</t>
        </is>
      </c>
      <c r="X2225" s="2" t="inlineStr">
        <is>
          <t>AI2</t>
        </is>
      </c>
      <c r="Y2225" s="2" t="inlineStr">
        <is>
          <t>공통문서</t>
        </is>
      </c>
    </row>
    <row r="2226">
      <c r="A2226" s="2" t="n">
        <v>2225</v>
      </c>
      <c r="B2226" s="2" t="inlineStr">
        <is>
          <t>RC-NOTICE-SERVICE-130</t>
        </is>
      </c>
      <c r="C2226" s="2" t="inlineStr">
        <is>
          <t>Notice</t>
        </is>
      </c>
      <c r="D2226" s="2" t="inlineStr">
        <is>
          <t>RemoteCall SaaS 비정기 업데이트 안내 (2026.06.29)- 완료</t>
        </is>
      </c>
      <c r="E2226" s="2" t="inlineStr">
        <is>
          <t>공지 본문 사실</t>
        </is>
      </c>
      <c r="F2226" s="2" t="inlineStr">
        <is>
          <t>RemoteCall</t>
        </is>
      </c>
      <c r="G2226" s="2" t="inlineStr">
        <is>
          <t>제품 업데이트</t>
        </is>
      </c>
      <c r="H2226" s="2" t="inlineStr">
        <is>
          <t>공통</t>
        </is>
      </c>
      <c r="I2226" s="2" t="inlineStr">
        <is>
          <t>공개</t>
        </is>
      </c>
      <c r="J2226" s="2" t="inlineStr">
        <is>
          <t>업데이트 변경사항 확인</t>
        </is>
      </c>
      <c r="K2226" s="2" t="inlineStr">
        <is>
          <t>https://www.remotecall.com/kr/support/notices/service/product-update-notice-20260629/</t>
        </is>
      </c>
      <c r="L2226" s="2" t="inlineStr">
        <is>
          <t>업데이트 개요 / 항목 01</t>
        </is>
      </c>
      <c r="M2226" s="2" t="n"/>
      <c r="N2226" s="2" t="inlineStr">
        <is>
          <t>RemoteCall SaaS 비정기 업데이트 안내 (2026.06.29)- 완료 공지의 업데이트 개요은(는) 업데이트 일시: 2026년 6월 29일(월) 19:00 ~ 24:00 (한국 시간 기준)이다.</t>
        </is>
      </c>
      <c r="O2226" s="2" t="inlineStr">
        <is>
          <t>RemoteCall SaaS 비정기 업데이트 안내 (2026.06.29)- 완료에서 안내한 사실은 무엇인가요?</t>
        </is>
      </c>
      <c r="P2226" s="2" t="inlineStr">
        <is>
          <t>RemoteCall, 공지사항, service, 제품 업데이트</t>
        </is>
      </c>
      <c r="Q2226" s="2" t="inlineStr">
        <is>
          <t>RC-NOTICE-SERVICE-135</t>
        </is>
      </c>
      <c r="R2226" s="2" t="inlineStr">
        <is>
          <t>gpt-5.5-thinking</t>
        </is>
      </c>
      <c r="S2226" s="2" t="inlineStr">
        <is>
          <t>중</t>
        </is>
      </c>
      <c r="T2226" s="2" t="inlineStr">
        <is>
          <t>미검토</t>
        </is>
      </c>
      <c r="U2226" s="2" t="inlineStr">
        <is>
          <t>시한성; chunk_index=3492; batch=AI2-B5</t>
        </is>
      </c>
      <c r="V2226" s="2" t="inlineStr">
        <is>
          <t>cf31b267e56d</t>
        </is>
      </c>
      <c r="W2226" s="2" t="inlineStr">
        <is>
          <t>AI2-B5</t>
        </is>
      </c>
      <c r="X2226" s="2" t="inlineStr">
        <is>
          <t>AI2</t>
        </is>
      </c>
      <c r="Y2226" s="2" t="inlineStr">
        <is>
          <t>공통문서</t>
        </is>
      </c>
    </row>
    <row r="2227">
      <c r="A2227" s="2" t="n">
        <v>2226</v>
      </c>
      <c r="B2227" s="2" t="inlineStr">
        <is>
          <t>RC-NOTICE-SERVICE-131</t>
        </is>
      </c>
      <c r="C2227" s="2" t="inlineStr">
        <is>
          <t>Notice</t>
        </is>
      </c>
      <c r="D2227" s="2" t="inlineStr">
        <is>
          <t>RemoteCall SaaS 비정기 업데이트 안내 (2026.06.29)- 완료</t>
        </is>
      </c>
      <c r="E2227" s="2" t="inlineStr">
        <is>
          <t>공지 본문 사실</t>
        </is>
      </c>
      <c r="F2227" s="2" t="inlineStr">
        <is>
          <t>RemoteCall</t>
        </is>
      </c>
      <c r="G2227" s="2" t="inlineStr">
        <is>
          <t>제품 업데이트</t>
        </is>
      </c>
      <c r="H2227" s="2" t="inlineStr">
        <is>
          <t>공통</t>
        </is>
      </c>
      <c r="I2227" s="2" t="inlineStr">
        <is>
          <t>공개</t>
        </is>
      </c>
      <c r="J2227" s="2" t="inlineStr">
        <is>
          <t>업데이트 변경사항 확인</t>
        </is>
      </c>
      <c r="K2227" s="2" t="inlineStr">
        <is>
          <t>https://www.remotecall.com/kr/support/notices/service/product-update-notice-20260629/</t>
        </is>
      </c>
      <c r="L2227" s="2" t="inlineStr">
        <is>
          <t>업데이트 개요 / 항목 02</t>
        </is>
      </c>
      <c r="M2227" s="2" t="n"/>
      <c r="N2227" s="2" t="inlineStr">
        <is>
          <t>RemoteCall SaaS 비정기 업데이트 안내 (2026.06.29)- 완료 공지의 업데이트 대상은(는) 리모트콜 SaaS 서비스이다.</t>
        </is>
      </c>
      <c r="O2227" s="2" t="inlineStr">
        <is>
          <t>RemoteCall SaaS 비정기 업데이트 안내 (2026.06.29)- 완료에서 안내한 사실은 무엇인가요?</t>
        </is>
      </c>
      <c r="P2227" s="2" t="inlineStr">
        <is>
          <t>RemoteCall, 공지사항, service, 제품 업데이트</t>
        </is>
      </c>
      <c r="Q2227" s="2" t="inlineStr">
        <is>
          <t>RC-NOTICE-SERVICE-136</t>
        </is>
      </c>
      <c r="R2227" s="2" t="inlineStr">
        <is>
          <t>gpt-5.5-thinking</t>
        </is>
      </c>
      <c r="S2227" s="2" t="inlineStr">
        <is>
          <t>중</t>
        </is>
      </c>
      <c r="T2227" s="2" t="inlineStr">
        <is>
          <t>미검토</t>
        </is>
      </c>
      <c r="U2227" s="2" t="inlineStr">
        <is>
          <t>시한성; chunk_index=3492; batch=AI2-B5</t>
        </is>
      </c>
      <c r="V2227" s="2" t="inlineStr">
        <is>
          <t>cf31b267e56d</t>
        </is>
      </c>
      <c r="W2227" s="2" t="inlineStr">
        <is>
          <t>AI2-B5</t>
        </is>
      </c>
      <c r="X2227" s="2" t="inlineStr">
        <is>
          <t>AI2</t>
        </is>
      </c>
      <c r="Y2227" s="2" t="inlineStr">
        <is>
          <t>공통문서</t>
        </is>
      </c>
    </row>
    <row r="2228">
      <c r="A2228" s="2" t="n">
        <v>2227</v>
      </c>
      <c r="B2228" s="2" t="inlineStr">
        <is>
          <t>RC-NOTICE-SERVICE-132</t>
        </is>
      </c>
      <c r="C2228" s="2" t="inlineStr">
        <is>
          <t>Notice</t>
        </is>
      </c>
      <c r="D2228" s="2" t="inlineStr">
        <is>
          <t>RemoteCall SaaS 비정기 업데이트 안내 (2026.06.29)- 완료</t>
        </is>
      </c>
      <c r="E2228" s="2" t="inlineStr">
        <is>
          <t>공지 본문 사실</t>
        </is>
      </c>
      <c r="F2228" s="2" t="inlineStr">
        <is>
          <t>RemoteCall</t>
        </is>
      </c>
      <c r="G2228" s="2" t="inlineStr">
        <is>
          <t>제품 업데이트</t>
        </is>
      </c>
      <c r="H2228" s="2" t="inlineStr">
        <is>
          <t>공통</t>
        </is>
      </c>
      <c r="I2228" s="2" t="inlineStr">
        <is>
          <t>공개</t>
        </is>
      </c>
      <c r="J2228" s="2" t="inlineStr">
        <is>
          <t>업데이트 변경사항 확인</t>
        </is>
      </c>
      <c r="K2228" s="2" t="inlineStr">
        <is>
          <t>https://www.remotecall.com/kr/support/notices/service/product-update-notice-20260629/</t>
        </is>
      </c>
      <c r="L2228" s="2" t="inlineStr">
        <is>
          <t>업데이트 개요 / 항목 03</t>
        </is>
      </c>
      <c r="M2228" s="2" t="n"/>
      <c r="N2228" s="2" t="inlineStr">
        <is>
          <t>RemoteCall SaaS 비정기 업데이트 안내 (2026.06.29)- 완료 공지의 특이사항은(는) 한국/일본 서비스 중단 없이 진행 (한국 우회 서버는 서비스 중지 후 진행)이다.</t>
        </is>
      </c>
      <c r="O2228" s="2" t="inlineStr">
        <is>
          <t>RemoteCall SaaS 비정기 업데이트 안내 (2026.06.29)- 완료에서 안내한 사실은 무엇인가요?</t>
        </is>
      </c>
      <c r="P2228" s="2" t="inlineStr">
        <is>
          <t>RemoteCall, 공지사항, service, 제품 업데이트</t>
        </is>
      </c>
      <c r="Q2228" s="2" t="inlineStr">
        <is>
          <t>RC-NOTICE-SERVICE-137</t>
        </is>
      </c>
      <c r="R2228" s="2" t="inlineStr">
        <is>
          <t>gpt-5.5-thinking</t>
        </is>
      </c>
      <c r="S2228" s="2" t="inlineStr">
        <is>
          <t>중</t>
        </is>
      </c>
      <c r="T2228" s="2" t="inlineStr">
        <is>
          <t>미검토</t>
        </is>
      </c>
      <c r="U2228" s="2" t="inlineStr">
        <is>
          <t>시한성; chunk_index=3492; batch=AI2-B5</t>
        </is>
      </c>
      <c r="V2228" s="2" t="inlineStr">
        <is>
          <t>cf31b267e56d</t>
        </is>
      </c>
      <c r="W2228" s="2" t="inlineStr">
        <is>
          <t>AI2-B5</t>
        </is>
      </c>
      <c r="X2228" s="2" t="inlineStr">
        <is>
          <t>AI2</t>
        </is>
      </c>
      <c r="Y2228" s="2" t="inlineStr">
        <is>
          <t>공통문서</t>
        </is>
      </c>
    </row>
    <row r="2229">
      <c r="A2229" s="2" t="n">
        <v>2228</v>
      </c>
      <c r="B2229" s="2" t="inlineStr">
        <is>
          <t>RC-NOTICE-SERVICE-133</t>
        </is>
      </c>
      <c r="C2229" s="2" t="inlineStr">
        <is>
          <t>Notice</t>
        </is>
      </c>
      <c r="D2229" s="2" t="inlineStr">
        <is>
          <t>RemoteCall SaaS 비정기 업데이트 안내 (2026.06.29)- 완료</t>
        </is>
      </c>
      <c r="E2229" s="2" t="inlineStr">
        <is>
          <t>공지 본문 사실</t>
        </is>
      </c>
      <c r="F2229" s="2" t="inlineStr">
        <is>
          <t>RemoteCall</t>
        </is>
      </c>
      <c r="G2229" s="2" t="inlineStr">
        <is>
          <t>제품 업데이트</t>
        </is>
      </c>
      <c r="H2229" s="2" t="inlineStr">
        <is>
          <t>공통</t>
        </is>
      </c>
      <c r="I2229" s="2" t="inlineStr">
        <is>
          <t>공개</t>
        </is>
      </c>
      <c r="J2229" s="2" t="inlineStr">
        <is>
          <t>업데이트 변경사항 확인</t>
        </is>
      </c>
      <c r="K2229" s="2" t="inlineStr">
        <is>
          <t>https://www.remotecall.com/kr/support/notices/service/product-update-notice-20260629/</t>
        </is>
      </c>
      <c r="L2229" s="2" t="inlineStr">
        <is>
          <t>주요 업데이트 내용 / 항목 01</t>
        </is>
      </c>
      <c r="M2229" s="2" t="n"/>
      <c r="N2229" s="2" t="inlineStr">
        <is>
          <t>RemoteCall SaaS 비정기 업데이트 안내 (2026.06.29)- 완료 공지는 제품 보안성 강화라고 안내한다.</t>
        </is>
      </c>
      <c r="O2229" s="2" t="inlineStr">
        <is>
          <t>RemoteCall SaaS 비정기 업데이트 안내 (2026.06.29)- 완료의 주요 내용은 무엇인가요?</t>
        </is>
      </c>
      <c r="P2229" s="2" t="inlineStr">
        <is>
          <t>RemoteCall, 공지사항, service, 제품 업데이트</t>
        </is>
      </c>
      <c r="Q2229" s="2" t="inlineStr">
        <is>
          <t>RC-NOTICE-SERVICE-138</t>
        </is>
      </c>
      <c r="R2229" s="2" t="inlineStr">
        <is>
          <t>gpt-5.5-thinking</t>
        </is>
      </c>
      <c r="S2229" s="2" t="inlineStr">
        <is>
          <t>중</t>
        </is>
      </c>
      <c r="T2229" s="2" t="inlineStr">
        <is>
          <t>미검토</t>
        </is>
      </c>
      <c r="U2229" s="2" t="inlineStr">
        <is>
          <t>시한성; chunk_index=3492; batch=AI2-B5</t>
        </is>
      </c>
      <c r="V2229" s="2" t="inlineStr">
        <is>
          <t>cf31b267e56d</t>
        </is>
      </c>
      <c r="W2229" s="2" t="inlineStr">
        <is>
          <t>AI2-B5</t>
        </is>
      </c>
      <c r="X2229" s="2" t="inlineStr">
        <is>
          <t>AI2</t>
        </is>
      </c>
      <c r="Y2229" s="2" t="inlineStr">
        <is>
          <t>공통문서</t>
        </is>
      </c>
    </row>
    <row r="2230">
      <c r="A2230" s="2" t="n">
        <v>2229</v>
      </c>
      <c r="B2230" s="2" t="inlineStr">
        <is>
          <t>RC-NOTICE-SERVICE-134</t>
        </is>
      </c>
      <c r="C2230" s="2" t="inlineStr">
        <is>
          <t>Notice</t>
        </is>
      </c>
      <c r="D2230" s="2" t="inlineStr">
        <is>
          <t>RemoteCall SaaS 비정기 업데이트 안내 (2026.06.29)- 완료</t>
        </is>
      </c>
      <c r="E2230" s="2" t="inlineStr">
        <is>
          <t>공지 본문 사실</t>
        </is>
      </c>
      <c r="F2230" s="2" t="inlineStr">
        <is>
          <t>RemoteCall</t>
        </is>
      </c>
      <c r="G2230" s="2" t="inlineStr">
        <is>
          <t>제품 업데이트</t>
        </is>
      </c>
      <c r="H2230" s="2" t="inlineStr">
        <is>
          <t>공통</t>
        </is>
      </c>
      <c r="I2230" s="2" t="inlineStr">
        <is>
          <t>공개</t>
        </is>
      </c>
      <c r="J2230" s="2" t="inlineStr">
        <is>
          <t>업데이트 변경사항 확인</t>
        </is>
      </c>
      <c r="K2230" s="2" t="inlineStr">
        <is>
          <t>https://www.remotecall.com/kr/support/notices/service/product-update-notice-20260629/</t>
        </is>
      </c>
      <c r="L2230" s="2" t="inlineStr">
        <is>
          <t>주요 업데이트 내용 / 항목 02</t>
        </is>
      </c>
      <c r="M2230" s="2" t="n"/>
      <c r="N2230" s="2" t="inlineStr">
        <is>
          <t>RemoteCall SaaS 비정기 업데이트 안내 (2026.06.29)- 완료 공지는 이번 업데이트에 대해 궁금한 점이나 불편 사항이 있으시면 아래 연락처로 문의해 주세요.라고 안내한다.</t>
        </is>
      </c>
      <c r="O2230" s="2" t="inlineStr">
        <is>
          <t>RemoteCall SaaS 비정기 업데이트 안내 (2026.06.29)- 완료의 주요 내용은 무엇인가요?</t>
        </is>
      </c>
      <c r="P2230" s="2" t="inlineStr">
        <is>
          <t>RemoteCall, 공지사항, service, 제품 업데이트</t>
        </is>
      </c>
      <c r="Q2230" s="2" t="inlineStr">
        <is>
          <t>RC-NOTICE-SERVICE-139</t>
        </is>
      </c>
      <c r="R2230" s="2" t="inlineStr">
        <is>
          <t>gpt-5.5-thinking</t>
        </is>
      </c>
      <c r="S2230" s="2" t="inlineStr">
        <is>
          <t>중</t>
        </is>
      </c>
      <c r="T2230" s="2" t="inlineStr">
        <is>
          <t>미검토</t>
        </is>
      </c>
      <c r="U2230" s="2" t="inlineStr">
        <is>
          <t>시한성; chunk_index=3492; batch=AI2-B5</t>
        </is>
      </c>
      <c r="V2230" s="2" t="inlineStr">
        <is>
          <t>cf31b267e56d</t>
        </is>
      </c>
      <c r="W2230" s="2" t="inlineStr">
        <is>
          <t>AI2-B5</t>
        </is>
      </c>
      <c r="X2230" s="2" t="inlineStr">
        <is>
          <t>AI2</t>
        </is>
      </c>
      <c r="Y2230" s="2" t="inlineStr">
        <is>
          <t>공통문서</t>
        </is>
      </c>
    </row>
    <row r="2231">
      <c r="A2231" s="2" t="n">
        <v>2230</v>
      </c>
      <c r="B2231" s="2" t="inlineStr">
        <is>
          <t>RC-NOTICE-SERVICE-135</t>
        </is>
      </c>
      <c r="C2231" s="2" t="inlineStr">
        <is>
          <t>Notice</t>
        </is>
      </c>
      <c r="D2231" s="2" t="inlineStr">
        <is>
          <t>리모트콜 서비스 장애 안내 (2025.05.13) - 정상화 완료</t>
        </is>
      </c>
      <c r="E2231" s="2" t="inlineStr">
        <is>
          <t>공지 제목·게시일</t>
        </is>
      </c>
      <c r="F2231" s="2" t="inlineStr">
        <is>
          <t>RemoteCall</t>
        </is>
      </c>
      <c r="G2231" s="2" t="inlineStr">
        <is>
          <t>장애/이슈 안내</t>
        </is>
      </c>
      <c r="H2231" s="2" t="inlineStr">
        <is>
          <t>공통</t>
        </is>
      </c>
      <c r="I2231" s="2" t="inlineStr">
        <is>
          <t>공개</t>
        </is>
      </c>
      <c r="J2231" s="2" t="inlineStr">
        <is>
          <t>장애/이슈 확인</t>
        </is>
      </c>
      <c r="K2231" s="2" t="inlineStr">
        <is>
          <t>https://www.remotecall.com/kr/support/notices/service/restoration-complete-20250513/</t>
        </is>
      </c>
      <c r="L2231" s="2" t="inlineStr">
        <is>
          <t>헤더 / 제목·게시일</t>
        </is>
      </c>
      <c r="M2231" s="2" t="n"/>
      <c r="N2231" s="2" t="inlineStr">
        <is>
          <t>리모트콜 서비스 장애 안내 (2025.05.13) - 정상화 완료 공지의 카테고리는 서비스이고, 게시일은 2025년 5월 13일이다.</t>
        </is>
      </c>
      <c r="O2231" s="2" t="inlineStr">
        <is>
          <t>리모트콜 서비스 장애 안내 (2025.05.13) - 정상화 완료 공지의 게시일과 카테고리는 무엇인가요?</t>
        </is>
      </c>
      <c r="P2231" s="2" t="inlineStr">
        <is>
          <t>RemoteCall, 공지사항, service, 장애/이슈 안내</t>
        </is>
      </c>
      <c r="Q2231" s="2" t="inlineStr">
        <is>
          <t>RC-NOTICE-SERVICE-140</t>
        </is>
      </c>
      <c r="R2231" s="2" t="inlineStr">
        <is>
          <t>gpt-5.5-thinking</t>
        </is>
      </c>
      <c r="S2231" s="2" t="inlineStr">
        <is>
          <t>중</t>
        </is>
      </c>
      <c r="T2231" s="2" t="inlineStr">
        <is>
          <t>미검토</t>
        </is>
      </c>
      <c r="U2231" s="2" t="inlineStr">
        <is>
          <t>시한성; chunk_index=3615; batch=AI2-B5</t>
        </is>
      </c>
      <c r="V2231" s="2" t="inlineStr">
        <is>
          <t>4213ea3715f2</t>
        </is>
      </c>
      <c r="W2231" s="2" t="inlineStr">
        <is>
          <t>AI2-B5</t>
        </is>
      </c>
      <c r="X2231" s="2" t="inlineStr">
        <is>
          <t>AI2</t>
        </is>
      </c>
      <c r="Y2231" s="2" t="inlineStr">
        <is>
          <t>공통문서</t>
        </is>
      </c>
    </row>
    <row r="2232">
      <c r="A2232" s="2" t="n">
        <v>2231</v>
      </c>
      <c r="B2232" s="2" t="inlineStr">
        <is>
          <t>RC-NOTICE-SERVICE-136</t>
        </is>
      </c>
      <c r="C2232" s="2" t="inlineStr">
        <is>
          <t>Notice</t>
        </is>
      </c>
      <c r="D2232" s="2" t="inlineStr">
        <is>
          <t>리모트콜 서비스 장애 안내 (2025.05.13) - 정상화 완료</t>
        </is>
      </c>
      <c r="E2232" s="2" t="inlineStr">
        <is>
          <t>공지 본문 사실</t>
        </is>
      </c>
      <c r="F2232" s="2" t="inlineStr">
        <is>
          <t>RemoteCall</t>
        </is>
      </c>
      <c r="G2232" s="2" t="inlineStr">
        <is>
          <t>장애/이슈 안내</t>
        </is>
      </c>
      <c r="H2232" s="2" t="inlineStr">
        <is>
          <t>공통</t>
        </is>
      </c>
      <c r="I2232" s="2" t="inlineStr">
        <is>
          <t>공개</t>
        </is>
      </c>
      <c r="J2232" s="2" t="inlineStr">
        <is>
          <t>장애/이슈 확인</t>
        </is>
      </c>
      <c r="K2232" s="2" t="inlineStr">
        <is>
          <t>https://www.remotecall.com/kr/support/notices/service/restoration-complete-20250513/</t>
        </is>
      </c>
      <c r="L2232" s="2" t="inlineStr">
        <is>
          <t>본문 / 항목 01</t>
        </is>
      </c>
      <c r="M2232" s="2" t="n"/>
      <c r="N2232" s="2" t="inlineStr">
        <is>
          <t>금일 리모트콜 서비스에 일부 장애가 발생하였으나 현재 복구가 완료된 상태임을 안내드립니다.</t>
        </is>
      </c>
      <c r="O2232" s="2" t="inlineStr">
        <is>
          <t>리모트콜 서비스 장애 안내 (2025.05.13) - 정상화 완료에서 안내한 사실은 무엇인가요?</t>
        </is>
      </c>
      <c r="P2232" s="2" t="inlineStr">
        <is>
          <t>RemoteCall, 공지사항, service, 장애/이슈 안내</t>
        </is>
      </c>
      <c r="Q2232" s="2" t="inlineStr">
        <is>
          <t>RC-NOTICE-SERVICE-141</t>
        </is>
      </c>
      <c r="R2232" s="2" t="inlineStr">
        <is>
          <t>gpt-5.5-thinking</t>
        </is>
      </c>
      <c r="S2232" s="2" t="inlineStr">
        <is>
          <t>중</t>
        </is>
      </c>
      <c r="T2232" s="2" t="inlineStr">
        <is>
          <t>미검토</t>
        </is>
      </c>
      <c r="U2232" s="2" t="inlineStr">
        <is>
          <t>시한성; chunk_index=3618; batch=AI2-B5</t>
        </is>
      </c>
      <c r="V2232" s="2" t="inlineStr">
        <is>
          <t>4213ea3715f2</t>
        </is>
      </c>
      <c r="W2232" s="2" t="inlineStr">
        <is>
          <t>AI2-B5</t>
        </is>
      </c>
      <c r="X2232" s="2" t="inlineStr">
        <is>
          <t>AI2</t>
        </is>
      </c>
      <c r="Y2232" s="2" t="inlineStr">
        <is>
          <t>공통문서</t>
        </is>
      </c>
    </row>
    <row r="2233">
      <c r="A2233" s="2" t="n">
        <v>2232</v>
      </c>
      <c r="B2233" s="2" t="inlineStr">
        <is>
          <t>RC-NOTICE-SERVICE-137</t>
        </is>
      </c>
      <c r="C2233" s="2" t="inlineStr">
        <is>
          <t>Notice</t>
        </is>
      </c>
      <c r="D2233" s="2" t="inlineStr">
        <is>
          <t>리모트콜 서비스 장애 안내 (2025.05.13) - 정상화 완료</t>
        </is>
      </c>
      <c r="E2233" s="2" t="inlineStr">
        <is>
          <t>공지 본문 사실</t>
        </is>
      </c>
      <c r="F2233" s="2" t="inlineStr">
        <is>
          <t>RemoteCall</t>
        </is>
      </c>
      <c r="G2233" s="2" t="inlineStr">
        <is>
          <t>장애/이슈 안내</t>
        </is>
      </c>
      <c r="H2233" s="2" t="inlineStr">
        <is>
          <t>공통</t>
        </is>
      </c>
      <c r="I2233" s="2" t="inlineStr">
        <is>
          <t>공개</t>
        </is>
      </c>
      <c r="J2233" s="2" t="inlineStr">
        <is>
          <t>장애/이슈 확인</t>
        </is>
      </c>
      <c r="K2233" s="2" t="inlineStr">
        <is>
          <t>https://www.remotecall.com/kr/support/notices/service/restoration-complete-20250513/</t>
        </is>
      </c>
      <c r="L2233" s="2" t="inlineStr">
        <is>
          <t>장애 현황 / 항목 01</t>
        </is>
      </c>
      <c r="M2233" s="2" t="n"/>
      <c r="N2233" s="2" t="inlineStr">
        <is>
          <t>리모트콜 서비스 장애 안내 (2025.05.13) - 정상화 완료 공지의 장애 현황은(는) 장애 발생: 2025.05.13 /오전 10:30 ~ 10:45이다.</t>
        </is>
      </c>
      <c r="O2233" s="2" t="inlineStr">
        <is>
          <t>리모트콜 서비스 장애 안내 (2025.05.13) - 정상화 완료에서 안내한 사실은 무엇인가요?</t>
        </is>
      </c>
      <c r="P2233" s="2" t="inlineStr">
        <is>
          <t>RemoteCall, 공지사항, service, 장애/이슈 안내</t>
        </is>
      </c>
      <c r="Q2233" s="2" t="inlineStr">
        <is>
          <t>RC-NOTICE-SERVICE-142</t>
        </is>
      </c>
      <c r="R2233" s="2" t="inlineStr">
        <is>
          <t>gpt-5.5-thinking</t>
        </is>
      </c>
      <c r="S2233" s="2" t="inlineStr">
        <is>
          <t>중</t>
        </is>
      </c>
      <c r="T2233" s="2" t="inlineStr">
        <is>
          <t>미검토</t>
        </is>
      </c>
      <c r="U2233" s="2" t="inlineStr">
        <is>
          <t>시한성; chunk_index=3619; batch=AI2-B5</t>
        </is>
      </c>
      <c r="V2233" s="2" t="inlineStr">
        <is>
          <t>4213ea3715f2</t>
        </is>
      </c>
      <c r="W2233" s="2" t="inlineStr">
        <is>
          <t>AI2-B5</t>
        </is>
      </c>
      <c r="X2233" s="2" t="inlineStr">
        <is>
          <t>AI2</t>
        </is>
      </c>
      <c r="Y2233" s="2" t="inlineStr">
        <is>
          <t>공통문서</t>
        </is>
      </c>
    </row>
    <row r="2234">
      <c r="A2234" s="2" t="n">
        <v>2233</v>
      </c>
      <c r="B2234" s="2" t="inlineStr">
        <is>
          <t>RC-NOTICE-SERVICE-138</t>
        </is>
      </c>
      <c r="C2234" s="2" t="inlineStr">
        <is>
          <t>Notice</t>
        </is>
      </c>
      <c r="D2234" s="2" t="inlineStr">
        <is>
          <t>리모트콜 서비스 장애 안내 (2025.05.13) - 정상화 완료</t>
        </is>
      </c>
      <c r="E2234" s="2" t="inlineStr">
        <is>
          <t>공지 본문 사실</t>
        </is>
      </c>
      <c r="F2234" s="2" t="inlineStr">
        <is>
          <t>RemoteCall</t>
        </is>
      </c>
      <c r="G2234" s="2" t="inlineStr">
        <is>
          <t>장애/이슈 안내</t>
        </is>
      </c>
      <c r="H2234" s="2" t="inlineStr">
        <is>
          <t>공통</t>
        </is>
      </c>
      <c r="I2234" s="2" t="inlineStr">
        <is>
          <t>공개</t>
        </is>
      </c>
      <c r="J2234" s="2" t="inlineStr">
        <is>
          <t>장애/이슈 확인</t>
        </is>
      </c>
      <c r="K2234" s="2" t="inlineStr">
        <is>
          <t>https://www.remotecall.com/kr/support/notices/service/restoration-complete-20250513/</t>
        </is>
      </c>
      <c r="L2234" s="2" t="inlineStr">
        <is>
          <t>장애 현황 / 항목 02</t>
        </is>
      </c>
      <c r="M2234" s="2" t="n"/>
      <c r="N2234" s="2" t="inlineStr">
        <is>
          <t>리모트콜 서비스 장애 안내 (2025.05.13) - 정상화 완료 공지의 장애 내용은(는) 일시적으로 RemoteCall 에이전트 로그인 딜레이 및 세션 대기 불가 현상 (접속번호 노출 딜레이)이다.</t>
        </is>
      </c>
      <c r="O2234" s="2" t="inlineStr">
        <is>
          <t>리모트콜 서비스 장애 안내 (2025.05.13) - 정상화 완료에서 안내한 사실은 무엇인가요?</t>
        </is>
      </c>
      <c r="P2234" s="2" t="inlineStr">
        <is>
          <t>RemoteCall, 공지사항, service, 장애/이슈 안내</t>
        </is>
      </c>
      <c r="Q2234" s="2" t="inlineStr">
        <is>
          <t>RC-NOTICE-SERVICE-143</t>
        </is>
      </c>
      <c r="R2234" s="2" t="inlineStr">
        <is>
          <t>gpt-5.5-thinking</t>
        </is>
      </c>
      <c r="S2234" s="2" t="inlineStr">
        <is>
          <t>중</t>
        </is>
      </c>
      <c r="T2234" s="2" t="inlineStr">
        <is>
          <t>미검토</t>
        </is>
      </c>
      <c r="U2234" s="2" t="inlineStr">
        <is>
          <t>시한성; chunk_index=3619; batch=AI2-B5</t>
        </is>
      </c>
      <c r="V2234" s="2" t="inlineStr">
        <is>
          <t>4213ea3715f2</t>
        </is>
      </c>
      <c r="W2234" s="2" t="inlineStr">
        <is>
          <t>AI2-B5</t>
        </is>
      </c>
      <c r="X2234" s="2" t="inlineStr">
        <is>
          <t>AI2</t>
        </is>
      </c>
      <c r="Y2234" s="2" t="inlineStr">
        <is>
          <t>공통문서</t>
        </is>
      </c>
    </row>
    <row r="2235">
      <c r="A2235" s="2" t="n">
        <v>2234</v>
      </c>
      <c r="B2235" s="2" t="inlineStr">
        <is>
          <t>RC-NOTICE-SERVICE-139</t>
        </is>
      </c>
      <c r="C2235" s="2" t="inlineStr">
        <is>
          <t>Notice</t>
        </is>
      </c>
      <c r="D2235" s="2" t="inlineStr">
        <is>
          <t>리모트콜 서비스 장애 안내 (2025.05.13) - 정상화 완료</t>
        </is>
      </c>
      <c r="E2235" s="2" t="inlineStr">
        <is>
          <t>공지 본문 사실</t>
        </is>
      </c>
      <c r="F2235" s="2" t="inlineStr">
        <is>
          <t>RemoteCall</t>
        </is>
      </c>
      <c r="G2235" s="2" t="inlineStr">
        <is>
          <t>장애/이슈 안내</t>
        </is>
      </c>
      <c r="H2235" s="2" t="inlineStr">
        <is>
          <t>공통</t>
        </is>
      </c>
      <c r="I2235" s="2" t="inlineStr">
        <is>
          <t>공개</t>
        </is>
      </c>
      <c r="J2235" s="2" t="inlineStr">
        <is>
          <t>장애/이슈 확인</t>
        </is>
      </c>
      <c r="K2235" s="2" t="inlineStr">
        <is>
          <t>https://www.remotecall.com/kr/support/notices/service/restoration-complete-20250513/</t>
        </is>
      </c>
      <c r="L2235" s="2" t="inlineStr">
        <is>
          <t>장애 현황 / 항목 03</t>
        </is>
      </c>
      <c r="M2235" s="2" t="n"/>
      <c r="N2235" s="2" t="inlineStr">
        <is>
          <t>리모트콜 서비스 장애 안내 (2025.05.13) - 정상화 완료 공지의 현재 상태은(는) 서비스 정상화이다.</t>
        </is>
      </c>
      <c r="O2235" s="2" t="inlineStr">
        <is>
          <t>리모트콜 서비스 장애 안내 (2025.05.13) - 정상화 완료에서 안내한 사실은 무엇인가요?</t>
        </is>
      </c>
      <c r="P2235" s="2" t="inlineStr">
        <is>
          <t>RemoteCall, 공지사항, service, 장애/이슈 안내</t>
        </is>
      </c>
      <c r="Q2235" s="2" t="inlineStr">
        <is>
          <t>RC-NOTICE-SERVICE-144</t>
        </is>
      </c>
      <c r="R2235" s="2" t="inlineStr">
        <is>
          <t>gpt-5.5-thinking</t>
        </is>
      </c>
      <c r="S2235" s="2" t="inlineStr">
        <is>
          <t>중</t>
        </is>
      </c>
      <c r="T2235" s="2" t="inlineStr">
        <is>
          <t>미검토</t>
        </is>
      </c>
      <c r="U2235" s="2" t="inlineStr">
        <is>
          <t>시한성; chunk_index=3619; batch=AI2-B5</t>
        </is>
      </c>
      <c r="V2235" s="2" t="inlineStr">
        <is>
          <t>4213ea3715f2</t>
        </is>
      </c>
      <c r="W2235" s="2" t="inlineStr">
        <is>
          <t>AI2-B5</t>
        </is>
      </c>
      <c r="X2235" s="2" t="inlineStr">
        <is>
          <t>AI2</t>
        </is>
      </c>
      <c r="Y2235" s="2" t="inlineStr">
        <is>
          <t>공통문서</t>
        </is>
      </c>
    </row>
    <row r="2236">
      <c r="A2236" s="2" t="n">
        <v>2235</v>
      </c>
      <c r="B2236" s="2" t="inlineStr">
        <is>
          <t>RC-NOTICE-SERVICE-140</t>
        </is>
      </c>
      <c r="C2236" s="2" t="inlineStr">
        <is>
          <t>Notice</t>
        </is>
      </c>
      <c r="D2236" s="2" t="inlineStr">
        <is>
          <t>리모트콜 서비스 장애 안내 (2025.05.13) - 정상화 완료</t>
        </is>
      </c>
      <c r="E2236" s="2" t="inlineStr">
        <is>
          <t>공지 본문 사실</t>
        </is>
      </c>
      <c r="F2236" s="2" t="inlineStr">
        <is>
          <t>RemoteCall</t>
        </is>
      </c>
      <c r="G2236" s="2" t="inlineStr">
        <is>
          <t>장애/이슈 안내</t>
        </is>
      </c>
      <c r="H2236" s="2" t="inlineStr">
        <is>
          <t>공통</t>
        </is>
      </c>
      <c r="I2236" s="2" t="inlineStr">
        <is>
          <t>공개</t>
        </is>
      </c>
      <c r="J2236" s="2" t="inlineStr">
        <is>
          <t>장애/이슈 확인</t>
        </is>
      </c>
      <c r="K2236" s="2" t="inlineStr">
        <is>
          <t>https://www.remotecall.com/kr/support/notices/service/restoration-complete-20250513/</t>
        </is>
      </c>
      <c r="L2236" s="2" t="inlineStr">
        <is>
          <t>장애 현황 / 항목 04</t>
        </is>
      </c>
      <c r="M2236" s="2" t="n"/>
      <c r="N2236" s="2" t="inlineStr">
        <is>
          <t>향후 서비스 이용에 불편이 없도록 더욱 더 만전을 기하겠습니다.</t>
        </is>
      </c>
      <c r="O2236" s="2" t="inlineStr">
        <is>
          <t>리모트콜 서비스 장애 안내 (2025.05.13) - 정상화 완료에서 안내한 사실은 무엇인가요?</t>
        </is>
      </c>
      <c r="P2236" s="2" t="inlineStr">
        <is>
          <t>RemoteCall, 공지사항, service, 장애/이슈 안내</t>
        </is>
      </c>
      <c r="Q2236" s="2" t="inlineStr">
        <is>
          <t>RC-NOTICE-SERVICE-145</t>
        </is>
      </c>
      <c r="R2236" s="2" t="inlineStr">
        <is>
          <t>gpt-5.5-thinking</t>
        </is>
      </c>
      <c r="S2236" s="2" t="inlineStr">
        <is>
          <t>중</t>
        </is>
      </c>
      <c r="T2236" s="2" t="inlineStr">
        <is>
          <t>미검토</t>
        </is>
      </c>
      <c r="U2236" s="2" t="inlineStr">
        <is>
          <t>시한성; chunk_index=3619; batch=AI2-B5</t>
        </is>
      </c>
      <c r="V2236" s="2" t="inlineStr">
        <is>
          <t>4213ea3715f2</t>
        </is>
      </c>
      <c r="W2236" s="2" t="inlineStr">
        <is>
          <t>AI2-B5</t>
        </is>
      </c>
      <c r="X2236" s="2" t="inlineStr">
        <is>
          <t>AI2</t>
        </is>
      </c>
      <c r="Y2236" s="2" t="inlineStr">
        <is>
          <t>공통문서</t>
        </is>
      </c>
    </row>
    <row r="2237">
      <c r="A2237" s="2" t="n">
        <v>2236</v>
      </c>
      <c r="B2237" s="2" t="inlineStr">
        <is>
          <t>RC-NOTICE-SERVICE-141</t>
        </is>
      </c>
      <c r="C2237" s="2" t="inlineStr">
        <is>
          <t>Notice</t>
        </is>
      </c>
      <c r="D2237" s="2" t="inlineStr">
        <is>
          <t>간편하고 안전한 안심 자동 갱신 안내 (2023.2.1)</t>
        </is>
      </c>
      <c r="E2237" s="2" t="inlineStr">
        <is>
          <t>공지 제목·게시일</t>
        </is>
      </c>
      <c r="F2237" s="2" t="inlineStr">
        <is>
          <t>RemoteCall</t>
        </is>
      </c>
      <c r="G2237" s="2" t="inlineStr">
        <is>
          <t>공지사항</t>
        </is>
      </c>
      <c r="H2237" s="2" t="inlineStr">
        <is>
          <t>공통</t>
        </is>
      </c>
      <c r="I2237" s="2" t="inlineStr">
        <is>
          <t>공개</t>
        </is>
      </c>
      <c r="J2237" s="2" t="inlineStr">
        <is>
          <t>공지 확인</t>
        </is>
      </c>
      <c r="K2237" s="2" t="inlineStr">
        <is>
          <t>https://www.remotecall.com/kr/support/notices/service/safe-automatic-renewal-contract-23020201/</t>
        </is>
      </c>
      <c r="L2237" s="2" t="inlineStr">
        <is>
          <t>헤더 / 제목·게시일</t>
        </is>
      </c>
      <c r="M2237" s="2" t="n"/>
      <c r="N2237" s="2" t="inlineStr">
        <is>
          <t>간편하고 안전한 안심 자동 갱신 안내 (2023.2.1) 공지의 카테고리는 서비스이고, 게시일은 2023년 1월 31일이다.</t>
        </is>
      </c>
      <c r="O2237" s="2" t="inlineStr">
        <is>
          <t>간편하고 안전한 안심 자동 갱신 안내 (2023.2.1) 공지의 게시일과 카테고리는 무엇인가요?</t>
        </is>
      </c>
      <c r="P2237" s="2" t="inlineStr">
        <is>
          <t>RemoteCall, 공지사항, service, 공지사항</t>
        </is>
      </c>
      <c r="Q2237" s="2" t="inlineStr">
        <is>
          <t>RC-NOTICE-SERVICE-146</t>
        </is>
      </c>
      <c r="R2237" s="2" t="inlineStr">
        <is>
          <t>gpt-5.5-thinking</t>
        </is>
      </c>
      <c r="S2237" s="2" t="inlineStr">
        <is>
          <t>중</t>
        </is>
      </c>
      <c r="T2237" s="2" t="inlineStr">
        <is>
          <t>미검토</t>
        </is>
      </c>
      <c r="U2237" s="2" t="inlineStr">
        <is>
          <t>시한성; chunk_index=2996; batch=AI2-B5</t>
        </is>
      </c>
      <c r="V2237" s="2" t="inlineStr">
        <is>
          <t>0587ed2ecf07</t>
        </is>
      </c>
      <c r="W2237" s="2" t="inlineStr">
        <is>
          <t>AI2-B5</t>
        </is>
      </c>
      <c r="X2237" s="2" t="inlineStr">
        <is>
          <t>AI2</t>
        </is>
      </c>
      <c r="Y2237" s="2" t="inlineStr">
        <is>
          <t>공통문서</t>
        </is>
      </c>
    </row>
    <row r="2238">
      <c r="A2238" s="2" t="n">
        <v>2237</v>
      </c>
      <c r="B2238" s="2" t="inlineStr">
        <is>
          <t>RC-NOTICE-SERVICE-142</t>
        </is>
      </c>
      <c r="C2238" s="2" t="inlineStr">
        <is>
          <t>Notice</t>
        </is>
      </c>
      <c r="D2238" s="2" t="inlineStr">
        <is>
          <t>리모트콜 SaaS 서버정보 변경 사전 안내 (2024.02.01)</t>
        </is>
      </c>
      <c r="E2238" s="2" t="inlineStr">
        <is>
          <t>공지 제목·게시일</t>
        </is>
      </c>
      <c r="F2238" s="2" t="inlineStr">
        <is>
          <t>RemoteCall</t>
        </is>
      </c>
      <c r="G2238" s="2" t="inlineStr">
        <is>
          <t>서비스 인프라</t>
        </is>
      </c>
      <c r="H2238" s="2" t="inlineStr">
        <is>
          <t>공통</t>
        </is>
      </c>
      <c r="I2238" s="2" t="inlineStr">
        <is>
          <t>공개</t>
        </is>
      </c>
      <c r="J2238" s="2" t="inlineStr">
        <is>
          <t>공지 확인</t>
        </is>
      </c>
      <c r="K2238" s="2" t="inlineStr">
        <is>
          <t>https://www.remotecall.com/kr/support/notices/service/server-info-exchange-notice-20240201/</t>
        </is>
      </c>
      <c r="L2238" s="2" t="inlineStr">
        <is>
          <t>헤더 / 제목·게시일</t>
        </is>
      </c>
      <c r="M2238" s="2" t="n"/>
      <c r="N2238" s="2" t="inlineStr">
        <is>
          <t>리모트콜 SaaS 서버정보 변경 사전 안내 (2024.02.01) 공지의 카테고리는 서비스이고, 게시일은 2024년 1월 10일이다.</t>
        </is>
      </c>
      <c r="O2238" s="2" t="inlineStr">
        <is>
          <t>리모트콜 SaaS 서버정보 변경 사전 안내 (2024.02.01) 공지의 게시일과 카테고리는 무엇인가요?</t>
        </is>
      </c>
      <c r="P2238" s="2" t="inlineStr">
        <is>
          <t>RemoteCall, 공지사항, service, 서비스 인프라</t>
        </is>
      </c>
      <c r="Q2238" s="2" t="inlineStr">
        <is>
          <t>RC-NOTICE-SERVICE-147</t>
        </is>
      </c>
      <c r="R2238" s="2" t="inlineStr">
        <is>
          <t>gpt-5.5-thinking</t>
        </is>
      </c>
      <c r="S2238" s="2" t="inlineStr">
        <is>
          <t>중</t>
        </is>
      </c>
      <c r="T2238" s="2" t="inlineStr">
        <is>
          <t>미검토</t>
        </is>
      </c>
      <c r="U2238" s="2" t="inlineStr">
        <is>
          <t>시한성; chunk_index=3673; batch=AI2-B5</t>
        </is>
      </c>
      <c r="V2238" s="2" t="inlineStr">
        <is>
          <t>e021c59ad2f9</t>
        </is>
      </c>
      <c r="W2238" s="2" t="inlineStr">
        <is>
          <t>AI2-B5</t>
        </is>
      </c>
      <c r="X2238" s="2" t="inlineStr">
        <is>
          <t>AI2</t>
        </is>
      </c>
      <c r="Y2238" s="2" t="inlineStr">
        <is>
          <t>공통문서</t>
        </is>
      </c>
    </row>
    <row r="2239">
      <c r="A2239" s="2" t="n">
        <v>2238</v>
      </c>
      <c r="B2239" s="2" t="inlineStr">
        <is>
          <t>RC-NOTICE-SERVICE-143</t>
        </is>
      </c>
      <c r="C2239" s="2" t="inlineStr">
        <is>
          <t>Notice</t>
        </is>
      </c>
      <c r="D2239" s="2" t="inlineStr">
        <is>
          <t>리모트콜 SaaS 서버정보 변경 사전 안내 (2024.02.01)</t>
        </is>
      </c>
      <c r="E2239" s="2" t="inlineStr">
        <is>
          <t>공지 본문 사실</t>
        </is>
      </c>
      <c r="F2239" s="2" t="inlineStr">
        <is>
          <t>RemoteCall</t>
        </is>
      </c>
      <c r="G2239" s="2" t="inlineStr">
        <is>
          <t>서비스 인프라</t>
        </is>
      </c>
      <c r="H2239" s="2" t="inlineStr">
        <is>
          <t>공통</t>
        </is>
      </c>
      <c r="I2239" s="2" t="inlineStr">
        <is>
          <t>공개</t>
        </is>
      </c>
      <c r="J2239" s="2" t="inlineStr">
        <is>
          <t>공지 확인</t>
        </is>
      </c>
      <c r="K2239" s="2" t="inlineStr">
        <is>
          <t>https://www.remotecall.com/kr/support/notices/service/server-info-exchange-notice-20240201/</t>
        </is>
      </c>
      <c r="L2239" s="2" t="inlineStr">
        <is>
          <t>본문 / 항목 01</t>
        </is>
      </c>
      <c r="M2239" s="2" t="n"/>
      <c r="N2239" s="2" t="inlineStr">
        <is>
          <t>리모트콜 제품 서버의 이전으로 인하여 도메인과 IP가 변경되는 점을 사전에 안내드리니, 서비스 이용에 참고 부탁 드립니다.</t>
        </is>
      </c>
      <c r="O2239" s="2" t="inlineStr">
        <is>
          <t>리모트콜 SaaS 서버정보 변경 사전 안내 (2024.02.01)에서 안내한 사실은 무엇인가요?</t>
        </is>
      </c>
      <c r="P2239" s="2" t="inlineStr">
        <is>
          <t>RemoteCall, 공지사항, service, 서비스 인프라</t>
        </is>
      </c>
      <c r="Q2239" s="2" t="inlineStr">
        <is>
          <t>RC-NOTICE-SERVICE-148</t>
        </is>
      </c>
      <c r="R2239" s="2" t="inlineStr">
        <is>
          <t>gpt-5.5-thinking</t>
        </is>
      </c>
      <c r="S2239" s="2" t="inlineStr">
        <is>
          <t>중</t>
        </is>
      </c>
      <c r="T2239" s="2" t="inlineStr">
        <is>
          <t>미검토</t>
        </is>
      </c>
      <c r="U2239" s="2" t="inlineStr">
        <is>
          <t>시한성; chunk_index=3676; batch=AI2-B5</t>
        </is>
      </c>
      <c r="V2239" s="2" t="inlineStr">
        <is>
          <t>e021c59ad2f9</t>
        </is>
      </c>
      <c r="W2239" s="2" t="inlineStr">
        <is>
          <t>AI2-B5</t>
        </is>
      </c>
      <c r="X2239" s="2" t="inlineStr">
        <is>
          <t>AI2</t>
        </is>
      </c>
      <c r="Y2239" s="2" t="inlineStr">
        <is>
          <t>공통문서</t>
        </is>
      </c>
    </row>
    <row r="2240">
      <c r="A2240" s="2" t="n">
        <v>2239</v>
      </c>
      <c r="B2240" s="2" t="inlineStr">
        <is>
          <t>RC-NOTICE-SERVICE-144</t>
        </is>
      </c>
      <c r="C2240" s="2" t="inlineStr">
        <is>
          <t>Notice</t>
        </is>
      </c>
      <c r="D2240" s="2" t="inlineStr">
        <is>
          <t>리모트콜 SaaS 서버정보 변경 사전 안내 (2024.02.01)</t>
        </is>
      </c>
      <c r="E2240" s="2" t="inlineStr">
        <is>
          <t>공지 본문 사실</t>
        </is>
      </c>
      <c r="F2240" s="2" t="inlineStr">
        <is>
          <t>RemoteCall</t>
        </is>
      </c>
      <c r="G2240" s="2" t="inlineStr">
        <is>
          <t>서비스 인프라</t>
        </is>
      </c>
      <c r="H2240" s="2" t="inlineStr">
        <is>
          <t>공통</t>
        </is>
      </c>
      <c r="I2240" s="2" t="inlineStr">
        <is>
          <t>공개</t>
        </is>
      </c>
      <c r="J2240" s="2" t="inlineStr">
        <is>
          <t>공지 확인</t>
        </is>
      </c>
      <c r="K2240" s="2" t="inlineStr">
        <is>
          <t>https://www.remotecall.com/kr/support/notices/service/server-info-exchange-notice-20240201/</t>
        </is>
      </c>
      <c r="L2240" s="2" t="inlineStr">
        <is>
          <t>본문 / 항목 02</t>
        </is>
      </c>
      <c r="M2240" s="2" t="n"/>
      <c r="N2240" s="2" t="inlineStr">
        <is>
          <t>리모트콜 SaaS 서버정보 변경 사전 안내 (2024.02.01) 공지의 본문은(는) [변경 예정 일시] 2024년 2월 1일(목) 00:00이다.</t>
        </is>
      </c>
      <c r="O2240" s="2" t="inlineStr">
        <is>
          <t>리모트콜 SaaS 서버정보 변경 사전 안내 (2024.02.01)에서 안내한 사실은 무엇인가요?</t>
        </is>
      </c>
      <c r="P2240" s="2" t="inlineStr">
        <is>
          <t>RemoteCall, 공지사항, service, 서비스 인프라</t>
        </is>
      </c>
      <c r="Q2240" s="2" t="inlineStr">
        <is>
          <t>RC-NOTICE-SERVICE-149</t>
        </is>
      </c>
      <c r="R2240" s="2" t="inlineStr">
        <is>
          <t>gpt-5.5-thinking</t>
        </is>
      </c>
      <c r="S2240" s="2" t="inlineStr">
        <is>
          <t>중</t>
        </is>
      </c>
      <c r="T2240" s="2" t="inlineStr">
        <is>
          <t>미검토</t>
        </is>
      </c>
      <c r="U2240" s="2" t="inlineStr">
        <is>
          <t>시한성; chunk_index=3677; batch=AI2-B5</t>
        </is>
      </c>
      <c r="V2240" s="2" t="inlineStr">
        <is>
          <t>e021c59ad2f9</t>
        </is>
      </c>
      <c r="W2240" s="2" t="inlineStr">
        <is>
          <t>AI2-B5</t>
        </is>
      </c>
      <c r="X2240" s="2" t="inlineStr">
        <is>
          <t>AI2</t>
        </is>
      </c>
      <c r="Y2240" s="2" t="inlineStr">
        <is>
          <t>공통문서</t>
        </is>
      </c>
    </row>
    <row r="2241">
      <c r="A2241" s="2" t="n">
        <v>2240</v>
      </c>
      <c r="B2241" s="2" t="inlineStr">
        <is>
          <t>RC-NOTICE-SERVICE-145</t>
        </is>
      </c>
      <c r="C2241" s="2" t="inlineStr">
        <is>
          <t>Notice</t>
        </is>
      </c>
      <c r="D2241" s="2" t="inlineStr">
        <is>
          <t>리모트콜 SaaS 서버정보 변경 사전 안내 (2024.02.01)</t>
        </is>
      </c>
      <c r="E2241" s="2" t="inlineStr">
        <is>
          <t>공지 본문 사실</t>
        </is>
      </c>
      <c r="F2241" s="2" t="inlineStr">
        <is>
          <t>RemoteCall</t>
        </is>
      </c>
      <c r="G2241" s="2" t="inlineStr">
        <is>
          <t>서비스 인프라</t>
        </is>
      </c>
      <c r="H2241" s="2" t="inlineStr">
        <is>
          <t>공통</t>
        </is>
      </c>
      <c r="I2241" s="2" t="inlineStr">
        <is>
          <t>공개</t>
        </is>
      </c>
      <c r="J2241" s="2" t="inlineStr">
        <is>
          <t>공지 확인</t>
        </is>
      </c>
      <c r="K2241" s="2" t="inlineStr">
        <is>
          <t>https://www.remotecall.com/kr/support/notices/service/server-info-exchange-notice-20240201/</t>
        </is>
      </c>
      <c r="L2241" s="2" t="inlineStr">
        <is>
          <t>본문 / 항목 03</t>
        </is>
      </c>
      <c r="M2241" s="2" t="n"/>
      <c r="N2241" s="2" t="inlineStr">
        <is>
          <t>리모트콜 SaaS 서버정보 변경 사전 안내 (2024.02.01) 공지는 서버 구분라고 안내한다.</t>
        </is>
      </c>
      <c r="O2241" s="2" t="inlineStr">
        <is>
          <t>리모트콜 SaaS 서버정보 변경 사전 안내 (2024.02.01)에서 안내한 사실은 무엇인가요?</t>
        </is>
      </c>
      <c r="P2241" s="2" t="inlineStr">
        <is>
          <t>RemoteCall, 공지사항, service, 서비스 인프라</t>
        </is>
      </c>
      <c r="Q2241" s="2" t="inlineStr">
        <is>
          <t>RC-NOTICE-SERVICE-150</t>
        </is>
      </c>
      <c r="R2241" s="2" t="inlineStr">
        <is>
          <t>gpt-5.5-thinking</t>
        </is>
      </c>
      <c r="S2241" s="2" t="inlineStr">
        <is>
          <t>중</t>
        </is>
      </c>
      <c r="T2241" s="2" t="inlineStr">
        <is>
          <t>미검토</t>
        </is>
      </c>
      <c r="U2241" s="2" t="inlineStr">
        <is>
          <t>시한성; chunk_index=3677; batch=AI2-B5</t>
        </is>
      </c>
      <c r="V2241" s="2" t="inlineStr">
        <is>
          <t>e021c59ad2f9</t>
        </is>
      </c>
      <c r="W2241" s="2" t="inlineStr">
        <is>
          <t>AI2-B5</t>
        </is>
      </c>
      <c r="X2241" s="2" t="inlineStr">
        <is>
          <t>AI2</t>
        </is>
      </c>
      <c r="Y2241" s="2" t="inlineStr">
        <is>
          <t>공통문서</t>
        </is>
      </c>
    </row>
    <row r="2242">
      <c r="A2242" s="2" t="n">
        <v>2241</v>
      </c>
      <c r="B2242" s="2" t="inlineStr">
        <is>
          <t>RC-NOTICE-SERVICE-146</t>
        </is>
      </c>
      <c r="C2242" s="2" t="inlineStr">
        <is>
          <t>Notice</t>
        </is>
      </c>
      <c r="D2242" s="2" t="inlineStr">
        <is>
          <t>리모트콜 SaaS 서버정보 변경 사전 안내 (2024.02.01)</t>
        </is>
      </c>
      <c r="E2242" s="2" t="inlineStr">
        <is>
          <t>공지 본문 사실</t>
        </is>
      </c>
      <c r="F2242" s="2" t="inlineStr">
        <is>
          <t>RemoteCall</t>
        </is>
      </c>
      <c r="G2242" s="2" t="inlineStr">
        <is>
          <t>서비스 인프라</t>
        </is>
      </c>
      <c r="H2242" s="2" t="inlineStr">
        <is>
          <t>공통</t>
        </is>
      </c>
      <c r="I2242" s="2" t="inlineStr">
        <is>
          <t>공개</t>
        </is>
      </c>
      <c r="J2242" s="2" t="inlineStr">
        <is>
          <t>공지 확인</t>
        </is>
      </c>
      <c r="K2242" s="2" t="inlineStr">
        <is>
          <t>https://www.remotecall.com/kr/support/notices/service/server-info-exchange-notice-20240201/</t>
        </is>
      </c>
      <c r="L2242" s="2" t="inlineStr">
        <is>
          <t>본문 / 항목 04</t>
        </is>
      </c>
      <c r="M2242" s="2" t="n"/>
      <c r="N2242" s="2" t="inlineStr">
        <is>
          <t>리모트콜 SaaS 서버정보 변경 사전 안내 (2024.02.01) 공지는 Push 서버라고 안내한다.</t>
        </is>
      </c>
      <c r="O2242" s="2" t="inlineStr">
        <is>
          <t>리모트콜 SaaS 서버정보 변경 사전 안내 (2024.02.01)에서 안내한 사실은 무엇인가요?</t>
        </is>
      </c>
      <c r="P2242" s="2" t="inlineStr">
        <is>
          <t>RemoteCall, 공지사항, service, 서비스 인프라</t>
        </is>
      </c>
      <c r="Q2242" s="2" t="inlineStr">
        <is>
          <t>RC-NOTICE-SERVICE-151</t>
        </is>
      </c>
      <c r="R2242" s="2" t="inlineStr">
        <is>
          <t>gpt-5.5-thinking</t>
        </is>
      </c>
      <c r="S2242" s="2" t="inlineStr">
        <is>
          <t>중</t>
        </is>
      </c>
      <c r="T2242" s="2" t="inlineStr">
        <is>
          <t>미검토</t>
        </is>
      </c>
      <c r="U2242" s="2" t="inlineStr">
        <is>
          <t>시한성; chunk_index=3677; batch=AI2-B5</t>
        </is>
      </c>
      <c r="V2242" s="2" t="inlineStr">
        <is>
          <t>e021c59ad2f9</t>
        </is>
      </c>
      <c r="W2242" s="2" t="inlineStr">
        <is>
          <t>AI2-B5</t>
        </is>
      </c>
      <c r="X2242" s="2" t="inlineStr">
        <is>
          <t>AI2</t>
        </is>
      </c>
      <c r="Y2242" s="2" t="inlineStr">
        <is>
          <t>공통문서</t>
        </is>
      </c>
    </row>
    <row r="2243">
      <c r="A2243" s="2" t="n">
        <v>2242</v>
      </c>
      <c r="B2243" s="2" t="inlineStr">
        <is>
          <t>RC-NOTICE-SERVICE-147</t>
        </is>
      </c>
      <c r="C2243" s="2" t="inlineStr">
        <is>
          <t>Notice</t>
        </is>
      </c>
      <c r="D2243" s="2" t="inlineStr">
        <is>
          <t>리모트콜 SaaS 서버정보 변경 사전 안내 (2024.02.01)</t>
        </is>
      </c>
      <c r="E2243" s="2" t="inlineStr">
        <is>
          <t>공지 본문 사실</t>
        </is>
      </c>
      <c r="F2243" s="2" t="inlineStr">
        <is>
          <t>RemoteCall</t>
        </is>
      </c>
      <c r="G2243" s="2" t="inlineStr">
        <is>
          <t>서비스 인프라</t>
        </is>
      </c>
      <c r="H2243" s="2" t="inlineStr">
        <is>
          <t>공통</t>
        </is>
      </c>
      <c r="I2243" s="2" t="inlineStr">
        <is>
          <t>공개</t>
        </is>
      </c>
      <c r="J2243" s="2" t="inlineStr">
        <is>
          <t>공지 확인</t>
        </is>
      </c>
      <c r="K2243" s="2" t="inlineStr">
        <is>
          <t>https://www.remotecall.com/kr/support/notices/service/server-info-exchange-notice-20240201/</t>
        </is>
      </c>
      <c r="L2243" s="2" t="inlineStr">
        <is>
          <t>본문 / 항목 05</t>
        </is>
      </c>
      <c r="M2243" s="2" t="n"/>
      <c r="N2243" s="2" t="inlineStr">
        <is>
          <t>리모트콜 SaaS 서버정보 변경 사전 안내 (2024.02.01) 공지는 ps01.113366.com (14.63.228.247)라고 안내한다.</t>
        </is>
      </c>
      <c r="O2243" s="2" t="inlineStr">
        <is>
          <t>리모트콜 SaaS 서버정보 변경 사전 안내 (2024.02.01)에서 안내한 사실은 무엇인가요?</t>
        </is>
      </c>
      <c r="P2243" s="2" t="inlineStr">
        <is>
          <t>RemoteCall, 공지사항, service, 서비스 인프라</t>
        </is>
      </c>
      <c r="Q2243" s="2" t="inlineStr">
        <is>
          <t>RC-NOTICE-SERVICE-152</t>
        </is>
      </c>
      <c r="R2243" s="2" t="inlineStr">
        <is>
          <t>gpt-5.5-thinking</t>
        </is>
      </c>
      <c r="S2243" s="2" t="inlineStr">
        <is>
          <t>중</t>
        </is>
      </c>
      <c r="T2243" s="2" t="inlineStr">
        <is>
          <t>미검토</t>
        </is>
      </c>
      <c r="U2243" s="2" t="inlineStr">
        <is>
          <t>시한성; chunk_index=3677; batch=AI2-B5</t>
        </is>
      </c>
      <c r="V2243" s="2" t="inlineStr">
        <is>
          <t>e021c59ad2f9</t>
        </is>
      </c>
      <c r="W2243" s="2" t="inlineStr">
        <is>
          <t>AI2-B5</t>
        </is>
      </c>
      <c r="X2243" s="2" t="inlineStr">
        <is>
          <t>AI2</t>
        </is>
      </c>
      <c r="Y2243" s="2" t="inlineStr">
        <is>
          <t>공통문서</t>
        </is>
      </c>
    </row>
    <row r="2244">
      <c r="A2244" s="2" t="n">
        <v>2243</v>
      </c>
      <c r="B2244" s="2" t="inlineStr">
        <is>
          <t>RC-EXCLUDED-0182</t>
        </is>
      </c>
      <c r="C2244" s="2" t="inlineStr">
        <is>
          <t>Notice</t>
        </is>
      </c>
      <c r="D2244" s="2" t="inlineStr">
        <is>
          <t>중계 서버 교체 작업 (2015.04.20) 안내</t>
        </is>
      </c>
      <c r="E2244" s="2" t="inlineStr">
        <is>
          <t>2020년 이전 운영 공지로 현행 정답 근거에서 제외</t>
        </is>
      </c>
      <c r="F2244" s="2" t="inlineStr">
        <is>
          <t>RemoteCall</t>
        </is>
      </c>
      <c r="G2244" s="2" t="inlineStr">
        <is>
          <t>서비스 인프라</t>
        </is>
      </c>
      <c r="H2244" s="2" t="inlineStr">
        <is>
          <t>공통</t>
        </is>
      </c>
      <c r="I2244" s="2" t="inlineStr">
        <is>
          <t>공개</t>
        </is>
      </c>
      <c r="J2244" s="2" t="inlineStr">
        <is>
          <t>제외 사유 확인</t>
        </is>
      </c>
      <c r="K2244" s="2" t="inlineStr">
        <is>
          <t>https://www.remotecall.com/kr/support/notices/service/server-replacement-notice-20150420/</t>
        </is>
      </c>
      <c r="L2244" s="2" t="inlineStr">
        <is>
          <t>문서 전체</t>
        </is>
      </c>
      <c r="M2244" s="2" t="n"/>
      <c r="N2244" s="2" t="inlineStr">
        <is>
          <t>이 문서는 2020년 이전 운영 공지로 현행 정답 근거에서 제외으로 커버리지 단위 본문 분해 대상에서 제외한다.</t>
        </is>
      </c>
      <c r="O2244" s="2" t="inlineStr">
        <is>
          <t>중계 서버 교체 작업 (2015.04.20) 안내 문서는 왜 커버리지 단위에서 제외되나요?</t>
        </is>
      </c>
      <c r="P2244" s="2" t="inlineStr">
        <is>
          <t>RemoteCall, 공지사항, service, 서비스 인프라</t>
        </is>
      </c>
      <c r="Q2244" s="2" t="inlineStr">
        <is>
          <t>RC-EXCLUDED-NOTICE-020</t>
        </is>
      </c>
      <c r="R2244" s="2" t="inlineStr">
        <is>
          <t>gpt-5.5-thinking</t>
        </is>
      </c>
      <c r="S2244" s="2" t="inlineStr">
        <is>
          <t>중</t>
        </is>
      </c>
      <c r="T2244" s="2" t="inlineStr">
        <is>
          <t>제외</t>
        </is>
      </c>
      <c r="U2244" s="2" t="inlineStr">
        <is>
          <t>사유=2020년 이전 운영 공지로 현행 정답 근거에서 제외; batch=AI2-B5</t>
        </is>
      </c>
      <c r="V2244" s="2" t="inlineStr">
        <is>
          <t>c440a93378d0</t>
        </is>
      </c>
      <c r="W2244" s="2" t="inlineStr">
        <is>
          <t>AI2-B5</t>
        </is>
      </c>
      <c r="X2244" s="2" t="inlineStr">
        <is>
          <t>AI2</t>
        </is>
      </c>
      <c r="Y2244" s="2" t="inlineStr">
        <is>
          <t>공통문서</t>
        </is>
      </c>
    </row>
    <row r="2245">
      <c r="A2245" s="2" t="n">
        <v>2244</v>
      </c>
      <c r="B2245" s="2" t="inlineStr">
        <is>
          <t>RC-NOTICE-SERVICE-148</t>
        </is>
      </c>
      <c r="C2245" s="2" t="inlineStr">
        <is>
          <t>Notice</t>
        </is>
      </c>
      <c r="D2245" s="2" t="inlineStr">
        <is>
          <t>리모트콜 SaaS 지원 사양 변경 사전 안내 (2023.10.11)</t>
        </is>
      </c>
      <c r="E2245" s="2" t="inlineStr">
        <is>
          <t>공지 제목·게시일</t>
        </is>
      </c>
      <c r="F2245" s="2" t="inlineStr">
        <is>
          <t>RemoteCall</t>
        </is>
      </c>
      <c r="G2245" s="2" t="inlineStr">
        <is>
          <t>공지사항</t>
        </is>
      </c>
      <c r="H2245" s="2" t="inlineStr">
        <is>
          <t>공통</t>
        </is>
      </c>
      <c r="I2245" s="2" t="inlineStr">
        <is>
          <t>공개</t>
        </is>
      </c>
      <c r="J2245" s="2" t="inlineStr">
        <is>
          <t>공지 확인</t>
        </is>
      </c>
      <c r="K2245" s="2" t="inlineStr">
        <is>
          <t>https://www.remotecall.com/kr/support/notices/service/service-specification-notice-20231011/</t>
        </is>
      </c>
      <c r="L2245" s="2" t="inlineStr">
        <is>
          <t>헤더 / 제목·게시일</t>
        </is>
      </c>
      <c r="M2245" s="2" t="n"/>
      <c r="N2245" s="2" t="inlineStr">
        <is>
          <t>리모트콜 SaaS 지원 사양 변경 사전 안내 (2023.10.11) 공지의 카테고리는 서비스이고, 게시일은 2023년 9월 8일이다.</t>
        </is>
      </c>
      <c r="O2245" s="2" t="inlineStr">
        <is>
          <t>리모트콜 SaaS 지원 사양 변경 사전 안내 (2023.10.11) 공지의 게시일과 카테고리는 무엇인가요?</t>
        </is>
      </c>
      <c r="P2245" s="2" t="inlineStr">
        <is>
          <t>RemoteCall, 공지사항, service, 공지사항</t>
        </is>
      </c>
      <c r="Q2245" s="2" t="inlineStr">
        <is>
          <t>RC-NOTICE-SERVICE-154</t>
        </is>
      </c>
      <c r="R2245" s="2" t="inlineStr">
        <is>
          <t>gpt-5.5-thinking</t>
        </is>
      </c>
      <c r="S2245" s="2" t="inlineStr">
        <is>
          <t>중</t>
        </is>
      </c>
      <c r="T2245" s="2" t="inlineStr">
        <is>
          <t>미검토</t>
        </is>
      </c>
      <c r="U2245" s="2" t="inlineStr">
        <is>
          <t>시한성; chunk_index=3695; batch=AI2-B5</t>
        </is>
      </c>
      <c r="V2245" s="2" t="inlineStr">
        <is>
          <t>59ac721b0a45</t>
        </is>
      </c>
      <c r="W2245" s="2" t="inlineStr">
        <is>
          <t>AI2-B5</t>
        </is>
      </c>
      <c r="X2245" s="2" t="inlineStr">
        <is>
          <t>AI2</t>
        </is>
      </c>
      <c r="Y2245" s="2" t="inlineStr">
        <is>
          <t>공통문서</t>
        </is>
      </c>
    </row>
    <row r="2246">
      <c r="A2246" s="2" t="n">
        <v>2245</v>
      </c>
      <c r="B2246" s="2" t="inlineStr">
        <is>
          <t>RC-NOTICE-SERVICE-149</t>
        </is>
      </c>
      <c r="C2246" s="2" t="inlineStr">
        <is>
          <t>Notice</t>
        </is>
      </c>
      <c r="D2246" s="2" t="inlineStr">
        <is>
          <t>리모트콜 SaaS 지원 사양 변경 사전 안내 (2023.10.11)</t>
        </is>
      </c>
      <c r="E2246" s="2" t="inlineStr">
        <is>
          <t>공지 본문 사실</t>
        </is>
      </c>
      <c r="F2246" s="2" t="inlineStr">
        <is>
          <t>RemoteCall</t>
        </is>
      </c>
      <c r="G2246" s="2" t="inlineStr">
        <is>
          <t>공지사항</t>
        </is>
      </c>
      <c r="H2246" s="2" t="inlineStr">
        <is>
          <t>공통</t>
        </is>
      </c>
      <c r="I2246" s="2" t="inlineStr">
        <is>
          <t>공개</t>
        </is>
      </c>
      <c r="J2246" s="2" t="inlineStr">
        <is>
          <t>공지 확인</t>
        </is>
      </c>
      <c r="K2246" s="2" t="inlineStr">
        <is>
          <t>https://www.remotecall.com/kr/support/notices/service/service-specification-notice-20231011/</t>
        </is>
      </c>
      <c r="L2246" s="2" t="inlineStr">
        <is>
          <t>본문 / 항목 01</t>
        </is>
      </c>
      <c r="M2246" s="2" t="n"/>
      <c r="N2246" s="2" t="inlineStr">
        <is>
          <t>Microsoft사의 지원종료 정책에 따라 보안 및 취약성 악용의 우려로 인해 2023년 10월을 기하여 RemoteCall SaaS 의 지원 사양을 아래와 같이 변경할 예정이오니, 서비스 이용에 참고 부탁 드립니다.</t>
        </is>
      </c>
      <c r="O2246" s="2" t="inlineStr">
        <is>
          <t>리모트콜 SaaS 지원 사양 변경 사전 안내 (2023.10.11)에서 안내한 사실은 무엇인가요?</t>
        </is>
      </c>
      <c r="P2246" s="2" t="inlineStr">
        <is>
          <t>RemoteCall, 공지사항, service, 공지사항</t>
        </is>
      </c>
      <c r="Q2246" s="2" t="inlineStr">
        <is>
          <t>RC-NOTICE-SERVICE-155</t>
        </is>
      </c>
      <c r="R2246" s="2" t="inlineStr">
        <is>
          <t>gpt-5.5-thinking</t>
        </is>
      </c>
      <c r="S2246" s="2" t="inlineStr">
        <is>
          <t>중</t>
        </is>
      </c>
      <c r="T2246" s="2" t="inlineStr">
        <is>
          <t>미검토</t>
        </is>
      </c>
      <c r="U2246" s="2" t="inlineStr">
        <is>
          <t>시한성; chunk_index=3699; batch=AI2-B5</t>
        </is>
      </c>
      <c r="V2246" s="2" t="inlineStr">
        <is>
          <t>59ac721b0a45</t>
        </is>
      </c>
      <c r="W2246" s="2" t="inlineStr">
        <is>
          <t>AI2-B5</t>
        </is>
      </c>
      <c r="X2246" s="2" t="inlineStr">
        <is>
          <t>AI2</t>
        </is>
      </c>
      <c r="Y2246" s="2" t="inlineStr">
        <is>
          <t>공통문서</t>
        </is>
      </c>
    </row>
    <row r="2247">
      <c r="A2247" s="2" t="n">
        <v>2246</v>
      </c>
      <c r="B2247" s="2" t="inlineStr">
        <is>
          <t>RC-NOTICE-SERVICE-150</t>
        </is>
      </c>
      <c r="C2247" s="2" t="inlineStr">
        <is>
          <t>Notice</t>
        </is>
      </c>
      <c r="D2247" s="2" t="inlineStr">
        <is>
          <t>리모트콜 SaaS 지원 사양 변경 사전 안내 (2023.10.11)</t>
        </is>
      </c>
      <c r="E2247" s="2" t="inlineStr">
        <is>
          <t>공지 본문 사실</t>
        </is>
      </c>
      <c r="F2247" s="2" t="inlineStr">
        <is>
          <t>RemoteCall</t>
        </is>
      </c>
      <c r="G2247" s="2" t="inlineStr">
        <is>
          <t>공지사항</t>
        </is>
      </c>
      <c r="H2247" s="2" t="inlineStr">
        <is>
          <t>공통</t>
        </is>
      </c>
      <c r="I2247" s="2" t="inlineStr">
        <is>
          <t>공개</t>
        </is>
      </c>
      <c r="J2247" s="2" t="inlineStr">
        <is>
          <t>공지 확인</t>
        </is>
      </c>
      <c r="K2247" s="2" t="inlineStr">
        <is>
          <t>https://www.remotecall.com/kr/support/notices/service/service-specification-notice-20231011/</t>
        </is>
      </c>
      <c r="L2247" s="2" t="inlineStr">
        <is>
          <t>본문 / 항목 02</t>
        </is>
      </c>
      <c r="M2247" s="2" t="n"/>
      <c r="N2247" s="2" t="inlineStr">
        <is>
          <t>리모트콜 SaaS 지원 사양 변경 사전 안내 (2023.10.11) 공지는 Windows 11 Home, 버전 21H2라고 안내한다.</t>
        </is>
      </c>
      <c r="O2247" s="2" t="inlineStr">
        <is>
          <t>리모트콜 SaaS 지원 사양 변경 사전 안내 (2023.10.11)에서 안내한 사실은 무엇인가요?</t>
        </is>
      </c>
      <c r="P2247" s="2" t="inlineStr">
        <is>
          <t>RemoteCall, 공지사항, service, 공지사항</t>
        </is>
      </c>
      <c r="Q2247" s="2" t="inlineStr">
        <is>
          <t>RC-NOTICE-SERVICE-156</t>
        </is>
      </c>
      <c r="R2247" s="2" t="inlineStr">
        <is>
          <t>gpt-5.5-thinking</t>
        </is>
      </c>
      <c r="S2247" s="2" t="inlineStr">
        <is>
          <t>중</t>
        </is>
      </c>
      <c r="T2247" s="2" t="inlineStr">
        <is>
          <t>미검토</t>
        </is>
      </c>
      <c r="U2247" s="2" t="inlineStr">
        <is>
          <t>시한성; chunk_index=3699; batch=AI2-B5</t>
        </is>
      </c>
      <c r="V2247" s="2" t="inlineStr">
        <is>
          <t>59ac721b0a45</t>
        </is>
      </c>
      <c r="W2247" s="2" t="inlineStr">
        <is>
          <t>AI2-B5</t>
        </is>
      </c>
      <c r="X2247" s="2" t="inlineStr">
        <is>
          <t>AI2</t>
        </is>
      </c>
      <c r="Y2247" s="2" t="inlineStr">
        <is>
          <t>공통문서</t>
        </is>
      </c>
    </row>
    <row r="2248">
      <c r="A2248" s="2" t="n">
        <v>2247</v>
      </c>
      <c r="B2248" s="2" t="inlineStr">
        <is>
          <t>RC-NOTICE-SERVICE-151</t>
        </is>
      </c>
      <c r="C2248" s="2" t="inlineStr">
        <is>
          <t>Notice</t>
        </is>
      </c>
      <c r="D2248" s="2" t="inlineStr">
        <is>
          <t>리모트콜 SaaS 지원 사양 변경 사전 안내 (2023.10.11)</t>
        </is>
      </c>
      <c r="E2248" s="2" t="inlineStr">
        <is>
          <t>공지 본문 사실</t>
        </is>
      </c>
      <c r="F2248" s="2" t="inlineStr">
        <is>
          <t>RemoteCall</t>
        </is>
      </c>
      <c r="G2248" s="2" t="inlineStr">
        <is>
          <t>공지사항</t>
        </is>
      </c>
      <c r="H2248" s="2" t="inlineStr">
        <is>
          <t>공통</t>
        </is>
      </c>
      <c r="I2248" s="2" t="inlineStr">
        <is>
          <t>공개</t>
        </is>
      </c>
      <c r="J2248" s="2" t="inlineStr">
        <is>
          <t>공지 확인</t>
        </is>
      </c>
      <c r="K2248" s="2" t="inlineStr">
        <is>
          <t>https://www.remotecall.com/kr/support/notices/service/service-specification-notice-20231011/</t>
        </is>
      </c>
      <c r="L2248" s="2" t="inlineStr">
        <is>
          <t>본문 / 항목 03</t>
        </is>
      </c>
      <c r="M2248" s="2" t="n"/>
      <c r="N2248" s="2" t="inlineStr">
        <is>
          <t>리모트콜 SaaS 지원 사양 변경 사전 안내 (2023.10.11) 공지는 Windows 11 Pro, 버전 21H2라고 안내한다.</t>
        </is>
      </c>
      <c r="O2248" s="2" t="inlineStr">
        <is>
          <t>리모트콜 SaaS 지원 사양 변경 사전 안내 (2023.10.11)에서 안내한 사실은 무엇인가요?</t>
        </is>
      </c>
      <c r="P2248" s="2" t="inlineStr">
        <is>
          <t>RemoteCall, 공지사항, service, 공지사항</t>
        </is>
      </c>
      <c r="Q2248" s="2" t="inlineStr">
        <is>
          <t>RC-NOTICE-SERVICE-157</t>
        </is>
      </c>
      <c r="R2248" s="2" t="inlineStr">
        <is>
          <t>gpt-5.5-thinking</t>
        </is>
      </c>
      <c r="S2248" s="2" t="inlineStr">
        <is>
          <t>중</t>
        </is>
      </c>
      <c r="T2248" s="2" t="inlineStr">
        <is>
          <t>미검토</t>
        </is>
      </c>
      <c r="U2248" s="2" t="inlineStr">
        <is>
          <t>시한성; chunk_index=3699; batch=AI2-B5</t>
        </is>
      </c>
      <c r="V2248" s="2" t="inlineStr">
        <is>
          <t>59ac721b0a45</t>
        </is>
      </c>
      <c r="W2248" s="2" t="inlineStr">
        <is>
          <t>AI2-B5</t>
        </is>
      </c>
      <c r="X2248" s="2" t="inlineStr">
        <is>
          <t>AI2</t>
        </is>
      </c>
      <c r="Y2248" s="2" t="inlineStr">
        <is>
          <t>공통문서</t>
        </is>
      </c>
    </row>
    <row r="2249">
      <c r="A2249" s="2" t="n">
        <v>2248</v>
      </c>
      <c r="B2249" s="2" t="inlineStr">
        <is>
          <t>RC-NOTICE-SERVICE-152</t>
        </is>
      </c>
      <c r="C2249" s="2" t="inlineStr">
        <is>
          <t>Notice</t>
        </is>
      </c>
      <c r="D2249" s="2" t="inlineStr">
        <is>
          <t>리모트콜 SaaS 지원 사양 변경 사전 안내 (2023.10.11)</t>
        </is>
      </c>
      <c r="E2249" s="2" t="inlineStr">
        <is>
          <t>공지 본문 사실</t>
        </is>
      </c>
      <c r="F2249" s="2" t="inlineStr">
        <is>
          <t>RemoteCall</t>
        </is>
      </c>
      <c r="G2249" s="2" t="inlineStr">
        <is>
          <t>공지사항</t>
        </is>
      </c>
      <c r="H2249" s="2" t="inlineStr">
        <is>
          <t>공통</t>
        </is>
      </c>
      <c r="I2249" s="2" t="inlineStr">
        <is>
          <t>공개</t>
        </is>
      </c>
      <c r="J2249" s="2" t="inlineStr">
        <is>
          <t>공지 확인</t>
        </is>
      </c>
      <c r="K2249" s="2" t="inlineStr">
        <is>
          <t>https://www.remotecall.com/kr/support/notices/service/service-specification-notice-20231011/</t>
        </is>
      </c>
      <c r="L2249" s="2" t="inlineStr">
        <is>
          <t>본문 / 항목 04</t>
        </is>
      </c>
      <c r="M2249" s="2" t="n"/>
      <c r="N2249" s="2" t="inlineStr">
        <is>
          <t>리모트콜 SaaS 지원 사양 변경 사전 안내 (2023.10.11) 공지는 Windows 11 Pro for Workstations, 버전 21H2라고 안내한다.</t>
        </is>
      </c>
      <c r="O2249" s="2" t="inlineStr">
        <is>
          <t>리모트콜 SaaS 지원 사양 변경 사전 안내 (2023.10.11)에서 안내한 사실은 무엇인가요?</t>
        </is>
      </c>
      <c r="P2249" s="2" t="inlineStr">
        <is>
          <t>RemoteCall, 공지사항, service, 공지사항</t>
        </is>
      </c>
      <c r="Q2249" s="2" t="inlineStr">
        <is>
          <t>RC-NOTICE-SERVICE-158</t>
        </is>
      </c>
      <c r="R2249" s="2" t="inlineStr">
        <is>
          <t>gpt-5.5-thinking</t>
        </is>
      </c>
      <c r="S2249" s="2" t="inlineStr">
        <is>
          <t>중</t>
        </is>
      </c>
      <c r="T2249" s="2" t="inlineStr">
        <is>
          <t>미검토</t>
        </is>
      </c>
      <c r="U2249" s="2" t="inlineStr">
        <is>
          <t>시한성; chunk_index=3699; batch=AI2-B5</t>
        </is>
      </c>
      <c r="V2249" s="2" t="inlineStr">
        <is>
          <t>59ac721b0a45</t>
        </is>
      </c>
      <c r="W2249" s="2" t="inlineStr">
        <is>
          <t>AI2-B5</t>
        </is>
      </c>
      <c r="X2249" s="2" t="inlineStr">
        <is>
          <t>AI2</t>
        </is>
      </c>
      <c r="Y2249" s="2" t="inlineStr">
        <is>
          <t>공통문서</t>
        </is>
      </c>
    </row>
    <row r="2250">
      <c r="A2250" s="2" t="n">
        <v>2249</v>
      </c>
      <c r="B2250" s="2" t="inlineStr">
        <is>
          <t>RC-NOTICE-SERVICE-153</t>
        </is>
      </c>
      <c r="C2250" s="2" t="inlineStr">
        <is>
          <t>Notice</t>
        </is>
      </c>
      <c r="D2250" s="2" t="inlineStr">
        <is>
          <t>리모트콜 SaaS 지원 사양 변경 사전 안내 (2023.10.11)</t>
        </is>
      </c>
      <c r="E2250" s="2" t="inlineStr">
        <is>
          <t>공지 본문 사실</t>
        </is>
      </c>
      <c r="F2250" s="2" t="inlineStr">
        <is>
          <t>RemoteCall</t>
        </is>
      </c>
      <c r="G2250" s="2" t="inlineStr">
        <is>
          <t>공지사항</t>
        </is>
      </c>
      <c r="H2250" s="2" t="inlineStr">
        <is>
          <t>공통</t>
        </is>
      </c>
      <c r="I2250" s="2" t="inlineStr">
        <is>
          <t>공개</t>
        </is>
      </c>
      <c r="J2250" s="2" t="inlineStr">
        <is>
          <t>공지 확인</t>
        </is>
      </c>
      <c r="K2250" s="2" t="inlineStr">
        <is>
          <t>https://www.remotecall.com/kr/support/notices/service/service-specification-notice-20231011/</t>
        </is>
      </c>
      <c r="L2250" s="2" t="inlineStr">
        <is>
          <t>본문 / 항목 05</t>
        </is>
      </c>
      <c r="M2250" s="2" t="n"/>
      <c r="N2250" s="2" t="inlineStr">
        <is>
          <t>※ 지원 사양 변경은 2023년 10월로 예정하고 있으며, 일정 및 지원사양은 변경 될 수 있습니다.</t>
        </is>
      </c>
      <c r="O2250" s="2" t="inlineStr">
        <is>
          <t>리모트콜 SaaS 지원 사양 변경 사전 안내 (2023.10.11)에서 안내한 사실은 무엇인가요?</t>
        </is>
      </c>
      <c r="P2250" s="2" t="inlineStr">
        <is>
          <t>RemoteCall, 공지사항, service, 공지사항</t>
        </is>
      </c>
      <c r="Q2250" s="2" t="inlineStr">
        <is>
          <t>RC-NOTICE-SERVICE-159</t>
        </is>
      </c>
      <c r="R2250" s="2" t="inlineStr">
        <is>
          <t>gpt-5.5-thinking</t>
        </is>
      </c>
      <c r="S2250" s="2" t="inlineStr">
        <is>
          <t>중</t>
        </is>
      </c>
      <c r="T2250" s="2" t="inlineStr">
        <is>
          <t>미검토</t>
        </is>
      </c>
      <c r="U2250" s="2" t="inlineStr">
        <is>
          <t>시한성; chunk_index=3699; batch=AI2-B5</t>
        </is>
      </c>
      <c r="V2250" s="2" t="inlineStr">
        <is>
          <t>59ac721b0a45</t>
        </is>
      </c>
      <c r="W2250" s="2" t="inlineStr">
        <is>
          <t>AI2-B5</t>
        </is>
      </c>
      <c r="X2250" s="2" t="inlineStr">
        <is>
          <t>AI2</t>
        </is>
      </c>
      <c r="Y2250" s="2" t="inlineStr">
        <is>
          <t>공통문서</t>
        </is>
      </c>
    </row>
    <row r="2251">
      <c r="A2251" s="2" t="n">
        <v>2250</v>
      </c>
      <c r="B2251" s="2" t="inlineStr">
        <is>
          <t>RC-EXCLUDED-0183</t>
        </is>
      </c>
      <c r="C2251" s="2" t="inlineStr">
        <is>
          <t>Notice</t>
        </is>
      </c>
      <c r="D2251" s="2" t="inlineStr">
        <is>
          <t>시스템서비스 점검 (2015.01.19) 안내</t>
        </is>
      </c>
      <c r="E2251" s="2" t="inlineStr">
        <is>
          <t>2020년 이전 운영 공지로 현행 정답 근거에서 제외</t>
        </is>
      </c>
      <c r="F2251" s="2" t="inlineStr">
        <is>
          <t>RemoteCall</t>
        </is>
      </c>
      <c r="G2251" s="2" t="inlineStr">
        <is>
          <t>서비스 점검</t>
        </is>
      </c>
      <c r="H2251" s="2" t="inlineStr">
        <is>
          <t>공통</t>
        </is>
      </c>
      <c r="I2251" s="2" t="inlineStr">
        <is>
          <t>공개</t>
        </is>
      </c>
      <c r="J2251" s="2" t="inlineStr">
        <is>
          <t>제외 사유 확인</t>
        </is>
      </c>
      <c r="K2251" s="2" t="inlineStr">
        <is>
          <t>https://www.remotecall.com/kr/support/notices/service/system-maintenance-notice-20150119/</t>
        </is>
      </c>
      <c r="L2251" s="2" t="inlineStr">
        <is>
          <t>문서 전체</t>
        </is>
      </c>
      <c r="M2251" s="2" t="n"/>
      <c r="N2251" s="2" t="inlineStr">
        <is>
          <t>이 문서는 2020년 이전 운영 공지로 현행 정답 근거에서 제외으로 커버리지 단위 본문 분해 대상에서 제외한다.</t>
        </is>
      </c>
      <c r="O2251" s="2" t="inlineStr">
        <is>
          <t>시스템서비스 점검 (2015.01.19) 안내 문서는 왜 커버리지 단위에서 제외되나요?</t>
        </is>
      </c>
      <c r="P2251" s="2" t="inlineStr">
        <is>
          <t>RemoteCall, 공지사항, service, 서비스 점검</t>
        </is>
      </c>
      <c r="Q2251" s="2" t="inlineStr">
        <is>
          <t>RC-EXCLUDED-NOTICE-021</t>
        </is>
      </c>
      <c r="R2251" s="2" t="inlineStr">
        <is>
          <t>gpt-5.5-thinking</t>
        </is>
      </c>
      <c r="S2251" s="2" t="inlineStr">
        <is>
          <t>중</t>
        </is>
      </c>
      <c r="T2251" s="2" t="inlineStr">
        <is>
          <t>제외</t>
        </is>
      </c>
      <c r="U2251" s="2" t="inlineStr">
        <is>
          <t>사유=2020년 이전 운영 공지로 현행 정답 근거에서 제외; batch=AI2-B5</t>
        </is>
      </c>
      <c r="V2251" s="2" t="inlineStr">
        <is>
          <t>ed360096f61b</t>
        </is>
      </c>
      <c r="W2251" s="2" t="inlineStr">
        <is>
          <t>AI2-B5</t>
        </is>
      </c>
      <c r="X2251" s="2" t="inlineStr">
        <is>
          <t>AI2</t>
        </is>
      </c>
      <c r="Y2251" s="2" t="inlineStr">
        <is>
          <t>공통문서</t>
        </is>
      </c>
    </row>
    <row r="2252">
      <c r="A2252" s="2" t="n">
        <v>2251</v>
      </c>
      <c r="B2252" s="2" t="inlineStr">
        <is>
          <t>RC-EXCLUDED-0184</t>
        </is>
      </c>
      <c r="C2252" s="2" t="inlineStr">
        <is>
          <t>Notice</t>
        </is>
      </c>
      <c r="D2252" s="2" t="inlineStr">
        <is>
          <t>시스템서비스 점검 (2015.03.23) 안내</t>
        </is>
      </c>
      <c r="E2252" s="2" t="inlineStr">
        <is>
          <t>2020년 이전 운영 공지로 현행 정답 근거에서 제외</t>
        </is>
      </c>
      <c r="F2252" s="2" t="inlineStr">
        <is>
          <t>RemoteCall</t>
        </is>
      </c>
      <c r="G2252" s="2" t="inlineStr">
        <is>
          <t>서비스 점검</t>
        </is>
      </c>
      <c r="H2252" s="2" t="inlineStr">
        <is>
          <t>공통</t>
        </is>
      </c>
      <c r="I2252" s="2" t="inlineStr">
        <is>
          <t>공개</t>
        </is>
      </c>
      <c r="J2252" s="2" t="inlineStr">
        <is>
          <t>제외 사유 확인</t>
        </is>
      </c>
      <c r="K2252" s="2" t="inlineStr">
        <is>
          <t>https://www.remotecall.com/kr/support/notices/service/system-maintenance-notice-20150323/</t>
        </is>
      </c>
      <c r="L2252" s="2" t="inlineStr">
        <is>
          <t>문서 전체</t>
        </is>
      </c>
      <c r="M2252" s="2" t="n"/>
      <c r="N2252" s="2" t="inlineStr">
        <is>
          <t>이 문서는 2020년 이전 운영 공지로 현행 정답 근거에서 제외으로 커버리지 단위 본문 분해 대상에서 제외한다.</t>
        </is>
      </c>
      <c r="O2252" s="2" t="inlineStr">
        <is>
          <t>시스템서비스 점검 (2015.03.23) 안내 문서는 왜 커버리지 단위에서 제외되나요?</t>
        </is>
      </c>
      <c r="P2252" s="2" t="inlineStr">
        <is>
          <t>RemoteCall, 공지사항, service, 서비스 점검</t>
        </is>
      </c>
      <c r="Q2252" s="2" t="inlineStr">
        <is>
          <t>RC-EXCLUDED-NOTICE-022</t>
        </is>
      </c>
      <c r="R2252" s="2" t="inlineStr">
        <is>
          <t>gpt-5.5-thinking</t>
        </is>
      </c>
      <c r="S2252" s="2" t="inlineStr">
        <is>
          <t>중</t>
        </is>
      </c>
      <c r="T2252" s="2" t="inlineStr">
        <is>
          <t>제외</t>
        </is>
      </c>
      <c r="U2252" s="2" t="inlineStr">
        <is>
          <t>사유=2020년 이전 운영 공지로 현행 정답 근거에서 제외; batch=AI2-B5</t>
        </is>
      </c>
      <c r="V2252" s="2" t="inlineStr">
        <is>
          <t>b9a4c3c134d4</t>
        </is>
      </c>
      <c r="W2252" s="2" t="inlineStr">
        <is>
          <t>AI2-B5</t>
        </is>
      </c>
      <c r="X2252" s="2" t="inlineStr">
        <is>
          <t>AI2</t>
        </is>
      </c>
      <c r="Y2252" s="2" t="inlineStr">
        <is>
          <t>공통문서</t>
        </is>
      </c>
    </row>
    <row r="2253">
      <c r="A2253" s="2" t="n">
        <v>2252</v>
      </c>
      <c r="B2253" s="2" t="inlineStr">
        <is>
          <t>RC-EXCLUDED-0185</t>
        </is>
      </c>
      <c r="C2253" s="2" t="inlineStr">
        <is>
          <t>Notice</t>
        </is>
      </c>
      <c r="D2253" s="2" t="inlineStr">
        <is>
          <t>시스템서비스 점검 (2015.04.20) 안내</t>
        </is>
      </c>
      <c r="E2253" s="2" t="inlineStr">
        <is>
          <t>2020년 이전 운영 공지로 현행 정답 근거에서 제외</t>
        </is>
      </c>
      <c r="F2253" s="2" t="inlineStr">
        <is>
          <t>RemoteCall</t>
        </is>
      </c>
      <c r="G2253" s="2" t="inlineStr">
        <is>
          <t>서비스 점검</t>
        </is>
      </c>
      <c r="H2253" s="2" t="inlineStr">
        <is>
          <t>공통</t>
        </is>
      </c>
      <c r="I2253" s="2" t="inlineStr">
        <is>
          <t>공개</t>
        </is>
      </c>
      <c r="J2253" s="2" t="inlineStr">
        <is>
          <t>제외 사유 확인</t>
        </is>
      </c>
      <c r="K2253" s="2" t="inlineStr">
        <is>
          <t>https://www.remotecall.com/kr/support/notices/service/system-maintenance-notice-20150420/</t>
        </is>
      </c>
      <c r="L2253" s="2" t="inlineStr">
        <is>
          <t>문서 전체</t>
        </is>
      </c>
      <c r="M2253" s="2" t="n"/>
      <c r="N2253" s="2" t="inlineStr">
        <is>
          <t>이 문서는 2020년 이전 운영 공지로 현행 정답 근거에서 제외으로 커버리지 단위 본문 분해 대상에서 제외한다.</t>
        </is>
      </c>
      <c r="O2253" s="2" t="inlineStr">
        <is>
          <t>시스템서비스 점검 (2015.04.20) 안내 문서는 왜 커버리지 단위에서 제외되나요?</t>
        </is>
      </c>
      <c r="P2253" s="2" t="inlineStr">
        <is>
          <t>RemoteCall, 공지사항, service, 서비스 점검</t>
        </is>
      </c>
      <c r="Q2253" s="2" t="inlineStr">
        <is>
          <t>RC-EXCLUDED-NOTICE-023</t>
        </is>
      </c>
      <c r="R2253" s="2" t="inlineStr">
        <is>
          <t>gpt-5.5-thinking</t>
        </is>
      </c>
      <c r="S2253" s="2" t="inlineStr">
        <is>
          <t>중</t>
        </is>
      </c>
      <c r="T2253" s="2" t="inlineStr">
        <is>
          <t>제외</t>
        </is>
      </c>
      <c r="U2253" s="2" t="inlineStr">
        <is>
          <t>사유=2020년 이전 운영 공지로 현행 정답 근거에서 제외; batch=AI2-B5</t>
        </is>
      </c>
      <c r="V2253" s="2" t="inlineStr">
        <is>
          <t>942e9c0290b9</t>
        </is>
      </c>
      <c r="W2253" s="2" t="inlineStr">
        <is>
          <t>AI2-B5</t>
        </is>
      </c>
      <c r="X2253" s="2" t="inlineStr">
        <is>
          <t>AI2</t>
        </is>
      </c>
      <c r="Y2253" s="2" t="inlineStr">
        <is>
          <t>공통문서</t>
        </is>
      </c>
    </row>
    <row r="2254">
      <c r="A2254" s="2" t="n">
        <v>2253</v>
      </c>
      <c r="B2254" s="2" t="inlineStr">
        <is>
          <t>RC-NOTICE-SERVICE-154</t>
        </is>
      </c>
      <c r="C2254" s="2" t="inlineStr">
        <is>
          <t>Notice</t>
        </is>
      </c>
      <c r="D2254" s="2" t="inlineStr">
        <is>
          <t>리모트콜 긴급 시스템 점검 안내(2026.4.17) – 완료</t>
        </is>
      </c>
      <c r="E2254" s="2" t="inlineStr">
        <is>
          <t>공지 본문 사실</t>
        </is>
      </c>
      <c r="F2254" s="2" t="inlineStr">
        <is>
          <t>RemoteCall</t>
        </is>
      </c>
      <c r="G2254" s="2" t="inlineStr">
        <is>
          <t>서비스 점검</t>
        </is>
      </c>
      <c r="H2254" s="2" t="inlineStr">
        <is>
          <t>공통</t>
        </is>
      </c>
      <c r="I2254" s="2" t="inlineStr">
        <is>
          <t>공개</t>
        </is>
      </c>
      <c r="J2254" s="2" t="inlineStr">
        <is>
          <t>점검 일정 확인</t>
        </is>
      </c>
      <c r="K2254" s="2" t="inlineStr">
        <is>
          <t>https://www.remotecall.com/kr/support/notices/service/system-maintenance-notice-20260417/</t>
        </is>
      </c>
      <c r="L2254" s="2" t="inlineStr">
        <is>
          <t>본문 / 항목 01</t>
        </is>
      </c>
      <c r="M2254" s="2" t="n"/>
      <c r="N2254" s="2" t="inlineStr">
        <is>
          <t>고객님의 안전하고 원활한 서비스 이용을 위해 2026년 4월 17일 서비스 점검이 진행될 예정입니다.</t>
        </is>
      </c>
      <c r="O2254" s="2" t="inlineStr">
        <is>
          <t>리모트콜 긴급 시스템 점검 안내(2026.4.17) – 완료에서 안내한 사실은 무엇인가요?</t>
        </is>
      </c>
      <c r="P2254" s="2" t="inlineStr">
        <is>
          <t>RemoteCall, 공지사항, service, 서비스 점검</t>
        </is>
      </c>
      <c r="Q2254" s="2" t="inlineStr">
        <is>
          <t>RC-NOTICE-SERVICE-163</t>
        </is>
      </c>
      <c r="R2254" s="2" t="inlineStr">
        <is>
          <t>gpt-5.5-thinking</t>
        </is>
      </c>
      <c r="S2254" s="2" t="inlineStr">
        <is>
          <t>중</t>
        </is>
      </c>
      <c r="T2254" s="2" t="inlineStr">
        <is>
          <t>미검토</t>
        </is>
      </c>
      <c r="U2254" s="2" t="inlineStr">
        <is>
          <t>시한성; chunk_index=3512; batch=AI2-B5</t>
        </is>
      </c>
      <c r="V2254" s="2" t="inlineStr">
        <is>
          <t>34a729d76b04</t>
        </is>
      </c>
      <c r="W2254" s="2" t="inlineStr">
        <is>
          <t>AI2-B5</t>
        </is>
      </c>
      <c r="X2254" s="2" t="inlineStr">
        <is>
          <t>AI2</t>
        </is>
      </c>
      <c r="Y2254" s="2" t="inlineStr">
        <is>
          <t>공통문서</t>
        </is>
      </c>
    </row>
    <row r="2255">
      <c r="A2255" s="2" t="n">
        <v>2254</v>
      </c>
      <c r="B2255" s="2" t="inlineStr">
        <is>
          <t>RC-NOTICE-SERVICE-155</t>
        </is>
      </c>
      <c r="C2255" s="2" t="inlineStr">
        <is>
          <t>Notice</t>
        </is>
      </c>
      <c r="D2255" s="2" t="inlineStr">
        <is>
          <t>리모트콜 긴급 시스템 점검 안내(2026.4.17) – 완료</t>
        </is>
      </c>
      <c r="E2255" s="2" t="inlineStr">
        <is>
          <t>공지 본문 사실</t>
        </is>
      </c>
      <c r="F2255" s="2" t="inlineStr">
        <is>
          <t>RemoteCall</t>
        </is>
      </c>
      <c r="G2255" s="2" t="inlineStr">
        <is>
          <t>서비스 점검</t>
        </is>
      </c>
      <c r="H2255" s="2" t="inlineStr">
        <is>
          <t>공통</t>
        </is>
      </c>
      <c r="I2255" s="2" t="inlineStr">
        <is>
          <t>공개</t>
        </is>
      </c>
      <c r="J2255" s="2" t="inlineStr">
        <is>
          <t>점검 일정 확인</t>
        </is>
      </c>
      <c r="K2255" s="2" t="inlineStr">
        <is>
          <t>https://www.remotecall.com/kr/support/notices/service/system-maintenance-notice-20260417/</t>
        </is>
      </c>
      <c r="L2255" s="2" t="inlineStr">
        <is>
          <t>본문 / 항목 02</t>
        </is>
      </c>
      <c r="M2255" s="2" t="n"/>
      <c r="N2255" s="2" t="inlineStr">
        <is>
          <t>이번 서비스 점검 작업 동안에도 평소와 같이 리모트콜 서비스를 이용하실 수 있습니다.</t>
        </is>
      </c>
      <c r="O2255" s="2" t="inlineStr">
        <is>
          <t>리모트콜 긴급 시스템 점검 안내(2026.4.17) – 완료에서 안내한 사실은 무엇인가요?</t>
        </is>
      </c>
      <c r="P2255" s="2" t="inlineStr">
        <is>
          <t>RemoteCall, 공지사항, service, 서비스 점검</t>
        </is>
      </c>
      <c r="Q2255" s="2" t="inlineStr">
        <is>
          <t>RC-NOTICE-SERVICE-164</t>
        </is>
      </c>
      <c r="R2255" s="2" t="inlineStr">
        <is>
          <t>gpt-5.5-thinking</t>
        </is>
      </c>
      <c r="S2255" s="2" t="inlineStr">
        <is>
          <t>중</t>
        </is>
      </c>
      <c r="T2255" s="2" t="inlineStr">
        <is>
          <t>미검토</t>
        </is>
      </c>
      <c r="U2255" s="2" t="inlineStr">
        <is>
          <t>시한성; chunk_index=3512; batch=AI2-B5</t>
        </is>
      </c>
      <c r="V2255" s="2" t="inlineStr">
        <is>
          <t>34a729d76b04</t>
        </is>
      </c>
      <c r="W2255" s="2" t="inlineStr">
        <is>
          <t>AI2-B5</t>
        </is>
      </c>
      <c r="X2255" s="2" t="inlineStr">
        <is>
          <t>AI2</t>
        </is>
      </c>
      <c r="Y2255" s="2" t="inlineStr">
        <is>
          <t>공통문서</t>
        </is>
      </c>
    </row>
    <row r="2256">
      <c r="A2256" s="2" t="n">
        <v>2255</v>
      </c>
      <c r="B2256" s="2" t="inlineStr">
        <is>
          <t>RC-NOTICE-SERVICE-156</t>
        </is>
      </c>
      <c r="C2256" s="2" t="inlineStr">
        <is>
          <t>Notice</t>
        </is>
      </c>
      <c r="D2256" s="2" t="inlineStr">
        <is>
          <t>리모트콜 긴급 시스템 점검 안내(2026.4.17) – 완료</t>
        </is>
      </c>
      <c r="E2256" s="2" t="inlineStr">
        <is>
          <t>공지 본문 사실</t>
        </is>
      </c>
      <c r="F2256" s="2" t="inlineStr">
        <is>
          <t>RemoteCall</t>
        </is>
      </c>
      <c r="G2256" s="2" t="inlineStr">
        <is>
          <t>서비스 점검</t>
        </is>
      </c>
      <c r="H2256" s="2" t="inlineStr">
        <is>
          <t>공통</t>
        </is>
      </c>
      <c r="I2256" s="2" t="inlineStr">
        <is>
          <t>공개</t>
        </is>
      </c>
      <c r="J2256" s="2" t="inlineStr">
        <is>
          <t>점검 일정 확인</t>
        </is>
      </c>
      <c r="K2256" s="2" t="inlineStr">
        <is>
          <t>https://www.remotecall.com/kr/support/notices/service/system-maintenance-notice-20260417/</t>
        </is>
      </c>
      <c r="L2256" s="2" t="inlineStr">
        <is>
          <t>본문 / 항목 03</t>
        </is>
      </c>
      <c r="M2256" s="2" t="n"/>
      <c r="N2256" s="2" t="inlineStr">
        <is>
          <t>리모트콜 긴급 시스템 점검 안내(2026.4.17) – 완료 공지의 본문은(는) 일시: 2026. 4.17(금) 12:00 ~13:00이다.</t>
        </is>
      </c>
      <c r="O2256" s="2" t="inlineStr">
        <is>
          <t>리모트콜 긴급 시스템 점검 안내(2026.4.17) – 완료에서 안내한 사실은 무엇인가요?</t>
        </is>
      </c>
      <c r="P2256" s="2" t="inlineStr">
        <is>
          <t>RemoteCall, 공지사항, service, 서비스 점검</t>
        </is>
      </c>
      <c r="Q2256" s="2" t="inlineStr">
        <is>
          <t>RC-NOTICE-SERVICE-165</t>
        </is>
      </c>
      <c r="R2256" s="2" t="inlineStr">
        <is>
          <t>gpt-5.5-thinking</t>
        </is>
      </c>
      <c r="S2256" s="2" t="inlineStr">
        <is>
          <t>중</t>
        </is>
      </c>
      <c r="T2256" s="2" t="inlineStr">
        <is>
          <t>미검토</t>
        </is>
      </c>
      <c r="U2256" s="2" t="inlineStr">
        <is>
          <t>시한성; chunk_index=3513; batch=AI2-B5</t>
        </is>
      </c>
      <c r="V2256" s="2" t="inlineStr">
        <is>
          <t>34a729d76b04</t>
        </is>
      </c>
      <c r="W2256" s="2" t="inlineStr">
        <is>
          <t>AI2-B5</t>
        </is>
      </c>
      <c r="X2256" s="2" t="inlineStr">
        <is>
          <t>AI2</t>
        </is>
      </c>
      <c r="Y2256" s="2" t="inlineStr">
        <is>
          <t>공통문서</t>
        </is>
      </c>
    </row>
    <row r="2257">
      <c r="A2257" s="2" t="n">
        <v>2256</v>
      </c>
      <c r="B2257" s="2" t="inlineStr">
        <is>
          <t>RC-NOTICE-SERVICE-157</t>
        </is>
      </c>
      <c r="C2257" s="2" t="inlineStr">
        <is>
          <t>Notice</t>
        </is>
      </c>
      <c r="D2257" s="2" t="inlineStr">
        <is>
          <t>리모트콜 긴급 시스템 점검 안내(2026.4.17) – 완료</t>
        </is>
      </c>
      <c r="E2257" s="2" t="inlineStr">
        <is>
          <t>공지 본문 사실</t>
        </is>
      </c>
      <c r="F2257" s="2" t="inlineStr">
        <is>
          <t>RemoteCall</t>
        </is>
      </c>
      <c r="G2257" s="2" t="inlineStr">
        <is>
          <t>서비스 점검</t>
        </is>
      </c>
      <c r="H2257" s="2" t="inlineStr">
        <is>
          <t>공통</t>
        </is>
      </c>
      <c r="I2257" s="2" t="inlineStr">
        <is>
          <t>공개</t>
        </is>
      </c>
      <c r="J2257" s="2" t="inlineStr">
        <is>
          <t>점검 일정 확인</t>
        </is>
      </c>
      <c r="K2257" s="2" t="inlineStr">
        <is>
          <t>https://www.remotecall.com/kr/support/notices/service/system-maintenance-notice-20260417/</t>
        </is>
      </c>
      <c r="L2257" s="2" t="inlineStr">
        <is>
          <t>본문 / 항목 04</t>
        </is>
      </c>
      <c r="M2257" s="2" t="n"/>
      <c r="N2257" s="2" t="inlineStr">
        <is>
          <t>리모트콜 긴급 시스템 점검 안내(2026.4.17) – 완료 공지의 대상은(는) 리모트콜 서비스 및 홈페이지이다.</t>
        </is>
      </c>
      <c r="O2257" s="2" t="inlineStr">
        <is>
          <t>리모트콜 긴급 시스템 점검 안내(2026.4.17) – 완료에서 안내한 사실은 무엇인가요?</t>
        </is>
      </c>
      <c r="P2257" s="2" t="inlineStr">
        <is>
          <t>RemoteCall, 공지사항, service, 서비스 점검</t>
        </is>
      </c>
      <c r="Q2257" s="2" t="inlineStr">
        <is>
          <t>RC-NOTICE-SERVICE-166</t>
        </is>
      </c>
      <c r="R2257" s="2" t="inlineStr">
        <is>
          <t>gpt-5.5-thinking</t>
        </is>
      </c>
      <c r="S2257" s="2" t="inlineStr">
        <is>
          <t>중</t>
        </is>
      </c>
      <c r="T2257" s="2" t="inlineStr">
        <is>
          <t>미검토</t>
        </is>
      </c>
      <c r="U2257" s="2" t="inlineStr">
        <is>
          <t>시한성; chunk_index=3513; batch=AI2-B5</t>
        </is>
      </c>
      <c r="V2257" s="2" t="inlineStr">
        <is>
          <t>34a729d76b04</t>
        </is>
      </c>
      <c r="W2257" s="2" t="inlineStr">
        <is>
          <t>AI2-B5</t>
        </is>
      </c>
      <c r="X2257" s="2" t="inlineStr">
        <is>
          <t>AI2</t>
        </is>
      </c>
      <c r="Y2257" s="2" t="inlineStr">
        <is>
          <t>공통문서</t>
        </is>
      </c>
    </row>
    <row r="2258">
      <c r="A2258" s="2" t="n">
        <v>2257</v>
      </c>
      <c r="B2258" s="2" t="inlineStr">
        <is>
          <t>RC-NOTICE-SERVICE-158</t>
        </is>
      </c>
      <c r="C2258" s="2" t="inlineStr">
        <is>
          <t>Notice</t>
        </is>
      </c>
      <c r="D2258" s="2" t="inlineStr">
        <is>
          <t>리모트콜 긴급 시스템 점검 안내(2026.4.17) – 완료</t>
        </is>
      </c>
      <c r="E2258" s="2" t="inlineStr">
        <is>
          <t>공지 본문 사실</t>
        </is>
      </c>
      <c r="F2258" s="2" t="inlineStr">
        <is>
          <t>RemoteCall</t>
        </is>
      </c>
      <c r="G2258" s="2" t="inlineStr">
        <is>
          <t>서비스 점검</t>
        </is>
      </c>
      <c r="H2258" s="2" t="inlineStr">
        <is>
          <t>공통</t>
        </is>
      </c>
      <c r="I2258" s="2" t="inlineStr">
        <is>
          <t>공개</t>
        </is>
      </c>
      <c r="J2258" s="2" t="inlineStr">
        <is>
          <t>점검 일정 확인</t>
        </is>
      </c>
      <c r="K2258" s="2" t="inlineStr">
        <is>
          <t>https://www.remotecall.com/kr/support/notices/service/system-maintenance-notice-20260417/</t>
        </is>
      </c>
      <c r="L2258" s="2" t="inlineStr">
        <is>
          <t>본문 / 항목 05</t>
        </is>
      </c>
      <c r="M2258" s="2" t="n"/>
      <c r="N2258" s="2" t="inlineStr">
        <is>
          <t>리모트콜 긴급 시스템 점검 안내(2026.4.17) – 완료 공지의 점검 내용은(는) Axios 버전 업그레이드(v1.15.0)이다.</t>
        </is>
      </c>
      <c r="O2258" s="2" t="inlineStr">
        <is>
          <t>리모트콜 긴급 시스템 점검 안내(2026.4.17) – 완료에서 안내한 사실은 무엇인가요?</t>
        </is>
      </c>
      <c r="P2258" s="2" t="inlineStr">
        <is>
          <t>RemoteCall, 공지사항, service, 서비스 점검</t>
        </is>
      </c>
      <c r="Q2258" s="2" t="inlineStr">
        <is>
          <t>RC-NOTICE-SERVICE-167</t>
        </is>
      </c>
      <c r="R2258" s="2" t="inlineStr">
        <is>
          <t>gpt-5.5-thinking</t>
        </is>
      </c>
      <c r="S2258" s="2" t="inlineStr">
        <is>
          <t>중</t>
        </is>
      </c>
      <c r="T2258" s="2" t="inlineStr">
        <is>
          <t>미검토</t>
        </is>
      </c>
      <c r="U2258" s="2" t="inlineStr">
        <is>
          <t>시한성; chunk_index=3513; batch=AI2-B5</t>
        </is>
      </c>
      <c r="V2258" s="2" t="inlineStr">
        <is>
          <t>34a729d76b04</t>
        </is>
      </c>
      <c r="W2258" s="2" t="inlineStr">
        <is>
          <t>AI2-B5</t>
        </is>
      </c>
      <c r="X2258" s="2" t="inlineStr">
        <is>
          <t>AI2</t>
        </is>
      </c>
      <c r="Y2258" s="2" t="inlineStr">
        <is>
          <t>공통문서</t>
        </is>
      </c>
    </row>
    <row r="2259">
      <c r="A2259" s="2" t="n">
        <v>2258</v>
      </c>
      <c r="B2259" s="2" t="inlineStr">
        <is>
          <t>RC-EXCLUDED-0186</t>
        </is>
      </c>
      <c r="C2259" s="2" t="inlineStr">
        <is>
          <t>Notice</t>
        </is>
      </c>
      <c r="D2259" s="2" t="inlineStr">
        <is>
          <t>RemoteCall ASP 업데이트 (2014.11.11) 안내</t>
        </is>
      </c>
      <c r="E2259" s="2" t="inlineStr">
        <is>
          <t>2020년 이전 운영 공지로 현행 정답 근거에서 제외</t>
        </is>
      </c>
      <c r="F2259" s="2" t="inlineStr">
        <is>
          <t>RemoteCall</t>
        </is>
      </c>
      <c r="G2259" s="2" t="inlineStr">
        <is>
          <t>제품 업데이트</t>
        </is>
      </c>
      <c r="H2259" s="2" t="inlineStr">
        <is>
          <t>공통</t>
        </is>
      </c>
      <c r="I2259" s="2" t="inlineStr">
        <is>
          <t>공개</t>
        </is>
      </c>
      <c r="J2259" s="2" t="inlineStr">
        <is>
          <t>제외 사유 확인</t>
        </is>
      </c>
      <c r="K2259" s="2" t="inlineStr">
        <is>
          <t>https://www.remotecall.com/kr/support/notices/service/update-notice-20141111/</t>
        </is>
      </c>
      <c r="L2259" s="2" t="inlineStr">
        <is>
          <t>문서 전체</t>
        </is>
      </c>
      <c r="M2259" s="2" t="n"/>
      <c r="N2259" s="2" t="inlineStr">
        <is>
          <t>이 문서는 2020년 이전 운영 공지로 현행 정답 근거에서 제외으로 커버리지 단위 본문 분해 대상에서 제외한다.</t>
        </is>
      </c>
      <c r="O2259" s="2" t="inlineStr">
        <is>
          <t>RemoteCall ASP 업데이트 (2014.11.11) 안내 문서는 왜 커버리지 단위에서 제외되나요?</t>
        </is>
      </c>
      <c r="P2259" s="2" t="inlineStr">
        <is>
          <t>RemoteCall, 공지사항, service, 제품 업데이트</t>
        </is>
      </c>
      <c r="Q2259" s="2" t="inlineStr">
        <is>
          <t>RC-EXCLUDED-NOTICE-024</t>
        </is>
      </c>
      <c r="R2259" s="2" t="inlineStr">
        <is>
          <t>gpt-5.5-thinking</t>
        </is>
      </c>
      <c r="S2259" s="2" t="inlineStr">
        <is>
          <t>중</t>
        </is>
      </c>
      <c r="T2259" s="2" t="inlineStr">
        <is>
          <t>제외</t>
        </is>
      </c>
      <c r="U2259" s="2" t="inlineStr">
        <is>
          <t>사유=2020년 이전 운영 공지로 현행 정답 근거에서 제외; batch=AI2-B5</t>
        </is>
      </c>
      <c r="V2259" s="2" t="inlineStr">
        <is>
          <t>ee89a7a43bae</t>
        </is>
      </c>
      <c r="W2259" s="2" t="inlineStr">
        <is>
          <t>AI2-B5</t>
        </is>
      </c>
      <c r="X2259" s="2" t="inlineStr">
        <is>
          <t>AI2</t>
        </is>
      </c>
      <c r="Y2259" s="2" t="inlineStr">
        <is>
          <t>공통문서</t>
        </is>
      </c>
    </row>
    <row r="2260">
      <c r="A2260" s="2" t="n">
        <v>2259</v>
      </c>
      <c r="B2260" s="2" t="inlineStr">
        <is>
          <t>RC-EXCLUDED-0187</t>
        </is>
      </c>
      <c r="C2260" s="2" t="inlineStr">
        <is>
          <t>Notice</t>
        </is>
      </c>
      <c r="D2260" s="2" t="inlineStr">
        <is>
          <t>RemoteCall ASP 업데이트 (2014.12.01) 안내</t>
        </is>
      </c>
      <c r="E2260" s="2" t="inlineStr">
        <is>
          <t>2020년 이전 운영 공지로 현행 정답 근거에서 제외</t>
        </is>
      </c>
      <c r="F2260" s="2" t="inlineStr">
        <is>
          <t>RemoteCall</t>
        </is>
      </c>
      <c r="G2260" s="2" t="inlineStr">
        <is>
          <t>제품 업데이트</t>
        </is>
      </c>
      <c r="H2260" s="2" t="inlineStr">
        <is>
          <t>공통</t>
        </is>
      </c>
      <c r="I2260" s="2" t="inlineStr">
        <is>
          <t>공개</t>
        </is>
      </c>
      <c r="J2260" s="2" t="inlineStr">
        <is>
          <t>제외 사유 확인</t>
        </is>
      </c>
      <c r="K2260" s="2" t="inlineStr">
        <is>
          <t>https://www.remotecall.com/kr/support/notices/service/update-notice-20141201/</t>
        </is>
      </c>
      <c r="L2260" s="2" t="inlineStr">
        <is>
          <t>문서 전체</t>
        </is>
      </c>
      <c r="M2260" s="2" t="n"/>
      <c r="N2260" s="2" t="inlineStr">
        <is>
          <t>이 문서는 2020년 이전 운영 공지로 현행 정답 근거에서 제외으로 커버리지 단위 본문 분해 대상에서 제외한다.</t>
        </is>
      </c>
      <c r="O2260" s="2" t="inlineStr">
        <is>
          <t>RemoteCall ASP 업데이트 (2014.12.01) 안내 문서는 왜 커버리지 단위에서 제외되나요?</t>
        </is>
      </c>
      <c r="P2260" s="2" t="inlineStr">
        <is>
          <t>RemoteCall, 공지사항, service, 제품 업데이트</t>
        </is>
      </c>
      <c r="Q2260" s="2" t="inlineStr">
        <is>
          <t>RC-EXCLUDED-NOTICE-025</t>
        </is>
      </c>
      <c r="R2260" s="2" t="inlineStr">
        <is>
          <t>gpt-5.5-thinking</t>
        </is>
      </c>
      <c r="S2260" s="2" t="inlineStr">
        <is>
          <t>중</t>
        </is>
      </c>
      <c r="T2260" s="2" t="inlineStr">
        <is>
          <t>제외</t>
        </is>
      </c>
      <c r="U2260" s="2" t="inlineStr">
        <is>
          <t>사유=2020년 이전 운영 공지로 현행 정답 근거에서 제외; batch=AI2-B5</t>
        </is>
      </c>
      <c r="V2260" s="2" t="inlineStr">
        <is>
          <t>4a18e16fc261</t>
        </is>
      </c>
      <c r="W2260" s="2" t="inlineStr">
        <is>
          <t>AI2-B5</t>
        </is>
      </c>
      <c r="X2260" s="2" t="inlineStr">
        <is>
          <t>AI2</t>
        </is>
      </c>
      <c r="Y2260" s="2" t="inlineStr">
        <is>
          <t>공통문서</t>
        </is>
      </c>
    </row>
    <row r="2261">
      <c r="A2261" s="2" t="n">
        <v>2260</v>
      </c>
      <c r="B2261" s="2" t="inlineStr">
        <is>
          <t>RC-EXCLUDED-0188</t>
        </is>
      </c>
      <c r="C2261" s="2" t="inlineStr">
        <is>
          <t>Notice</t>
        </is>
      </c>
      <c r="D2261" s="2" t="inlineStr">
        <is>
          <t>RemoteCall ASP 업데이트 (2015.02.02) 안내</t>
        </is>
      </c>
      <c r="E2261" s="2" t="inlineStr">
        <is>
          <t>2020년 이전 운영 공지로 현행 정답 근거에서 제외</t>
        </is>
      </c>
      <c r="F2261" s="2" t="inlineStr">
        <is>
          <t>RemoteCall</t>
        </is>
      </c>
      <c r="G2261" s="2" t="inlineStr">
        <is>
          <t>제품 업데이트</t>
        </is>
      </c>
      <c r="H2261" s="2" t="inlineStr">
        <is>
          <t>공통</t>
        </is>
      </c>
      <c r="I2261" s="2" t="inlineStr">
        <is>
          <t>공개</t>
        </is>
      </c>
      <c r="J2261" s="2" t="inlineStr">
        <is>
          <t>제외 사유 확인</t>
        </is>
      </c>
      <c r="K2261" s="2" t="inlineStr">
        <is>
          <t>https://www.remotecall.com/kr/support/notices/service/update-notice-20150202/</t>
        </is>
      </c>
      <c r="L2261" s="2" t="inlineStr">
        <is>
          <t>문서 전체</t>
        </is>
      </c>
      <c r="M2261" s="2" t="n"/>
      <c r="N2261" s="2" t="inlineStr">
        <is>
          <t>이 문서는 2020년 이전 운영 공지로 현행 정답 근거에서 제외으로 커버리지 단위 본문 분해 대상에서 제외한다.</t>
        </is>
      </c>
      <c r="O2261" s="2" t="inlineStr">
        <is>
          <t>RemoteCall ASP 업데이트 (2015.02.02) 안내 문서는 왜 커버리지 단위에서 제외되나요?</t>
        </is>
      </c>
      <c r="P2261" s="2" t="inlineStr">
        <is>
          <t>RemoteCall, 공지사항, service, 제품 업데이트</t>
        </is>
      </c>
      <c r="Q2261" s="2" t="inlineStr">
        <is>
          <t>RC-EXCLUDED-NOTICE-026</t>
        </is>
      </c>
      <c r="R2261" s="2" t="inlineStr">
        <is>
          <t>gpt-5.5-thinking</t>
        </is>
      </c>
      <c r="S2261" s="2" t="inlineStr">
        <is>
          <t>중</t>
        </is>
      </c>
      <c r="T2261" s="2" t="inlineStr">
        <is>
          <t>제외</t>
        </is>
      </c>
      <c r="U2261" s="2" t="inlineStr">
        <is>
          <t>사유=2020년 이전 운영 공지로 현행 정답 근거에서 제외; batch=AI2-B5</t>
        </is>
      </c>
      <c r="V2261" s="2" t="inlineStr">
        <is>
          <t>c29362a643de</t>
        </is>
      </c>
      <c r="W2261" s="2" t="inlineStr">
        <is>
          <t>AI2-B5</t>
        </is>
      </c>
      <c r="X2261" s="2" t="inlineStr">
        <is>
          <t>AI2</t>
        </is>
      </c>
      <c r="Y2261" s="2" t="inlineStr">
        <is>
          <t>공통문서</t>
        </is>
      </c>
    </row>
    <row r="2262">
      <c r="A2262" s="2" t="n">
        <v>2261</v>
      </c>
      <c r="B2262" s="2" t="inlineStr">
        <is>
          <t>RC-NOTICE-SERVICE-159</t>
        </is>
      </c>
      <c r="C2262" s="2" t="inlineStr">
        <is>
          <t>Notice</t>
        </is>
      </c>
      <c r="D2262" s="2" t="inlineStr">
        <is>
          <t>Microsoft Windows Defender 실시간 보호 기능의 이상탐지 영향으로 인한 원격지원시 원격제어 지연이 발생하는 현상에 대한 안내</t>
        </is>
      </c>
      <c r="E2262" s="2" t="inlineStr">
        <is>
          <t>공지 제목·게시일</t>
        </is>
      </c>
      <c r="F2262" s="2" t="inlineStr">
        <is>
          <t>RemoteCall</t>
        </is>
      </c>
      <c r="G2262" s="2" t="inlineStr">
        <is>
          <t>장애/이슈 안내</t>
        </is>
      </c>
      <c r="H2262" s="2" t="inlineStr">
        <is>
          <t>공통</t>
        </is>
      </c>
      <c r="I2262" s="2" t="inlineStr">
        <is>
          <t>공개</t>
        </is>
      </c>
      <c r="J2262" s="2" t="inlineStr">
        <is>
          <t>장애/이슈 확인</t>
        </is>
      </c>
      <c r="K2262" s="2" t="inlineStr">
        <is>
          <t>https://www.remotecall.com/kr/support/notices/service/windows-defender-delay-20250205/</t>
        </is>
      </c>
      <c r="L2262" s="2" t="inlineStr">
        <is>
          <t>헤더 / 제목·게시일</t>
        </is>
      </c>
      <c r="M2262" s="2" t="n"/>
      <c r="N2262" s="2" t="inlineStr">
        <is>
          <t>Microsoft Windows Defender 실시간 보호 기능의 이상탐지 영향으로 인한 원격지원시 원격제어 지연이 발생하는 현상에 대한 안내 공지의 카테고리는 서비스이고, 게시일은 2025년 2월 5일이다.</t>
        </is>
      </c>
      <c r="O2262" s="2" t="inlineStr">
        <is>
          <t>Microsoft Windows Defender 실시간 보호 기능의 이상탐지 영향으로 인한 원격지원시 원격제어 지연이 발생하는 현상에 대한 안내 공지의 게시일과 카테고리는 무엇인가요?</t>
        </is>
      </c>
      <c r="P2262" s="2" t="inlineStr">
        <is>
          <t>RemoteCall, 공지사항, service, 장애/이슈 안내</t>
        </is>
      </c>
      <c r="Q2262" s="2" t="inlineStr">
        <is>
          <t>RC-NOTICE-SERVICE-171</t>
        </is>
      </c>
      <c r="R2262" s="2" t="inlineStr">
        <is>
          <t>gpt-5.5-thinking</t>
        </is>
      </c>
      <c r="S2262" s="2" t="inlineStr">
        <is>
          <t>중</t>
        </is>
      </c>
      <c r="T2262" s="2" t="inlineStr">
        <is>
          <t>미검토</t>
        </is>
      </c>
      <c r="U2262" s="2" t="inlineStr">
        <is>
          <t>시한성; chunk_index=3622; batch=AI2-B5</t>
        </is>
      </c>
      <c r="V2262" s="2" t="inlineStr">
        <is>
          <t>306d510aa511</t>
        </is>
      </c>
      <c r="W2262" s="2" t="inlineStr">
        <is>
          <t>AI2-B5</t>
        </is>
      </c>
      <c r="X2262" s="2" t="inlineStr">
        <is>
          <t>AI2</t>
        </is>
      </c>
      <c r="Y2262" s="2" t="inlineStr">
        <is>
          <t>공통문서</t>
        </is>
      </c>
    </row>
    <row r="2263">
      <c r="A2263" s="2" t="n">
        <v>2262</v>
      </c>
      <c r="B2263" s="2" t="inlineStr">
        <is>
          <t>RC-NOTICE-SERVICE-160</t>
        </is>
      </c>
      <c r="C2263" s="2" t="inlineStr">
        <is>
          <t>Notice</t>
        </is>
      </c>
      <c r="D2263" s="2" t="inlineStr">
        <is>
          <t>Microsoft Windows Defender 실시간 보호 기능의 이상탐지 영향으로 인한 원격지원시 원격제어 지연이 발생하는 현상에 대한 안내</t>
        </is>
      </c>
      <c r="E2263" s="2" t="inlineStr">
        <is>
          <t>공지 본문 사실</t>
        </is>
      </c>
      <c r="F2263" s="2" t="inlineStr">
        <is>
          <t>RemoteCall</t>
        </is>
      </c>
      <c r="G2263" s="2" t="inlineStr">
        <is>
          <t>장애/이슈 안내</t>
        </is>
      </c>
      <c r="H2263" s="2" t="inlineStr">
        <is>
          <t>공통</t>
        </is>
      </c>
      <c r="I2263" s="2" t="inlineStr">
        <is>
          <t>공개</t>
        </is>
      </c>
      <c r="J2263" s="2" t="inlineStr">
        <is>
          <t>장애/이슈 확인</t>
        </is>
      </c>
      <c r="K2263" s="2" t="inlineStr">
        <is>
          <t>https://www.remotecall.com/kr/support/notices/service/windows-defender-delay-20250205/</t>
        </is>
      </c>
      <c r="L2263" s="2" t="inlineStr">
        <is>
          <t>본문 / 항목 01</t>
        </is>
      </c>
      <c r="M2263" s="2" t="n"/>
      <c r="N2263" s="2" t="inlineStr">
        <is>
          <t>Microsoft Windows Defender 실시간 보호 기능의 이상탐지 영향으로 인한 원격지원시 원격제어 지연이 발생하는 현상에 대한 안내 공지는 상담원 PC에 Microsoft Windows Defender - 바이러스 및 위협방지 설정 - 실시간 보호에서 상태 "켬" 사용자에 한하여라고 안내한다.</t>
        </is>
      </c>
      <c r="O2263" s="2" t="inlineStr">
        <is>
          <t>Microsoft Windows Defender 실시간 보호 기능의 이상탐지 영향으로 인한 원격지원시 원격제어 지연이 발생하는 현상에 대한 안내에서 안내한 사실은 무엇인가요?</t>
        </is>
      </c>
      <c r="P2263" s="2" t="inlineStr">
        <is>
          <t>RemoteCall, 공지사항, service, 장애/이슈 안내</t>
        </is>
      </c>
      <c r="Q2263" s="2" t="inlineStr">
        <is>
          <t>RC-NOTICE-SERVICE-172</t>
        </is>
      </c>
      <c r="R2263" s="2" t="inlineStr">
        <is>
          <t>gpt-5.5-thinking</t>
        </is>
      </c>
      <c r="S2263" s="2" t="inlineStr">
        <is>
          <t>중</t>
        </is>
      </c>
      <c r="T2263" s="2" t="inlineStr">
        <is>
          <t>미검토</t>
        </is>
      </c>
      <c r="U2263" s="2" t="inlineStr">
        <is>
          <t>시한성; chunk_index=3626; batch=AI2-B5</t>
        </is>
      </c>
      <c r="V2263" s="2" t="inlineStr">
        <is>
          <t>306d510aa511</t>
        </is>
      </c>
      <c r="W2263" s="2" t="inlineStr">
        <is>
          <t>AI2-B5</t>
        </is>
      </c>
      <c r="X2263" s="2" t="inlineStr">
        <is>
          <t>AI2</t>
        </is>
      </c>
      <c r="Y2263" s="2" t="inlineStr">
        <is>
          <t>공통문서</t>
        </is>
      </c>
    </row>
    <row r="2264">
      <c r="A2264" s="2" t="n">
        <v>2263</v>
      </c>
      <c r="B2264" s="2" t="inlineStr">
        <is>
          <t>RC-NOTICE-SERVICE-161</t>
        </is>
      </c>
      <c r="C2264" s="2" t="inlineStr">
        <is>
          <t>Notice</t>
        </is>
      </c>
      <c r="D2264" s="2" t="inlineStr">
        <is>
          <t>Microsoft Windows Defender 실시간 보호 기능의 이상탐지 영향으로 인한 원격지원시 원격제어 지연이 발생하는 현상에 대한 안내</t>
        </is>
      </c>
      <c r="E2264" s="2" t="inlineStr">
        <is>
          <t>공지 본문 사실</t>
        </is>
      </c>
      <c r="F2264" s="2" t="inlineStr">
        <is>
          <t>RemoteCall</t>
        </is>
      </c>
      <c r="G2264" s="2" t="inlineStr">
        <is>
          <t>장애/이슈 안내</t>
        </is>
      </c>
      <c r="H2264" s="2" t="inlineStr">
        <is>
          <t>공통</t>
        </is>
      </c>
      <c r="I2264" s="2" t="inlineStr">
        <is>
          <t>공개</t>
        </is>
      </c>
      <c r="J2264" s="2" t="inlineStr">
        <is>
          <t>장애/이슈 확인</t>
        </is>
      </c>
      <c r="K2264" s="2" t="inlineStr">
        <is>
          <t>https://www.remotecall.com/kr/support/notices/service/windows-defender-delay-20250205/</t>
        </is>
      </c>
      <c r="L2264" s="2" t="inlineStr">
        <is>
          <t>본문 / 항목 02</t>
        </is>
      </c>
      <c r="M2264" s="2" t="n"/>
      <c r="N2264" s="2" t="inlineStr">
        <is>
          <t>Microsoft Windows Defender 실시간 보호 기능의 이상탐지 영향으로 인한 원격지원시 원격제어 지연이 발생하는 현상에 대한 안내 공지는 리모트콜 전용 에이전트 원격지원 접속시 연결 지연, 원격접속 제어속도 지연현상이 보고되어라고 안내한다.</t>
        </is>
      </c>
      <c r="O2264" s="2" t="inlineStr">
        <is>
          <t>Microsoft Windows Defender 실시간 보호 기능의 이상탐지 영향으로 인한 원격지원시 원격제어 지연이 발생하는 현상에 대한 안내에서 안내한 사실은 무엇인가요?</t>
        </is>
      </c>
      <c r="P2264" s="2" t="inlineStr">
        <is>
          <t>RemoteCall, 공지사항, service, 장애/이슈 안내</t>
        </is>
      </c>
      <c r="Q2264" s="2" t="inlineStr">
        <is>
          <t>RC-NOTICE-SERVICE-173</t>
        </is>
      </c>
      <c r="R2264" s="2" t="inlineStr">
        <is>
          <t>gpt-5.5-thinking</t>
        </is>
      </c>
      <c r="S2264" s="2" t="inlineStr">
        <is>
          <t>중</t>
        </is>
      </c>
      <c r="T2264" s="2" t="inlineStr">
        <is>
          <t>미검토</t>
        </is>
      </c>
      <c r="U2264" s="2" t="inlineStr">
        <is>
          <t>시한성; chunk_index=3626; batch=AI2-B5</t>
        </is>
      </c>
      <c r="V2264" s="2" t="inlineStr">
        <is>
          <t>306d510aa511</t>
        </is>
      </c>
      <c r="W2264" s="2" t="inlineStr">
        <is>
          <t>AI2-B5</t>
        </is>
      </c>
      <c r="X2264" s="2" t="inlineStr">
        <is>
          <t>AI2</t>
        </is>
      </c>
      <c r="Y2264" s="2" t="inlineStr">
        <is>
          <t>공통문서</t>
        </is>
      </c>
    </row>
    <row r="2265">
      <c r="A2265" s="2" t="n">
        <v>2264</v>
      </c>
      <c r="B2265" s="2" t="inlineStr">
        <is>
          <t>RC-NOTICE-SERVICE-162</t>
        </is>
      </c>
      <c r="C2265" s="2" t="inlineStr">
        <is>
          <t>Notice</t>
        </is>
      </c>
      <c r="D2265" s="2" t="inlineStr">
        <is>
          <t>Microsoft Windows Defender 실시간 보호 기능의 이상탐지 영향으로 인한 원격지원시 원격제어 지연이 발생하는 현상에 대한 안내</t>
        </is>
      </c>
      <c r="E2265" s="2" t="inlineStr">
        <is>
          <t>공지 본문 사실</t>
        </is>
      </c>
      <c r="F2265" s="2" t="inlineStr">
        <is>
          <t>RemoteCall</t>
        </is>
      </c>
      <c r="G2265" s="2" t="inlineStr">
        <is>
          <t>장애/이슈 안내</t>
        </is>
      </c>
      <c r="H2265" s="2" t="inlineStr">
        <is>
          <t>공통</t>
        </is>
      </c>
      <c r="I2265" s="2" t="inlineStr">
        <is>
          <t>공개</t>
        </is>
      </c>
      <c r="J2265" s="2" t="inlineStr">
        <is>
          <t>장애/이슈 확인</t>
        </is>
      </c>
      <c r="K2265" s="2" t="inlineStr">
        <is>
          <t>https://www.remotecall.com/kr/support/notices/service/windows-defender-delay-20250205/</t>
        </is>
      </c>
      <c r="L2265" s="2" t="inlineStr">
        <is>
          <t>본문 / 항목 03</t>
        </is>
      </c>
      <c r="M2265" s="2" t="n"/>
      <c r="N2265" s="2" t="inlineStr">
        <is>
          <t>Microsoft Windows Defender 실시간 보호 기능의 이상탐지 영향으로 인한 원격지원시 원격제어 지연이 발생하는 현상에 대한 안내 공지의 원인은(는) 상담원 PC Agent 프로그램 로그 출력 I/O와 관련 Microsoft Windows Defender 영향으로 원격제어 연결, 접속제어 속도 지연 발생이다.</t>
        </is>
      </c>
      <c r="O2265" s="2" t="inlineStr">
        <is>
          <t>Microsoft Windows Defender 실시간 보호 기능의 이상탐지 영향으로 인한 원격지원시 원격제어 지연이 발생하는 현상에 대한 안내에서 안내한 사실은 무엇인가요?</t>
        </is>
      </c>
      <c r="P2265" s="2" t="inlineStr">
        <is>
          <t>RemoteCall, 공지사항, service, 장애/이슈 안내</t>
        </is>
      </c>
      <c r="Q2265" s="2" t="inlineStr">
        <is>
          <t>RC-NOTICE-SERVICE-174</t>
        </is>
      </c>
      <c r="R2265" s="2" t="inlineStr">
        <is>
          <t>gpt-5.5-thinking</t>
        </is>
      </c>
      <c r="S2265" s="2" t="inlineStr">
        <is>
          <t>중</t>
        </is>
      </c>
      <c r="T2265" s="2" t="inlineStr">
        <is>
          <t>미검토</t>
        </is>
      </c>
      <c r="U2265" s="2" t="inlineStr">
        <is>
          <t>시한성; chunk_index=3626; batch=AI2-B5</t>
        </is>
      </c>
      <c r="V2265" s="2" t="inlineStr">
        <is>
          <t>306d510aa511</t>
        </is>
      </c>
      <c r="W2265" s="2" t="inlineStr">
        <is>
          <t>AI2-B5</t>
        </is>
      </c>
      <c r="X2265" s="2" t="inlineStr">
        <is>
          <t>AI2</t>
        </is>
      </c>
      <c r="Y2265" s="2" t="inlineStr">
        <is>
          <t>공통문서</t>
        </is>
      </c>
    </row>
    <row r="2266">
      <c r="A2266" s="2" t="n">
        <v>2265</v>
      </c>
      <c r="B2266" s="2" t="inlineStr">
        <is>
          <t>RC-NOTICE-SERVICE-163</t>
        </is>
      </c>
      <c r="C2266" s="2" t="inlineStr">
        <is>
          <t>Notice</t>
        </is>
      </c>
      <c r="D2266" s="2" t="inlineStr">
        <is>
          <t>Microsoft Windows Defender 실시간 보호 기능의 이상탐지 영향으로 인한 원격지원시 원격제어 지연이 발생하는 현상에 대한 안내</t>
        </is>
      </c>
      <c r="E2266" s="2" t="inlineStr">
        <is>
          <t>공지 본문 사실</t>
        </is>
      </c>
      <c r="F2266" s="2" t="inlineStr">
        <is>
          <t>RemoteCall</t>
        </is>
      </c>
      <c r="G2266" s="2" t="inlineStr">
        <is>
          <t>장애/이슈 안내</t>
        </is>
      </c>
      <c r="H2266" s="2" t="inlineStr">
        <is>
          <t>공통</t>
        </is>
      </c>
      <c r="I2266" s="2" t="inlineStr">
        <is>
          <t>공개</t>
        </is>
      </c>
      <c r="J2266" s="2" t="inlineStr">
        <is>
          <t>장애/이슈 확인</t>
        </is>
      </c>
      <c r="K2266" s="2" t="inlineStr">
        <is>
          <t>https://www.remotecall.com/kr/support/notices/service/windows-defender-delay-20250205/</t>
        </is>
      </c>
      <c r="L2266" s="2" t="inlineStr">
        <is>
          <t>본문 / 항목 04</t>
        </is>
      </c>
      <c r="M2266" s="2" t="n"/>
      <c r="N2266" s="2" t="inlineStr">
        <is>
          <t>Microsoft Windows Defender 실시간 보호 기능의 이상탐지 영향으로 인한 원격지원시 원격제어 지연이 발생하는 현상에 대한 안내 공지의 영향 대상은(는) 원격 접속 지연현상이 발생되는 PC이다.</t>
        </is>
      </c>
      <c r="O2266" s="2" t="inlineStr">
        <is>
          <t>Microsoft Windows Defender 실시간 보호 기능의 이상탐지 영향으로 인한 원격지원시 원격제어 지연이 발생하는 현상에 대한 안내에서 안내한 사실은 무엇인가요?</t>
        </is>
      </c>
      <c r="P2266" s="2" t="inlineStr">
        <is>
          <t>RemoteCall, 공지사항, service, 장애/이슈 안내</t>
        </is>
      </c>
      <c r="Q2266" s="2" t="inlineStr">
        <is>
          <t>RC-NOTICE-SERVICE-175</t>
        </is>
      </c>
      <c r="R2266" s="2" t="inlineStr">
        <is>
          <t>gpt-5.5-thinking</t>
        </is>
      </c>
      <c r="S2266" s="2" t="inlineStr">
        <is>
          <t>중</t>
        </is>
      </c>
      <c r="T2266" s="2" t="inlineStr">
        <is>
          <t>미검토</t>
        </is>
      </c>
      <c r="U2266" s="2" t="inlineStr">
        <is>
          <t>시한성; chunk_index=3626; batch=AI2-B5</t>
        </is>
      </c>
      <c r="V2266" s="2" t="inlineStr">
        <is>
          <t>306d510aa511</t>
        </is>
      </c>
      <c r="W2266" s="2" t="inlineStr">
        <is>
          <t>AI2-B5</t>
        </is>
      </c>
      <c r="X2266" s="2" t="inlineStr">
        <is>
          <t>AI2</t>
        </is>
      </c>
      <c r="Y2266" s="2" t="inlineStr">
        <is>
          <t>공통문서</t>
        </is>
      </c>
    </row>
    <row r="2267">
      <c r="A2267" s="2" t="n">
        <v>2266</v>
      </c>
      <c r="B2267" s="2" t="inlineStr">
        <is>
          <t>RC-NOTICE-SERVICE-164</t>
        </is>
      </c>
      <c r="C2267" s="2" t="inlineStr">
        <is>
          <t>Notice</t>
        </is>
      </c>
      <c r="D2267" s="2" t="inlineStr">
        <is>
          <t>Microsoft Windows Defender 실시간 보호 기능의 이상탐지 영향으로 인한 원격지원시 원격제어 지연이 발생하는 현상에 대한 안내</t>
        </is>
      </c>
      <c r="E2267" s="2" t="inlineStr">
        <is>
          <t>공지 본문 사실</t>
        </is>
      </c>
      <c r="F2267" s="2" t="inlineStr">
        <is>
          <t>RemoteCall</t>
        </is>
      </c>
      <c r="G2267" s="2" t="inlineStr">
        <is>
          <t>장애/이슈 안내</t>
        </is>
      </c>
      <c r="H2267" s="2" t="inlineStr">
        <is>
          <t>공통</t>
        </is>
      </c>
      <c r="I2267" s="2" t="inlineStr">
        <is>
          <t>공개</t>
        </is>
      </c>
      <c r="J2267" s="2" t="inlineStr">
        <is>
          <t>장애/이슈 확인</t>
        </is>
      </c>
      <c r="K2267" s="2" t="inlineStr">
        <is>
          <t>https://www.remotecall.com/kr/support/notices/service/windows-defender-delay-20250205/</t>
        </is>
      </c>
      <c r="L2267" s="2" t="inlineStr">
        <is>
          <t>본문 / 항목 05</t>
        </is>
      </c>
      <c r="M2267" s="2" t="n"/>
      <c r="N2267" s="2" t="inlineStr">
        <is>
          <t>Microsoft Windows Defender 실시간 보호 기능의 이상탐지 영향으로 인한 원격지원시 원격제어 지연이 발생하는 현상에 대한 안내 공지의 작업 내용은(는) 상담원 Agent PC의 해당 로그 출력 I/O가 발생하지 않도록 서버 측에서 설정 변경 적용이다.</t>
        </is>
      </c>
      <c r="O2267" s="2" t="inlineStr">
        <is>
          <t>Microsoft Windows Defender 실시간 보호 기능의 이상탐지 영향으로 인한 원격지원시 원격제어 지연이 발생하는 현상에 대한 안내에서 안내한 사실은 무엇인가요?</t>
        </is>
      </c>
      <c r="P2267" s="2" t="inlineStr">
        <is>
          <t>RemoteCall, 공지사항, service, 장애/이슈 안내</t>
        </is>
      </c>
      <c r="Q2267" s="2" t="inlineStr">
        <is>
          <t>RC-NOTICE-SERVICE-176</t>
        </is>
      </c>
      <c r="R2267" s="2" t="inlineStr">
        <is>
          <t>gpt-5.5-thinking</t>
        </is>
      </c>
      <c r="S2267" s="2" t="inlineStr">
        <is>
          <t>중</t>
        </is>
      </c>
      <c r="T2267" s="2" t="inlineStr">
        <is>
          <t>미검토</t>
        </is>
      </c>
      <c r="U2267" s="2" t="inlineStr">
        <is>
          <t>시한성; chunk_index=3626; batch=AI2-B5</t>
        </is>
      </c>
      <c r="V2267" s="2" t="inlineStr">
        <is>
          <t>306d510aa511</t>
        </is>
      </c>
      <c r="W2267" s="2" t="inlineStr">
        <is>
          <t>AI2-B5</t>
        </is>
      </c>
      <c r="X2267" s="2" t="inlineStr">
        <is>
          <t>AI2</t>
        </is>
      </c>
      <c r="Y2267" s="2" t="inlineStr">
        <is>
          <t>공통문서</t>
        </is>
      </c>
    </row>
    <row r="2268">
      <c r="A2268" s="2" t="n">
        <v>2267</v>
      </c>
      <c r="B2268" s="2" t="inlineStr">
        <is>
          <t>RC-EXCLUDED-0189</t>
        </is>
      </c>
      <c r="C2268" s="2" t="inlineStr">
        <is>
          <t>Notice</t>
        </is>
      </c>
      <c r="D2268" s="2" t="inlineStr">
        <is>
          <t>리모트콜의 소식을 만나보세요</t>
        </is>
      </c>
      <c r="E2268" s="2" t="inlineStr">
        <is>
          <t>카테고리 목록 페이지(개별 공지 본문 아님)</t>
        </is>
      </c>
      <c r="F2268" s="2" t="inlineStr">
        <is>
          <t>RemoteCall</t>
        </is>
      </c>
      <c r="G2268" s="2" t="inlineStr">
        <is>
          <t>공지 목록</t>
        </is>
      </c>
      <c r="H2268" s="2" t="inlineStr">
        <is>
          <t>공통</t>
        </is>
      </c>
      <c r="I2268" s="2" t="inlineStr">
        <is>
          <t>공개</t>
        </is>
      </c>
      <c r="J2268" s="2" t="inlineStr">
        <is>
          <t>제외 사유 확인</t>
        </is>
      </c>
      <c r="K2268" s="2" t="inlineStr">
        <is>
          <t>https://www.remotecall.com/kr/support/notices/website</t>
        </is>
      </c>
      <c r="L2268" s="2" t="inlineStr">
        <is>
          <t>문서 전체</t>
        </is>
      </c>
      <c r="M2268" s="2" t="n"/>
      <c r="N2268" s="2" t="inlineStr">
        <is>
          <t>이 문서는 카테고리 목록 페이지(개별 공지 본문 아님)으로 커버리지 단위 본문 분해 대상에서 제외한다.</t>
        </is>
      </c>
      <c r="O2268" s="2" t="inlineStr">
        <is>
          <t>리모트콜의 소식을 만나보세요 문서는 왜 커버리지 단위에서 제외되나요?</t>
        </is>
      </c>
      <c r="P2268" s="2" t="inlineStr">
        <is>
          <t>RemoteCall, 공지사항, website, 공지 목록</t>
        </is>
      </c>
      <c r="Q2268" s="2" t="inlineStr">
        <is>
          <t>RC-EXCLUDED-NOTICE-027</t>
        </is>
      </c>
      <c r="R2268" s="2" t="inlineStr">
        <is>
          <t>gpt-5.5-thinking</t>
        </is>
      </c>
      <c r="S2268" s="2" t="inlineStr">
        <is>
          <t>상</t>
        </is>
      </c>
      <c r="T2268" s="2" t="inlineStr">
        <is>
          <t>제외</t>
        </is>
      </c>
      <c r="U2268" s="2" t="inlineStr">
        <is>
          <t>사유=카테고리 목록 페이지(개별 공지 본문 아님); batch=AI2-B5</t>
        </is>
      </c>
      <c r="V2268" s="2" t="inlineStr">
        <is>
          <t>d48a7bf671ca</t>
        </is>
      </c>
      <c r="W2268" s="2" t="inlineStr">
        <is>
          <t>AI2-B5</t>
        </is>
      </c>
      <c r="X2268" s="2" t="inlineStr">
        <is>
          <t>AI2</t>
        </is>
      </c>
      <c r="Y2268" s="2" t="inlineStr">
        <is>
          <t>공통문서</t>
        </is>
      </c>
    </row>
    <row r="2269">
      <c r="A2269" s="2" t="n">
        <v>2268</v>
      </c>
      <c r="B2269" s="2" t="inlineStr">
        <is>
          <t>RC-EXCLUDED-0190</t>
        </is>
      </c>
      <c r="C2269" s="2" t="inlineStr">
        <is>
          <t>Notice</t>
        </is>
      </c>
      <c r="D2269" s="2" t="inlineStr">
        <is>
          <t>리모트콜의 소식을 만나보세요</t>
        </is>
      </c>
      <c r="E2269" s="2" t="inlineStr">
        <is>
          <t>카테고리 목록 페이지(개별 공지 본문 아님); trailing-slash 중복 폴딩</t>
        </is>
      </c>
      <c r="F2269" s="2" t="inlineStr">
        <is>
          <t>RemoteCall</t>
        </is>
      </c>
      <c r="G2269" s="2" t="inlineStr">
        <is>
          <t>공지 목록</t>
        </is>
      </c>
      <c r="H2269" s="2" t="inlineStr">
        <is>
          <t>공통</t>
        </is>
      </c>
      <c r="I2269" s="2" t="inlineStr">
        <is>
          <t>공개</t>
        </is>
      </c>
      <c r="J2269" s="2" t="inlineStr">
        <is>
          <t>제외 사유 확인</t>
        </is>
      </c>
      <c r="K2269" s="2" t="inlineStr">
        <is>
          <t>https://www.remotecall.com/kr/support/notices/website/</t>
        </is>
      </c>
      <c r="L2269" s="2" t="inlineStr">
        <is>
          <t>문서 전체</t>
        </is>
      </c>
      <c r="M2269" s="2" t="inlineStr">
        <is>
          <t>RC-EXCLUDED-0189</t>
        </is>
      </c>
      <c r="N2269" s="2" t="inlineStr">
        <is>
          <t>이 문서는 카테고리 목록 페이지(개별 공지 본문 아님); trailing-slash 중복 폴딩으로 커버리지 단위 본문 분해 대상에서 제외한다.</t>
        </is>
      </c>
      <c r="O2269" s="2" t="inlineStr">
        <is>
          <t>리모트콜의 소식을 만나보세요 문서는 왜 커버리지 단위에서 제외되나요?</t>
        </is>
      </c>
      <c r="P2269" s="2" t="inlineStr">
        <is>
          <t>RemoteCall, 공지사항, website, 공지 목록</t>
        </is>
      </c>
      <c r="Q2269" s="2" t="inlineStr">
        <is>
          <t>RC-EXCLUDED-NOTICE-028</t>
        </is>
      </c>
      <c r="R2269" s="2" t="inlineStr">
        <is>
          <t>gpt-5.5-thinking</t>
        </is>
      </c>
      <c r="S2269" s="2" t="inlineStr">
        <is>
          <t>상</t>
        </is>
      </c>
      <c r="T2269" s="2" t="inlineStr">
        <is>
          <t>중복</t>
        </is>
      </c>
      <c r="U2269" s="2" t="inlineStr">
        <is>
          <t>사유=카테고리 목록 페이지(개별 공지 본문 아님); trailing-slash 중복 폴딩; batch=AI2-B5</t>
        </is>
      </c>
      <c r="V2269" s="2" t="inlineStr">
        <is>
          <t>cd8ff1e0a2f3</t>
        </is>
      </c>
      <c r="W2269" s="2" t="inlineStr">
        <is>
          <t>AI2-B5</t>
        </is>
      </c>
      <c r="X2269" s="2" t="inlineStr">
        <is>
          <t>AI2</t>
        </is>
      </c>
      <c r="Y2269" s="2" t="inlineStr">
        <is>
          <t>공통문서</t>
        </is>
      </c>
    </row>
    <row r="2270">
      <c r="A2270" s="2" t="n">
        <v>2269</v>
      </c>
      <c r="B2270" s="2" t="inlineStr">
        <is>
          <t>RC-NOTICE-WEBSITE-001</t>
        </is>
      </c>
      <c r="C2270" s="2" t="inlineStr">
        <is>
          <t>Notice</t>
        </is>
      </c>
      <c r="D2270" s="2" t="inlineStr">
        <is>
          <t>리모트콜 위치기반서비스 이용약관 개정 안내 (2022.09.29)</t>
        </is>
      </c>
      <c r="E2270" s="2" t="inlineStr">
        <is>
          <t>공지 제목·게시일</t>
        </is>
      </c>
      <c r="F2270" s="2" t="inlineStr">
        <is>
          <t>RemoteCall</t>
        </is>
      </c>
      <c r="G2270" s="2" t="inlineStr">
        <is>
          <t>약관/정책 변경</t>
        </is>
      </c>
      <c r="H2270" s="2" t="inlineStr">
        <is>
          <t>공통</t>
        </is>
      </c>
      <c r="I2270" s="2" t="inlineStr">
        <is>
          <t>공개</t>
        </is>
      </c>
      <c r="J2270" s="2" t="inlineStr">
        <is>
          <t>정책 변경 확인</t>
        </is>
      </c>
      <c r="K2270" s="2" t="inlineStr">
        <is>
          <t>https://www.remotecall.com/kr/support/notices/website/location-notice-20220929/</t>
        </is>
      </c>
      <c r="L2270" s="2" t="inlineStr">
        <is>
          <t>헤더 / 제목·게시일</t>
        </is>
      </c>
      <c r="M2270" s="2" t="n"/>
      <c r="N2270" s="2" t="inlineStr">
        <is>
          <t>리모트콜 위치기반서비스 이용약관 개정 안내 (2022.09.29) 공지의 카테고리는 웹사이트이고, 게시일은 2022년 9월 19일이다.</t>
        </is>
      </c>
      <c r="O2270" s="2" t="inlineStr">
        <is>
          <t>리모트콜 위치기반서비스 이용약관 개정 안내 (2022.09.29) 공지의 게시일과 카테고리는 무엇인가요?</t>
        </is>
      </c>
      <c r="P2270" s="2" t="inlineStr">
        <is>
          <t>RemoteCall, 공지사항, website, 약관/정책 변경</t>
        </is>
      </c>
      <c r="Q2270" s="2" t="inlineStr">
        <is>
          <t>RC-NOTICE-WEBSITE-003</t>
        </is>
      </c>
      <c r="R2270" s="2" t="inlineStr">
        <is>
          <t>gpt-5.5-thinking</t>
        </is>
      </c>
      <c r="S2270" s="2" t="inlineStr">
        <is>
          <t>중</t>
        </is>
      </c>
      <c r="T2270" s="2" t="inlineStr">
        <is>
          <t>미검토</t>
        </is>
      </c>
      <c r="U2270" s="2" t="inlineStr">
        <is>
          <t>시한성; chunk_index=3232; batch=AI2-B5</t>
        </is>
      </c>
      <c r="V2270" s="2" t="inlineStr">
        <is>
          <t>320317789080</t>
        </is>
      </c>
      <c r="W2270" s="2" t="inlineStr">
        <is>
          <t>AI2-B5</t>
        </is>
      </c>
      <c r="X2270" s="2" t="inlineStr">
        <is>
          <t>AI2</t>
        </is>
      </c>
      <c r="Y2270" s="2" t="inlineStr">
        <is>
          <t>공통문서</t>
        </is>
      </c>
    </row>
    <row r="2271">
      <c r="A2271" s="2" t="n">
        <v>2270</v>
      </c>
      <c r="B2271" s="2" t="inlineStr">
        <is>
          <t>RC-NOTICE-WEBSITE-002</t>
        </is>
      </c>
      <c r="C2271" s="2" t="inlineStr">
        <is>
          <t>Notice</t>
        </is>
      </c>
      <c r="D2271" s="2" t="inlineStr">
        <is>
          <t>리모트콜 위치기반서비스 이용약관 개정 안내 (2022.09.29)</t>
        </is>
      </c>
      <c r="E2271" s="2" t="inlineStr">
        <is>
          <t>공지 본문 사실</t>
        </is>
      </c>
      <c r="F2271" s="2" t="inlineStr">
        <is>
          <t>RemoteCall</t>
        </is>
      </c>
      <c r="G2271" s="2" t="inlineStr">
        <is>
          <t>약관/정책 변경</t>
        </is>
      </c>
      <c r="H2271" s="2" t="inlineStr">
        <is>
          <t>공통</t>
        </is>
      </c>
      <c r="I2271" s="2" t="inlineStr">
        <is>
          <t>공개</t>
        </is>
      </c>
      <c r="J2271" s="2" t="inlineStr">
        <is>
          <t>정책 변경 확인</t>
        </is>
      </c>
      <c r="K2271" s="2" t="inlineStr">
        <is>
          <t>https://www.remotecall.com/kr/support/notices/website/location-notice-20220929/</t>
        </is>
      </c>
      <c r="L2271" s="2" t="inlineStr">
        <is>
          <t>본문 / 항목 01</t>
        </is>
      </c>
      <c r="M2271" s="2" t="n"/>
      <c r="N2271" s="2" t="inlineStr">
        <is>
          <t>리모트콜 위치기반서비스 이용약관이 다음과 같이 개정되어 변경 내용을 사전 공지하오니, 서비스 이용에 참조하시기 바랍니다.</t>
        </is>
      </c>
      <c r="O2271" s="2" t="inlineStr">
        <is>
          <t>리모트콜 위치기반서비스 이용약관 개정 안내 (2022.09.29)에서 안내한 사실은 무엇인가요?</t>
        </is>
      </c>
      <c r="P2271" s="2" t="inlineStr">
        <is>
          <t>RemoteCall, 공지사항, website, 약관/정책 변경</t>
        </is>
      </c>
      <c r="Q2271" s="2" t="inlineStr">
        <is>
          <t>RC-NOTICE-WEBSITE-004</t>
        </is>
      </c>
      <c r="R2271" s="2" t="inlineStr">
        <is>
          <t>gpt-5.5-thinking</t>
        </is>
      </c>
      <c r="S2271" s="2" t="inlineStr">
        <is>
          <t>중</t>
        </is>
      </c>
      <c r="T2271" s="2" t="inlineStr">
        <is>
          <t>미검토</t>
        </is>
      </c>
      <c r="U2271" s="2" t="inlineStr">
        <is>
          <t>시한성; chunk_index=3235; batch=AI2-B5</t>
        </is>
      </c>
      <c r="V2271" s="2" t="inlineStr">
        <is>
          <t>320317789080</t>
        </is>
      </c>
      <c r="W2271" s="2" t="inlineStr">
        <is>
          <t>AI2-B5</t>
        </is>
      </c>
      <c r="X2271" s="2" t="inlineStr">
        <is>
          <t>AI2</t>
        </is>
      </c>
      <c r="Y2271" s="2" t="inlineStr">
        <is>
          <t>공통문서</t>
        </is>
      </c>
    </row>
    <row r="2272">
      <c r="A2272" s="2" t="n">
        <v>2271</v>
      </c>
      <c r="B2272" s="2" t="inlineStr">
        <is>
          <t>RC-NOTICE-WEBSITE-003</t>
        </is>
      </c>
      <c r="C2272" s="2" t="inlineStr">
        <is>
          <t>Notice</t>
        </is>
      </c>
      <c r="D2272" s="2" t="inlineStr">
        <is>
          <t>리모트콜 위치기반서비스 이용약관 개정 안내 (2022.09.29)</t>
        </is>
      </c>
      <c r="E2272" s="2" t="inlineStr">
        <is>
          <t>공지 본문 사실</t>
        </is>
      </c>
      <c r="F2272" s="2" t="inlineStr">
        <is>
          <t>RemoteCall</t>
        </is>
      </c>
      <c r="G2272" s="2" t="inlineStr">
        <is>
          <t>약관/정책 변경</t>
        </is>
      </c>
      <c r="H2272" s="2" t="inlineStr">
        <is>
          <t>공통</t>
        </is>
      </c>
      <c r="I2272" s="2" t="inlineStr">
        <is>
          <t>공개</t>
        </is>
      </c>
      <c r="J2272" s="2" t="inlineStr">
        <is>
          <t>정책 변경 확인</t>
        </is>
      </c>
      <c r="K2272" s="2" t="inlineStr">
        <is>
          <t>https://www.remotecall.com/kr/support/notices/website/location-notice-20220929/</t>
        </is>
      </c>
      <c r="L2272" s="2" t="inlineStr">
        <is>
          <t>개정 사유 / 항목 01</t>
        </is>
      </c>
      <c r="M2272" s="2" t="n"/>
      <c r="N2272" s="2" t="inlineStr">
        <is>
          <t>리모트콜 위치기반서비스 이용약관 개정 안내 (2022.09.29) 공지는 위치기반서비스 대상 변경, 보유기간 조항 신설, 책임자 변경라고 안내한다.</t>
        </is>
      </c>
      <c r="O2272" s="2" t="inlineStr">
        <is>
          <t>리모트콜 위치기반서비스 이용약관 개정 안내 (2022.09.29)에서 안내한 사실은 무엇인가요?</t>
        </is>
      </c>
      <c r="P2272" s="2" t="inlineStr">
        <is>
          <t>RemoteCall, 공지사항, website, 약관/정책 변경</t>
        </is>
      </c>
      <c r="Q2272" s="2" t="inlineStr">
        <is>
          <t>RC-NOTICE-WEBSITE-005</t>
        </is>
      </c>
      <c r="R2272" s="2" t="inlineStr">
        <is>
          <t>gpt-5.5-thinking</t>
        </is>
      </c>
      <c r="S2272" s="2" t="inlineStr">
        <is>
          <t>중</t>
        </is>
      </c>
      <c r="T2272" s="2" t="inlineStr">
        <is>
          <t>미검토</t>
        </is>
      </c>
      <c r="U2272" s="2" t="inlineStr">
        <is>
          <t>시한성; chunk_index=3236; batch=AI2-B5</t>
        </is>
      </c>
      <c r="V2272" s="2" t="inlineStr">
        <is>
          <t>320317789080</t>
        </is>
      </c>
      <c r="W2272" s="2" t="inlineStr">
        <is>
          <t>AI2-B5</t>
        </is>
      </c>
      <c r="X2272" s="2" t="inlineStr">
        <is>
          <t>AI2</t>
        </is>
      </c>
      <c r="Y2272" s="2" t="inlineStr">
        <is>
          <t>공통문서</t>
        </is>
      </c>
    </row>
    <row r="2273">
      <c r="A2273" s="2" t="n">
        <v>2272</v>
      </c>
      <c r="B2273" s="2" t="inlineStr">
        <is>
          <t>RC-NOTICE-WEBSITE-004</t>
        </is>
      </c>
      <c r="C2273" s="2" t="inlineStr">
        <is>
          <t>Notice</t>
        </is>
      </c>
      <c r="D2273" s="2" t="inlineStr">
        <is>
          <t>리모트콜 위치기반서비스 이용약관 개정 안내 (2022.09.29)</t>
        </is>
      </c>
      <c r="E2273" s="2" t="inlineStr">
        <is>
          <t>공지 본문 사실</t>
        </is>
      </c>
      <c r="F2273" s="2" t="inlineStr">
        <is>
          <t>RemoteCall</t>
        </is>
      </c>
      <c r="G2273" s="2" t="inlineStr">
        <is>
          <t>약관/정책 변경</t>
        </is>
      </c>
      <c r="H2273" s="2" t="inlineStr">
        <is>
          <t>공통</t>
        </is>
      </c>
      <c r="I2273" s="2" t="inlineStr">
        <is>
          <t>공개</t>
        </is>
      </c>
      <c r="J2273" s="2" t="inlineStr">
        <is>
          <t>정책 변경 확인</t>
        </is>
      </c>
      <c r="K2273" s="2" t="inlineStr">
        <is>
          <t>https://www.remotecall.com/kr/support/notices/website/location-notice-20220929/</t>
        </is>
      </c>
      <c r="L2273" s="2" t="inlineStr">
        <is>
          <t>개정 내용 / 항목 01</t>
        </is>
      </c>
      <c r="M2273" s="2" t="n"/>
      <c r="N2273" s="2" t="inlineStr">
        <is>
          <t>리모트콜 위치기반서비스 이용약관 개정 안내 (2022.09.29) 공지는 제 4 조 (서비스의 내용)라고 안내한다.</t>
        </is>
      </c>
      <c r="O2273" s="2" t="inlineStr">
        <is>
          <t>리모트콜 위치기반서비스 이용약관 개정 안내 (2022.09.29)의 주요 내용은 무엇인가요?</t>
        </is>
      </c>
      <c r="P2273" s="2" t="inlineStr">
        <is>
          <t>RemoteCall, 공지사항, website, 약관/정책 변경</t>
        </is>
      </c>
      <c r="Q2273" s="2" t="inlineStr">
        <is>
          <t>RC-NOTICE-WEBSITE-006</t>
        </is>
      </c>
      <c r="R2273" s="2" t="inlineStr">
        <is>
          <t>gpt-5.5-thinking</t>
        </is>
      </c>
      <c r="S2273" s="2" t="inlineStr">
        <is>
          <t>중</t>
        </is>
      </c>
      <c r="T2273" s="2" t="inlineStr">
        <is>
          <t>미검토</t>
        </is>
      </c>
      <c r="U2273" s="2" t="inlineStr">
        <is>
          <t>시한성; chunk_index=3236; batch=AI2-B5</t>
        </is>
      </c>
      <c r="V2273" s="2" t="inlineStr">
        <is>
          <t>320317789080</t>
        </is>
      </c>
      <c r="W2273" s="2" t="inlineStr">
        <is>
          <t>AI2-B5</t>
        </is>
      </c>
      <c r="X2273" s="2" t="inlineStr">
        <is>
          <t>AI2</t>
        </is>
      </c>
      <c r="Y2273" s="2" t="inlineStr">
        <is>
          <t>공통문서</t>
        </is>
      </c>
    </row>
    <row r="2274">
      <c r="A2274" s="2" t="n">
        <v>2273</v>
      </c>
      <c r="B2274" s="2" t="inlineStr">
        <is>
          <t>RC-NOTICE-WEBSITE-005</t>
        </is>
      </c>
      <c r="C2274" s="2" t="inlineStr">
        <is>
          <t>Notice</t>
        </is>
      </c>
      <c r="D2274" s="2" t="inlineStr">
        <is>
          <t>리모트콜 위치기반서비스 이용약관 개정 안내 (2022.09.29)</t>
        </is>
      </c>
      <c r="E2274" s="2" t="inlineStr">
        <is>
          <t>공지 본문 사실</t>
        </is>
      </c>
      <c r="F2274" s="2" t="inlineStr">
        <is>
          <t>RemoteCall</t>
        </is>
      </c>
      <c r="G2274" s="2" t="inlineStr">
        <is>
          <t>약관/정책 변경</t>
        </is>
      </c>
      <c r="H2274" s="2" t="inlineStr">
        <is>
          <t>공통</t>
        </is>
      </c>
      <c r="I2274" s="2" t="inlineStr">
        <is>
          <t>공개</t>
        </is>
      </c>
      <c r="J2274" s="2" t="inlineStr">
        <is>
          <t>정책 변경 확인</t>
        </is>
      </c>
      <c r="K2274" s="2" t="inlineStr">
        <is>
          <t>https://www.remotecall.com/kr/support/notices/website/location-notice-20220929/</t>
        </is>
      </c>
      <c r="L2274" s="2" t="inlineStr">
        <is>
          <t>대상 서비스 종류 변경 / 항목 01</t>
        </is>
      </c>
      <c r="M2274" s="2" t="n"/>
      <c r="N2274" s="2" t="inlineStr">
        <is>
          <t>리모트콜 위치기반서비스 이용약관 개정 안내 (2022.09.29) 공지는 제 5 조 (개인위치정보의 보유기간)라고 안내한다.</t>
        </is>
      </c>
      <c r="O2274" s="2" t="inlineStr">
        <is>
          <t>리모트콜 위치기반서비스 이용약관 개정 안내 (2022.09.29)의 주요 내용은 무엇인가요?</t>
        </is>
      </c>
      <c r="P2274" s="2" t="inlineStr">
        <is>
          <t>RemoteCall, 공지사항, website, 약관/정책 변경</t>
        </is>
      </c>
      <c r="Q2274" s="2" t="inlineStr">
        <is>
          <t>RC-NOTICE-WEBSITE-007</t>
        </is>
      </c>
      <c r="R2274" s="2" t="inlineStr">
        <is>
          <t>gpt-5.5-thinking</t>
        </is>
      </c>
      <c r="S2274" s="2" t="inlineStr">
        <is>
          <t>중</t>
        </is>
      </c>
      <c r="T2274" s="2" t="inlineStr">
        <is>
          <t>미검토</t>
        </is>
      </c>
      <c r="U2274" s="2" t="inlineStr">
        <is>
          <t>시한성; chunk_index=3236; batch=AI2-B5</t>
        </is>
      </c>
      <c r="V2274" s="2" t="inlineStr">
        <is>
          <t>320317789080</t>
        </is>
      </c>
      <c r="W2274" s="2" t="inlineStr">
        <is>
          <t>AI2-B5</t>
        </is>
      </c>
      <c r="X2274" s="2" t="inlineStr">
        <is>
          <t>AI2</t>
        </is>
      </c>
      <c r="Y2274" s="2" t="inlineStr">
        <is>
          <t>공통문서</t>
        </is>
      </c>
    </row>
    <row r="2275">
      <c r="A2275" s="2" t="n">
        <v>2274</v>
      </c>
      <c r="B2275" s="2" t="inlineStr">
        <is>
          <t>RC-NOTICE-WEBSITE-006</t>
        </is>
      </c>
      <c r="C2275" s="2" t="inlineStr">
        <is>
          <t>Notice</t>
        </is>
      </c>
      <c r="D2275" s="2" t="inlineStr">
        <is>
          <t>리모트콜 위치기반서비스 이용약관 개정 안내 (2022.09.29)</t>
        </is>
      </c>
      <c r="E2275" s="2" t="inlineStr">
        <is>
          <t>공지 본문 사실</t>
        </is>
      </c>
      <c r="F2275" s="2" t="inlineStr">
        <is>
          <t>RemoteCall</t>
        </is>
      </c>
      <c r="G2275" s="2" t="inlineStr">
        <is>
          <t>약관/정책 변경</t>
        </is>
      </c>
      <c r="H2275" s="2" t="inlineStr">
        <is>
          <t>공통</t>
        </is>
      </c>
      <c r="I2275" s="2" t="inlineStr">
        <is>
          <t>공개</t>
        </is>
      </c>
      <c r="J2275" s="2" t="inlineStr">
        <is>
          <t>정책 변경 확인</t>
        </is>
      </c>
      <c r="K2275" s="2" t="inlineStr">
        <is>
          <t>https://www.remotecall.com/kr/support/notices/website/location-notice-20220929/</t>
        </is>
      </c>
      <c r="L2275" s="2" t="inlineStr">
        <is>
          <t>대상 서비스 종류 변경 / 항목 02</t>
        </is>
      </c>
      <c r="M2275" s="2" t="n"/>
      <c r="N2275" s="2" t="inlineStr">
        <is>
          <t>리모트콜 위치기반서비스 이용약관 개정 안내 (2022.09.29) 공지는 부칙 제 2 조 (위치정보관리책임자)라고 안내한다.</t>
        </is>
      </c>
      <c r="O2275" s="2" t="inlineStr">
        <is>
          <t>리모트콜 위치기반서비스 이용약관 개정 안내 (2022.09.29)의 주요 내용은 무엇인가요?</t>
        </is>
      </c>
      <c r="P2275" s="2" t="inlineStr">
        <is>
          <t>RemoteCall, 공지사항, website, 약관/정책 변경</t>
        </is>
      </c>
      <c r="Q2275" s="2" t="inlineStr">
        <is>
          <t>RC-NOTICE-WEBSITE-008</t>
        </is>
      </c>
      <c r="R2275" s="2" t="inlineStr">
        <is>
          <t>gpt-5.5-thinking</t>
        </is>
      </c>
      <c r="S2275" s="2" t="inlineStr">
        <is>
          <t>중</t>
        </is>
      </c>
      <c r="T2275" s="2" t="inlineStr">
        <is>
          <t>미검토</t>
        </is>
      </c>
      <c r="U2275" s="2" t="inlineStr">
        <is>
          <t>시한성; chunk_index=3236; batch=AI2-B5</t>
        </is>
      </c>
      <c r="V2275" s="2" t="inlineStr">
        <is>
          <t>320317789080</t>
        </is>
      </c>
      <c r="W2275" s="2" t="inlineStr">
        <is>
          <t>AI2-B5</t>
        </is>
      </c>
      <c r="X2275" s="2" t="inlineStr">
        <is>
          <t>AI2</t>
        </is>
      </c>
      <c r="Y2275" s="2" t="inlineStr">
        <is>
          <t>공통문서</t>
        </is>
      </c>
    </row>
    <row r="2276">
      <c r="A2276" s="2" t="n">
        <v>2275</v>
      </c>
      <c r="B2276" s="2" t="inlineStr">
        <is>
          <t>RC-NOTICE-WEBSITE-007</t>
        </is>
      </c>
      <c r="C2276" s="2" t="inlineStr">
        <is>
          <t>Notice</t>
        </is>
      </c>
      <c r="D2276" s="2" t="inlineStr">
        <is>
          <t>리모트콜 위치기반서비스 이용약관 개정 안내 (2022.09.29)</t>
        </is>
      </c>
      <c r="E2276" s="2" t="inlineStr">
        <is>
          <t>공지 본문 사실</t>
        </is>
      </c>
      <c r="F2276" s="2" t="inlineStr">
        <is>
          <t>RemoteCall</t>
        </is>
      </c>
      <c r="G2276" s="2" t="inlineStr">
        <is>
          <t>약관/정책 변경</t>
        </is>
      </c>
      <c r="H2276" s="2" t="inlineStr">
        <is>
          <t>공통</t>
        </is>
      </c>
      <c r="I2276" s="2" t="inlineStr">
        <is>
          <t>공개</t>
        </is>
      </c>
      <c r="J2276" s="2" t="inlineStr">
        <is>
          <t>정책 변경 확인</t>
        </is>
      </c>
      <c r="K2276" s="2" t="inlineStr">
        <is>
          <t>https://www.remotecall.com/kr/support/notices/website/location-notice-20220929/</t>
        </is>
      </c>
      <c r="L2276" s="2" t="inlineStr">
        <is>
          <t>대상 서비스 종류 변경 / 항목 03</t>
        </is>
      </c>
      <c r="M2276" s="2" t="n"/>
      <c r="N2276" s="2" t="inlineStr">
        <is>
          <t>리모트콜 위치기반서비스 이용약관 개정 안내 (2022.09.29) 공지는 책임자 정보 변경라고 안내한다.</t>
        </is>
      </c>
      <c r="O2276" s="2" t="inlineStr">
        <is>
          <t>리모트콜 위치기반서비스 이용약관 개정 안내 (2022.09.29)의 주요 내용은 무엇인가요?</t>
        </is>
      </c>
      <c r="P2276" s="2" t="inlineStr">
        <is>
          <t>RemoteCall, 공지사항, website, 약관/정책 변경</t>
        </is>
      </c>
      <c r="Q2276" s="2" t="inlineStr">
        <is>
          <t>RC-NOTICE-WEBSITE-009</t>
        </is>
      </c>
      <c r="R2276" s="2" t="inlineStr">
        <is>
          <t>gpt-5.5-thinking</t>
        </is>
      </c>
      <c r="S2276" s="2" t="inlineStr">
        <is>
          <t>중</t>
        </is>
      </c>
      <c r="T2276" s="2" t="inlineStr">
        <is>
          <t>미검토</t>
        </is>
      </c>
      <c r="U2276" s="2" t="inlineStr">
        <is>
          <t>시한성; chunk_index=3236; batch=AI2-B5</t>
        </is>
      </c>
      <c r="V2276" s="2" t="inlineStr">
        <is>
          <t>320317789080</t>
        </is>
      </c>
      <c r="W2276" s="2" t="inlineStr">
        <is>
          <t>AI2-B5</t>
        </is>
      </c>
      <c r="X2276" s="2" t="inlineStr">
        <is>
          <t>AI2</t>
        </is>
      </c>
      <c r="Y2276" s="2" t="inlineStr">
        <is>
          <t>공통문서</t>
        </is>
      </c>
    </row>
    <row r="2277">
      <c r="A2277" s="2" t="n">
        <v>2276</v>
      </c>
      <c r="B2277" s="2" t="inlineStr">
        <is>
          <t>RC-NOTICE-WEBSITE-008</t>
        </is>
      </c>
      <c r="C2277" s="2" t="inlineStr">
        <is>
          <t>Notice</t>
        </is>
      </c>
      <c r="D2277" s="2" t="inlineStr">
        <is>
          <t>리모트콜 위치기반서비스 이용약관 개정 안내 (2022.09.29)</t>
        </is>
      </c>
      <c r="E2277" s="2" t="inlineStr">
        <is>
          <t>공지 본문 사실</t>
        </is>
      </c>
      <c r="F2277" s="2" t="inlineStr">
        <is>
          <t>RemoteCall</t>
        </is>
      </c>
      <c r="G2277" s="2" t="inlineStr">
        <is>
          <t>약관/정책 변경</t>
        </is>
      </c>
      <c r="H2277" s="2" t="inlineStr">
        <is>
          <t>공통</t>
        </is>
      </c>
      <c r="I2277" s="2" t="inlineStr">
        <is>
          <t>공개</t>
        </is>
      </c>
      <c r="J2277" s="2" t="inlineStr">
        <is>
          <t>정책 변경 확인</t>
        </is>
      </c>
      <c r="K2277" s="2" t="inlineStr">
        <is>
          <t>https://www.remotecall.com/kr/support/notices/website/location-notice-20220929/</t>
        </is>
      </c>
      <c r="L2277" s="2" t="inlineStr">
        <is>
          <t>개정 일자 / 항목 01</t>
        </is>
      </c>
      <c r="M2277" s="2" t="n"/>
      <c r="N2277" s="2" t="inlineStr">
        <is>
          <t>리모트콜 위치기반서비스 이용약관 개정 안내 (2022.09.29) 공지의 개정 일자은(는) 2022년 9월 29일(목)부터 적용이다.</t>
        </is>
      </c>
      <c r="O2277" s="2" t="inlineStr">
        <is>
          <t>리모트콜 위치기반서비스 이용약관 개정 안내 (2022.09.29)에서 안내한 사실은 무엇인가요?</t>
        </is>
      </c>
      <c r="P2277" s="2" t="inlineStr">
        <is>
          <t>RemoteCall, 공지사항, website, 약관/정책 변경</t>
        </is>
      </c>
      <c r="Q2277" s="2" t="inlineStr">
        <is>
          <t>RC-NOTICE-WEBSITE-010</t>
        </is>
      </c>
      <c r="R2277" s="2" t="inlineStr">
        <is>
          <t>gpt-5.5-thinking</t>
        </is>
      </c>
      <c r="S2277" s="2" t="inlineStr">
        <is>
          <t>중</t>
        </is>
      </c>
      <c r="T2277" s="2" t="inlineStr">
        <is>
          <t>미검토</t>
        </is>
      </c>
      <c r="U2277" s="2" t="inlineStr">
        <is>
          <t>시한성; chunk_index=3236; batch=AI2-B5</t>
        </is>
      </c>
      <c r="V2277" s="2" t="inlineStr">
        <is>
          <t>320317789080</t>
        </is>
      </c>
      <c r="W2277" s="2" t="inlineStr">
        <is>
          <t>AI2-B5</t>
        </is>
      </c>
      <c r="X2277" s="2" t="inlineStr">
        <is>
          <t>AI2</t>
        </is>
      </c>
      <c r="Y2277" s="2" t="inlineStr">
        <is>
          <t>공통문서</t>
        </is>
      </c>
    </row>
    <row r="2278">
      <c r="A2278" s="2" t="n">
        <v>2277</v>
      </c>
      <c r="B2278" s="2" t="inlineStr">
        <is>
          <t>RC-EXCLUDED-0191</t>
        </is>
      </c>
      <c r="C2278" s="2" t="inlineStr">
        <is>
          <t>Notice</t>
        </is>
      </c>
      <c r="D2278" s="2" t="inlineStr">
        <is>
          <t>리모트콜의 소식을 만나보세요</t>
        </is>
      </c>
      <c r="E2278" s="2" t="inlineStr">
        <is>
          <t>목록/페이지네이션 페이지(DEC-016~022 원칙)</t>
        </is>
      </c>
      <c r="F2278" s="2" t="inlineStr">
        <is>
          <t>RemoteCall</t>
        </is>
      </c>
      <c r="G2278" s="2" t="inlineStr">
        <is>
          <t>공지 목록</t>
        </is>
      </c>
      <c r="H2278" s="2" t="inlineStr">
        <is>
          <t>공통</t>
        </is>
      </c>
      <c r="I2278" s="2" t="inlineStr">
        <is>
          <t>공개</t>
        </is>
      </c>
      <c r="J2278" s="2" t="inlineStr">
        <is>
          <t>제외 사유 확인</t>
        </is>
      </c>
      <c r="K2278" s="2" t="inlineStr">
        <is>
          <t>https://www.remotecall.com/kr/support/notices/website/page/2/</t>
        </is>
      </c>
      <c r="L2278" s="2" t="inlineStr">
        <is>
          <t>문서 전체</t>
        </is>
      </c>
      <c r="M2278" s="2" t="n"/>
      <c r="N2278" s="2" t="inlineStr">
        <is>
          <t>이 문서는 목록/페이지네이션 페이지(DEC-016~022 원칙)으로 커버리지 단위 본문 분해 대상에서 제외한다.</t>
        </is>
      </c>
      <c r="O2278" s="2" t="inlineStr">
        <is>
          <t>리모트콜의 소식을 만나보세요 문서는 왜 커버리지 단위에서 제외되나요?</t>
        </is>
      </c>
      <c r="P2278" s="2" t="inlineStr">
        <is>
          <t>RemoteCall, 공지사항, website, 공지 목록</t>
        </is>
      </c>
      <c r="Q2278" s="2" t="inlineStr">
        <is>
          <t>RC-EXCLUDED-NOTICE-029</t>
        </is>
      </c>
      <c r="R2278" s="2" t="inlineStr">
        <is>
          <t>gpt-5.5-thinking</t>
        </is>
      </c>
      <c r="S2278" s="2" t="inlineStr">
        <is>
          <t>상</t>
        </is>
      </c>
      <c r="T2278" s="2" t="inlineStr">
        <is>
          <t>제외</t>
        </is>
      </c>
      <c r="U2278" s="2" t="inlineStr">
        <is>
          <t>사유=목록/페이지네이션 페이지(DEC-016~022 원칙); batch=AI2-B5</t>
        </is>
      </c>
      <c r="V2278" s="2" t="inlineStr">
        <is>
          <t>eaa470fe3009</t>
        </is>
      </c>
      <c r="W2278" s="2" t="inlineStr">
        <is>
          <t>AI2-B5</t>
        </is>
      </c>
      <c r="X2278" s="2" t="inlineStr">
        <is>
          <t>AI2</t>
        </is>
      </c>
      <c r="Y2278" s="2" t="inlineStr">
        <is>
          <t>AI2단독문서</t>
        </is>
      </c>
    </row>
    <row r="2279">
      <c r="A2279" s="2" t="n">
        <v>2278</v>
      </c>
      <c r="B2279" s="2" t="inlineStr">
        <is>
          <t>RC-EXCLUDED-0192</t>
        </is>
      </c>
      <c r="C2279" s="2" t="inlineStr">
        <is>
          <t>Notice</t>
        </is>
      </c>
      <c r="D2279" s="2" t="inlineStr">
        <is>
          <t>리모트콜 개인정보처리방침 변경 안내 (2017.09.06)</t>
        </is>
      </c>
      <c r="E2279" s="2" t="inlineStr">
        <is>
          <t>2020년 이전 운영 공지로 현행 정답 근거에서 제외</t>
        </is>
      </c>
      <c r="F2279" s="2" t="inlineStr">
        <is>
          <t>RemoteCall</t>
        </is>
      </c>
      <c r="G2279" s="2" t="inlineStr">
        <is>
          <t>개인정보처리방침 변경</t>
        </is>
      </c>
      <c r="H2279" s="2" t="inlineStr">
        <is>
          <t>공통</t>
        </is>
      </c>
      <c r="I2279" s="2" t="inlineStr">
        <is>
          <t>공개</t>
        </is>
      </c>
      <c r="J2279" s="2" t="inlineStr">
        <is>
          <t>제외 사유 확인</t>
        </is>
      </c>
      <c r="K2279" s="2" t="inlineStr">
        <is>
          <t>https://www.remotecall.com/kr/support/notices/website/privacy-notice-20170906/</t>
        </is>
      </c>
      <c r="L2279" s="2" t="inlineStr">
        <is>
          <t>문서 전체</t>
        </is>
      </c>
      <c r="M2279" s="2" t="n"/>
      <c r="N2279" s="2" t="inlineStr">
        <is>
          <t>이 문서는 2020년 이전 운영 공지로 현행 정답 근거에서 제외으로 커버리지 단위 본문 분해 대상에서 제외한다.</t>
        </is>
      </c>
      <c r="O2279" s="2" t="inlineStr">
        <is>
          <t>리모트콜 개인정보처리방침 변경 안내 (2017.09.06) 문서는 왜 커버리지 단위에서 제외되나요?</t>
        </is>
      </c>
      <c r="P2279" s="2" t="inlineStr">
        <is>
          <t>RemoteCall, 공지사항, website, 개인정보처리방침 변경</t>
        </is>
      </c>
      <c r="Q2279" s="2" t="inlineStr">
        <is>
          <t>RC-EXCLUDED-NOTICE-030</t>
        </is>
      </c>
      <c r="R2279" s="2" t="inlineStr">
        <is>
          <t>gpt-5.5-thinking</t>
        </is>
      </c>
      <c r="S2279" s="2" t="inlineStr">
        <is>
          <t>중</t>
        </is>
      </c>
      <c r="T2279" s="2" t="inlineStr">
        <is>
          <t>제외</t>
        </is>
      </c>
      <c r="U2279" s="2" t="inlineStr">
        <is>
          <t>사유=2020년 이전 운영 공지로 현행 정답 근거에서 제외; batch=AI2-B5</t>
        </is>
      </c>
      <c r="V2279" s="2" t="inlineStr">
        <is>
          <t>ad70f73b540d</t>
        </is>
      </c>
      <c r="W2279" s="2" t="inlineStr">
        <is>
          <t>AI2-B5</t>
        </is>
      </c>
      <c r="X2279" s="2" t="inlineStr">
        <is>
          <t>AI2</t>
        </is>
      </c>
      <c r="Y2279" s="2" t="inlineStr">
        <is>
          <t>공통문서</t>
        </is>
      </c>
    </row>
    <row r="2280">
      <c r="A2280" s="2" t="n">
        <v>2279</v>
      </c>
      <c r="B2280" s="2" t="inlineStr">
        <is>
          <t>RC-EXCLUDED-0193</t>
        </is>
      </c>
      <c r="C2280" s="2" t="inlineStr">
        <is>
          <t>Notice</t>
        </is>
      </c>
      <c r="D2280" s="2" t="inlineStr">
        <is>
          <t>리모트콜 개인정보처리방침 변경 안내 (2017.10.30)</t>
        </is>
      </c>
      <c r="E2280" s="2" t="inlineStr">
        <is>
          <t>2020년 이전 운영 공지로 현행 정답 근거에서 제외</t>
        </is>
      </c>
      <c r="F2280" s="2" t="inlineStr">
        <is>
          <t>RemoteCall</t>
        </is>
      </c>
      <c r="G2280" s="2" t="inlineStr">
        <is>
          <t>개인정보처리방침 변경</t>
        </is>
      </c>
      <c r="H2280" s="2" t="inlineStr">
        <is>
          <t>공통</t>
        </is>
      </c>
      <c r="I2280" s="2" t="inlineStr">
        <is>
          <t>공개</t>
        </is>
      </c>
      <c r="J2280" s="2" t="inlineStr">
        <is>
          <t>제외 사유 확인</t>
        </is>
      </c>
      <c r="K2280" s="2" t="inlineStr">
        <is>
          <t>https://www.remotecall.com/kr/support/notices/website/privacy-notice-20171030/</t>
        </is>
      </c>
      <c r="L2280" s="2" t="inlineStr">
        <is>
          <t>문서 전체</t>
        </is>
      </c>
      <c r="M2280" s="2" t="n"/>
      <c r="N2280" s="2" t="inlineStr">
        <is>
          <t>이 문서는 2020년 이전 운영 공지로 현행 정답 근거에서 제외으로 커버리지 단위 본문 분해 대상에서 제외한다.</t>
        </is>
      </c>
      <c r="O2280" s="2" t="inlineStr">
        <is>
          <t>리모트콜 개인정보처리방침 변경 안내 (2017.10.30) 문서는 왜 커버리지 단위에서 제외되나요?</t>
        </is>
      </c>
      <c r="P2280" s="2" t="inlineStr">
        <is>
          <t>RemoteCall, 공지사항, website, 개인정보처리방침 변경</t>
        </is>
      </c>
      <c r="Q2280" s="2" t="inlineStr">
        <is>
          <t>RC-EXCLUDED-NOTICE-031</t>
        </is>
      </c>
      <c r="R2280" s="2" t="inlineStr">
        <is>
          <t>gpt-5.5-thinking</t>
        </is>
      </c>
      <c r="S2280" s="2" t="inlineStr">
        <is>
          <t>중</t>
        </is>
      </c>
      <c r="T2280" s="2" t="inlineStr">
        <is>
          <t>제외</t>
        </is>
      </c>
      <c r="U2280" s="2" t="inlineStr">
        <is>
          <t>사유=2020년 이전 운영 공지로 현행 정답 근거에서 제외; batch=AI2-B5</t>
        </is>
      </c>
      <c r="V2280" s="2" t="inlineStr">
        <is>
          <t>b3ecc48a04fd</t>
        </is>
      </c>
      <c r="W2280" s="2" t="inlineStr">
        <is>
          <t>AI2-B5</t>
        </is>
      </c>
      <c r="X2280" s="2" t="inlineStr">
        <is>
          <t>AI2</t>
        </is>
      </c>
      <c r="Y2280" s="2" t="inlineStr">
        <is>
          <t>공통문서</t>
        </is>
      </c>
    </row>
    <row r="2281">
      <c r="A2281" s="2" t="n">
        <v>2280</v>
      </c>
      <c r="B2281" s="2" t="inlineStr">
        <is>
          <t>RC-EXCLUDED-0194</t>
        </is>
      </c>
      <c r="C2281" s="2" t="inlineStr">
        <is>
          <t>Notice</t>
        </is>
      </c>
      <c r="D2281" s="2" t="inlineStr">
        <is>
          <t>리모트콜 개인정보처리방침 변경 안내 (2018.01.05)</t>
        </is>
      </c>
      <c r="E2281" s="2" t="inlineStr">
        <is>
          <t>2020년 이전 운영 공지로 현행 정답 근거에서 제외</t>
        </is>
      </c>
      <c r="F2281" s="2" t="inlineStr">
        <is>
          <t>RemoteCall</t>
        </is>
      </c>
      <c r="G2281" s="2" t="inlineStr">
        <is>
          <t>개인정보처리방침 변경</t>
        </is>
      </c>
      <c r="H2281" s="2" t="inlineStr">
        <is>
          <t>공통</t>
        </is>
      </c>
      <c r="I2281" s="2" t="inlineStr">
        <is>
          <t>공개</t>
        </is>
      </c>
      <c r="J2281" s="2" t="inlineStr">
        <is>
          <t>제외 사유 확인</t>
        </is>
      </c>
      <c r="K2281" s="2" t="inlineStr">
        <is>
          <t>https://www.remotecall.com/kr/support/notices/website/privacy-notice-20180105/</t>
        </is>
      </c>
      <c r="L2281" s="2" t="inlineStr">
        <is>
          <t>문서 전체</t>
        </is>
      </c>
      <c r="M2281" s="2" t="n"/>
      <c r="N2281" s="2" t="inlineStr">
        <is>
          <t>이 문서는 2020년 이전 운영 공지로 현행 정답 근거에서 제외으로 커버리지 단위 본문 분해 대상에서 제외한다.</t>
        </is>
      </c>
      <c r="O2281" s="2" t="inlineStr">
        <is>
          <t>리모트콜 개인정보처리방침 변경 안내 (2018.01.05) 문서는 왜 커버리지 단위에서 제외되나요?</t>
        </is>
      </c>
      <c r="P2281" s="2" t="inlineStr">
        <is>
          <t>RemoteCall, 공지사항, website, 개인정보처리방침 변경</t>
        </is>
      </c>
      <c r="Q2281" s="2" t="inlineStr">
        <is>
          <t>RC-EXCLUDED-NOTICE-032</t>
        </is>
      </c>
      <c r="R2281" s="2" t="inlineStr">
        <is>
          <t>gpt-5.5-thinking</t>
        </is>
      </c>
      <c r="S2281" s="2" t="inlineStr">
        <is>
          <t>중</t>
        </is>
      </c>
      <c r="T2281" s="2" t="inlineStr">
        <is>
          <t>제외</t>
        </is>
      </c>
      <c r="U2281" s="2" t="inlineStr">
        <is>
          <t>사유=2020년 이전 운영 공지로 현행 정답 근거에서 제외; batch=AI2-B5</t>
        </is>
      </c>
      <c r="V2281" s="2" t="inlineStr">
        <is>
          <t>f4977b476b41</t>
        </is>
      </c>
      <c r="W2281" s="2" t="inlineStr">
        <is>
          <t>AI2-B5</t>
        </is>
      </c>
      <c r="X2281" s="2" t="inlineStr">
        <is>
          <t>AI2</t>
        </is>
      </c>
      <c r="Y2281" s="2" t="inlineStr">
        <is>
          <t>공통문서</t>
        </is>
      </c>
    </row>
    <row r="2282">
      <c r="A2282" s="2" t="n">
        <v>2281</v>
      </c>
      <c r="B2282" s="2" t="inlineStr">
        <is>
          <t>RC-EXCLUDED-0195</t>
        </is>
      </c>
      <c r="C2282" s="2" t="inlineStr">
        <is>
          <t>Notice</t>
        </is>
      </c>
      <c r="D2282" s="2" t="inlineStr">
        <is>
          <t>리모트콜 개인정보처리방침 변경 안내 (2018.01.30)</t>
        </is>
      </c>
      <c r="E2282" s="2" t="inlineStr">
        <is>
          <t>2020년 이전 운영 공지로 현행 정답 근거에서 제외</t>
        </is>
      </c>
      <c r="F2282" s="2" t="inlineStr">
        <is>
          <t>RemoteCall</t>
        </is>
      </c>
      <c r="G2282" s="2" t="inlineStr">
        <is>
          <t>개인정보처리방침 변경</t>
        </is>
      </c>
      <c r="H2282" s="2" t="inlineStr">
        <is>
          <t>공통</t>
        </is>
      </c>
      <c r="I2282" s="2" t="inlineStr">
        <is>
          <t>공개</t>
        </is>
      </c>
      <c r="J2282" s="2" t="inlineStr">
        <is>
          <t>제외 사유 확인</t>
        </is>
      </c>
      <c r="K2282" s="2" t="inlineStr">
        <is>
          <t>https://www.remotecall.com/kr/support/notices/website/privacy-notice-20180130/</t>
        </is>
      </c>
      <c r="L2282" s="2" t="inlineStr">
        <is>
          <t>문서 전체</t>
        </is>
      </c>
      <c r="M2282" s="2" t="n"/>
      <c r="N2282" s="2" t="inlineStr">
        <is>
          <t>이 문서는 2020년 이전 운영 공지로 현행 정답 근거에서 제외으로 커버리지 단위 본문 분해 대상에서 제외한다.</t>
        </is>
      </c>
      <c r="O2282" s="2" t="inlineStr">
        <is>
          <t>리모트콜 개인정보처리방침 변경 안내 (2018.01.30) 문서는 왜 커버리지 단위에서 제외되나요?</t>
        </is>
      </c>
      <c r="P2282" s="2" t="inlineStr">
        <is>
          <t>RemoteCall, 공지사항, website, 개인정보처리방침 변경</t>
        </is>
      </c>
      <c r="Q2282" s="2" t="inlineStr">
        <is>
          <t>RC-EXCLUDED-NOTICE-033</t>
        </is>
      </c>
      <c r="R2282" s="2" t="inlineStr">
        <is>
          <t>gpt-5.5-thinking</t>
        </is>
      </c>
      <c r="S2282" s="2" t="inlineStr">
        <is>
          <t>중</t>
        </is>
      </c>
      <c r="T2282" s="2" t="inlineStr">
        <is>
          <t>제외</t>
        </is>
      </c>
      <c r="U2282" s="2" t="inlineStr">
        <is>
          <t>사유=2020년 이전 운영 공지로 현행 정답 근거에서 제외; batch=AI2-B5</t>
        </is>
      </c>
      <c r="V2282" s="2" t="inlineStr">
        <is>
          <t>587f63e42d86</t>
        </is>
      </c>
      <c r="W2282" s="2" t="inlineStr">
        <is>
          <t>AI2-B5</t>
        </is>
      </c>
      <c r="X2282" s="2" t="inlineStr">
        <is>
          <t>AI2</t>
        </is>
      </c>
      <c r="Y2282" s="2" t="inlineStr">
        <is>
          <t>공통문서</t>
        </is>
      </c>
    </row>
    <row r="2283">
      <c r="A2283" s="2" t="n">
        <v>2282</v>
      </c>
      <c r="B2283" s="2" t="inlineStr">
        <is>
          <t>RC-EXCLUDED-0196</t>
        </is>
      </c>
      <c r="C2283" s="2" t="inlineStr">
        <is>
          <t>Notice</t>
        </is>
      </c>
      <c r="D2283" s="2" t="inlineStr">
        <is>
          <t>리모트콜 개인정보처리방침 변경 안내 (2018.05.01)</t>
        </is>
      </c>
      <c r="E2283" s="2" t="inlineStr">
        <is>
          <t>2020년 이전 운영 공지로 현행 정답 근거에서 제외</t>
        </is>
      </c>
      <c r="F2283" s="2" t="inlineStr">
        <is>
          <t>RemoteCall</t>
        </is>
      </c>
      <c r="G2283" s="2" t="inlineStr">
        <is>
          <t>개인정보처리방침 변경</t>
        </is>
      </c>
      <c r="H2283" s="2" t="inlineStr">
        <is>
          <t>공통</t>
        </is>
      </c>
      <c r="I2283" s="2" t="inlineStr">
        <is>
          <t>공개</t>
        </is>
      </c>
      <c r="J2283" s="2" t="inlineStr">
        <is>
          <t>제외 사유 확인</t>
        </is>
      </c>
      <c r="K2283" s="2" t="inlineStr">
        <is>
          <t>https://www.remotecall.com/kr/support/notices/website/privacy-notice-20180501/</t>
        </is>
      </c>
      <c r="L2283" s="2" t="inlineStr">
        <is>
          <t>문서 전체</t>
        </is>
      </c>
      <c r="M2283" s="2" t="n"/>
      <c r="N2283" s="2" t="inlineStr">
        <is>
          <t>이 문서는 2020년 이전 운영 공지로 현행 정답 근거에서 제외으로 커버리지 단위 본문 분해 대상에서 제외한다.</t>
        </is>
      </c>
      <c r="O2283" s="2" t="inlineStr">
        <is>
          <t>리모트콜 개인정보처리방침 변경 안내 (2018.05.01) 문서는 왜 커버리지 단위에서 제외되나요?</t>
        </is>
      </c>
      <c r="P2283" s="2" t="inlineStr">
        <is>
          <t>RemoteCall, 공지사항, website, 개인정보처리방침 변경</t>
        </is>
      </c>
      <c r="Q2283" s="2" t="inlineStr">
        <is>
          <t>RC-EXCLUDED-NOTICE-034</t>
        </is>
      </c>
      <c r="R2283" s="2" t="inlineStr">
        <is>
          <t>gpt-5.5-thinking</t>
        </is>
      </c>
      <c r="S2283" s="2" t="inlineStr">
        <is>
          <t>중</t>
        </is>
      </c>
      <c r="T2283" s="2" t="inlineStr">
        <is>
          <t>제외</t>
        </is>
      </c>
      <c r="U2283" s="2" t="inlineStr">
        <is>
          <t>사유=2020년 이전 운영 공지로 현행 정답 근거에서 제외; batch=AI2-B5</t>
        </is>
      </c>
      <c r="V2283" s="2" t="inlineStr">
        <is>
          <t>6e14160bf47d</t>
        </is>
      </c>
      <c r="W2283" s="2" t="inlineStr">
        <is>
          <t>AI2-B5</t>
        </is>
      </c>
      <c r="X2283" s="2" t="inlineStr">
        <is>
          <t>AI2</t>
        </is>
      </c>
      <c r="Y2283" s="2" t="inlineStr">
        <is>
          <t>공통문서</t>
        </is>
      </c>
    </row>
    <row r="2284">
      <c r="A2284" s="2" t="n">
        <v>2283</v>
      </c>
      <c r="B2284" s="2" t="inlineStr">
        <is>
          <t>RC-NOTICE-WEBSITE-009</t>
        </is>
      </c>
      <c r="C2284" s="2" t="inlineStr">
        <is>
          <t>Notice</t>
        </is>
      </c>
      <c r="D2284" s="2" t="inlineStr">
        <is>
          <t>리모트콜 개인정보처리방침 변경 안내 (2020.06.02)</t>
        </is>
      </c>
      <c r="E2284" s="2" t="inlineStr">
        <is>
          <t>공지 제목·게시일</t>
        </is>
      </c>
      <c r="F2284" s="2" t="inlineStr">
        <is>
          <t>RemoteCall</t>
        </is>
      </c>
      <c r="G2284" s="2" t="inlineStr">
        <is>
          <t>개인정보처리방침 변경</t>
        </is>
      </c>
      <c r="H2284" s="2" t="inlineStr">
        <is>
          <t>공통</t>
        </is>
      </c>
      <c r="I2284" s="2" t="inlineStr">
        <is>
          <t>공개</t>
        </is>
      </c>
      <c r="J2284" s="2" t="inlineStr">
        <is>
          <t>개인정보 처리방침 변경 확인</t>
        </is>
      </c>
      <c r="K2284" s="2" t="inlineStr">
        <is>
          <t>https://www.remotecall.com/kr/support/notices/website/privacy-notice-20200602/</t>
        </is>
      </c>
      <c r="L2284" s="2" t="inlineStr">
        <is>
          <t>헤더 / 제목·게시일</t>
        </is>
      </c>
      <c r="M2284" s="2" t="n"/>
      <c r="N2284" s="2" t="inlineStr">
        <is>
          <t>리모트콜 개인정보처리방침 변경 안내 (2020.06.02) 공지의 카테고리는 웹사이트이고, 게시일은 2020년 5월 26일이다.</t>
        </is>
      </c>
      <c r="O2284" s="2" t="inlineStr">
        <is>
          <t>리모트콜 개인정보처리방침 변경 안내 (2020.06.02) 공지의 게시일과 카테고리는 무엇인가요?</t>
        </is>
      </c>
      <c r="P2284" s="2" t="inlineStr">
        <is>
          <t>RemoteCall, 공지사항, website, 개인정보처리방침 변경</t>
        </is>
      </c>
      <c r="Q2284" s="2" t="inlineStr">
        <is>
          <t>RC-NOTICE-WEBSITE-017</t>
        </is>
      </c>
      <c r="R2284" s="2" t="inlineStr">
        <is>
          <t>gpt-5.5-thinking</t>
        </is>
      </c>
      <c r="S2284" s="2" t="inlineStr">
        <is>
          <t>중</t>
        </is>
      </c>
      <c r="T2284" s="2" t="inlineStr">
        <is>
          <t>미검토</t>
        </is>
      </c>
      <c r="U2284" s="2" t="inlineStr">
        <is>
          <t>시한성; chunk_index=3253; batch=AI2-B5</t>
        </is>
      </c>
      <c r="V2284" s="2" t="inlineStr">
        <is>
          <t>213ab9b26066</t>
        </is>
      </c>
      <c r="W2284" s="2" t="inlineStr">
        <is>
          <t>AI2-B5</t>
        </is>
      </c>
      <c r="X2284" s="2" t="inlineStr">
        <is>
          <t>AI2</t>
        </is>
      </c>
      <c r="Y2284" s="2" t="inlineStr">
        <is>
          <t>공통문서</t>
        </is>
      </c>
    </row>
    <row r="2285">
      <c r="A2285" s="2" t="n">
        <v>2284</v>
      </c>
      <c r="B2285" s="2" t="inlineStr">
        <is>
          <t>RC-NOTICE-WEBSITE-010</t>
        </is>
      </c>
      <c r="C2285" s="2" t="inlineStr">
        <is>
          <t>Notice</t>
        </is>
      </c>
      <c r="D2285" s="2" t="inlineStr">
        <is>
          <t>리모트콜 개인정보처리방침 변경 안내 (2020.06.02)</t>
        </is>
      </c>
      <c r="E2285" s="2" t="inlineStr">
        <is>
          <t>공지 본문 사실</t>
        </is>
      </c>
      <c r="F2285" s="2" t="inlineStr">
        <is>
          <t>RemoteCall</t>
        </is>
      </c>
      <c r="G2285" s="2" t="inlineStr">
        <is>
          <t>개인정보처리방침 변경</t>
        </is>
      </c>
      <c r="H2285" s="2" t="inlineStr">
        <is>
          <t>공통</t>
        </is>
      </c>
      <c r="I2285" s="2" t="inlineStr">
        <is>
          <t>공개</t>
        </is>
      </c>
      <c r="J2285" s="2" t="inlineStr">
        <is>
          <t>개인정보 처리방침 변경 확인</t>
        </is>
      </c>
      <c r="K2285" s="2" t="inlineStr">
        <is>
          <t>https://www.remotecall.com/kr/support/notices/website/privacy-notice-20200602/</t>
        </is>
      </c>
      <c r="L2285" s="2" t="inlineStr">
        <is>
          <t>본문 / 항목 01</t>
        </is>
      </c>
      <c r="M2285" s="2" t="n"/>
      <c r="N2285" s="2" t="inlineStr">
        <is>
          <t>리모트콜 개인정보처리방침이 다음과 같이 개정되어 변경 내용을 사전 공지하오니, 서비스 이용에 참조하시기 바랍니다.</t>
        </is>
      </c>
      <c r="O2285" s="2" t="inlineStr">
        <is>
          <t>리모트콜 개인정보처리방침 변경 안내 (2020.06.02)에서 안내한 사실은 무엇인가요?</t>
        </is>
      </c>
      <c r="P2285" s="2" t="inlineStr">
        <is>
          <t>RemoteCall, 공지사항, website, 개인정보처리방침 변경</t>
        </is>
      </c>
      <c r="Q2285" s="2" t="inlineStr">
        <is>
          <t>RC-NOTICE-WEBSITE-018</t>
        </is>
      </c>
      <c r="R2285" s="2" t="inlineStr">
        <is>
          <t>gpt-5.5-thinking</t>
        </is>
      </c>
      <c r="S2285" s="2" t="inlineStr">
        <is>
          <t>중</t>
        </is>
      </c>
      <c r="T2285" s="2" t="inlineStr">
        <is>
          <t>미검토</t>
        </is>
      </c>
      <c r="U2285" s="2" t="inlineStr">
        <is>
          <t>시한성; chunk_index=3256; batch=AI2-B5</t>
        </is>
      </c>
      <c r="V2285" s="2" t="inlineStr">
        <is>
          <t>213ab9b26066</t>
        </is>
      </c>
      <c r="W2285" s="2" t="inlineStr">
        <is>
          <t>AI2-B5</t>
        </is>
      </c>
      <c r="X2285" s="2" t="inlineStr">
        <is>
          <t>AI2</t>
        </is>
      </c>
      <c r="Y2285" s="2" t="inlineStr">
        <is>
          <t>공통문서</t>
        </is>
      </c>
    </row>
    <row r="2286">
      <c r="A2286" s="2" t="n">
        <v>2285</v>
      </c>
      <c r="B2286" s="2" t="inlineStr">
        <is>
          <t>RC-NOTICE-WEBSITE-011</t>
        </is>
      </c>
      <c r="C2286" s="2" t="inlineStr">
        <is>
          <t>Notice</t>
        </is>
      </c>
      <c r="D2286" s="2" t="inlineStr">
        <is>
          <t>리모트콜 개인정보처리방침 변경 안내 (2020.06.02)</t>
        </is>
      </c>
      <c r="E2286" s="2" t="inlineStr">
        <is>
          <t>공지 본문 사실</t>
        </is>
      </c>
      <c r="F2286" s="2" t="inlineStr">
        <is>
          <t>RemoteCall</t>
        </is>
      </c>
      <c r="G2286" s="2" t="inlineStr">
        <is>
          <t>개인정보처리방침 변경</t>
        </is>
      </c>
      <c r="H2286" s="2" t="inlineStr">
        <is>
          <t>공통</t>
        </is>
      </c>
      <c r="I2286" s="2" t="inlineStr">
        <is>
          <t>공개</t>
        </is>
      </c>
      <c r="J2286" s="2" t="inlineStr">
        <is>
          <t>개인정보 처리방침 변경 확인</t>
        </is>
      </c>
      <c r="K2286" s="2" t="inlineStr">
        <is>
          <t>https://www.remotecall.com/kr/support/notices/website/privacy-notice-20200602/</t>
        </is>
      </c>
      <c r="L2286" s="2" t="inlineStr">
        <is>
          <t>주요 개정 사유 / 항목 01</t>
        </is>
      </c>
      <c r="M2286" s="2" t="n"/>
      <c r="N2286" s="2" t="inlineStr">
        <is>
          <t>리모트콜 개인정보처리방침 변경 안내 (2020.06.02) 공지는 개인정보 처리위탁, 수탁업체 추가에 따른 개정라고 안내한다.</t>
        </is>
      </c>
      <c r="O2286" s="2" t="inlineStr">
        <is>
          <t>리모트콜 개인정보처리방침 변경 안내 (2020.06.02)에서 안내한 사실은 무엇인가요?</t>
        </is>
      </c>
      <c r="P2286" s="2" t="inlineStr">
        <is>
          <t>RemoteCall, 공지사항, website, 개인정보처리방침 변경</t>
        </is>
      </c>
      <c r="Q2286" s="2" t="inlineStr">
        <is>
          <t>RC-NOTICE-WEBSITE-019</t>
        </is>
      </c>
      <c r="R2286" s="2" t="inlineStr">
        <is>
          <t>gpt-5.5-thinking</t>
        </is>
      </c>
      <c r="S2286" s="2" t="inlineStr">
        <is>
          <t>중</t>
        </is>
      </c>
      <c r="T2286" s="2" t="inlineStr">
        <is>
          <t>미검토</t>
        </is>
      </c>
      <c r="U2286" s="2" t="inlineStr">
        <is>
          <t>시한성; chunk_index=3257; batch=AI2-B5</t>
        </is>
      </c>
      <c r="V2286" s="2" t="inlineStr">
        <is>
          <t>213ab9b26066</t>
        </is>
      </c>
      <c r="W2286" s="2" t="inlineStr">
        <is>
          <t>AI2-B5</t>
        </is>
      </c>
      <c r="X2286" s="2" t="inlineStr">
        <is>
          <t>AI2</t>
        </is>
      </c>
      <c r="Y2286" s="2" t="inlineStr">
        <is>
          <t>공통문서</t>
        </is>
      </c>
    </row>
    <row r="2287">
      <c r="A2287" s="2" t="n">
        <v>2286</v>
      </c>
      <c r="B2287" s="2" t="inlineStr">
        <is>
          <t>RC-NOTICE-WEBSITE-012</t>
        </is>
      </c>
      <c r="C2287" s="2" t="inlineStr">
        <is>
          <t>Notice</t>
        </is>
      </c>
      <c r="D2287" s="2" t="inlineStr">
        <is>
          <t>리모트콜 개인정보처리방침 변경 안내 (2020.06.02)</t>
        </is>
      </c>
      <c r="E2287" s="2" t="inlineStr">
        <is>
          <t>공지 본문 사실</t>
        </is>
      </c>
      <c r="F2287" s="2" t="inlineStr">
        <is>
          <t>RemoteCall</t>
        </is>
      </c>
      <c r="G2287" s="2" t="inlineStr">
        <is>
          <t>개인정보처리방침 변경</t>
        </is>
      </c>
      <c r="H2287" s="2" t="inlineStr">
        <is>
          <t>공통</t>
        </is>
      </c>
      <c r="I2287" s="2" t="inlineStr">
        <is>
          <t>공개</t>
        </is>
      </c>
      <c r="J2287" s="2" t="inlineStr">
        <is>
          <t>개인정보 처리방침 변경 확인</t>
        </is>
      </c>
      <c r="K2287" s="2" t="inlineStr">
        <is>
          <t>https://www.remotecall.com/kr/support/notices/website/privacy-notice-20200602/</t>
        </is>
      </c>
      <c r="L2287" s="2" t="inlineStr">
        <is>
          <t>주요 개정 내용 / 항목 01</t>
        </is>
      </c>
      <c r="M2287" s="2" t="n"/>
      <c r="N2287" s="2" t="inlineStr">
        <is>
          <t>리모트콜 개인정보처리방침 변경 안내 (2020.06.02) 공지는 4. 개인정보의 처리위탁라고 안내한다.</t>
        </is>
      </c>
      <c r="O2287" s="2" t="inlineStr">
        <is>
          <t>리모트콜 개인정보처리방침 변경 안내 (2020.06.02)의 주요 내용은 무엇인가요?</t>
        </is>
      </c>
      <c r="P2287" s="2" t="inlineStr">
        <is>
          <t>RemoteCall, 공지사항, website, 개인정보처리방침 변경</t>
        </is>
      </c>
      <c r="Q2287" s="2" t="inlineStr">
        <is>
          <t>RC-NOTICE-WEBSITE-020</t>
        </is>
      </c>
      <c r="R2287" s="2" t="inlineStr">
        <is>
          <t>gpt-5.5-thinking</t>
        </is>
      </c>
      <c r="S2287" s="2" t="inlineStr">
        <is>
          <t>중</t>
        </is>
      </c>
      <c r="T2287" s="2" t="inlineStr">
        <is>
          <t>미검토</t>
        </is>
      </c>
      <c r="U2287" s="2" t="inlineStr">
        <is>
          <t>시한성; chunk_index=3257; batch=AI2-B5</t>
        </is>
      </c>
      <c r="V2287" s="2" t="inlineStr">
        <is>
          <t>213ab9b26066</t>
        </is>
      </c>
      <c r="W2287" s="2" t="inlineStr">
        <is>
          <t>AI2-B5</t>
        </is>
      </c>
      <c r="X2287" s="2" t="inlineStr">
        <is>
          <t>AI2</t>
        </is>
      </c>
      <c r="Y2287" s="2" t="inlineStr">
        <is>
          <t>공통문서</t>
        </is>
      </c>
    </row>
    <row r="2288">
      <c r="A2288" s="2" t="n">
        <v>2287</v>
      </c>
      <c r="B2288" s="2" t="inlineStr">
        <is>
          <t>RC-NOTICE-WEBSITE-013</t>
        </is>
      </c>
      <c r="C2288" s="2" t="inlineStr">
        <is>
          <t>Notice</t>
        </is>
      </c>
      <c r="D2288" s="2" t="inlineStr">
        <is>
          <t>리모트콜 개인정보처리방침 변경 안내 (2020.06.02)</t>
        </is>
      </c>
      <c r="E2288" s="2" t="inlineStr">
        <is>
          <t>공지 본문 사실</t>
        </is>
      </c>
      <c r="F2288" s="2" t="inlineStr">
        <is>
          <t>RemoteCall</t>
        </is>
      </c>
      <c r="G2288" s="2" t="inlineStr">
        <is>
          <t>개인정보처리방침 변경</t>
        </is>
      </c>
      <c r="H2288" s="2" t="inlineStr">
        <is>
          <t>공통</t>
        </is>
      </c>
      <c r="I2288" s="2" t="inlineStr">
        <is>
          <t>공개</t>
        </is>
      </c>
      <c r="J2288" s="2" t="inlineStr">
        <is>
          <t>개인정보 처리방침 변경 확인</t>
        </is>
      </c>
      <c r="K2288" s="2" t="inlineStr">
        <is>
          <t>https://www.remotecall.com/kr/support/notices/website/privacy-notice-20200602/</t>
        </is>
      </c>
      <c r="L2288" s="2" t="inlineStr">
        <is>
          <t>개정 일자 / 항목 01</t>
        </is>
      </c>
      <c r="M2288" s="2" t="n"/>
      <c r="N2288" s="2" t="inlineStr">
        <is>
          <t>리모트콜 개인정보처리방침 변경 안내 (2020.06.02) 공지의 개정 일자은(는) 2020년 06월 02일 (화)부터 적용이다.</t>
        </is>
      </c>
      <c r="O2288" s="2" t="inlineStr">
        <is>
          <t>리모트콜 개인정보처리방침 변경 안내 (2020.06.02)에서 안내한 사실은 무엇인가요?</t>
        </is>
      </c>
      <c r="P2288" s="2" t="inlineStr">
        <is>
          <t>RemoteCall, 공지사항, website, 개인정보처리방침 변경</t>
        </is>
      </c>
      <c r="Q2288" s="2" t="inlineStr">
        <is>
          <t>RC-NOTICE-WEBSITE-021</t>
        </is>
      </c>
      <c r="R2288" s="2" t="inlineStr">
        <is>
          <t>gpt-5.5-thinking</t>
        </is>
      </c>
      <c r="S2288" s="2" t="inlineStr">
        <is>
          <t>중</t>
        </is>
      </c>
      <c r="T2288" s="2" t="inlineStr">
        <is>
          <t>미검토</t>
        </is>
      </c>
      <c r="U2288" s="2" t="inlineStr">
        <is>
          <t>시한성; chunk_index=3257; batch=AI2-B5</t>
        </is>
      </c>
      <c r="V2288" s="2" t="inlineStr">
        <is>
          <t>213ab9b26066</t>
        </is>
      </c>
      <c r="W2288" s="2" t="inlineStr">
        <is>
          <t>AI2-B5</t>
        </is>
      </c>
      <c r="X2288" s="2" t="inlineStr">
        <is>
          <t>AI2</t>
        </is>
      </c>
      <c r="Y2288" s="2" t="inlineStr">
        <is>
          <t>공통문서</t>
        </is>
      </c>
    </row>
    <row r="2289">
      <c r="A2289" s="2" t="n">
        <v>2288</v>
      </c>
      <c r="B2289" s="2" t="inlineStr">
        <is>
          <t>RC-NOTICE-WEBSITE-014</t>
        </is>
      </c>
      <c r="C2289" s="2" t="inlineStr">
        <is>
          <t>Notice</t>
        </is>
      </c>
      <c r="D2289" s="2" t="inlineStr">
        <is>
          <t>리모트콜 개인정보처리방침 변경 안내 (2021.08.06)</t>
        </is>
      </c>
      <c r="E2289" s="2" t="inlineStr">
        <is>
          <t>공지 제목·게시일</t>
        </is>
      </c>
      <c r="F2289" s="2" t="inlineStr">
        <is>
          <t>RemoteCall</t>
        </is>
      </c>
      <c r="G2289" s="2" t="inlineStr">
        <is>
          <t>개인정보처리방침 변경</t>
        </is>
      </c>
      <c r="H2289" s="2" t="inlineStr">
        <is>
          <t>공통</t>
        </is>
      </c>
      <c r="I2289" s="2" t="inlineStr">
        <is>
          <t>공개</t>
        </is>
      </c>
      <c r="J2289" s="2" t="inlineStr">
        <is>
          <t>개인정보 처리방침 변경 확인</t>
        </is>
      </c>
      <c r="K2289" s="2" t="inlineStr">
        <is>
          <t>https://www.remotecall.com/kr/support/notices/website/privacy-notice-20210806/</t>
        </is>
      </c>
      <c r="L2289" s="2" t="inlineStr">
        <is>
          <t>헤더 / 제목·게시일</t>
        </is>
      </c>
      <c r="M2289" s="2" t="n"/>
      <c r="N2289" s="2" t="inlineStr">
        <is>
          <t>리모트콜 개인정보처리방침 변경 안내 (2021.08.06) 공지의 카테고리는 웹사이트이고, 게시일은 2021년 7월 30일이다.</t>
        </is>
      </c>
      <c r="O2289" s="2" t="inlineStr">
        <is>
          <t>리모트콜 개인정보처리방침 변경 안내 (2021.08.06) 공지의 게시일과 카테고리는 무엇인가요?</t>
        </is>
      </c>
      <c r="P2289" s="2" t="inlineStr">
        <is>
          <t>RemoteCall, 공지사항, website, 개인정보처리방침 변경</t>
        </is>
      </c>
      <c r="Q2289" s="2" t="inlineStr">
        <is>
          <t>RC-NOTICE-WEBSITE-022</t>
        </is>
      </c>
      <c r="R2289" s="2" t="inlineStr">
        <is>
          <t>gpt-5.5-thinking</t>
        </is>
      </c>
      <c r="S2289" s="2" t="inlineStr">
        <is>
          <t>중</t>
        </is>
      </c>
      <c r="T2289" s="2" t="inlineStr">
        <is>
          <t>미검토</t>
        </is>
      </c>
      <c r="U2289" s="2" t="inlineStr">
        <is>
          <t>시한성; chunk_index=3239; batch=AI2-B5</t>
        </is>
      </c>
      <c r="V2289" s="2" t="inlineStr">
        <is>
          <t>81171ddb95ce</t>
        </is>
      </c>
      <c r="W2289" s="2" t="inlineStr">
        <is>
          <t>AI2-B5</t>
        </is>
      </c>
      <c r="X2289" s="2" t="inlineStr">
        <is>
          <t>AI2</t>
        </is>
      </c>
      <c r="Y2289" s="2" t="inlineStr">
        <is>
          <t>공통문서</t>
        </is>
      </c>
    </row>
    <row r="2290">
      <c r="A2290" s="2" t="n">
        <v>2289</v>
      </c>
      <c r="B2290" s="2" t="inlineStr">
        <is>
          <t>RC-NOTICE-WEBSITE-015</t>
        </is>
      </c>
      <c r="C2290" s="2" t="inlineStr">
        <is>
          <t>Notice</t>
        </is>
      </c>
      <c r="D2290" s="2" t="inlineStr">
        <is>
          <t>리모트콜 개인정보처리방침 변경 안내 (2021.08.06)</t>
        </is>
      </c>
      <c r="E2290" s="2" t="inlineStr">
        <is>
          <t>공지 본문 사실</t>
        </is>
      </c>
      <c r="F2290" s="2" t="inlineStr">
        <is>
          <t>RemoteCall</t>
        </is>
      </c>
      <c r="G2290" s="2" t="inlineStr">
        <is>
          <t>개인정보처리방침 변경</t>
        </is>
      </c>
      <c r="H2290" s="2" t="inlineStr">
        <is>
          <t>공통</t>
        </is>
      </c>
      <c r="I2290" s="2" t="inlineStr">
        <is>
          <t>공개</t>
        </is>
      </c>
      <c r="J2290" s="2" t="inlineStr">
        <is>
          <t>개인정보 처리방침 변경 확인</t>
        </is>
      </c>
      <c r="K2290" s="2" t="inlineStr">
        <is>
          <t>https://www.remotecall.com/kr/support/notices/website/privacy-notice-20210806/</t>
        </is>
      </c>
      <c r="L2290" s="2" t="inlineStr">
        <is>
          <t>본문 / 항목 01</t>
        </is>
      </c>
      <c r="M2290" s="2" t="n"/>
      <c r="N2290" s="2" t="inlineStr">
        <is>
          <t>리모트콜 개인정보처리방침이 다음과 같이 개정되어 변경 내용을 사전 공지하오니, 서비스 이용에 참조하시기 바랍니다.</t>
        </is>
      </c>
      <c r="O2290" s="2" t="inlineStr">
        <is>
          <t>리모트콜 개인정보처리방침 변경 안내 (2021.08.06)에서 안내한 사실은 무엇인가요?</t>
        </is>
      </c>
      <c r="P2290" s="2" t="inlineStr">
        <is>
          <t>RemoteCall, 공지사항, website, 개인정보처리방침 변경</t>
        </is>
      </c>
      <c r="Q2290" s="2" t="inlineStr">
        <is>
          <t>RC-NOTICE-WEBSITE-023</t>
        </is>
      </c>
      <c r="R2290" s="2" t="inlineStr">
        <is>
          <t>gpt-5.5-thinking</t>
        </is>
      </c>
      <c r="S2290" s="2" t="inlineStr">
        <is>
          <t>중</t>
        </is>
      </c>
      <c r="T2290" s="2" t="inlineStr">
        <is>
          <t>미검토</t>
        </is>
      </c>
      <c r="U2290" s="2" t="inlineStr">
        <is>
          <t>시한성; chunk_index=3242; batch=AI2-B5</t>
        </is>
      </c>
      <c r="V2290" s="2" t="inlineStr">
        <is>
          <t>81171ddb95ce</t>
        </is>
      </c>
      <c r="W2290" s="2" t="inlineStr">
        <is>
          <t>AI2-B5</t>
        </is>
      </c>
      <c r="X2290" s="2" t="inlineStr">
        <is>
          <t>AI2</t>
        </is>
      </c>
      <c r="Y2290" s="2" t="inlineStr">
        <is>
          <t>공통문서</t>
        </is>
      </c>
    </row>
    <row r="2291">
      <c r="A2291" s="2" t="n">
        <v>2290</v>
      </c>
      <c r="B2291" s="2" t="inlineStr">
        <is>
          <t>RC-NOTICE-WEBSITE-016</t>
        </is>
      </c>
      <c r="C2291" s="2" t="inlineStr">
        <is>
          <t>Notice</t>
        </is>
      </c>
      <c r="D2291" s="2" t="inlineStr">
        <is>
          <t>리모트콜 개인정보처리방침 변경 안내 (2021.08.06)</t>
        </is>
      </c>
      <c r="E2291" s="2" t="inlineStr">
        <is>
          <t>공지 본문 사실</t>
        </is>
      </c>
      <c r="F2291" s="2" t="inlineStr">
        <is>
          <t>RemoteCall</t>
        </is>
      </c>
      <c r="G2291" s="2" t="inlineStr">
        <is>
          <t>개인정보처리방침 변경</t>
        </is>
      </c>
      <c r="H2291" s="2" t="inlineStr">
        <is>
          <t>공통</t>
        </is>
      </c>
      <c r="I2291" s="2" t="inlineStr">
        <is>
          <t>공개</t>
        </is>
      </c>
      <c r="J2291" s="2" t="inlineStr">
        <is>
          <t>개인정보 처리방침 변경 확인</t>
        </is>
      </c>
      <c r="K2291" s="2" t="inlineStr">
        <is>
          <t>https://www.remotecall.com/kr/support/notices/website/privacy-notice-20210806/</t>
        </is>
      </c>
      <c r="L2291" s="2" t="inlineStr">
        <is>
          <t>주요 개정 사유 / 항목 01</t>
        </is>
      </c>
      <c r="M2291" s="2" t="n"/>
      <c r="N2291" s="2" t="inlineStr">
        <is>
          <t>리모트콜 개인정보처리방침 변경 안내 (2021.08.06) 공지는 개인정보 처리위탁, 수탁업체명 변경에 따른 개정라고 안내한다.</t>
        </is>
      </c>
      <c r="O2291" s="2" t="inlineStr">
        <is>
          <t>리모트콜 개인정보처리방침 변경 안내 (2021.08.06)에서 안내한 사실은 무엇인가요?</t>
        </is>
      </c>
      <c r="P2291" s="2" t="inlineStr">
        <is>
          <t>RemoteCall, 공지사항, website, 개인정보처리방침 변경</t>
        </is>
      </c>
      <c r="Q2291" s="2" t="inlineStr">
        <is>
          <t>RC-NOTICE-WEBSITE-024</t>
        </is>
      </c>
      <c r="R2291" s="2" t="inlineStr">
        <is>
          <t>gpt-5.5-thinking</t>
        </is>
      </c>
      <c r="S2291" s="2" t="inlineStr">
        <is>
          <t>중</t>
        </is>
      </c>
      <c r="T2291" s="2" t="inlineStr">
        <is>
          <t>미검토</t>
        </is>
      </c>
      <c r="U2291" s="2" t="inlineStr">
        <is>
          <t>시한성; chunk_index=3243; batch=AI2-B5</t>
        </is>
      </c>
      <c r="V2291" s="2" t="inlineStr">
        <is>
          <t>81171ddb95ce</t>
        </is>
      </c>
      <c r="W2291" s="2" t="inlineStr">
        <is>
          <t>AI2-B5</t>
        </is>
      </c>
      <c r="X2291" s="2" t="inlineStr">
        <is>
          <t>AI2</t>
        </is>
      </c>
      <c r="Y2291" s="2" t="inlineStr">
        <is>
          <t>공통문서</t>
        </is>
      </c>
    </row>
    <row r="2292">
      <c r="A2292" s="2" t="n">
        <v>2291</v>
      </c>
      <c r="B2292" s="2" t="inlineStr">
        <is>
          <t>RC-NOTICE-WEBSITE-017</t>
        </is>
      </c>
      <c r="C2292" s="2" t="inlineStr">
        <is>
          <t>Notice</t>
        </is>
      </c>
      <c r="D2292" s="2" t="inlineStr">
        <is>
          <t>리모트콜 개인정보처리방침 변경 안내 (2021.08.06)</t>
        </is>
      </c>
      <c r="E2292" s="2" t="inlineStr">
        <is>
          <t>공지 본문 사실</t>
        </is>
      </c>
      <c r="F2292" s="2" t="inlineStr">
        <is>
          <t>RemoteCall</t>
        </is>
      </c>
      <c r="G2292" s="2" t="inlineStr">
        <is>
          <t>개인정보처리방침 변경</t>
        </is>
      </c>
      <c r="H2292" s="2" t="inlineStr">
        <is>
          <t>공통</t>
        </is>
      </c>
      <c r="I2292" s="2" t="inlineStr">
        <is>
          <t>공개</t>
        </is>
      </c>
      <c r="J2292" s="2" t="inlineStr">
        <is>
          <t>개인정보 처리방침 변경 확인</t>
        </is>
      </c>
      <c r="K2292" s="2" t="inlineStr">
        <is>
          <t>https://www.remotecall.com/kr/support/notices/website/privacy-notice-20210806/</t>
        </is>
      </c>
      <c r="L2292" s="2" t="inlineStr">
        <is>
          <t>주요 개정 내용 / 항목 01</t>
        </is>
      </c>
      <c r="M2292" s="2" t="n"/>
      <c r="N2292" s="2" t="inlineStr">
        <is>
          <t>리모트콜 개인정보처리방침 변경 안내 (2021.08.06) 공지는 4. 개인정보의 처리위탁라고 안내한다.</t>
        </is>
      </c>
      <c r="O2292" s="2" t="inlineStr">
        <is>
          <t>리모트콜 개인정보처리방침 변경 안내 (2021.08.06)의 주요 내용은 무엇인가요?</t>
        </is>
      </c>
      <c r="P2292" s="2" t="inlineStr">
        <is>
          <t>RemoteCall, 공지사항, website, 개인정보처리방침 변경</t>
        </is>
      </c>
      <c r="Q2292" s="2" t="inlineStr">
        <is>
          <t>RC-NOTICE-WEBSITE-025</t>
        </is>
      </c>
      <c r="R2292" s="2" t="inlineStr">
        <is>
          <t>gpt-5.5-thinking</t>
        </is>
      </c>
      <c r="S2292" s="2" t="inlineStr">
        <is>
          <t>중</t>
        </is>
      </c>
      <c r="T2292" s="2" t="inlineStr">
        <is>
          <t>미검토</t>
        </is>
      </c>
      <c r="U2292" s="2" t="inlineStr">
        <is>
          <t>시한성; chunk_index=3243; batch=AI2-B5</t>
        </is>
      </c>
      <c r="V2292" s="2" t="inlineStr">
        <is>
          <t>81171ddb95ce</t>
        </is>
      </c>
      <c r="W2292" s="2" t="inlineStr">
        <is>
          <t>AI2-B5</t>
        </is>
      </c>
      <c r="X2292" s="2" t="inlineStr">
        <is>
          <t>AI2</t>
        </is>
      </c>
      <c r="Y2292" s="2" t="inlineStr">
        <is>
          <t>공통문서</t>
        </is>
      </c>
    </row>
    <row r="2293">
      <c r="A2293" s="2" t="n">
        <v>2292</v>
      </c>
      <c r="B2293" s="2" t="inlineStr">
        <is>
          <t>RC-NOTICE-WEBSITE-018</t>
        </is>
      </c>
      <c r="C2293" s="2" t="inlineStr">
        <is>
          <t>Notice</t>
        </is>
      </c>
      <c r="D2293" s="2" t="inlineStr">
        <is>
          <t>리모트콜 개인정보처리방침 변경 안내 (2021.08.06)</t>
        </is>
      </c>
      <c r="E2293" s="2" t="inlineStr">
        <is>
          <t>공지 본문 사실</t>
        </is>
      </c>
      <c r="F2293" s="2" t="inlineStr">
        <is>
          <t>RemoteCall</t>
        </is>
      </c>
      <c r="G2293" s="2" t="inlineStr">
        <is>
          <t>개인정보처리방침 변경</t>
        </is>
      </c>
      <c r="H2293" s="2" t="inlineStr">
        <is>
          <t>공통</t>
        </is>
      </c>
      <c r="I2293" s="2" t="inlineStr">
        <is>
          <t>공개</t>
        </is>
      </c>
      <c r="J2293" s="2" t="inlineStr">
        <is>
          <t>개인정보 처리방침 변경 확인</t>
        </is>
      </c>
      <c r="K2293" s="2" t="inlineStr">
        <is>
          <t>https://www.remotecall.com/kr/support/notices/website/privacy-notice-20210806/</t>
        </is>
      </c>
      <c r="L2293" s="2" t="inlineStr">
        <is>
          <t>주요 개정 내용 / 항목 02</t>
        </is>
      </c>
      <c r="M2293" s="2" t="n"/>
      <c r="N2293" s="2" t="inlineStr">
        <is>
          <t>리모트콜 개인정보처리방침 변경 안내 (2021.08.06) 공지는 수탁업체명 변경라고 안내한다.</t>
        </is>
      </c>
      <c r="O2293" s="2" t="inlineStr">
        <is>
          <t>리모트콜 개인정보처리방침 변경 안내 (2021.08.06)의 주요 내용은 무엇인가요?</t>
        </is>
      </c>
      <c r="P2293" s="2" t="inlineStr">
        <is>
          <t>RemoteCall, 공지사항, website, 개인정보처리방침 변경</t>
        </is>
      </c>
      <c r="Q2293" s="2" t="inlineStr">
        <is>
          <t>RC-NOTICE-WEBSITE-026</t>
        </is>
      </c>
      <c r="R2293" s="2" t="inlineStr">
        <is>
          <t>gpt-5.5-thinking</t>
        </is>
      </c>
      <c r="S2293" s="2" t="inlineStr">
        <is>
          <t>중</t>
        </is>
      </c>
      <c r="T2293" s="2" t="inlineStr">
        <is>
          <t>미검토</t>
        </is>
      </c>
      <c r="U2293" s="2" t="inlineStr">
        <is>
          <t>시한성; chunk_index=3243; batch=AI2-B5</t>
        </is>
      </c>
      <c r="V2293" s="2" t="inlineStr">
        <is>
          <t>81171ddb95ce</t>
        </is>
      </c>
      <c r="W2293" s="2" t="inlineStr">
        <is>
          <t>AI2-B5</t>
        </is>
      </c>
      <c r="X2293" s="2" t="inlineStr">
        <is>
          <t>AI2</t>
        </is>
      </c>
      <c r="Y2293" s="2" t="inlineStr">
        <is>
          <t>공통문서</t>
        </is>
      </c>
    </row>
    <row r="2294">
      <c r="A2294" s="2" t="n">
        <v>2293</v>
      </c>
      <c r="B2294" s="2" t="inlineStr">
        <is>
          <t>RC-NOTICE-WEBSITE-019</t>
        </is>
      </c>
      <c r="C2294" s="2" t="inlineStr">
        <is>
          <t>Notice</t>
        </is>
      </c>
      <c r="D2294" s="2" t="inlineStr">
        <is>
          <t>리모트콜 개인정보처리방침 변경 안내 (2021.08.06)</t>
        </is>
      </c>
      <c r="E2294" s="2" t="inlineStr">
        <is>
          <t>공지 본문 사실</t>
        </is>
      </c>
      <c r="F2294" s="2" t="inlineStr">
        <is>
          <t>RemoteCall</t>
        </is>
      </c>
      <c r="G2294" s="2" t="inlineStr">
        <is>
          <t>개인정보처리방침 변경</t>
        </is>
      </c>
      <c r="H2294" s="2" t="inlineStr">
        <is>
          <t>공통</t>
        </is>
      </c>
      <c r="I2294" s="2" t="inlineStr">
        <is>
          <t>공개</t>
        </is>
      </c>
      <c r="J2294" s="2" t="inlineStr">
        <is>
          <t>개인정보 처리방침 변경 확인</t>
        </is>
      </c>
      <c r="K2294" s="2" t="inlineStr">
        <is>
          <t>https://www.remotecall.com/kr/support/notices/website/privacy-notice-20210806/</t>
        </is>
      </c>
      <c r="L2294" s="2" t="inlineStr">
        <is>
          <t>개정 일자 / 항목 01</t>
        </is>
      </c>
      <c r="M2294" s="2" t="n"/>
      <c r="N2294" s="2" t="inlineStr">
        <is>
          <t>리모트콜 개인정보처리방침 변경 안내 (2021.08.06) 공지의 개정 일자은(는) 2021년 08월 06일 (금)부터 적용이다.</t>
        </is>
      </c>
      <c r="O2294" s="2" t="inlineStr">
        <is>
          <t>리모트콜 개인정보처리방침 변경 안내 (2021.08.06)에서 안내한 사실은 무엇인가요?</t>
        </is>
      </c>
      <c r="P2294" s="2" t="inlineStr">
        <is>
          <t>RemoteCall, 공지사항, website, 개인정보처리방침 변경</t>
        </is>
      </c>
      <c r="Q2294" s="2" t="inlineStr">
        <is>
          <t>RC-NOTICE-WEBSITE-027</t>
        </is>
      </c>
      <c r="R2294" s="2" t="inlineStr">
        <is>
          <t>gpt-5.5-thinking</t>
        </is>
      </c>
      <c r="S2294" s="2" t="inlineStr">
        <is>
          <t>중</t>
        </is>
      </c>
      <c r="T2294" s="2" t="inlineStr">
        <is>
          <t>미검토</t>
        </is>
      </c>
      <c r="U2294" s="2" t="inlineStr">
        <is>
          <t>시한성; chunk_index=3243; batch=AI2-B5</t>
        </is>
      </c>
      <c r="V2294" s="2" t="inlineStr">
        <is>
          <t>81171ddb95ce</t>
        </is>
      </c>
      <c r="W2294" s="2" t="inlineStr">
        <is>
          <t>AI2-B5</t>
        </is>
      </c>
      <c r="X2294" s="2" t="inlineStr">
        <is>
          <t>AI2</t>
        </is>
      </c>
      <c r="Y2294" s="2" t="inlineStr">
        <is>
          <t>공통문서</t>
        </is>
      </c>
    </row>
    <row r="2295">
      <c r="A2295" s="2" t="n">
        <v>2294</v>
      </c>
      <c r="B2295" s="2" t="inlineStr">
        <is>
          <t>RC-NOTICE-WEBSITE-020</t>
        </is>
      </c>
      <c r="C2295" s="2" t="inlineStr">
        <is>
          <t>Notice</t>
        </is>
      </c>
      <c r="D2295" s="2" t="inlineStr">
        <is>
          <t>알서포트 개인정보처리방침 변경 안내 (2023년 12월 23일 시행)</t>
        </is>
      </c>
      <c r="E2295" s="2" t="inlineStr">
        <is>
          <t>공지 제목·게시일</t>
        </is>
      </c>
      <c r="F2295" s="2" t="inlineStr">
        <is>
          <t>RemoteCall</t>
        </is>
      </c>
      <c r="G2295" s="2" t="inlineStr">
        <is>
          <t>개인정보처리방침 변경</t>
        </is>
      </c>
      <c r="H2295" s="2" t="inlineStr">
        <is>
          <t>공통</t>
        </is>
      </c>
      <c r="I2295" s="2" t="inlineStr">
        <is>
          <t>공개</t>
        </is>
      </c>
      <c r="J2295" s="2" t="inlineStr">
        <is>
          <t>개인정보 처리방침 변경 확인</t>
        </is>
      </c>
      <c r="K2295" s="2" t="inlineStr">
        <is>
          <t>https://www.remotecall.com/kr/support/notices/website/privacy-policy-notice-20231223/</t>
        </is>
      </c>
      <c r="L2295" s="2" t="inlineStr">
        <is>
          <t>헤더 / 제목·게시일</t>
        </is>
      </c>
      <c r="M2295" s="2" t="n"/>
      <c r="N2295" s="2" t="inlineStr">
        <is>
          <t>알서포트 개인정보처리방침 변경 안내 (2023년 12월 23일 시행) 공지의 카테고리는 웹사이트이고, 게시일은 2023년 11월 23일이다.</t>
        </is>
      </c>
      <c r="O2295" s="2" t="inlineStr">
        <is>
          <t>알서포트 개인정보처리방침 변경 안내 (2023년 12월 23일 시행) 공지의 게시일과 카테고리는 무엇인가요?</t>
        </is>
      </c>
      <c r="P2295" s="2" t="inlineStr">
        <is>
          <t>RemoteCall, 공지사항, website, 개인정보처리방침 변경</t>
        </is>
      </c>
      <c r="Q2295" s="2" t="inlineStr">
        <is>
          <t>RC-NOTICE-WEBSITE-028</t>
        </is>
      </c>
      <c r="R2295" s="2" t="inlineStr">
        <is>
          <t>gpt-5.5-thinking</t>
        </is>
      </c>
      <c r="S2295" s="2" t="inlineStr">
        <is>
          <t>중</t>
        </is>
      </c>
      <c r="T2295" s="2" t="inlineStr">
        <is>
          <t>미검토</t>
        </is>
      </c>
      <c r="U2295" s="2" t="inlineStr">
        <is>
          <t>시한성; chunk_index=3225; batch=AI2-B5</t>
        </is>
      </c>
      <c r="V2295" s="2" t="inlineStr">
        <is>
          <t>f5ec2dc71e3c</t>
        </is>
      </c>
      <c r="W2295" s="2" t="inlineStr">
        <is>
          <t>AI2-B5</t>
        </is>
      </c>
      <c r="X2295" s="2" t="inlineStr">
        <is>
          <t>AI2</t>
        </is>
      </c>
      <c r="Y2295" s="2" t="inlineStr">
        <is>
          <t>공통문서</t>
        </is>
      </c>
    </row>
    <row r="2296">
      <c r="A2296" s="2" t="n">
        <v>2295</v>
      </c>
      <c r="B2296" s="2" t="inlineStr">
        <is>
          <t>RC-NOTICE-WEBSITE-021</t>
        </is>
      </c>
      <c r="C2296" s="2" t="inlineStr">
        <is>
          <t>Notice</t>
        </is>
      </c>
      <c r="D2296" s="2" t="inlineStr">
        <is>
          <t>알서포트 개인정보처리방침 변경 안내 (2023년 12월 23일 시행)</t>
        </is>
      </c>
      <c r="E2296" s="2" t="inlineStr">
        <is>
          <t>공지 본문 사실</t>
        </is>
      </c>
      <c r="F2296" s="2" t="inlineStr">
        <is>
          <t>RemoteCall</t>
        </is>
      </c>
      <c r="G2296" s="2" t="inlineStr">
        <is>
          <t>개인정보처리방침 변경</t>
        </is>
      </c>
      <c r="H2296" s="2" t="inlineStr">
        <is>
          <t>공통</t>
        </is>
      </c>
      <c r="I2296" s="2" t="inlineStr">
        <is>
          <t>공개</t>
        </is>
      </c>
      <c r="J2296" s="2" t="inlineStr">
        <is>
          <t>개인정보 처리방침 변경 확인</t>
        </is>
      </c>
      <c r="K2296" s="2" t="inlineStr">
        <is>
          <t>https://www.remotecall.com/kr/support/notices/website/privacy-policy-notice-20231223/</t>
        </is>
      </c>
      <c r="L2296" s="2" t="inlineStr">
        <is>
          <t>본문 / 항목 01</t>
        </is>
      </c>
      <c r="M2296" s="2" t="n"/>
      <c r="N2296" s="2" t="inlineStr">
        <is>
          <t>알서포트 '개인정보처리방침' 변경에 대해 안내드립니다.</t>
        </is>
      </c>
      <c r="O2296" s="2" t="inlineStr">
        <is>
          <t>알서포트 개인정보처리방침 변경 안내 (2023년 12월 23일 시행)에서 안내한 사실은 무엇인가요?</t>
        </is>
      </c>
      <c r="P2296" s="2" t="inlineStr">
        <is>
          <t>RemoteCall, 공지사항, website, 개인정보처리방침 변경</t>
        </is>
      </c>
      <c r="Q2296" s="2" t="inlineStr">
        <is>
          <t>RC-NOTICE-WEBSITE-029</t>
        </is>
      </c>
      <c r="R2296" s="2" t="inlineStr">
        <is>
          <t>gpt-5.5-thinking</t>
        </is>
      </c>
      <c r="S2296" s="2" t="inlineStr">
        <is>
          <t>중</t>
        </is>
      </c>
      <c r="T2296" s="2" t="inlineStr">
        <is>
          <t>미검토</t>
        </is>
      </c>
      <c r="U2296" s="2" t="inlineStr">
        <is>
          <t>시한성; chunk_index=3228; batch=AI2-B5</t>
        </is>
      </c>
      <c r="V2296" s="2" t="inlineStr">
        <is>
          <t>f5ec2dc71e3c</t>
        </is>
      </c>
      <c r="W2296" s="2" t="inlineStr">
        <is>
          <t>AI2-B5</t>
        </is>
      </c>
      <c r="X2296" s="2" t="inlineStr">
        <is>
          <t>AI2</t>
        </is>
      </c>
      <c r="Y2296" s="2" t="inlineStr">
        <is>
          <t>공통문서</t>
        </is>
      </c>
    </row>
    <row r="2297">
      <c r="A2297" s="2" t="n">
        <v>2296</v>
      </c>
      <c r="B2297" s="2" t="inlineStr">
        <is>
          <t>RC-NOTICE-WEBSITE-022</t>
        </is>
      </c>
      <c r="C2297" s="2" t="inlineStr">
        <is>
          <t>Notice</t>
        </is>
      </c>
      <c r="D2297" s="2" t="inlineStr">
        <is>
          <t>알서포트 개인정보처리방침 변경 안내 (2023년 12월 23일 시행)</t>
        </is>
      </c>
      <c r="E2297" s="2" t="inlineStr">
        <is>
          <t>공지 본문 사실</t>
        </is>
      </c>
      <c r="F2297" s="2" t="inlineStr">
        <is>
          <t>RemoteCall</t>
        </is>
      </c>
      <c r="G2297" s="2" t="inlineStr">
        <is>
          <t>개인정보처리방침 변경</t>
        </is>
      </c>
      <c r="H2297" s="2" t="inlineStr">
        <is>
          <t>공통</t>
        </is>
      </c>
      <c r="I2297" s="2" t="inlineStr">
        <is>
          <t>공개</t>
        </is>
      </c>
      <c r="J2297" s="2" t="inlineStr">
        <is>
          <t>개인정보 처리방침 변경 확인</t>
        </is>
      </c>
      <c r="K2297" s="2" t="inlineStr">
        <is>
          <t>https://www.remotecall.com/kr/support/notices/website/privacy-policy-notice-20231223/</t>
        </is>
      </c>
      <c r="L2297" s="2" t="inlineStr">
        <is>
          <t>본문 / 항목 02</t>
        </is>
      </c>
      <c r="M2297" s="2" t="n"/>
      <c r="N2297" s="2" t="inlineStr">
        <is>
          <t>아래의 변경사항을 확인하시고, 서비스 이용에 참고 부탁드리겠습니다.</t>
        </is>
      </c>
      <c r="O2297" s="2" t="inlineStr">
        <is>
          <t>알서포트 개인정보처리방침 변경 안내 (2023년 12월 23일 시행)에서 안내한 사실은 무엇인가요?</t>
        </is>
      </c>
      <c r="P2297" s="2" t="inlineStr">
        <is>
          <t>RemoteCall, 공지사항, website, 개인정보처리방침 변경</t>
        </is>
      </c>
      <c r="Q2297" s="2" t="inlineStr">
        <is>
          <t>RC-NOTICE-WEBSITE-030</t>
        </is>
      </c>
      <c r="R2297" s="2" t="inlineStr">
        <is>
          <t>gpt-5.5-thinking</t>
        </is>
      </c>
      <c r="S2297" s="2" t="inlineStr">
        <is>
          <t>중</t>
        </is>
      </c>
      <c r="T2297" s="2" t="inlineStr">
        <is>
          <t>미검토</t>
        </is>
      </c>
      <c r="U2297" s="2" t="inlineStr">
        <is>
          <t>시한성; chunk_index=3228; batch=AI2-B5</t>
        </is>
      </c>
      <c r="V2297" s="2" t="inlineStr">
        <is>
          <t>f5ec2dc71e3c</t>
        </is>
      </c>
      <c r="W2297" s="2" t="inlineStr">
        <is>
          <t>AI2-B5</t>
        </is>
      </c>
      <c r="X2297" s="2" t="inlineStr">
        <is>
          <t>AI2</t>
        </is>
      </c>
      <c r="Y2297" s="2" t="inlineStr">
        <is>
          <t>공통문서</t>
        </is>
      </c>
    </row>
    <row r="2298">
      <c r="A2298" s="2" t="n">
        <v>2297</v>
      </c>
      <c r="B2298" s="2" t="inlineStr">
        <is>
          <t>RC-NOTICE-WEBSITE-023</t>
        </is>
      </c>
      <c r="C2298" s="2" t="inlineStr">
        <is>
          <t>Notice</t>
        </is>
      </c>
      <c r="D2298" s="2" t="inlineStr">
        <is>
          <t>알서포트 개인정보처리방침 변경 안내 (2023년 12월 23일 시행)</t>
        </is>
      </c>
      <c r="E2298" s="2" t="inlineStr">
        <is>
          <t>공지 본문 사실</t>
        </is>
      </c>
      <c r="F2298" s="2" t="inlineStr">
        <is>
          <t>RemoteCall</t>
        </is>
      </c>
      <c r="G2298" s="2" t="inlineStr">
        <is>
          <t>개인정보처리방침 변경</t>
        </is>
      </c>
      <c r="H2298" s="2" t="inlineStr">
        <is>
          <t>공통</t>
        </is>
      </c>
      <c r="I2298" s="2" t="inlineStr">
        <is>
          <t>공개</t>
        </is>
      </c>
      <c r="J2298" s="2" t="inlineStr">
        <is>
          <t>개인정보 처리방침 변경 확인</t>
        </is>
      </c>
      <c r="K2298" s="2" t="inlineStr">
        <is>
          <t>https://www.remotecall.com/kr/support/notices/website/privacy-policy-notice-20231223/</t>
        </is>
      </c>
      <c r="L2298" s="2" t="inlineStr">
        <is>
          <t>본문 / 항목 03</t>
        </is>
      </c>
      <c r="M2298" s="2" t="n"/>
      <c r="N2298" s="2" t="inlineStr">
        <is>
          <t>알서포트 개인정보처리방침 변경 안내 (2023년 12월 23일 시행) 공지는 (1) 개인정보처리방침 통합라고 안내한다.</t>
        </is>
      </c>
      <c r="O2298" s="2" t="inlineStr">
        <is>
          <t>알서포트 개인정보처리방침 변경 안내 (2023년 12월 23일 시행)에서 안내한 사실은 무엇인가요?</t>
        </is>
      </c>
      <c r="P2298" s="2" t="inlineStr">
        <is>
          <t>RemoteCall, 공지사항, website, 개인정보처리방침 변경</t>
        </is>
      </c>
      <c r="Q2298" s="2" t="inlineStr">
        <is>
          <t>RC-NOTICE-WEBSITE-031</t>
        </is>
      </c>
      <c r="R2298" s="2" t="inlineStr">
        <is>
          <t>gpt-5.5-thinking</t>
        </is>
      </c>
      <c r="S2298" s="2" t="inlineStr">
        <is>
          <t>중</t>
        </is>
      </c>
      <c r="T2298" s="2" t="inlineStr">
        <is>
          <t>미검토</t>
        </is>
      </c>
      <c r="U2298" s="2" t="inlineStr">
        <is>
          <t>시한성; chunk_index=3229; batch=AI2-B5</t>
        </is>
      </c>
      <c r="V2298" s="2" t="inlineStr">
        <is>
          <t>f5ec2dc71e3c</t>
        </is>
      </c>
      <c r="W2298" s="2" t="inlineStr">
        <is>
          <t>AI2-B5</t>
        </is>
      </c>
      <c r="X2298" s="2" t="inlineStr">
        <is>
          <t>AI2</t>
        </is>
      </c>
      <c r="Y2298" s="2" t="inlineStr">
        <is>
          <t>공통문서</t>
        </is>
      </c>
    </row>
    <row r="2299">
      <c r="A2299" s="2" t="n">
        <v>2298</v>
      </c>
      <c r="B2299" s="2" t="inlineStr">
        <is>
          <t>RC-NOTICE-WEBSITE-024</t>
        </is>
      </c>
      <c r="C2299" s="2" t="inlineStr">
        <is>
          <t>Notice</t>
        </is>
      </c>
      <c r="D2299" s="2" t="inlineStr">
        <is>
          <t>알서포트 개인정보처리방침 변경 안내 (2023년 12월 23일 시행)</t>
        </is>
      </c>
      <c r="E2299" s="2" t="inlineStr">
        <is>
          <t>공지 본문 사실</t>
        </is>
      </c>
      <c r="F2299" s="2" t="inlineStr">
        <is>
          <t>RemoteCall</t>
        </is>
      </c>
      <c r="G2299" s="2" t="inlineStr">
        <is>
          <t>개인정보처리방침 변경</t>
        </is>
      </c>
      <c r="H2299" s="2" t="inlineStr">
        <is>
          <t>공통</t>
        </is>
      </c>
      <c r="I2299" s="2" t="inlineStr">
        <is>
          <t>공개</t>
        </is>
      </c>
      <c r="J2299" s="2" t="inlineStr">
        <is>
          <t>개인정보 처리방침 변경 확인</t>
        </is>
      </c>
      <c r="K2299" s="2" t="inlineStr">
        <is>
          <t>https://www.remotecall.com/kr/support/notices/website/privacy-policy-notice-20231223/</t>
        </is>
      </c>
      <c r="L2299" s="2" t="inlineStr">
        <is>
          <t>본문 / 항목 04</t>
        </is>
      </c>
      <c r="M2299" s="2" t="n"/>
      <c r="N2299" s="2" t="inlineStr">
        <is>
          <t>알서포트에서 제공하는 모든 서비스들의 개인정보처리방침을 하나의 개인정보처리방침으로 통합하여 공개합니다.</t>
        </is>
      </c>
      <c r="O2299" s="2" t="inlineStr">
        <is>
          <t>알서포트 개인정보처리방침 변경 안내 (2023년 12월 23일 시행)에서 안내한 사실은 무엇인가요?</t>
        </is>
      </c>
      <c r="P2299" s="2" t="inlineStr">
        <is>
          <t>RemoteCall, 공지사항, website, 개인정보처리방침 변경</t>
        </is>
      </c>
      <c r="Q2299" s="2" t="inlineStr">
        <is>
          <t>RC-NOTICE-WEBSITE-032</t>
        </is>
      </c>
      <c r="R2299" s="2" t="inlineStr">
        <is>
          <t>gpt-5.5-thinking</t>
        </is>
      </c>
      <c r="S2299" s="2" t="inlineStr">
        <is>
          <t>중</t>
        </is>
      </c>
      <c r="T2299" s="2" t="inlineStr">
        <is>
          <t>미검토</t>
        </is>
      </c>
      <c r="U2299" s="2" t="inlineStr">
        <is>
          <t>시한성; chunk_index=3229; batch=AI2-B5</t>
        </is>
      </c>
      <c r="V2299" s="2" t="inlineStr">
        <is>
          <t>f5ec2dc71e3c</t>
        </is>
      </c>
      <c r="W2299" s="2" t="inlineStr">
        <is>
          <t>AI2-B5</t>
        </is>
      </c>
      <c r="X2299" s="2" t="inlineStr">
        <is>
          <t>AI2</t>
        </is>
      </c>
      <c r="Y2299" s="2" t="inlineStr">
        <is>
          <t>공통문서</t>
        </is>
      </c>
    </row>
    <row r="2300">
      <c r="A2300" s="2" t="n">
        <v>2299</v>
      </c>
      <c r="B2300" s="2" t="inlineStr">
        <is>
          <t>RC-NOTICE-WEBSITE-025</t>
        </is>
      </c>
      <c r="C2300" s="2" t="inlineStr">
        <is>
          <t>Notice</t>
        </is>
      </c>
      <c r="D2300" s="2" t="inlineStr">
        <is>
          <t>알서포트 개인정보처리방침 변경 안내 (2023년 12월 23일 시행)</t>
        </is>
      </c>
      <c r="E2300" s="2" t="inlineStr">
        <is>
          <t>공지 본문 사실</t>
        </is>
      </c>
      <c r="F2300" s="2" t="inlineStr">
        <is>
          <t>RemoteCall</t>
        </is>
      </c>
      <c r="G2300" s="2" t="inlineStr">
        <is>
          <t>개인정보처리방침 변경</t>
        </is>
      </c>
      <c r="H2300" s="2" t="inlineStr">
        <is>
          <t>공통</t>
        </is>
      </c>
      <c r="I2300" s="2" t="inlineStr">
        <is>
          <t>공개</t>
        </is>
      </c>
      <c r="J2300" s="2" t="inlineStr">
        <is>
          <t>개인정보 처리방침 변경 확인</t>
        </is>
      </c>
      <c r="K2300" s="2" t="inlineStr">
        <is>
          <t>https://www.remotecall.com/kr/support/notices/website/privacy-policy-notice-20231223/</t>
        </is>
      </c>
      <c r="L2300" s="2" t="inlineStr">
        <is>
          <t>본문 / 항목 05</t>
        </is>
      </c>
      <c r="M2300" s="2" t="n"/>
      <c r="N2300" s="2" t="inlineStr">
        <is>
          <t>알서포트 개인정보처리방침 변경 안내 (2023년 12월 23일 시행) 공지의 https은(는) //www.rsupport.com/ko-kr/privacy/이다.</t>
        </is>
      </c>
      <c r="O2300" s="2" t="inlineStr">
        <is>
          <t>알서포트 개인정보처리방침 변경 안내 (2023년 12월 23일 시행)에서 안내한 사실은 무엇인가요?</t>
        </is>
      </c>
      <c r="P2300" s="2" t="inlineStr">
        <is>
          <t>RemoteCall, 공지사항, website, 개인정보처리방침 변경</t>
        </is>
      </c>
      <c r="Q2300" s="2" t="inlineStr">
        <is>
          <t>RC-NOTICE-WEBSITE-033</t>
        </is>
      </c>
      <c r="R2300" s="2" t="inlineStr">
        <is>
          <t>gpt-5.5-thinking</t>
        </is>
      </c>
      <c r="S2300" s="2" t="inlineStr">
        <is>
          <t>중</t>
        </is>
      </c>
      <c r="T2300" s="2" t="inlineStr">
        <is>
          <t>미검토</t>
        </is>
      </c>
      <c r="U2300" s="2" t="inlineStr">
        <is>
          <t>시한성; chunk_index=3229; batch=AI2-B5</t>
        </is>
      </c>
      <c r="V2300" s="2" t="inlineStr">
        <is>
          <t>f5ec2dc71e3c</t>
        </is>
      </c>
      <c r="W2300" s="2" t="inlineStr">
        <is>
          <t>AI2-B5</t>
        </is>
      </c>
      <c r="X2300" s="2" t="inlineStr">
        <is>
          <t>AI2</t>
        </is>
      </c>
      <c r="Y2300" s="2" t="inlineStr">
        <is>
          <t>공통문서</t>
        </is>
      </c>
    </row>
    <row r="2301">
      <c r="A2301" s="2" t="n">
        <v>2300</v>
      </c>
      <c r="B2301" s="2" t="inlineStr">
        <is>
          <t>RC-NOTICE-WEBSITE-026</t>
        </is>
      </c>
      <c r="C2301" s="2" t="inlineStr">
        <is>
          <t>Notice</t>
        </is>
      </c>
      <c r="D2301" s="2" t="inlineStr">
        <is>
          <t>알서포트 개인정보처리방침 변경 안내 (2023년 12월 23일 시행)</t>
        </is>
      </c>
      <c r="E2301" s="2" t="inlineStr">
        <is>
          <t>공지 본문 사실</t>
        </is>
      </c>
      <c r="F2301" s="2" t="inlineStr">
        <is>
          <t>RemoteCall</t>
        </is>
      </c>
      <c r="G2301" s="2" t="inlineStr">
        <is>
          <t>개인정보처리방침 변경</t>
        </is>
      </c>
      <c r="H2301" s="2" t="inlineStr">
        <is>
          <t>공통</t>
        </is>
      </c>
      <c r="I2301" s="2" t="inlineStr">
        <is>
          <t>공개</t>
        </is>
      </c>
      <c r="J2301" s="2" t="inlineStr">
        <is>
          <t>개인정보 처리방침 변경 확인</t>
        </is>
      </c>
      <c r="K2301" s="2" t="inlineStr">
        <is>
          <t>https://www.remotecall.com/kr/support/notices/website/privacy-policy-notice-20231223/</t>
        </is>
      </c>
      <c r="L2301" s="2" t="inlineStr">
        <is>
          <t>본문 / 항목 06</t>
        </is>
      </c>
      <c r="M2301" s="2" t="n"/>
      <c r="N2301" s="2" t="inlineStr">
        <is>
          <t>알서포트 개인정보처리방침 변경 안내 (2023년 12월 23일 시행) 공지는 (2) 개인정보의 보유기간 조항 및 개인정보의 파기 조항 통합라고 안내한다.</t>
        </is>
      </c>
      <c r="O2301" s="2" t="inlineStr">
        <is>
          <t>알서포트 개인정보처리방침 변경 안내 (2023년 12월 23일 시행)에서 안내한 사실은 무엇인가요?</t>
        </is>
      </c>
      <c r="P2301" s="2" t="inlineStr">
        <is>
          <t>RemoteCall, 공지사항, website, 개인정보처리방침 변경</t>
        </is>
      </c>
      <c r="Q2301" s="2" t="inlineStr">
        <is>
          <t>RC-NOTICE-WEBSITE-034</t>
        </is>
      </c>
      <c r="R2301" s="2" t="inlineStr">
        <is>
          <t>gpt-5.5-thinking</t>
        </is>
      </c>
      <c r="S2301" s="2" t="inlineStr">
        <is>
          <t>중</t>
        </is>
      </c>
      <c r="T2301" s="2" t="inlineStr">
        <is>
          <t>미검토</t>
        </is>
      </c>
      <c r="U2301" s="2" t="inlineStr">
        <is>
          <t>시한성; chunk_index=3229; batch=AI2-B5</t>
        </is>
      </c>
      <c r="V2301" s="2" t="inlineStr">
        <is>
          <t>f5ec2dc71e3c</t>
        </is>
      </c>
      <c r="W2301" s="2" t="inlineStr">
        <is>
          <t>AI2-B5</t>
        </is>
      </c>
      <c r="X2301" s="2" t="inlineStr">
        <is>
          <t>AI2</t>
        </is>
      </c>
      <c r="Y2301" s="2" t="inlineStr">
        <is>
          <t>공통문서</t>
        </is>
      </c>
    </row>
    <row r="2302">
      <c r="A2302" s="2" t="n">
        <v>2301</v>
      </c>
      <c r="B2302" s="2" t="inlineStr">
        <is>
          <t>RC-NOTICE-WEBSITE-027</t>
        </is>
      </c>
      <c r="C2302" s="2" t="inlineStr">
        <is>
          <t>Notice</t>
        </is>
      </c>
      <c r="D2302" s="2" t="inlineStr">
        <is>
          <t>알서포트 개인정보처리방침 변경 안내 (2023년 12월 23일 시행)</t>
        </is>
      </c>
      <c r="E2302" s="2" t="inlineStr">
        <is>
          <t>공지 본문 사실</t>
        </is>
      </c>
      <c r="F2302" s="2" t="inlineStr">
        <is>
          <t>RemoteCall</t>
        </is>
      </c>
      <c r="G2302" s="2" t="inlineStr">
        <is>
          <t>개인정보처리방침 변경</t>
        </is>
      </c>
      <c r="H2302" s="2" t="inlineStr">
        <is>
          <t>공통</t>
        </is>
      </c>
      <c r="I2302" s="2" t="inlineStr">
        <is>
          <t>공개</t>
        </is>
      </c>
      <c r="J2302" s="2" t="inlineStr">
        <is>
          <t>개인정보 처리방침 변경 확인</t>
        </is>
      </c>
      <c r="K2302" s="2" t="inlineStr">
        <is>
          <t>https://www.remotecall.com/kr/support/notices/website/privacy-policy-notice-20231223/</t>
        </is>
      </c>
      <c r="L2302" s="2" t="inlineStr">
        <is>
          <t>본문 / 항목 07</t>
        </is>
      </c>
      <c r="M2302" s="2" t="n"/>
      <c r="N2302" s="2" t="inlineStr">
        <is>
          <t>알서포트 개인정보처리방침 변경 안내 (2023년 12월 23일 시행) 공지는 개인정보 수집시 별도의 동의를 얻은 보유기간 내용과 관계법령에 따른 개인정보 보유기간 내용을 하나의 조항으로 통합하여 안내라고 안내한다.</t>
        </is>
      </c>
      <c r="O2302" s="2" t="inlineStr">
        <is>
          <t>알서포트 개인정보처리방침 변경 안내 (2023년 12월 23일 시행)에서 안내한 사실은 무엇인가요?</t>
        </is>
      </c>
      <c r="P2302" s="2" t="inlineStr">
        <is>
          <t>RemoteCall, 공지사항, website, 개인정보처리방침 변경</t>
        </is>
      </c>
      <c r="Q2302" s="2" t="inlineStr">
        <is>
          <t>RC-NOTICE-WEBSITE-035</t>
        </is>
      </c>
      <c r="R2302" s="2" t="inlineStr">
        <is>
          <t>gpt-5.5-thinking</t>
        </is>
      </c>
      <c r="S2302" s="2" t="inlineStr">
        <is>
          <t>중</t>
        </is>
      </c>
      <c r="T2302" s="2" t="inlineStr">
        <is>
          <t>미검토</t>
        </is>
      </c>
      <c r="U2302" s="2" t="inlineStr">
        <is>
          <t>시한성; chunk_index=3229; batch=AI2-B5</t>
        </is>
      </c>
      <c r="V2302" s="2" t="inlineStr">
        <is>
          <t>f5ec2dc71e3c</t>
        </is>
      </c>
      <c r="W2302" s="2" t="inlineStr">
        <is>
          <t>AI2-B5</t>
        </is>
      </c>
      <c r="X2302" s="2" t="inlineStr">
        <is>
          <t>AI2</t>
        </is>
      </c>
      <c r="Y2302" s="2" t="inlineStr">
        <is>
          <t>공통문서</t>
        </is>
      </c>
    </row>
    <row r="2303">
      <c r="A2303" s="2" t="n">
        <v>2302</v>
      </c>
      <c r="B2303" s="2" t="inlineStr">
        <is>
          <t>RC-NOTICE-WEBSITE-028</t>
        </is>
      </c>
      <c r="C2303" s="2" t="inlineStr">
        <is>
          <t>Notice</t>
        </is>
      </c>
      <c r="D2303" s="2" t="inlineStr">
        <is>
          <t>리모트콜 이용약관 변경 안내 (2021.02.16)</t>
        </is>
      </c>
      <c r="E2303" s="2" t="inlineStr">
        <is>
          <t>공지 제목·게시일</t>
        </is>
      </c>
      <c r="F2303" s="2" t="inlineStr">
        <is>
          <t>RemoteCall</t>
        </is>
      </c>
      <c r="G2303" s="2" t="inlineStr">
        <is>
          <t>약관/정책 변경</t>
        </is>
      </c>
      <c r="H2303" s="2" t="inlineStr">
        <is>
          <t>공통</t>
        </is>
      </c>
      <c r="I2303" s="2" t="inlineStr">
        <is>
          <t>공개</t>
        </is>
      </c>
      <c r="J2303" s="2" t="inlineStr">
        <is>
          <t>정책 변경 확인</t>
        </is>
      </c>
      <c r="K2303" s="2" t="inlineStr">
        <is>
          <t>https://www.remotecall.com/kr/support/notices/website/terms-notice-20210216/</t>
        </is>
      </c>
      <c r="L2303" s="2" t="inlineStr">
        <is>
          <t>헤더 / 제목·게시일</t>
        </is>
      </c>
      <c r="M2303" s="2" t="n"/>
      <c r="N2303" s="2" t="inlineStr">
        <is>
          <t>리모트콜 이용약관 변경 안내 (2021.02.16) 공지의 카테고리는 웹사이트이고, 게시일은 2021년 1월 15일이다.</t>
        </is>
      </c>
      <c r="O2303" s="2" t="inlineStr">
        <is>
          <t>리모트콜 이용약관 변경 안내 (2021.02.16) 공지의 게시일과 카테고리는 무엇인가요?</t>
        </is>
      </c>
      <c r="P2303" s="2" t="inlineStr">
        <is>
          <t>RemoteCall, 공지사항, website, 약관/정책 변경</t>
        </is>
      </c>
      <c r="Q2303" s="2" t="inlineStr">
        <is>
          <t>RC-NOTICE-WEBSITE-036</t>
        </is>
      </c>
      <c r="R2303" s="2" t="inlineStr">
        <is>
          <t>gpt-5.5-thinking</t>
        </is>
      </c>
      <c r="S2303" s="2" t="inlineStr">
        <is>
          <t>중</t>
        </is>
      </c>
      <c r="T2303" s="2" t="inlineStr">
        <is>
          <t>미검토</t>
        </is>
      </c>
      <c r="U2303" s="2" t="inlineStr">
        <is>
          <t>시한성; chunk_index=3246; batch=AI2-B5</t>
        </is>
      </c>
      <c r="V2303" s="2" t="inlineStr">
        <is>
          <t>f84951180055</t>
        </is>
      </c>
      <c r="W2303" s="2" t="inlineStr">
        <is>
          <t>AI2-B5</t>
        </is>
      </c>
      <c r="X2303" s="2" t="inlineStr">
        <is>
          <t>AI2</t>
        </is>
      </c>
      <c r="Y2303" s="2" t="inlineStr">
        <is>
          <t>공통문서</t>
        </is>
      </c>
    </row>
    <row r="2304">
      <c r="A2304" s="2" t="n">
        <v>2303</v>
      </c>
      <c r="B2304" s="2" t="inlineStr">
        <is>
          <t>RC-NOTICE-WEBSITE-029</t>
        </is>
      </c>
      <c r="C2304" s="2" t="inlineStr">
        <is>
          <t>Notice</t>
        </is>
      </c>
      <c r="D2304" s="2" t="inlineStr">
        <is>
          <t>리모트콜 이용약관 변경 안내 (2021.02.16)</t>
        </is>
      </c>
      <c r="E2304" s="2" t="inlineStr">
        <is>
          <t>공지 본문 사실</t>
        </is>
      </c>
      <c r="F2304" s="2" t="inlineStr">
        <is>
          <t>RemoteCall</t>
        </is>
      </c>
      <c r="G2304" s="2" t="inlineStr">
        <is>
          <t>약관/정책 변경</t>
        </is>
      </c>
      <c r="H2304" s="2" t="inlineStr">
        <is>
          <t>공통</t>
        </is>
      </c>
      <c r="I2304" s="2" t="inlineStr">
        <is>
          <t>공개</t>
        </is>
      </c>
      <c r="J2304" s="2" t="inlineStr">
        <is>
          <t>정책 변경 확인</t>
        </is>
      </c>
      <c r="K2304" s="2" t="inlineStr">
        <is>
          <t>https://www.remotecall.com/kr/support/notices/website/terms-notice-20210216/</t>
        </is>
      </c>
      <c r="L2304" s="2" t="inlineStr">
        <is>
          <t>본문 / 항목 01</t>
        </is>
      </c>
      <c r="M2304" s="2" t="n"/>
      <c r="N2304" s="2" t="inlineStr">
        <is>
          <t>리모트콜 서비스 이용약관이 다음과 같이 개정되어 변경 내용을 사전 공지하오니, 서비스 이용에 참조하시기 바랍니다.</t>
        </is>
      </c>
      <c r="O2304" s="2" t="inlineStr">
        <is>
          <t>리모트콜 이용약관 변경 안내 (2021.02.16)에서 안내한 사실은 무엇인가요?</t>
        </is>
      </c>
      <c r="P2304" s="2" t="inlineStr">
        <is>
          <t>RemoteCall, 공지사항, website, 약관/정책 변경</t>
        </is>
      </c>
      <c r="Q2304" s="2" t="inlineStr">
        <is>
          <t>RC-NOTICE-WEBSITE-037</t>
        </is>
      </c>
      <c r="R2304" s="2" t="inlineStr">
        <is>
          <t>gpt-5.5-thinking</t>
        </is>
      </c>
      <c r="S2304" s="2" t="inlineStr">
        <is>
          <t>중</t>
        </is>
      </c>
      <c r="T2304" s="2" t="inlineStr">
        <is>
          <t>미검토</t>
        </is>
      </c>
      <c r="U2304" s="2" t="inlineStr">
        <is>
          <t>시한성; chunk_index=3249; batch=AI2-B5</t>
        </is>
      </c>
      <c r="V2304" s="2" t="inlineStr">
        <is>
          <t>f84951180055</t>
        </is>
      </c>
      <c r="W2304" s="2" t="inlineStr">
        <is>
          <t>AI2-B5</t>
        </is>
      </c>
      <c r="X2304" s="2" t="inlineStr">
        <is>
          <t>AI2</t>
        </is>
      </c>
      <c r="Y2304" s="2" t="inlineStr">
        <is>
          <t>공통문서</t>
        </is>
      </c>
    </row>
    <row r="2305">
      <c r="A2305" s="2" t="n">
        <v>2304</v>
      </c>
      <c r="B2305" s="2" t="inlineStr">
        <is>
          <t>RC-NOTICE-WEBSITE-030</t>
        </is>
      </c>
      <c r="C2305" s="2" t="inlineStr">
        <is>
          <t>Notice</t>
        </is>
      </c>
      <c r="D2305" s="2" t="inlineStr">
        <is>
          <t>리모트콜 이용약관 변경 안내 (2021.02.16)</t>
        </is>
      </c>
      <c r="E2305" s="2" t="inlineStr">
        <is>
          <t>공지 본문 사실</t>
        </is>
      </c>
      <c r="F2305" s="2" t="inlineStr">
        <is>
          <t>RemoteCall</t>
        </is>
      </c>
      <c r="G2305" s="2" t="inlineStr">
        <is>
          <t>약관/정책 변경</t>
        </is>
      </c>
      <c r="H2305" s="2" t="inlineStr">
        <is>
          <t>공통</t>
        </is>
      </c>
      <c r="I2305" s="2" t="inlineStr">
        <is>
          <t>공개</t>
        </is>
      </c>
      <c r="J2305" s="2" t="inlineStr">
        <is>
          <t>정책 변경 확인</t>
        </is>
      </c>
      <c r="K2305" s="2" t="inlineStr">
        <is>
          <t>https://www.remotecall.com/kr/support/notices/website/terms-notice-20210216/</t>
        </is>
      </c>
      <c r="L2305" s="2" t="inlineStr">
        <is>
          <t>본문 / 항목 02</t>
        </is>
      </c>
      <c r="M2305" s="2" t="n"/>
      <c r="N2305" s="2" t="inlineStr">
        <is>
          <t>변경된 약관은 2021년 2월 16일부터 효력이 발생됩니다.</t>
        </is>
      </c>
      <c r="O2305" s="2" t="inlineStr">
        <is>
          <t>리모트콜 이용약관 변경 안내 (2021.02.16)에서 안내한 사실은 무엇인가요?</t>
        </is>
      </c>
      <c r="P2305" s="2" t="inlineStr">
        <is>
          <t>RemoteCall, 공지사항, website, 약관/정책 변경</t>
        </is>
      </c>
      <c r="Q2305" s="2" t="inlineStr">
        <is>
          <t>RC-NOTICE-WEBSITE-038</t>
        </is>
      </c>
      <c r="R2305" s="2" t="inlineStr">
        <is>
          <t>gpt-5.5-thinking</t>
        </is>
      </c>
      <c r="S2305" s="2" t="inlineStr">
        <is>
          <t>중</t>
        </is>
      </c>
      <c r="T2305" s="2" t="inlineStr">
        <is>
          <t>미검토</t>
        </is>
      </c>
      <c r="U2305" s="2" t="inlineStr">
        <is>
          <t>시한성; chunk_index=3249; batch=AI2-B5</t>
        </is>
      </c>
      <c r="V2305" s="2" t="inlineStr">
        <is>
          <t>f84951180055</t>
        </is>
      </c>
      <c r="W2305" s="2" t="inlineStr">
        <is>
          <t>AI2-B5</t>
        </is>
      </c>
      <c r="X2305" s="2" t="inlineStr">
        <is>
          <t>AI2</t>
        </is>
      </c>
      <c r="Y2305" s="2" t="inlineStr">
        <is>
          <t>공통문서</t>
        </is>
      </c>
    </row>
    <row r="2306">
      <c r="A2306" s="2" t="n">
        <v>2305</v>
      </c>
      <c r="B2306" s="2" t="inlineStr">
        <is>
          <t>RC-NOTICE-WEBSITE-031</t>
        </is>
      </c>
      <c r="C2306" s="2" t="inlineStr">
        <is>
          <t>Notice</t>
        </is>
      </c>
      <c r="D2306" s="2" t="inlineStr">
        <is>
          <t>리모트콜 이용약관 변경 안내 (2021.02.16)</t>
        </is>
      </c>
      <c r="E2306" s="2" t="inlineStr">
        <is>
          <t>공지 본문 사실</t>
        </is>
      </c>
      <c r="F2306" s="2" t="inlineStr">
        <is>
          <t>RemoteCall</t>
        </is>
      </c>
      <c r="G2306" s="2" t="inlineStr">
        <is>
          <t>약관/정책 변경</t>
        </is>
      </c>
      <c r="H2306" s="2" t="inlineStr">
        <is>
          <t>공통</t>
        </is>
      </c>
      <c r="I2306" s="2" t="inlineStr">
        <is>
          <t>공개</t>
        </is>
      </c>
      <c r="J2306" s="2" t="inlineStr">
        <is>
          <t>정책 변경 확인</t>
        </is>
      </c>
      <c r="K2306" s="2" t="inlineStr">
        <is>
          <t>https://www.remotecall.com/kr/support/notices/website/terms-notice-20210216/</t>
        </is>
      </c>
      <c r="L2306" s="2" t="inlineStr">
        <is>
          <t>제품 통합약관 적용에 따른 약관 항목 및 내용 전면 개편 / 항목 01</t>
        </is>
      </c>
      <c r="M2306" s="2" t="n"/>
      <c r="N2306" s="2" t="inlineStr">
        <is>
          <t>변경된 이용약관은 2021년 2월 16일을 기준으로 적용됩니다.</t>
        </is>
      </c>
      <c r="O2306" s="2" t="inlineStr">
        <is>
          <t>리모트콜 이용약관 변경 안내 (2021.02.16)의 주요 내용은 무엇인가요?</t>
        </is>
      </c>
      <c r="P2306" s="2" t="inlineStr">
        <is>
          <t>RemoteCall, 공지사항, website, 약관/정책 변경</t>
        </is>
      </c>
      <c r="Q2306" s="2" t="inlineStr">
        <is>
          <t>RC-NOTICE-WEBSITE-039</t>
        </is>
      </c>
      <c r="R2306" s="2" t="inlineStr">
        <is>
          <t>gpt-5.5-thinking</t>
        </is>
      </c>
      <c r="S2306" s="2" t="inlineStr">
        <is>
          <t>중</t>
        </is>
      </c>
      <c r="T2306" s="2" t="inlineStr">
        <is>
          <t>미검토</t>
        </is>
      </c>
      <c r="U2306" s="2" t="inlineStr">
        <is>
          <t>시한성; chunk_index=3250; batch=AI2-B5</t>
        </is>
      </c>
      <c r="V2306" s="2" t="inlineStr">
        <is>
          <t>f84951180055</t>
        </is>
      </c>
      <c r="W2306" s="2" t="inlineStr">
        <is>
          <t>AI2-B5</t>
        </is>
      </c>
      <c r="X2306" s="2" t="inlineStr">
        <is>
          <t>AI2</t>
        </is>
      </c>
      <c r="Y2306" s="2" t="inlineStr">
        <is>
          <t>공통문서</t>
        </is>
      </c>
    </row>
    <row r="2307">
      <c r="A2307" s="2" t="n">
        <v>2306</v>
      </c>
      <c r="B2307" s="2" t="inlineStr">
        <is>
          <t>RC-NOTICE-WEBSITE-032</t>
        </is>
      </c>
      <c r="C2307" s="2" t="inlineStr">
        <is>
          <t>Notice</t>
        </is>
      </c>
      <c r="D2307" s="2" t="inlineStr">
        <is>
          <t>리모트콜 이용약관 변경 안내 (2021.02.16)</t>
        </is>
      </c>
      <c r="E2307" s="2" t="inlineStr">
        <is>
          <t>공지 본문 사실</t>
        </is>
      </c>
      <c r="F2307" s="2" t="inlineStr">
        <is>
          <t>RemoteCall</t>
        </is>
      </c>
      <c r="G2307" s="2" t="inlineStr">
        <is>
          <t>약관/정책 변경</t>
        </is>
      </c>
      <c r="H2307" s="2" t="inlineStr">
        <is>
          <t>공통</t>
        </is>
      </c>
      <c r="I2307" s="2" t="inlineStr">
        <is>
          <t>공개</t>
        </is>
      </c>
      <c r="J2307" s="2" t="inlineStr">
        <is>
          <t>정책 변경 확인</t>
        </is>
      </c>
      <c r="K2307" s="2" t="inlineStr">
        <is>
          <t>https://www.remotecall.com/kr/support/notices/website/terms-notice-20210216/</t>
        </is>
      </c>
      <c r="L2307" s="2" t="inlineStr">
        <is>
          <t>제품 통합약관 적용에 따른 약관 항목 및 내용 전면 개편 / 항목 02</t>
        </is>
      </c>
      <c r="M2307" s="2" t="n"/>
      <c r="N2307" s="2" t="inlineStr">
        <is>
          <t>* 본 안내를 받으신 후 30일 이내 별도의 의사표시를 하지 않으신 경우, 동의한 것으로 간주하여 변경된 약관이 적용됩니다.</t>
        </is>
      </c>
      <c r="O2307" s="2" t="inlineStr">
        <is>
          <t>리모트콜 이용약관 변경 안내 (2021.02.16)의 주요 내용은 무엇인가요?</t>
        </is>
      </c>
      <c r="P2307" s="2" t="inlineStr">
        <is>
          <t>RemoteCall, 공지사항, website, 약관/정책 변경</t>
        </is>
      </c>
      <c r="Q2307" s="2" t="inlineStr">
        <is>
          <t>RC-NOTICE-WEBSITE-040</t>
        </is>
      </c>
      <c r="R2307" s="2" t="inlineStr">
        <is>
          <t>gpt-5.5-thinking</t>
        </is>
      </c>
      <c r="S2307" s="2" t="inlineStr">
        <is>
          <t>중</t>
        </is>
      </c>
      <c r="T2307" s="2" t="inlineStr">
        <is>
          <t>미검토</t>
        </is>
      </c>
      <c r="U2307" s="2" t="inlineStr">
        <is>
          <t>시한성; chunk_index=3250; batch=AI2-B5</t>
        </is>
      </c>
      <c r="V2307" s="2" t="inlineStr">
        <is>
          <t>f84951180055</t>
        </is>
      </c>
      <c r="W2307" s="2" t="inlineStr">
        <is>
          <t>AI2-B5</t>
        </is>
      </c>
      <c r="X2307" s="2" t="inlineStr">
        <is>
          <t>AI2</t>
        </is>
      </c>
      <c r="Y2307" s="2" t="inlineStr">
        <is>
          <t>공통문서</t>
        </is>
      </c>
    </row>
    <row r="2308">
      <c r="A2308" s="2" t="n">
        <v>2307</v>
      </c>
      <c r="B2308" s="2" t="inlineStr">
        <is>
          <t>RC-EXCLUDED-0197</t>
        </is>
      </c>
      <c r="C2308" s="2" t="inlineStr">
        <is>
          <t>Notice</t>
        </is>
      </c>
      <c r="D2308" s="2" t="inlineStr">
        <is>
          <t>리모트콜의 소식을 만나보세요</t>
        </is>
      </c>
      <c r="E2308" s="2" t="inlineStr">
        <is>
          <t>카테고리 목록 페이지(개별 공지 본문 아님)</t>
        </is>
      </c>
      <c r="F2308" s="2" t="inlineStr">
        <is>
          <t>RemoteCall</t>
        </is>
      </c>
      <c r="G2308" s="2" t="inlineStr">
        <is>
          <t>공지 목록</t>
        </is>
      </c>
      <c r="H2308" s="2" t="inlineStr">
        <is>
          <t>공통</t>
        </is>
      </c>
      <c r="I2308" s="2" t="inlineStr">
        <is>
          <t>공개</t>
        </is>
      </c>
      <c r="J2308" s="2" t="inlineStr">
        <is>
          <t>제외 사유 확인</t>
        </is>
      </c>
      <c r="K2308" s="2" t="inlineStr">
        <is>
          <t>https://www.remotecall.com/kr/support/notices/event</t>
        </is>
      </c>
      <c r="L2308" s="2" t="inlineStr">
        <is>
          <t>문서 전체</t>
        </is>
      </c>
      <c r="M2308" s="2" t="n"/>
      <c r="N2308" s="2" t="inlineStr">
        <is>
          <t>이 문서는 카테고리 목록 페이지(개별 공지 본문 아님)으로 커버리지 단위 본문 분해 대상에서 제외한다.</t>
        </is>
      </c>
      <c r="O2308" s="2" t="inlineStr">
        <is>
          <t>리모트콜의 소식을 만나보세요 문서는 왜 커버리지 단위에서 제외되나요?</t>
        </is>
      </c>
      <c r="P2308" s="2" t="inlineStr">
        <is>
          <t>RemoteCall, 공지사항, event, 제외</t>
        </is>
      </c>
      <c r="Q2308" s="2" t="inlineStr">
        <is>
          <t>RC-EXCLUDED-NOTICE-035</t>
        </is>
      </c>
      <c r="R2308" s="2" t="inlineStr">
        <is>
          <t>gpt-5.5-thinking</t>
        </is>
      </c>
      <c r="S2308" s="2" t="inlineStr">
        <is>
          <t>상</t>
        </is>
      </c>
      <c r="T2308" s="2" t="inlineStr">
        <is>
          <t>제외</t>
        </is>
      </c>
      <c r="U2308" s="2" t="inlineStr">
        <is>
          <t>사유=카테고리 목록 페이지(개별 공지 본문 아님); batch=AI2-B6</t>
        </is>
      </c>
      <c r="V2308" s="2" t="inlineStr">
        <is>
          <t>e151ef711ee1</t>
        </is>
      </c>
      <c r="W2308" s="2" t="inlineStr">
        <is>
          <t>AI2-B6</t>
        </is>
      </c>
      <c r="X2308" s="2" t="inlineStr">
        <is>
          <t>AI2</t>
        </is>
      </c>
      <c r="Y2308" s="2" t="inlineStr">
        <is>
          <t>공통문서</t>
        </is>
      </c>
    </row>
    <row r="2309">
      <c r="A2309" s="2" t="n">
        <v>2308</v>
      </c>
      <c r="B2309" s="2" t="inlineStr">
        <is>
          <t>RC-EXCLUDED-0198</t>
        </is>
      </c>
      <c r="C2309" s="2" t="inlineStr">
        <is>
          <t>Notice</t>
        </is>
      </c>
      <c r="D2309" s="2" t="inlineStr">
        <is>
          <t>리모트콜의 소식을 만나보세요</t>
        </is>
      </c>
      <c r="E2309" s="2" t="inlineStr">
        <is>
          <t>trailing-slash/중복 목록 페이지 폴딩</t>
        </is>
      </c>
      <c r="F2309" s="2" t="inlineStr">
        <is>
          <t>RemoteCall</t>
        </is>
      </c>
      <c r="G2309" s="2" t="inlineStr">
        <is>
          <t>공지 목록</t>
        </is>
      </c>
      <c r="H2309" s="2" t="inlineStr">
        <is>
          <t>공통</t>
        </is>
      </c>
      <c r="I2309" s="2" t="inlineStr">
        <is>
          <t>공개</t>
        </is>
      </c>
      <c r="J2309" s="2" t="inlineStr">
        <is>
          <t>제외 사유 확인</t>
        </is>
      </c>
      <c r="K2309" s="2" t="inlineStr">
        <is>
          <t>https://www.remotecall.com/kr/support/notices/event/</t>
        </is>
      </c>
      <c r="L2309" s="2" t="inlineStr">
        <is>
          <t>문서 전체</t>
        </is>
      </c>
      <c r="M2309" s="2" t="inlineStr">
        <is>
          <t>RC-EXCLUDED-0197</t>
        </is>
      </c>
      <c r="N2309" s="2" t="inlineStr">
        <is>
          <t>이 문서는 trailing-slash/중복 목록 페이지 폴딩으로 커버리지 단위 본문 분해 대상에서 제외한다.</t>
        </is>
      </c>
      <c r="O2309" s="2" t="inlineStr">
        <is>
          <t>리모트콜의 소식을 만나보세요 문서는 왜 커버리지 단위에서 제외되나요?</t>
        </is>
      </c>
      <c r="P2309" s="2" t="inlineStr">
        <is>
          <t>RemoteCall, 공지사항, event, 제외</t>
        </is>
      </c>
      <c r="Q2309" s="2" t="inlineStr">
        <is>
          <t>RC-EXCLUDED-NOTICE-036</t>
        </is>
      </c>
      <c r="R2309" s="2" t="inlineStr">
        <is>
          <t>gpt-5.5-thinking</t>
        </is>
      </c>
      <c r="S2309" s="2" t="inlineStr">
        <is>
          <t>상</t>
        </is>
      </c>
      <c r="T2309" s="2" t="inlineStr">
        <is>
          <t>중복</t>
        </is>
      </c>
      <c r="U2309" s="2" t="inlineStr">
        <is>
          <t>사유=trailing-slash/중복 목록 페이지 폴딩; batch=AI2-B6; 폴딩</t>
        </is>
      </c>
      <c r="V2309" s="2" t="inlineStr">
        <is>
          <t>f829300b6a0a</t>
        </is>
      </c>
      <c r="W2309" s="2" t="inlineStr">
        <is>
          <t>AI2-B6</t>
        </is>
      </c>
      <c r="X2309" s="2" t="inlineStr">
        <is>
          <t>AI2</t>
        </is>
      </c>
      <c r="Y2309" s="2" t="inlineStr">
        <is>
          <t>공통문서</t>
        </is>
      </c>
    </row>
    <row r="2310">
      <c r="A2310" s="2" t="n">
        <v>2309</v>
      </c>
      <c r="B2310" s="2" t="inlineStr">
        <is>
          <t>RC-NOTICE-EVENT-002</t>
        </is>
      </c>
      <c r="C2310" s="2" t="inlineStr">
        <is>
          <t>Notice</t>
        </is>
      </c>
      <c r="D2310" s="2" t="inlineStr">
        <is>
          <t>대한민국 4차산업혁명 페스티벌 알서포트 참가 안내</t>
        </is>
      </c>
      <c r="E2310" s="2" t="inlineStr">
        <is>
          <t>공지 제목·게시일</t>
        </is>
      </c>
      <c r="F2310" s="2" t="inlineStr">
        <is>
          <t>RemoteCall</t>
        </is>
      </c>
      <c r="G2310" s="2" t="inlineStr">
        <is>
          <t>외부행사</t>
        </is>
      </c>
      <c r="H2310" s="2" t="inlineStr">
        <is>
          <t>공통</t>
        </is>
      </c>
      <c r="I2310" s="2" t="inlineStr">
        <is>
          <t>공개</t>
        </is>
      </c>
      <c r="J2310" s="2" t="inlineStr">
        <is>
          <t>행사 일정 확인</t>
        </is>
      </c>
      <c r="K2310" s="2" t="inlineStr">
        <is>
          <t>https://www.remotecall.com/kr/support/notices/event/4th-fesrival-2020/</t>
        </is>
      </c>
      <c r="L2310" s="2" t="inlineStr">
        <is>
          <t>공지 제목·게시일</t>
        </is>
      </c>
      <c r="M2310" s="2" t="n"/>
      <c r="N2310" s="2" t="inlineStr">
        <is>
          <t>대한민국 4차산업혁명 페스티벌 알서포트 참가 안내 공지의 게시일은 2020년 12월 7일이다.</t>
        </is>
      </c>
      <c r="O2310" s="2" t="inlineStr">
        <is>
          <t>대한민국 4차산업혁명 페스티벌 알서포트 참가 안내 공지의 게시일은 언제인가요?</t>
        </is>
      </c>
      <c r="P2310" s="2" t="inlineStr">
        <is>
          <t>RemoteCall, 공지사항, event, 외부행사</t>
        </is>
      </c>
      <c r="Q2310" s="2" t="inlineStr">
        <is>
          <t>RC-NOTICE-EVENT-001</t>
        </is>
      </c>
      <c r="R2310" s="2" t="inlineStr">
        <is>
          <t>gpt-5.5-thinking</t>
        </is>
      </c>
      <c r="S2310" s="2" t="inlineStr">
        <is>
          <t>중</t>
        </is>
      </c>
      <c r="T2310" s="2" t="inlineStr">
        <is>
          <t>미검토</t>
        </is>
      </c>
      <c r="U2310" s="2" t="inlineStr">
        <is>
          <t>시한성; chunk_index=3416~3422; batch=AI2-B6</t>
        </is>
      </c>
      <c r="V2310" s="2" t="inlineStr">
        <is>
          <t>f3f0c3239caf</t>
        </is>
      </c>
      <c r="W2310" s="2" t="inlineStr">
        <is>
          <t>AI2-B6</t>
        </is>
      </c>
      <c r="X2310" s="2" t="inlineStr">
        <is>
          <t>AI2</t>
        </is>
      </c>
      <c r="Y2310" s="2" t="inlineStr">
        <is>
          <t>공통문서</t>
        </is>
      </c>
    </row>
    <row r="2311">
      <c r="A2311" s="2" t="n">
        <v>2310</v>
      </c>
      <c r="B2311" s="2" t="inlineStr">
        <is>
          <t>RC-NOTICE-EVENT-003</t>
        </is>
      </c>
      <c r="C2311" s="2" t="inlineStr">
        <is>
          <t>Notice</t>
        </is>
      </c>
      <c r="D2311" s="2" t="inlineStr">
        <is>
          <t>대한민국 4차산업혁명 페스티벌 알서포트 참가 안내</t>
        </is>
      </c>
      <c r="E2311" s="2" t="inlineStr">
        <is>
          <t>전시회 개요 / 행사명</t>
        </is>
      </c>
      <c r="F2311" s="2" t="inlineStr">
        <is>
          <t>RemoteCall</t>
        </is>
      </c>
      <c r="G2311" s="2" t="inlineStr">
        <is>
          <t>외부행사</t>
        </is>
      </c>
      <c r="H2311" s="2" t="inlineStr">
        <is>
          <t>공통</t>
        </is>
      </c>
      <c r="I2311" s="2" t="inlineStr">
        <is>
          <t>공개</t>
        </is>
      </c>
      <c r="J2311" s="2" t="inlineStr">
        <is>
          <t>행사 일정 확인</t>
        </is>
      </c>
      <c r="K2311" s="2" t="inlineStr">
        <is>
          <t>https://www.remotecall.com/kr/support/notices/event/4th-fesrival-2020/</t>
        </is>
      </c>
      <c r="L2311" s="2" t="inlineStr">
        <is>
          <t>전시회 개요 / 행사명</t>
        </is>
      </c>
      <c r="M2311" s="2" t="n"/>
      <c r="N2311" s="2" t="inlineStr">
        <is>
          <t>대한민국 4차산업혁명 페스티벌 알서포트 참가 안내의 전시회명은 대한민국 4차산업혁명 페스티벌이다.</t>
        </is>
      </c>
      <c r="O2311" s="2" t="inlineStr">
        <is>
          <t>해당 공지의 전시회명은 무엇인가요?</t>
        </is>
      </c>
      <c r="P2311" s="2" t="inlineStr">
        <is>
          <t>RemoteCall, 공지사항, event, 외부행사</t>
        </is>
      </c>
      <c r="Q2311" s="2" t="inlineStr">
        <is>
          <t>RC-NOTICE-EVENT-002</t>
        </is>
      </c>
      <c r="R2311" s="2" t="inlineStr">
        <is>
          <t>gpt-5.5-thinking</t>
        </is>
      </c>
      <c r="S2311" s="2" t="inlineStr">
        <is>
          <t>중</t>
        </is>
      </c>
      <c r="T2311" s="2" t="inlineStr">
        <is>
          <t>미검토</t>
        </is>
      </c>
      <c r="U2311" s="2" t="inlineStr">
        <is>
          <t>시한성; chunk_index=3416~3422; batch=AI2-B6</t>
        </is>
      </c>
      <c r="V2311" s="2" t="inlineStr">
        <is>
          <t>f3f0c3239caf</t>
        </is>
      </c>
      <c r="W2311" s="2" t="inlineStr">
        <is>
          <t>AI2-B6</t>
        </is>
      </c>
      <c r="X2311" s="2" t="inlineStr">
        <is>
          <t>AI2</t>
        </is>
      </c>
      <c r="Y2311" s="2" t="inlineStr">
        <is>
          <t>공통문서</t>
        </is>
      </c>
    </row>
    <row r="2312">
      <c r="A2312" s="2" t="n">
        <v>2311</v>
      </c>
      <c r="B2312" s="2" t="inlineStr">
        <is>
          <t>RC-NOTICE-EVENT-004</t>
        </is>
      </c>
      <c r="C2312" s="2" t="inlineStr">
        <is>
          <t>Notice</t>
        </is>
      </c>
      <c r="D2312" s="2" t="inlineStr">
        <is>
          <t>대한민국 4차산업혁명 페스티벌 알서포트 참가 안내</t>
        </is>
      </c>
      <c r="E2312" s="2" t="inlineStr">
        <is>
          <t>전시회 개요 / 기간</t>
        </is>
      </c>
      <c r="F2312" s="2" t="inlineStr">
        <is>
          <t>RemoteCall</t>
        </is>
      </c>
      <c r="G2312" s="2" t="inlineStr">
        <is>
          <t>외부행사</t>
        </is>
      </c>
      <c r="H2312" s="2" t="inlineStr">
        <is>
          <t>공통</t>
        </is>
      </c>
      <c r="I2312" s="2" t="inlineStr">
        <is>
          <t>공개</t>
        </is>
      </c>
      <c r="J2312" s="2" t="inlineStr">
        <is>
          <t>행사 일정 확인</t>
        </is>
      </c>
      <c r="K2312" s="2" t="inlineStr">
        <is>
          <t>https://www.remotecall.com/kr/support/notices/event/4th-fesrival-2020/</t>
        </is>
      </c>
      <c r="L2312" s="2" t="inlineStr">
        <is>
          <t>전시회 개요 / 기간</t>
        </is>
      </c>
      <c r="M2312" s="2" t="n"/>
      <c r="N2312" s="2" t="inlineStr">
        <is>
          <t>대한민국 4차산업혁명 페스티벌의 기간은 2020년 12월 10일(목)부터 12일(토)까지 총 3일이다.</t>
        </is>
      </c>
      <c r="O2312" s="2" t="inlineStr">
        <is>
          <t>대한민국 4차산업혁명 페스티벌의 기간은 언제인가요?</t>
        </is>
      </c>
      <c r="P2312" s="2" t="inlineStr">
        <is>
          <t>RemoteCall, 공지사항, event, 외부행사</t>
        </is>
      </c>
      <c r="Q2312" s="2" t="inlineStr">
        <is>
          <t>RC-NOTICE-EVENT-003</t>
        </is>
      </c>
      <c r="R2312" s="2" t="inlineStr">
        <is>
          <t>gpt-5.5-thinking</t>
        </is>
      </c>
      <c r="S2312" s="2" t="inlineStr">
        <is>
          <t>중</t>
        </is>
      </c>
      <c r="T2312" s="2" t="inlineStr">
        <is>
          <t>미검토</t>
        </is>
      </c>
      <c r="U2312" s="2" t="inlineStr">
        <is>
          <t>시한성; chunk_index=3416~3422; batch=AI2-B6</t>
        </is>
      </c>
      <c r="V2312" s="2" t="inlineStr">
        <is>
          <t>f3f0c3239caf</t>
        </is>
      </c>
      <c r="W2312" s="2" t="inlineStr">
        <is>
          <t>AI2-B6</t>
        </is>
      </c>
      <c r="X2312" s="2" t="inlineStr">
        <is>
          <t>AI2</t>
        </is>
      </c>
      <c r="Y2312" s="2" t="inlineStr">
        <is>
          <t>공통문서</t>
        </is>
      </c>
    </row>
    <row r="2313">
      <c r="A2313" s="2" t="n">
        <v>2312</v>
      </c>
      <c r="B2313" s="2" t="inlineStr">
        <is>
          <t>RC-NOTICE-EVENT-005</t>
        </is>
      </c>
      <c r="C2313" s="2" t="inlineStr">
        <is>
          <t>Notice</t>
        </is>
      </c>
      <c r="D2313" s="2" t="inlineStr">
        <is>
          <t>대한민국 4차산업혁명 페스티벌 알서포트 참가 안내</t>
        </is>
      </c>
      <c r="E2313" s="2" t="inlineStr">
        <is>
          <t>전시회 개요 / 장소</t>
        </is>
      </c>
      <c r="F2313" s="2" t="inlineStr">
        <is>
          <t>RemoteCall</t>
        </is>
      </c>
      <c r="G2313" s="2" t="inlineStr">
        <is>
          <t>외부행사</t>
        </is>
      </c>
      <c r="H2313" s="2" t="inlineStr">
        <is>
          <t>공통</t>
        </is>
      </c>
      <c r="I2313" s="2" t="inlineStr">
        <is>
          <t>공개</t>
        </is>
      </c>
      <c r="J2313" s="2" t="inlineStr">
        <is>
          <t>행사 일정 확인</t>
        </is>
      </c>
      <c r="K2313" s="2" t="inlineStr">
        <is>
          <t>https://www.remotecall.com/kr/support/notices/event/4th-fesrival-2020/</t>
        </is>
      </c>
      <c r="L2313" s="2" t="inlineStr">
        <is>
          <t>전시회 개요 / 장소</t>
        </is>
      </c>
      <c r="M2313" s="2" t="n"/>
      <c r="N2313" s="2" t="inlineStr">
        <is>
          <t>대한민국 4차산업혁명 페스티벌의 장소는 코엑스 A홀(서울시 강남구 삼성동)이다.</t>
        </is>
      </c>
      <c r="O2313" s="2" t="inlineStr">
        <is>
          <t>대한민국 4차산업혁명 페스티벌의 장소는 어디인가요?</t>
        </is>
      </c>
      <c r="P2313" s="2" t="inlineStr">
        <is>
          <t>RemoteCall, 공지사항, event, 외부행사</t>
        </is>
      </c>
      <c r="Q2313" s="2" t="inlineStr">
        <is>
          <t>RC-NOTICE-EVENT-004</t>
        </is>
      </c>
      <c r="R2313" s="2" t="inlineStr">
        <is>
          <t>gpt-5.5-thinking</t>
        </is>
      </c>
      <c r="S2313" s="2" t="inlineStr">
        <is>
          <t>중</t>
        </is>
      </c>
      <c r="T2313" s="2" t="inlineStr">
        <is>
          <t>미검토</t>
        </is>
      </c>
      <c r="U2313" s="2" t="inlineStr">
        <is>
          <t>시한성; chunk_index=3416~3422; batch=AI2-B6</t>
        </is>
      </c>
      <c r="V2313" s="2" t="inlineStr">
        <is>
          <t>f3f0c3239caf</t>
        </is>
      </c>
      <c r="W2313" s="2" t="inlineStr">
        <is>
          <t>AI2-B6</t>
        </is>
      </c>
      <c r="X2313" s="2" t="inlineStr">
        <is>
          <t>AI2</t>
        </is>
      </c>
      <c r="Y2313" s="2" t="inlineStr">
        <is>
          <t>공통문서</t>
        </is>
      </c>
    </row>
    <row r="2314">
      <c r="A2314" s="2" t="n">
        <v>2313</v>
      </c>
      <c r="B2314" s="2" t="inlineStr">
        <is>
          <t>RC-NOTICE-EVENT-006</t>
        </is>
      </c>
      <c r="C2314" s="2" t="inlineStr">
        <is>
          <t>Notice</t>
        </is>
      </c>
      <c r="D2314" s="2" t="inlineStr">
        <is>
          <t>'제 24회 공공솔루션마켓' 행사 참가 안내</t>
        </is>
      </c>
      <c r="E2314" s="2" t="inlineStr">
        <is>
          <t>공지 제목·게시일</t>
        </is>
      </c>
      <c r="F2314" s="2" t="inlineStr">
        <is>
          <t>RemoteCall</t>
        </is>
      </c>
      <c r="G2314" s="2" t="inlineStr">
        <is>
          <t>외부행사</t>
        </is>
      </c>
      <c r="H2314" s="2" t="inlineStr">
        <is>
          <t>공통</t>
        </is>
      </c>
      <c r="I2314" s="2" t="inlineStr">
        <is>
          <t>공개</t>
        </is>
      </c>
      <c r="J2314" s="2" t="inlineStr">
        <is>
          <t>행사 일정 확인</t>
        </is>
      </c>
      <c r="K2314" s="2" t="inlineStr">
        <is>
          <t>https://www.remotecall.com/kr/support/notices/event/event-public-solution-market-24th/</t>
        </is>
      </c>
      <c r="L2314" s="2" t="inlineStr">
        <is>
          <t>공지 제목·게시일</t>
        </is>
      </c>
      <c r="M2314" s="2" t="n"/>
      <c r="N2314" s="2" t="inlineStr">
        <is>
          <t>'제 24회 공공솔루션마켓' 행사 참가 안내 공지의 게시일은 2024년 11월 22일이다.</t>
        </is>
      </c>
      <c r="O2314" s="2" t="inlineStr">
        <is>
          <t>제 24회 공공솔루션마켓 행사 참가 안내의 게시일은 언제인가요?</t>
        </is>
      </c>
      <c r="P2314" s="2" t="inlineStr">
        <is>
          <t>RemoteCall, 공지사항, event, 외부행사</t>
        </is>
      </c>
      <c r="Q2314" s="2" t="inlineStr">
        <is>
          <t>RC-NOTICE-EVENT-005</t>
        </is>
      </c>
      <c r="R2314" s="2" t="inlineStr">
        <is>
          <t>gpt-5.5-thinking</t>
        </is>
      </c>
      <c r="S2314" s="2" t="inlineStr">
        <is>
          <t>중</t>
        </is>
      </c>
      <c r="T2314" s="2" t="inlineStr">
        <is>
          <t>미검토</t>
        </is>
      </c>
      <c r="U2314" s="2" t="inlineStr">
        <is>
          <t>시한성; chunk_index=3402~3408; batch=AI2-B6</t>
        </is>
      </c>
      <c r="V2314" s="2" t="inlineStr">
        <is>
          <t>e156af4d244c</t>
        </is>
      </c>
      <c r="W2314" s="2" t="inlineStr">
        <is>
          <t>AI2-B6</t>
        </is>
      </c>
      <c r="X2314" s="2" t="inlineStr">
        <is>
          <t>AI2</t>
        </is>
      </c>
      <c r="Y2314" s="2" t="inlineStr">
        <is>
          <t>공통문서</t>
        </is>
      </c>
    </row>
    <row r="2315">
      <c r="A2315" s="2" t="n">
        <v>2314</v>
      </c>
      <c r="B2315" s="2" t="inlineStr">
        <is>
          <t>RC-NOTICE-EVENT-007</t>
        </is>
      </c>
      <c r="C2315" s="2" t="inlineStr">
        <is>
          <t>Notice</t>
        </is>
      </c>
      <c r="D2315" s="2" t="inlineStr">
        <is>
          <t>'제 24회 공공솔루션마켓' 행사 참가 안내</t>
        </is>
      </c>
      <c r="E2315" s="2" t="inlineStr">
        <is>
          <t>행사 개요 / 행사명</t>
        </is>
      </c>
      <c r="F2315" s="2" t="inlineStr">
        <is>
          <t>RemoteCall</t>
        </is>
      </c>
      <c r="G2315" s="2" t="inlineStr">
        <is>
          <t>외부행사</t>
        </is>
      </c>
      <c r="H2315" s="2" t="inlineStr">
        <is>
          <t>공통</t>
        </is>
      </c>
      <c r="I2315" s="2" t="inlineStr">
        <is>
          <t>공개</t>
        </is>
      </c>
      <c r="J2315" s="2" t="inlineStr">
        <is>
          <t>행사 일정 확인</t>
        </is>
      </c>
      <c r="K2315" s="2" t="inlineStr">
        <is>
          <t>https://www.remotecall.com/kr/support/notices/event/event-public-solution-market-24th/</t>
        </is>
      </c>
      <c r="L2315" s="2" t="inlineStr">
        <is>
          <t>행사 개요 / 행사명</t>
        </is>
      </c>
      <c r="M2315" s="2" t="n"/>
      <c r="N2315" s="2" t="inlineStr">
        <is>
          <t>행사명은 제 24회 공공솔루션마켓이다.</t>
        </is>
      </c>
      <c r="O2315" s="2" t="inlineStr">
        <is>
          <t>제 24회 공공솔루션마켓 공지의 행사명은 무엇인가요?</t>
        </is>
      </c>
      <c r="P2315" s="2" t="inlineStr">
        <is>
          <t>RemoteCall, 공지사항, event, 외부행사</t>
        </is>
      </c>
      <c r="Q2315" s="2" t="inlineStr">
        <is>
          <t>RC-NOTICE-EVENT-006</t>
        </is>
      </c>
      <c r="R2315" s="2" t="inlineStr">
        <is>
          <t>gpt-5.5-thinking</t>
        </is>
      </c>
      <c r="S2315" s="2" t="inlineStr">
        <is>
          <t>중</t>
        </is>
      </c>
      <c r="T2315" s="2" t="inlineStr">
        <is>
          <t>미검토</t>
        </is>
      </c>
      <c r="U2315" s="2" t="inlineStr">
        <is>
          <t>시한성; chunk_index=3402~3408; batch=AI2-B6</t>
        </is>
      </c>
      <c r="V2315" s="2" t="inlineStr">
        <is>
          <t>e156af4d244c</t>
        </is>
      </c>
      <c r="W2315" s="2" t="inlineStr">
        <is>
          <t>AI2-B6</t>
        </is>
      </c>
      <c r="X2315" s="2" t="inlineStr">
        <is>
          <t>AI2</t>
        </is>
      </c>
      <c r="Y2315" s="2" t="inlineStr">
        <is>
          <t>공통문서</t>
        </is>
      </c>
    </row>
    <row r="2316">
      <c r="A2316" s="2" t="n">
        <v>2315</v>
      </c>
      <c r="B2316" s="2" t="inlineStr">
        <is>
          <t>RC-NOTICE-EVENT-008</t>
        </is>
      </c>
      <c r="C2316" s="2" t="inlineStr">
        <is>
          <t>Notice</t>
        </is>
      </c>
      <c r="D2316" s="2" t="inlineStr">
        <is>
          <t>'제 24회 공공솔루션마켓' 행사 참가 안내</t>
        </is>
      </c>
      <c r="E2316" s="2" t="inlineStr">
        <is>
          <t>행사 개요 / 일시</t>
        </is>
      </c>
      <c r="F2316" s="2" t="inlineStr">
        <is>
          <t>RemoteCall</t>
        </is>
      </c>
      <c r="G2316" s="2" t="inlineStr">
        <is>
          <t>외부행사</t>
        </is>
      </c>
      <c r="H2316" s="2" t="inlineStr">
        <is>
          <t>공통</t>
        </is>
      </c>
      <c r="I2316" s="2" t="inlineStr">
        <is>
          <t>공개</t>
        </is>
      </c>
      <c r="J2316" s="2" t="inlineStr">
        <is>
          <t>행사 일정 확인</t>
        </is>
      </c>
      <c r="K2316" s="2" t="inlineStr">
        <is>
          <t>https://www.remotecall.com/kr/support/notices/event/event-public-solution-market-24th/</t>
        </is>
      </c>
      <c r="L2316" s="2" t="inlineStr">
        <is>
          <t>행사 개요 / 일시</t>
        </is>
      </c>
      <c r="M2316" s="2" t="n"/>
      <c r="N2316" s="2" t="inlineStr">
        <is>
          <t>제 24회 공공솔루션마켓의 일시는 2024년 11월 22일(금요일) 09:00–17:30이다.</t>
        </is>
      </c>
      <c r="O2316" s="2" t="inlineStr">
        <is>
          <t>제 24회 공공솔루션마켓의 일시는 언제인가요?</t>
        </is>
      </c>
      <c r="P2316" s="2" t="inlineStr">
        <is>
          <t>RemoteCall, 공지사항, event, 외부행사</t>
        </is>
      </c>
      <c r="Q2316" s="2" t="inlineStr">
        <is>
          <t>RC-NOTICE-EVENT-007</t>
        </is>
      </c>
      <c r="R2316" s="2" t="inlineStr">
        <is>
          <t>gpt-5.5-thinking</t>
        </is>
      </c>
      <c r="S2316" s="2" t="inlineStr">
        <is>
          <t>중</t>
        </is>
      </c>
      <c r="T2316" s="2" t="inlineStr">
        <is>
          <t>미검토</t>
        </is>
      </c>
      <c r="U2316" s="2" t="inlineStr">
        <is>
          <t>시한성; chunk_index=3402~3408; batch=AI2-B6</t>
        </is>
      </c>
      <c r="V2316" s="2" t="inlineStr">
        <is>
          <t>e156af4d244c</t>
        </is>
      </c>
      <c r="W2316" s="2" t="inlineStr">
        <is>
          <t>AI2-B6</t>
        </is>
      </c>
      <c r="X2316" s="2" t="inlineStr">
        <is>
          <t>AI2</t>
        </is>
      </c>
      <c r="Y2316" s="2" t="inlineStr">
        <is>
          <t>공통문서</t>
        </is>
      </c>
    </row>
    <row r="2317">
      <c r="A2317" s="2" t="n">
        <v>2316</v>
      </c>
      <c r="B2317" s="2" t="inlineStr">
        <is>
          <t>RC-NOTICE-EVENT-009</t>
        </is>
      </c>
      <c r="C2317" s="2" t="inlineStr">
        <is>
          <t>Notice</t>
        </is>
      </c>
      <c r="D2317" s="2" t="inlineStr">
        <is>
          <t>'제 24회 공공솔루션마켓' 행사 참가 안내</t>
        </is>
      </c>
      <c r="E2317" s="2" t="inlineStr">
        <is>
          <t>행사 개요 / 장소·부스</t>
        </is>
      </c>
      <c r="F2317" s="2" t="inlineStr">
        <is>
          <t>RemoteCall</t>
        </is>
      </c>
      <c r="G2317" s="2" t="inlineStr">
        <is>
          <t>외부행사</t>
        </is>
      </c>
      <c r="H2317" s="2" t="inlineStr">
        <is>
          <t>공통</t>
        </is>
      </c>
      <c r="I2317" s="2" t="inlineStr">
        <is>
          <t>공개</t>
        </is>
      </c>
      <c r="J2317" s="2" t="inlineStr">
        <is>
          <t>행사 일정 확인</t>
        </is>
      </c>
      <c r="K2317" s="2" t="inlineStr">
        <is>
          <t>https://www.remotecall.com/kr/support/notices/event/event-public-solution-market-24th/</t>
        </is>
      </c>
      <c r="L2317" s="2" t="inlineStr">
        <is>
          <t>행사 개요 / 장소·부스</t>
        </is>
      </c>
      <c r="M2317" s="2" t="n"/>
      <c r="N2317" s="2" t="inlineStr">
        <is>
          <t>제 24회 공공솔루션마켓의 장소는 코엑스 그랜드볼룸이고, 알서포트 부스는 No.13이다.</t>
        </is>
      </c>
      <c r="O2317" s="2" t="inlineStr">
        <is>
          <t>제 24회 공공솔루션마켓에서 알서포트 부스 위치는 어디인가요?</t>
        </is>
      </c>
      <c r="P2317" s="2" t="inlineStr">
        <is>
          <t>RemoteCall, 공지사항, event, 외부행사</t>
        </is>
      </c>
      <c r="Q2317" s="2" t="inlineStr">
        <is>
          <t>RC-NOTICE-EVENT-008</t>
        </is>
      </c>
      <c r="R2317" s="2" t="inlineStr">
        <is>
          <t>gpt-5.5-thinking</t>
        </is>
      </c>
      <c r="S2317" s="2" t="inlineStr">
        <is>
          <t>중</t>
        </is>
      </c>
      <c r="T2317" s="2" t="inlineStr">
        <is>
          <t>미검토</t>
        </is>
      </c>
      <c r="U2317" s="2" t="inlineStr">
        <is>
          <t>시한성; chunk_index=3402~3408; batch=AI2-B6</t>
        </is>
      </c>
      <c r="V2317" s="2" t="inlineStr">
        <is>
          <t>e156af4d244c</t>
        </is>
      </c>
      <c r="W2317" s="2" t="inlineStr">
        <is>
          <t>AI2-B6</t>
        </is>
      </c>
      <c r="X2317" s="2" t="inlineStr">
        <is>
          <t>AI2</t>
        </is>
      </c>
      <c r="Y2317" s="2" t="inlineStr">
        <is>
          <t>공통문서</t>
        </is>
      </c>
    </row>
    <row r="2318">
      <c r="A2318" s="2" t="n">
        <v>2317</v>
      </c>
      <c r="B2318" s="2" t="inlineStr">
        <is>
          <t>RC-EXCLUDED-0199</t>
        </is>
      </c>
      <c r="C2318" s="2" t="inlineStr">
        <is>
          <t>Notice</t>
        </is>
      </c>
      <c r="D2318" s="2" t="inlineStr">
        <is>
          <t>Japan IT Week 2018 Spring 현장 리뷰</t>
        </is>
      </c>
      <c r="E2318" s="2" t="inlineStr">
        <is>
          <t>2020년 이전 또는 마케팅성 외부행사 후기/안내</t>
        </is>
      </c>
      <c r="F2318" s="2" t="inlineStr">
        <is>
          <t>RemoteCall</t>
        </is>
      </c>
      <c r="G2318" s="2" t="inlineStr">
        <is>
          <t>공지 목록</t>
        </is>
      </c>
      <c r="H2318" s="2" t="inlineStr">
        <is>
          <t>공통</t>
        </is>
      </c>
      <c r="I2318" s="2" t="inlineStr">
        <is>
          <t>공개</t>
        </is>
      </c>
      <c r="J2318" s="2" t="inlineStr">
        <is>
          <t>제외 사유 확인</t>
        </is>
      </c>
      <c r="K2318" s="2" t="inlineStr">
        <is>
          <t>https://www.remotecall.com/kr/support/notices/event/japan-it-week-2018-spring-review/</t>
        </is>
      </c>
      <c r="L2318" s="2" t="inlineStr">
        <is>
          <t>문서 전체</t>
        </is>
      </c>
      <c r="M2318" s="2" t="n"/>
      <c r="N2318" s="2" t="inlineStr">
        <is>
          <t>이 문서는 2020년 이전 또는 마케팅성 외부행사 후기/안내으로 커버리지 단위 본문 분해 대상에서 제외한다.</t>
        </is>
      </c>
      <c r="O2318" s="2" t="inlineStr">
        <is>
          <t>Japan IT Week 2018 Spring 현장 리뷰 문서는 왜 커버리지 단위에서 제외되나요?</t>
        </is>
      </c>
      <c r="P2318" s="2" t="inlineStr">
        <is>
          <t>RemoteCall, 공지사항, event, 제외</t>
        </is>
      </c>
      <c r="Q2318" s="2" t="inlineStr">
        <is>
          <t>RC-EXCLUDED-NOTICE-037</t>
        </is>
      </c>
      <c r="R2318" s="2" t="inlineStr">
        <is>
          <t>gpt-5.5-thinking</t>
        </is>
      </c>
      <c r="S2318" s="2" t="inlineStr">
        <is>
          <t>상</t>
        </is>
      </c>
      <c r="T2318" s="2" t="inlineStr">
        <is>
          <t>제외</t>
        </is>
      </c>
      <c r="U2318" s="2" t="inlineStr">
        <is>
          <t>사유=2020년 이전 또는 마케팅성 외부행사 후기/안내; batch=AI2-B6</t>
        </is>
      </c>
      <c r="V2318" s="2" t="inlineStr">
        <is>
          <t>d4d2f46b63a8</t>
        </is>
      </c>
      <c r="W2318" s="2" t="inlineStr">
        <is>
          <t>AI2-B6</t>
        </is>
      </c>
      <c r="X2318" s="2" t="inlineStr">
        <is>
          <t>AI2</t>
        </is>
      </c>
      <c r="Y2318" s="2" t="inlineStr">
        <is>
          <t>공통문서</t>
        </is>
      </c>
    </row>
    <row r="2319">
      <c r="A2319" s="2" t="n">
        <v>2318</v>
      </c>
      <c r="B2319" s="2" t="inlineStr">
        <is>
          <t>RC-EXCLUDED-0200</t>
        </is>
      </c>
      <c r="C2319" s="2" t="inlineStr">
        <is>
          <t>Notice</t>
        </is>
      </c>
      <c r="D2319" s="2" t="inlineStr">
        <is>
          <t>MWC 2018 Barcelona 참가 후기</t>
        </is>
      </c>
      <c r="E2319" s="2" t="inlineStr">
        <is>
          <t>2020년 이전 또는 마케팅성 외부행사 후기/안내</t>
        </is>
      </c>
      <c r="F2319" s="2" t="inlineStr">
        <is>
          <t>RemoteCall</t>
        </is>
      </c>
      <c r="G2319" s="2" t="inlineStr">
        <is>
          <t>공지 목록</t>
        </is>
      </c>
      <c r="H2319" s="2" t="inlineStr">
        <is>
          <t>공통</t>
        </is>
      </c>
      <c r="I2319" s="2" t="inlineStr">
        <is>
          <t>공개</t>
        </is>
      </c>
      <c r="J2319" s="2" t="inlineStr">
        <is>
          <t>제외 사유 확인</t>
        </is>
      </c>
      <c r="K2319" s="2" t="inlineStr">
        <is>
          <t>https://www.remotecall.com/kr/support/notices/event/mwc-2018-barcelona-review/</t>
        </is>
      </c>
      <c r="L2319" s="2" t="inlineStr">
        <is>
          <t>문서 전체</t>
        </is>
      </c>
      <c r="M2319" s="2" t="n"/>
      <c r="N2319" s="2" t="inlineStr">
        <is>
          <t>이 문서는 2020년 이전 또는 마케팅성 외부행사 후기/안내으로 커버리지 단위 본문 분해 대상에서 제외한다.</t>
        </is>
      </c>
      <c r="O2319" s="2" t="inlineStr">
        <is>
          <t>MWC 2018 Barcelona 참가 후기 문서는 왜 커버리지 단위에서 제외되나요?</t>
        </is>
      </c>
      <c r="P2319" s="2" t="inlineStr">
        <is>
          <t>RemoteCall, 공지사항, event, 제외</t>
        </is>
      </c>
      <c r="Q2319" s="2" t="inlineStr">
        <is>
          <t>RC-EXCLUDED-NOTICE-038</t>
        </is>
      </c>
      <c r="R2319" s="2" t="inlineStr">
        <is>
          <t>gpt-5.5-thinking</t>
        </is>
      </c>
      <c r="S2319" s="2" t="inlineStr">
        <is>
          <t>상</t>
        </is>
      </c>
      <c r="T2319" s="2" t="inlineStr">
        <is>
          <t>제외</t>
        </is>
      </c>
      <c r="U2319" s="2" t="inlineStr">
        <is>
          <t>사유=2020년 이전 또는 마케팅성 외부행사 후기/안내; batch=AI2-B6</t>
        </is>
      </c>
      <c r="V2319" s="2" t="inlineStr">
        <is>
          <t>174518e7989f</t>
        </is>
      </c>
      <c r="W2319" s="2" t="inlineStr">
        <is>
          <t>AI2-B6</t>
        </is>
      </c>
      <c r="X2319" s="2" t="inlineStr">
        <is>
          <t>AI2</t>
        </is>
      </c>
      <c r="Y2319" s="2" t="inlineStr">
        <is>
          <t>공통문서</t>
        </is>
      </c>
    </row>
    <row r="2320">
      <c r="A2320" s="2" t="n">
        <v>2319</v>
      </c>
      <c r="B2320" s="2" t="inlineStr">
        <is>
          <t>RC-EXCLUDED-0201</t>
        </is>
      </c>
      <c r="C2320" s="2" t="inlineStr">
        <is>
          <t>Notice</t>
        </is>
      </c>
      <c r="D2320" s="2" t="inlineStr">
        <is>
          <t>리모트콜의 소식을 만나보세요</t>
        </is>
      </c>
      <c r="E2320" s="2" t="inlineStr">
        <is>
          <t>목록/페이지네이션 페이지(DEC-016~022 원칙)</t>
        </is>
      </c>
      <c r="F2320" s="2" t="inlineStr">
        <is>
          <t>RemoteCall</t>
        </is>
      </c>
      <c r="G2320" s="2" t="inlineStr">
        <is>
          <t>공지 목록</t>
        </is>
      </c>
      <c r="H2320" s="2" t="inlineStr">
        <is>
          <t>공통</t>
        </is>
      </c>
      <c r="I2320" s="2" t="inlineStr">
        <is>
          <t>공개</t>
        </is>
      </c>
      <c r="J2320" s="2" t="inlineStr">
        <is>
          <t>제외 사유 확인</t>
        </is>
      </c>
      <c r="K2320" s="2" t="inlineStr">
        <is>
          <t>https://www.remotecall.com/kr/support/notices/event/page/2/</t>
        </is>
      </c>
      <c r="L2320" s="2" t="inlineStr">
        <is>
          <t>문서 전체</t>
        </is>
      </c>
      <c r="M2320" s="2" t="n"/>
      <c r="N2320" s="2" t="inlineStr">
        <is>
          <t>이 문서는 목록/페이지네이션 페이지(DEC-016~022 원칙)으로 커버리지 단위 본문 분해 대상에서 제외한다.</t>
        </is>
      </c>
      <c r="O2320" s="2" t="inlineStr">
        <is>
          <t>리모트콜의 소식을 만나보세요 문서는 왜 커버리지 단위에서 제외되나요?</t>
        </is>
      </c>
      <c r="P2320" s="2" t="inlineStr">
        <is>
          <t>RemoteCall, 공지사항, event, 제외</t>
        </is>
      </c>
      <c r="Q2320" s="2" t="inlineStr">
        <is>
          <t>RC-EXCLUDED-NOTICE-039</t>
        </is>
      </c>
      <c r="R2320" s="2" t="inlineStr">
        <is>
          <t>gpt-5.5-thinking</t>
        </is>
      </c>
      <c r="S2320" s="2" t="inlineStr">
        <is>
          <t>상</t>
        </is>
      </c>
      <c r="T2320" s="2" t="inlineStr">
        <is>
          <t>제외</t>
        </is>
      </c>
      <c r="U2320" s="2" t="inlineStr">
        <is>
          <t>사유=목록/페이지네이션 페이지(DEC-016~022 원칙); batch=AI2-B6</t>
        </is>
      </c>
      <c r="V2320" s="2" t="inlineStr">
        <is>
          <t>5ba659a6be85</t>
        </is>
      </c>
      <c r="W2320" s="2" t="inlineStr">
        <is>
          <t>AI2-B6</t>
        </is>
      </c>
      <c r="X2320" s="2" t="inlineStr">
        <is>
          <t>AI2</t>
        </is>
      </c>
      <c r="Y2320" s="2" t="inlineStr">
        <is>
          <t>AI2단독문서</t>
        </is>
      </c>
    </row>
    <row r="2321">
      <c r="A2321" s="2" t="n">
        <v>2320</v>
      </c>
      <c r="B2321" s="2" t="inlineStr">
        <is>
          <t>RC-EXCLUDED-0202</t>
        </is>
      </c>
      <c r="C2321" s="2" t="inlineStr">
        <is>
          <t>Notice</t>
        </is>
      </c>
      <c r="D2321" s="2" t="inlineStr">
        <is>
          <t>리모트콜의 소식을 만나보세요</t>
        </is>
      </c>
      <c r="E2321" s="2" t="inlineStr">
        <is>
          <t>목록/페이지네이션 페이지(DEC-016~022 원칙)</t>
        </is>
      </c>
      <c r="F2321" s="2" t="inlineStr">
        <is>
          <t>RemoteCall</t>
        </is>
      </c>
      <c r="G2321" s="2" t="inlineStr">
        <is>
          <t>공지 목록</t>
        </is>
      </c>
      <c r="H2321" s="2" t="inlineStr">
        <is>
          <t>공통</t>
        </is>
      </c>
      <c r="I2321" s="2" t="inlineStr">
        <is>
          <t>공개</t>
        </is>
      </c>
      <c r="J2321" s="2" t="inlineStr">
        <is>
          <t>제외 사유 확인</t>
        </is>
      </c>
      <c r="K2321" s="2" t="inlineStr">
        <is>
          <t>https://www.remotecall.com/kr/support/notices/event/page/3/</t>
        </is>
      </c>
      <c r="L2321" s="2" t="inlineStr">
        <is>
          <t>문서 전체</t>
        </is>
      </c>
      <c r="M2321" s="2" t="n"/>
      <c r="N2321" s="2" t="inlineStr">
        <is>
          <t>이 문서는 목록/페이지네이션 페이지(DEC-016~022 원칙)으로 커버리지 단위 본문 분해 대상에서 제외한다.</t>
        </is>
      </c>
      <c r="O2321" s="2" t="inlineStr">
        <is>
          <t>리모트콜의 소식을 만나보세요 문서는 왜 커버리지 단위에서 제외되나요?</t>
        </is>
      </c>
      <c r="P2321" s="2" t="inlineStr">
        <is>
          <t>RemoteCall, 공지사항, event, 제외</t>
        </is>
      </c>
      <c r="Q2321" s="2" t="inlineStr">
        <is>
          <t>RC-EXCLUDED-NOTICE-040</t>
        </is>
      </c>
      <c r="R2321" s="2" t="inlineStr">
        <is>
          <t>gpt-5.5-thinking</t>
        </is>
      </c>
      <c r="S2321" s="2" t="inlineStr">
        <is>
          <t>상</t>
        </is>
      </c>
      <c r="T2321" s="2" t="inlineStr">
        <is>
          <t>제외</t>
        </is>
      </c>
      <c r="U2321" s="2" t="inlineStr">
        <is>
          <t>사유=목록/페이지네이션 페이지(DEC-016~022 원칙); batch=AI2-B6</t>
        </is>
      </c>
      <c r="V2321" s="2" t="inlineStr">
        <is>
          <t>f16a5e911ebb</t>
        </is>
      </c>
      <c r="W2321" s="2" t="inlineStr">
        <is>
          <t>AI2-B6</t>
        </is>
      </c>
      <c r="X2321" s="2" t="inlineStr">
        <is>
          <t>AI2</t>
        </is>
      </c>
      <c r="Y2321" s="2" t="inlineStr">
        <is>
          <t>AI2단독문서</t>
        </is>
      </c>
    </row>
    <row r="2322">
      <c r="A2322" s="2" t="n">
        <v>2321</v>
      </c>
      <c r="B2322" s="2" t="inlineStr">
        <is>
          <t>RC-EXCLUDED-0203</t>
        </is>
      </c>
      <c r="C2322" s="2" t="inlineStr">
        <is>
          <t>Notice</t>
        </is>
      </c>
      <c r="D2322" s="2" t="inlineStr">
        <is>
          <t>리모트콜의 소식을 만나보세요</t>
        </is>
      </c>
      <c r="E2322" s="2" t="inlineStr">
        <is>
          <t>목록/페이지네이션 페이지(DEC-016~022 원칙)</t>
        </is>
      </c>
      <c r="F2322" s="2" t="inlineStr">
        <is>
          <t>RemoteCall</t>
        </is>
      </c>
      <c r="G2322" s="2" t="inlineStr">
        <is>
          <t>공지 목록</t>
        </is>
      </c>
      <c r="H2322" s="2" t="inlineStr">
        <is>
          <t>공통</t>
        </is>
      </c>
      <c r="I2322" s="2" t="inlineStr">
        <is>
          <t>공개</t>
        </is>
      </c>
      <c r="J2322" s="2" t="inlineStr">
        <is>
          <t>제외 사유 확인</t>
        </is>
      </c>
      <c r="K2322" s="2" t="inlineStr">
        <is>
          <t>https://www.remotecall.com/kr/support/notices/event/page/6/</t>
        </is>
      </c>
      <c r="L2322" s="2" t="inlineStr">
        <is>
          <t>문서 전체</t>
        </is>
      </c>
      <c r="M2322" s="2" t="n"/>
      <c r="N2322" s="2" t="inlineStr">
        <is>
          <t>이 문서는 목록/페이지네이션 페이지(DEC-016~022 원칙)으로 커버리지 단위 본문 분해 대상에서 제외한다.</t>
        </is>
      </c>
      <c r="O2322" s="2" t="inlineStr">
        <is>
          <t>리모트콜의 소식을 만나보세요 문서는 왜 커버리지 단위에서 제외되나요?</t>
        </is>
      </c>
      <c r="P2322" s="2" t="inlineStr">
        <is>
          <t>RemoteCall, 공지사항, event, 제외</t>
        </is>
      </c>
      <c r="Q2322" s="2" t="inlineStr">
        <is>
          <t>RC-EXCLUDED-NOTICE-041</t>
        </is>
      </c>
      <c r="R2322" s="2" t="inlineStr">
        <is>
          <t>gpt-5.5-thinking</t>
        </is>
      </c>
      <c r="S2322" s="2" t="inlineStr">
        <is>
          <t>상</t>
        </is>
      </c>
      <c r="T2322" s="2" t="inlineStr">
        <is>
          <t>제외</t>
        </is>
      </c>
      <c r="U2322" s="2" t="inlineStr">
        <is>
          <t>사유=목록/페이지네이션 페이지(DEC-016~022 원칙); batch=AI2-B6</t>
        </is>
      </c>
      <c r="V2322" s="2" t="inlineStr">
        <is>
          <t>4ba1e5a768da</t>
        </is>
      </c>
      <c r="W2322" s="2" t="inlineStr">
        <is>
          <t>AI2-B6</t>
        </is>
      </c>
      <c r="X2322" s="2" t="inlineStr">
        <is>
          <t>AI2</t>
        </is>
      </c>
      <c r="Y2322" s="2" t="inlineStr">
        <is>
          <t>AI2단독문서</t>
        </is>
      </c>
    </row>
    <row r="2323">
      <c r="A2323" s="2" t="n">
        <v>2322</v>
      </c>
      <c r="B2323" s="2" t="inlineStr">
        <is>
          <t>RC-EXCLUDED-0204</t>
        </is>
      </c>
      <c r="C2323" s="2" t="inlineStr">
        <is>
          <t>Notice</t>
        </is>
      </c>
      <c r="D2323" s="2" t="inlineStr">
        <is>
          <t>공공솔루션마켓 2018 행사 후기</t>
        </is>
      </c>
      <c r="E2323" s="2" t="inlineStr">
        <is>
          <t>2020년 이전 또는 마케팅성 외부행사 후기/안내</t>
        </is>
      </c>
      <c r="F2323" s="2" t="inlineStr">
        <is>
          <t>RemoteCall</t>
        </is>
      </c>
      <c r="G2323" s="2" t="inlineStr">
        <is>
          <t>공지 목록</t>
        </is>
      </c>
      <c r="H2323" s="2" t="inlineStr">
        <is>
          <t>공통</t>
        </is>
      </c>
      <c r="I2323" s="2" t="inlineStr">
        <is>
          <t>공개</t>
        </is>
      </c>
      <c r="J2323" s="2" t="inlineStr">
        <is>
          <t>제외 사유 확인</t>
        </is>
      </c>
      <c r="K2323" s="2" t="inlineStr">
        <is>
          <t>https://www.remotecall.com/kr/support/notices/event/public-solution-2018-review/</t>
        </is>
      </c>
      <c r="L2323" s="2" t="inlineStr">
        <is>
          <t>문서 전체</t>
        </is>
      </c>
      <c r="M2323" s="2" t="n"/>
      <c r="N2323" s="2" t="inlineStr">
        <is>
          <t>이 문서는 2020년 이전 또는 마케팅성 외부행사 후기/안내으로 커버리지 단위 본문 분해 대상에서 제외한다.</t>
        </is>
      </c>
      <c r="O2323" s="2" t="inlineStr">
        <is>
          <t>공공솔루션마켓 2018 행사 후기 문서는 왜 커버리지 단위에서 제외되나요?</t>
        </is>
      </c>
      <c r="P2323" s="2" t="inlineStr">
        <is>
          <t>RemoteCall, 공지사항, event, 제외</t>
        </is>
      </c>
      <c r="Q2323" s="2" t="inlineStr">
        <is>
          <t>RC-EXCLUDED-NOTICE-042</t>
        </is>
      </c>
      <c r="R2323" s="2" t="inlineStr">
        <is>
          <t>gpt-5.5-thinking</t>
        </is>
      </c>
      <c r="S2323" s="2" t="inlineStr">
        <is>
          <t>상</t>
        </is>
      </c>
      <c r="T2323" s="2" t="inlineStr">
        <is>
          <t>제외</t>
        </is>
      </c>
      <c r="U2323" s="2" t="inlineStr">
        <is>
          <t>사유=2020년 이전 또는 마케팅성 외부행사 후기/안내; batch=AI2-B6</t>
        </is>
      </c>
      <c r="V2323" s="2" t="inlineStr">
        <is>
          <t>9a26f722ac65</t>
        </is>
      </c>
      <c r="W2323" s="2" t="inlineStr">
        <is>
          <t>AI2-B6</t>
        </is>
      </c>
      <c r="X2323" s="2" t="inlineStr">
        <is>
          <t>AI2</t>
        </is>
      </c>
      <c r="Y2323" s="2" t="inlineStr">
        <is>
          <t>공통문서</t>
        </is>
      </c>
    </row>
    <row r="2324">
      <c r="A2324" s="2" t="n">
        <v>2323</v>
      </c>
      <c r="B2324" s="2" t="inlineStr">
        <is>
          <t>RC-EXCLUDED-0205</t>
        </is>
      </c>
      <c r="C2324" s="2" t="inlineStr">
        <is>
          <t>Notice</t>
        </is>
      </c>
      <c r="D2324" s="2" t="inlineStr">
        <is>
          <t>공공솔루션마켓 2019 행사 후기</t>
        </is>
      </c>
      <c r="E2324" s="2" t="inlineStr">
        <is>
          <t>2020년 이전 또는 마케팅성 외부행사 후기/안내</t>
        </is>
      </c>
      <c r="F2324" s="2" t="inlineStr">
        <is>
          <t>RemoteCall</t>
        </is>
      </c>
      <c r="G2324" s="2" t="inlineStr">
        <is>
          <t>공지 목록</t>
        </is>
      </c>
      <c r="H2324" s="2" t="inlineStr">
        <is>
          <t>공통</t>
        </is>
      </c>
      <c r="I2324" s="2" t="inlineStr">
        <is>
          <t>공개</t>
        </is>
      </c>
      <c r="J2324" s="2" t="inlineStr">
        <is>
          <t>제외 사유 확인</t>
        </is>
      </c>
      <c r="K2324" s="2" t="inlineStr">
        <is>
          <t>https://www.remotecall.com/kr/support/notices/event/public-solution-2019-review/</t>
        </is>
      </c>
      <c r="L2324" s="2" t="inlineStr">
        <is>
          <t>문서 전체</t>
        </is>
      </c>
      <c r="M2324" s="2" t="n"/>
      <c r="N2324" s="2" t="inlineStr">
        <is>
          <t>이 문서는 2020년 이전 또는 마케팅성 외부행사 후기/안내으로 커버리지 단위 본문 분해 대상에서 제외한다.</t>
        </is>
      </c>
      <c r="O2324" s="2" t="inlineStr">
        <is>
          <t>공공솔루션마켓 2019 행사 후기 문서는 왜 커버리지 단위에서 제외되나요?</t>
        </is>
      </c>
      <c r="P2324" s="2" t="inlineStr">
        <is>
          <t>RemoteCall, 공지사항, event, 제외</t>
        </is>
      </c>
      <c r="Q2324" s="2" t="inlineStr">
        <is>
          <t>RC-EXCLUDED-NOTICE-043</t>
        </is>
      </c>
      <c r="R2324" s="2" t="inlineStr">
        <is>
          <t>gpt-5.5-thinking</t>
        </is>
      </c>
      <c r="S2324" s="2" t="inlineStr">
        <is>
          <t>상</t>
        </is>
      </c>
      <c r="T2324" s="2" t="inlineStr">
        <is>
          <t>제외</t>
        </is>
      </c>
      <c r="U2324" s="2" t="inlineStr">
        <is>
          <t>사유=2020년 이전 또는 마케팅성 외부행사 후기/안내; batch=AI2-B6</t>
        </is>
      </c>
      <c r="V2324" s="2" t="inlineStr">
        <is>
          <t>989bac3ae632</t>
        </is>
      </c>
      <c r="W2324" s="2" t="inlineStr">
        <is>
          <t>AI2-B6</t>
        </is>
      </c>
      <c r="X2324" s="2" t="inlineStr">
        <is>
          <t>AI2</t>
        </is>
      </c>
      <c r="Y2324" s="2" t="inlineStr">
        <is>
          <t>공통문서</t>
        </is>
      </c>
    </row>
    <row r="2325">
      <c r="A2325" s="2" t="n">
        <v>2324</v>
      </c>
      <c r="B2325" s="2" t="inlineStr">
        <is>
          <t>RC-EXCLUDED-0206</t>
        </is>
      </c>
      <c r="C2325" s="2" t="inlineStr">
        <is>
          <t>Notice</t>
        </is>
      </c>
      <c r="D2325" s="2" t="inlineStr">
        <is>
          <t>RSUPPORT TECH DAY 2018 행사 후기</t>
        </is>
      </c>
      <c r="E2325" s="2" t="inlineStr">
        <is>
          <t>2020년 이전 또는 마케팅성 외부행사 후기/안내</t>
        </is>
      </c>
      <c r="F2325" s="2" t="inlineStr">
        <is>
          <t>RemoteCall</t>
        </is>
      </c>
      <c r="G2325" s="2" t="inlineStr">
        <is>
          <t>공지 목록</t>
        </is>
      </c>
      <c r="H2325" s="2" t="inlineStr">
        <is>
          <t>공통</t>
        </is>
      </c>
      <c r="I2325" s="2" t="inlineStr">
        <is>
          <t>공개</t>
        </is>
      </c>
      <c r="J2325" s="2" t="inlineStr">
        <is>
          <t>제외 사유 확인</t>
        </is>
      </c>
      <c r="K2325" s="2" t="inlineStr">
        <is>
          <t>https://www.remotecall.com/kr/support/notices/event/rsupport-tech-day-2018-review/</t>
        </is>
      </c>
      <c r="L2325" s="2" t="inlineStr">
        <is>
          <t>문서 전체</t>
        </is>
      </c>
      <c r="M2325" s="2" t="n"/>
      <c r="N2325" s="2" t="inlineStr">
        <is>
          <t>이 문서는 2020년 이전 또는 마케팅성 외부행사 후기/안내으로 커버리지 단위 본문 분해 대상에서 제외한다.</t>
        </is>
      </c>
      <c r="O2325" s="2" t="inlineStr">
        <is>
          <t>RSUPPORT TECH DAY 2018 행사 후기 문서는 왜 커버리지 단위에서 제외되나요?</t>
        </is>
      </c>
      <c r="P2325" s="2" t="inlineStr">
        <is>
          <t>RemoteCall, 공지사항, event, 제외</t>
        </is>
      </c>
      <c r="Q2325" s="2" t="inlineStr">
        <is>
          <t>RC-EXCLUDED-NOTICE-044</t>
        </is>
      </c>
      <c r="R2325" s="2" t="inlineStr">
        <is>
          <t>gpt-5.5-thinking</t>
        </is>
      </c>
      <c r="S2325" s="2" t="inlineStr">
        <is>
          <t>상</t>
        </is>
      </c>
      <c r="T2325" s="2" t="inlineStr">
        <is>
          <t>제외</t>
        </is>
      </c>
      <c r="U2325" s="2" t="inlineStr">
        <is>
          <t>사유=2020년 이전 또는 마케팅성 외부행사 후기/안내; batch=AI2-B6</t>
        </is>
      </c>
      <c r="V2325" s="2" t="inlineStr">
        <is>
          <t>f5cea206799c</t>
        </is>
      </c>
      <c r="W2325" s="2" t="inlineStr">
        <is>
          <t>AI2-B6</t>
        </is>
      </c>
      <c r="X2325" s="2" t="inlineStr">
        <is>
          <t>AI2</t>
        </is>
      </c>
      <c r="Y2325" s="2" t="inlineStr">
        <is>
          <t>공통문서</t>
        </is>
      </c>
    </row>
    <row r="2326">
      <c r="A2326" s="2" t="n">
        <v>2325</v>
      </c>
      <c r="B2326" s="2" t="inlineStr">
        <is>
          <t>RC-EXCLUDED-0207</t>
        </is>
      </c>
      <c r="C2326" s="2" t="inlineStr">
        <is>
          <t>Notice</t>
        </is>
      </c>
      <c r="D2326" s="2" t="inlineStr">
        <is>
          <t>RSUPPORT Techday Japan 2018 후기</t>
        </is>
      </c>
      <c r="E2326" s="2" t="inlineStr">
        <is>
          <t>2020년 이전 또는 마케팅성 외부행사 후기/안내</t>
        </is>
      </c>
      <c r="F2326" s="2" t="inlineStr">
        <is>
          <t>RemoteCall</t>
        </is>
      </c>
      <c r="G2326" s="2" t="inlineStr">
        <is>
          <t>공지 목록</t>
        </is>
      </c>
      <c r="H2326" s="2" t="inlineStr">
        <is>
          <t>공통</t>
        </is>
      </c>
      <c r="I2326" s="2" t="inlineStr">
        <is>
          <t>공개</t>
        </is>
      </c>
      <c r="J2326" s="2" t="inlineStr">
        <is>
          <t>제외 사유 확인</t>
        </is>
      </c>
      <c r="K2326" s="2" t="inlineStr">
        <is>
          <t>https://www.remotecall.com/kr/support/notices/event/rsupport-techday-2018-review/</t>
        </is>
      </c>
      <c r="L2326" s="2" t="inlineStr">
        <is>
          <t>문서 전체</t>
        </is>
      </c>
      <c r="M2326" s="2" t="n"/>
      <c r="N2326" s="2" t="inlineStr">
        <is>
          <t>이 문서는 2020년 이전 또는 마케팅성 외부행사 후기/안내으로 커버리지 단위 본문 분해 대상에서 제외한다.</t>
        </is>
      </c>
      <c r="O2326" s="2" t="inlineStr">
        <is>
          <t>RSUPPORT Techday Japan 2018 후기 문서는 왜 커버리지 단위에서 제외되나요?</t>
        </is>
      </c>
      <c r="P2326" s="2" t="inlineStr">
        <is>
          <t>RemoteCall, 공지사항, event, 제외</t>
        </is>
      </c>
      <c r="Q2326" s="2" t="inlineStr">
        <is>
          <t>RC-EXCLUDED-NOTICE-045</t>
        </is>
      </c>
      <c r="R2326" s="2" t="inlineStr">
        <is>
          <t>gpt-5.5-thinking</t>
        </is>
      </c>
      <c r="S2326" s="2" t="inlineStr">
        <is>
          <t>상</t>
        </is>
      </c>
      <c r="T2326" s="2" t="inlineStr">
        <is>
          <t>제외</t>
        </is>
      </c>
      <c r="U2326" s="2" t="inlineStr">
        <is>
          <t>사유=2020년 이전 또는 마케팅성 외부행사 후기/안내; batch=AI2-B6</t>
        </is>
      </c>
      <c r="V2326" s="2" t="inlineStr">
        <is>
          <t>aa05c3d903d1</t>
        </is>
      </c>
      <c r="W2326" s="2" t="inlineStr">
        <is>
          <t>AI2-B6</t>
        </is>
      </c>
      <c r="X2326" s="2" t="inlineStr">
        <is>
          <t>AI2</t>
        </is>
      </c>
      <c r="Y2326" s="2" t="inlineStr">
        <is>
          <t>공통문서</t>
        </is>
      </c>
    </row>
    <row r="2327">
      <c r="A2327" s="2" t="n">
        <v>2326</v>
      </c>
      <c r="B2327" s="2" t="inlineStr">
        <is>
          <t>RC-NOTICE-EVENT-010</t>
        </is>
      </c>
      <c r="C2327" s="2" t="inlineStr">
        <is>
          <t>Notice</t>
        </is>
      </c>
      <c r="D2327" s="2" t="inlineStr">
        <is>
          <t>Smart Tech Korea 2022 행사 참가 안내</t>
        </is>
      </c>
      <c r="E2327" s="2" t="inlineStr">
        <is>
          <t>공지 제목·게시일</t>
        </is>
      </c>
      <c r="F2327" s="2" t="inlineStr">
        <is>
          <t>RemoteCall</t>
        </is>
      </c>
      <c r="G2327" s="2" t="inlineStr">
        <is>
          <t>외부행사</t>
        </is>
      </c>
      <c r="H2327" s="2" t="inlineStr">
        <is>
          <t>공통</t>
        </is>
      </c>
      <c r="I2327" s="2" t="inlineStr">
        <is>
          <t>공개</t>
        </is>
      </c>
      <c r="J2327" s="2" t="inlineStr">
        <is>
          <t>행사 일정 확인</t>
        </is>
      </c>
      <c r="K2327" s="2" t="inlineStr">
        <is>
          <t>https://www.remotecall.com/kr/support/notices/event/smart-tech-korea-2022/</t>
        </is>
      </c>
      <c r="L2327" s="2" t="inlineStr">
        <is>
          <t>공지 제목·게시일</t>
        </is>
      </c>
      <c r="M2327" s="2" t="n"/>
      <c r="N2327" s="2" t="inlineStr">
        <is>
          <t>Smart Tech Korea 2022 행사 참가 안내 공지의 게시일은 2022년 5월 25일이다.</t>
        </is>
      </c>
      <c r="O2327" s="2" t="inlineStr">
        <is>
          <t>Smart Tech Korea 2022 행사 참가 안내의 게시일은 언제인가요?</t>
        </is>
      </c>
      <c r="P2327" s="2" t="inlineStr">
        <is>
          <t>RemoteCall, 공지사항, event, 외부행사</t>
        </is>
      </c>
      <c r="Q2327" s="2" t="inlineStr">
        <is>
          <t>RC-NOTICE-EVENT-009</t>
        </is>
      </c>
      <c r="R2327" s="2" t="inlineStr">
        <is>
          <t>gpt-5.5-thinking</t>
        </is>
      </c>
      <c r="S2327" s="2" t="inlineStr">
        <is>
          <t>중</t>
        </is>
      </c>
      <c r="T2327" s="2" t="inlineStr">
        <is>
          <t>미검토</t>
        </is>
      </c>
      <c r="U2327" s="2" t="inlineStr">
        <is>
          <t>시한성; chunk_index=3409~3415; batch=AI2-B6</t>
        </is>
      </c>
      <c r="V2327" s="2" t="inlineStr">
        <is>
          <t>2958209629b9</t>
        </is>
      </c>
      <c r="W2327" s="2" t="inlineStr">
        <is>
          <t>AI2-B6</t>
        </is>
      </c>
      <c r="X2327" s="2" t="inlineStr">
        <is>
          <t>AI2</t>
        </is>
      </c>
      <c r="Y2327" s="2" t="inlineStr">
        <is>
          <t>공통문서</t>
        </is>
      </c>
    </row>
    <row r="2328">
      <c r="A2328" s="2" t="n">
        <v>2327</v>
      </c>
      <c r="B2328" s="2" t="inlineStr">
        <is>
          <t>RC-NOTICE-EVENT-011</t>
        </is>
      </c>
      <c r="C2328" s="2" t="inlineStr">
        <is>
          <t>Notice</t>
        </is>
      </c>
      <c r="D2328" s="2" t="inlineStr">
        <is>
          <t>Smart Tech Korea 2022 행사 참가 안내</t>
        </is>
      </c>
      <c r="E2328" s="2" t="inlineStr">
        <is>
          <t>행사 개요 / 행사명</t>
        </is>
      </c>
      <c r="F2328" s="2" t="inlineStr">
        <is>
          <t>RemoteCall</t>
        </is>
      </c>
      <c r="G2328" s="2" t="inlineStr">
        <is>
          <t>외부행사</t>
        </is>
      </c>
      <c r="H2328" s="2" t="inlineStr">
        <is>
          <t>공통</t>
        </is>
      </c>
      <c r="I2328" s="2" t="inlineStr">
        <is>
          <t>공개</t>
        </is>
      </c>
      <c r="J2328" s="2" t="inlineStr">
        <is>
          <t>행사 일정 확인</t>
        </is>
      </c>
      <c r="K2328" s="2" t="inlineStr">
        <is>
          <t>https://www.remotecall.com/kr/support/notices/event/smart-tech-korea-2022/</t>
        </is>
      </c>
      <c r="L2328" s="2" t="inlineStr">
        <is>
          <t>행사 개요 / 행사명</t>
        </is>
      </c>
      <c r="M2328" s="2" t="n"/>
      <c r="N2328" s="2" t="inlineStr">
        <is>
          <t>행사명은 제11회 스마트테크 코리아 2022이다.</t>
        </is>
      </c>
      <c r="O2328" s="2" t="inlineStr">
        <is>
          <t>Smart Tech Korea 2022 공지의 행사명은 무엇인가요?</t>
        </is>
      </c>
      <c r="P2328" s="2" t="inlineStr">
        <is>
          <t>RemoteCall, 공지사항, event, 외부행사</t>
        </is>
      </c>
      <c r="Q2328" s="2" t="inlineStr">
        <is>
          <t>RC-NOTICE-EVENT-010</t>
        </is>
      </c>
      <c r="R2328" s="2" t="inlineStr">
        <is>
          <t>gpt-5.5-thinking</t>
        </is>
      </c>
      <c r="S2328" s="2" t="inlineStr">
        <is>
          <t>중</t>
        </is>
      </c>
      <c r="T2328" s="2" t="inlineStr">
        <is>
          <t>미검토</t>
        </is>
      </c>
      <c r="U2328" s="2" t="inlineStr">
        <is>
          <t>시한성; chunk_index=3409~3415; batch=AI2-B6</t>
        </is>
      </c>
      <c r="V2328" s="2" t="inlineStr">
        <is>
          <t>2958209629b9</t>
        </is>
      </c>
      <c r="W2328" s="2" t="inlineStr">
        <is>
          <t>AI2-B6</t>
        </is>
      </c>
      <c r="X2328" s="2" t="inlineStr">
        <is>
          <t>AI2</t>
        </is>
      </c>
      <c r="Y2328" s="2" t="inlineStr">
        <is>
          <t>공통문서</t>
        </is>
      </c>
    </row>
    <row r="2329">
      <c r="A2329" s="2" t="n">
        <v>2328</v>
      </c>
      <c r="B2329" s="2" t="inlineStr">
        <is>
          <t>RC-NOTICE-EVENT-012</t>
        </is>
      </c>
      <c r="C2329" s="2" t="inlineStr">
        <is>
          <t>Notice</t>
        </is>
      </c>
      <c r="D2329" s="2" t="inlineStr">
        <is>
          <t>Smart Tech Korea 2022 행사 참가 안내</t>
        </is>
      </c>
      <c r="E2329" s="2" t="inlineStr">
        <is>
          <t>행사 개요 / 일시</t>
        </is>
      </c>
      <c r="F2329" s="2" t="inlineStr">
        <is>
          <t>RemoteCall</t>
        </is>
      </c>
      <c r="G2329" s="2" t="inlineStr">
        <is>
          <t>외부행사</t>
        </is>
      </c>
      <c r="H2329" s="2" t="inlineStr">
        <is>
          <t>공통</t>
        </is>
      </c>
      <c r="I2329" s="2" t="inlineStr">
        <is>
          <t>공개</t>
        </is>
      </c>
      <c r="J2329" s="2" t="inlineStr">
        <is>
          <t>행사 일정 확인</t>
        </is>
      </c>
      <c r="K2329" s="2" t="inlineStr">
        <is>
          <t>https://www.remotecall.com/kr/support/notices/event/smart-tech-korea-2022/</t>
        </is>
      </c>
      <c r="L2329" s="2" t="inlineStr">
        <is>
          <t>행사 개요 / 일시</t>
        </is>
      </c>
      <c r="M2329" s="2" t="n"/>
      <c r="N2329" s="2" t="inlineStr">
        <is>
          <t>제11회 스마트테크 코리아 2022의 일시는 2022년 6월 8일(수요일)부터 6월 10일(금요일)까지이다.</t>
        </is>
      </c>
      <c r="O2329" s="2" t="inlineStr">
        <is>
          <t>제11회 스마트테크 코리아 2022의 일시는 언제인가요?</t>
        </is>
      </c>
      <c r="P2329" s="2" t="inlineStr">
        <is>
          <t>RemoteCall, 공지사항, event, 외부행사</t>
        </is>
      </c>
      <c r="Q2329" s="2" t="inlineStr">
        <is>
          <t>RC-NOTICE-EVENT-011</t>
        </is>
      </c>
      <c r="R2329" s="2" t="inlineStr">
        <is>
          <t>gpt-5.5-thinking</t>
        </is>
      </c>
      <c r="S2329" s="2" t="inlineStr">
        <is>
          <t>중</t>
        </is>
      </c>
      <c r="T2329" s="2" t="inlineStr">
        <is>
          <t>미검토</t>
        </is>
      </c>
      <c r="U2329" s="2" t="inlineStr">
        <is>
          <t>시한성; chunk_index=3409~3415; batch=AI2-B6</t>
        </is>
      </c>
      <c r="V2329" s="2" t="inlineStr">
        <is>
          <t>2958209629b9</t>
        </is>
      </c>
      <c r="W2329" s="2" t="inlineStr">
        <is>
          <t>AI2-B6</t>
        </is>
      </c>
      <c r="X2329" s="2" t="inlineStr">
        <is>
          <t>AI2</t>
        </is>
      </c>
      <c r="Y2329" s="2" t="inlineStr">
        <is>
          <t>공통문서</t>
        </is>
      </c>
    </row>
    <row r="2330">
      <c r="A2330" s="2" t="n">
        <v>2329</v>
      </c>
      <c r="B2330" s="2" t="inlineStr">
        <is>
          <t>RC-NOTICE-EVENT-013</t>
        </is>
      </c>
      <c r="C2330" s="2" t="inlineStr">
        <is>
          <t>Notice</t>
        </is>
      </c>
      <c r="D2330" s="2" t="inlineStr">
        <is>
          <t>Smart Tech Korea 2022 행사 참가 안내</t>
        </is>
      </c>
      <c r="E2330" s="2" t="inlineStr">
        <is>
          <t>행사 개요 / 장소·부스</t>
        </is>
      </c>
      <c r="F2330" s="2" t="inlineStr">
        <is>
          <t>RemoteCall</t>
        </is>
      </c>
      <c r="G2330" s="2" t="inlineStr">
        <is>
          <t>외부행사</t>
        </is>
      </c>
      <c r="H2330" s="2" t="inlineStr">
        <is>
          <t>공통</t>
        </is>
      </c>
      <c r="I2330" s="2" t="inlineStr">
        <is>
          <t>공개</t>
        </is>
      </c>
      <c r="J2330" s="2" t="inlineStr">
        <is>
          <t>행사 일정 확인</t>
        </is>
      </c>
      <c r="K2330" s="2" t="inlineStr">
        <is>
          <t>https://www.remotecall.com/kr/support/notices/event/smart-tech-korea-2022/</t>
        </is>
      </c>
      <c r="L2330" s="2" t="inlineStr">
        <is>
          <t>행사 개요 / 장소·부스</t>
        </is>
      </c>
      <c r="M2330" s="2" t="n"/>
      <c r="N2330" s="2" t="inlineStr">
        <is>
          <t>제11회 스마트테크 코리아 2022의 장소는 코엑스 3층 C, D홀이고, 알서포트 부스는 C643이다.</t>
        </is>
      </c>
      <c r="O2330" s="2" t="inlineStr">
        <is>
          <t>Smart Tech Korea 2022에서 알서포트 부스 위치는 어디인가요?</t>
        </is>
      </c>
      <c r="P2330" s="2" t="inlineStr">
        <is>
          <t>RemoteCall, 공지사항, event, 외부행사</t>
        </is>
      </c>
      <c r="Q2330" s="2" t="inlineStr">
        <is>
          <t>RC-NOTICE-EVENT-012</t>
        </is>
      </c>
      <c r="R2330" s="2" t="inlineStr">
        <is>
          <t>gpt-5.5-thinking</t>
        </is>
      </c>
      <c r="S2330" s="2" t="inlineStr">
        <is>
          <t>중</t>
        </is>
      </c>
      <c r="T2330" s="2" t="inlineStr">
        <is>
          <t>미검토</t>
        </is>
      </c>
      <c r="U2330" s="2" t="inlineStr">
        <is>
          <t>시한성; chunk_index=3409~3415; batch=AI2-B6</t>
        </is>
      </c>
      <c r="V2330" s="2" t="inlineStr">
        <is>
          <t>2958209629b9</t>
        </is>
      </c>
      <c r="W2330" s="2" t="inlineStr">
        <is>
          <t>AI2-B6</t>
        </is>
      </c>
      <c r="X2330" s="2" t="inlineStr">
        <is>
          <t>AI2</t>
        </is>
      </c>
      <c r="Y2330" s="2" t="inlineStr">
        <is>
          <t>공통문서</t>
        </is>
      </c>
    </row>
    <row r="2331">
      <c r="A2331" s="2" t="n">
        <v>2330</v>
      </c>
      <c r="B2331" s="2" t="inlineStr">
        <is>
          <t>RC-NOTICE-EVENT-014</t>
        </is>
      </c>
      <c r="C2331" s="2" t="inlineStr">
        <is>
          <t>Notice</t>
        </is>
      </c>
      <c r="D2331" s="2" t="inlineStr">
        <is>
          <t>Smart Tech Korea 2022 행사 참가 안내</t>
        </is>
      </c>
      <c r="E2331" s="2" t="inlineStr">
        <is>
          <t>전시 품목 / RemoteCall</t>
        </is>
      </c>
      <c r="F2331" s="2" t="inlineStr">
        <is>
          <t>RemoteCall</t>
        </is>
      </c>
      <c r="G2331" s="2" t="inlineStr">
        <is>
          <t>외부행사</t>
        </is>
      </c>
      <c r="H2331" s="2" t="inlineStr">
        <is>
          <t>공통</t>
        </is>
      </c>
      <c r="I2331" s="2" t="inlineStr">
        <is>
          <t>공개</t>
        </is>
      </c>
      <c r="J2331" s="2" t="inlineStr">
        <is>
          <t>행사 일정 확인</t>
        </is>
      </c>
      <c r="K2331" s="2" t="inlineStr">
        <is>
          <t>https://www.remotecall.com/kr/support/notices/event/smart-tech-korea-2022/</t>
        </is>
      </c>
      <c r="L2331" s="2" t="inlineStr">
        <is>
          <t>전시 품목 / RemoteCall</t>
        </is>
      </c>
      <c r="M2331" s="2" t="n"/>
      <c r="N2331" s="2" t="inlineStr">
        <is>
          <t>전시 품목에는 원격지원 솔루션 '리모트콜(RemoteCall)'이 포함된다.</t>
        </is>
      </c>
      <c r="O2331" s="2" t="inlineStr">
        <is>
          <t>Smart Tech Korea 2022 공지에서 리모트콜은 어떤 전시 품목으로 소개되나요?</t>
        </is>
      </c>
      <c r="P2331" s="2" t="inlineStr">
        <is>
          <t>RemoteCall, 공지사항, event, 외부행사</t>
        </is>
      </c>
      <c r="Q2331" s="2" t="inlineStr">
        <is>
          <t>RC-NOTICE-EVENT-013</t>
        </is>
      </c>
      <c r="R2331" s="2" t="inlineStr">
        <is>
          <t>gpt-5.5-thinking</t>
        </is>
      </c>
      <c r="S2331" s="2" t="inlineStr">
        <is>
          <t>중</t>
        </is>
      </c>
      <c r="T2331" s="2" t="inlineStr">
        <is>
          <t>미검토</t>
        </is>
      </c>
      <c r="U2331" s="2" t="inlineStr">
        <is>
          <t>시한성; chunk_index=3409~3415; batch=AI2-B6</t>
        </is>
      </c>
      <c r="V2331" s="2" t="inlineStr">
        <is>
          <t>2958209629b9</t>
        </is>
      </c>
      <c r="W2331" s="2" t="inlineStr">
        <is>
          <t>AI2-B6</t>
        </is>
      </c>
      <c r="X2331" s="2" t="inlineStr">
        <is>
          <t>AI2</t>
        </is>
      </c>
      <c r="Y2331" s="2" t="inlineStr">
        <is>
          <t>공통문서</t>
        </is>
      </c>
    </row>
    <row r="2332">
      <c r="A2332" s="2" t="n">
        <v>2331</v>
      </c>
      <c r="B2332" s="2" t="inlineStr">
        <is>
          <t>RC-EXCLUDED-0208</t>
        </is>
      </c>
      <c r="C2332" s="2" t="inlineStr">
        <is>
          <t>Notice</t>
        </is>
      </c>
      <c r="D2332" s="2" t="inlineStr">
        <is>
          <t>World IT Show 2018 알서포트 참가 안내</t>
        </is>
      </c>
      <c r="E2332" s="2" t="inlineStr">
        <is>
          <t>2020년 이전 또는 마케팅성 외부행사 후기/안내</t>
        </is>
      </c>
      <c r="F2332" s="2" t="inlineStr">
        <is>
          <t>RemoteCall</t>
        </is>
      </c>
      <c r="G2332" s="2" t="inlineStr">
        <is>
          <t>공지 목록</t>
        </is>
      </c>
      <c r="H2332" s="2" t="inlineStr">
        <is>
          <t>공통</t>
        </is>
      </c>
      <c r="I2332" s="2" t="inlineStr">
        <is>
          <t>공개</t>
        </is>
      </c>
      <c r="J2332" s="2" t="inlineStr">
        <is>
          <t>제외 사유 확인</t>
        </is>
      </c>
      <c r="K2332" s="2" t="inlineStr">
        <is>
          <t>https://www.remotecall.com/kr/support/notices/event/world-it-show-2018/</t>
        </is>
      </c>
      <c r="L2332" s="2" t="inlineStr">
        <is>
          <t>문서 전체</t>
        </is>
      </c>
      <c r="M2332" s="2" t="n"/>
      <c r="N2332" s="2" t="inlineStr">
        <is>
          <t>이 문서는 2020년 이전 또는 마케팅성 외부행사 후기/안내으로 커버리지 단위 본문 분해 대상에서 제외한다.</t>
        </is>
      </c>
      <c r="O2332" s="2" t="inlineStr">
        <is>
          <t>World IT Show 2018 알서포트 참가 안내 문서는 왜 커버리지 단위에서 제외되나요?</t>
        </is>
      </c>
      <c r="P2332" s="2" t="inlineStr">
        <is>
          <t>RemoteCall, 공지사항, event, 제외</t>
        </is>
      </c>
      <c r="Q2332" s="2" t="inlineStr">
        <is>
          <t>RC-EXCLUDED-NOTICE-046</t>
        </is>
      </c>
      <c r="R2332" s="2" t="inlineStr">
        <is>
          <t>gpt-5.5-thinking</t>
        </is>
      </c>
      <c r="S2332" s="2" t="inlineStr">
        <is>
          <t>상</t>
        </is>
      </c>
      <c r="T2332" s="2" t="inlineStr">
        <is>
          <t>제외</t>
        </is>
      </c>
      <c r="U2332" s="2" t="inlineStr">
        <is>
          <t>사유=2020년 이전 또는 마케팅성 외부행사 후기/안내; batch=AI2-B6</t>
        </is>
      </c>
      <c r="V2332" s="2" t="inlineStr">
        <is>
          <t>337b73b353fc</t>
        </is>
      </c>
      <c r="W2332" s="2" t="inlineStr">
        <is>
          <t>AI2-B6</t>
        </is>
      </c>
      <c r="X2332" s="2" t="inlineStr">
        <is>
          <t>AI2</t>
        </is>
      </c>
      <c r="Y2332" s="2" t="inlineStr">
        <is>
          <t>공통문서</t>
        </is>
      </c>
    </row>
    <row r="2333">
      <c r="A2333" s="2" t="n">
        <v>2332</v>
      </c>
      <c r="B2333" s="2" t="inlineStr">
        <is>
          <t>RC-EXCLUDED-0209</t>
        </is>
      </c>
      <c r="C2333" s="2" t="inlineStr">
        <is>
          <t>Notice</t>
        </is>
      </c>
      <c r="D2333" s="2" t="inlineStr">
        <is>
          <t>리모트콜의 소식을 만나보세요</t>
        </is>
      </c>
      <c r="E2333" s="2" t="inlineStr">
        <is>
          <t>카테고리 목록 페이지(개별 보도 본문 아님)</t>
        </is>
      </c>
      <c r="F2333" s="2" t="inlineStr">
        <is>
          <t>RemoteCall</t>
        </is>
      </c>
      <c r="G2333" s="2" t="inlineStr">
        <is>
          <t>공지 목록</t>
        </is>
      </c>
      <c r="H2333" s="2" t="inlineStr">
        <is>
          <t>공통</t>
        </is>
      </c>
      <c r="I2333" s="2" t="inlineStr">
        <is>
          <t>공개</t>
        </is>
      </c>
      <c r="J2333" s="2" t="inlineStr">
        <is>
          <t>제외 사유 확인</t>
        </is>
      </c>
      <c r="K2333" s="2" t="inlineStr">
        <is>
          <t>https://www.remotecall.com/kr/support/notices/press</t>
        </is>
      </c>
      <c r="L2333" s="2" t="inlineStr">
        <is>
          <t>문서 전체</t>
        </is>
      </c>
      <c r="M2333" s="2" t="n"/>
      <c r="N2333" s="2" t="inlineStr">
        <is>
          <t>이 문서는 카테고리 목록 페이지(개별 보도 본문 아님)으로 커버리지 단위 본문 분해 대상에서 제외한다.</t>
        </is>
      </c>
      <c r="O2333" s="2" t="inlineStr">
        <is>
          <t>리모트콜의 소식을 만나보세요 문서는 왜 커버리지 단위에서 제외되나요?</t>
        </is>
      </c>
      <c r="P2333" s="2" t="inlineStr">
        <is>
          <t>RemoteCall, 공지사항, press, 제외</t>
        </is>
      </c>
      <c r="Q2333" s="2" t="inlineStr">
        <is>
          <t>RC-EXCLUDED-NOTICE-047</t>
        </is>
      </c>
      <c r="R2333" s="2" t="inlineStr">
        <is>
          <t>gpt-5.5-thinking</t>
        </is>
      </c>
      <c r="S2333" s="2" t="inlineStr">
        <is>
          <t>상</t>
        </is>
      </c>
      <c r="T2333" s="2" t="inlineStr">
        <is>
          <t>제외</t>
        </is>
      </c>
      <c r="U2333" s="2" t="inlineStr">
        <is>
          <t>사유=카테고리 목록 페이지(개별 보도 본문 아님); batch=AI2-B6</t>
        </is>
      </c>
      <c r="V2333" s="2" t="inlineStr">
        <is>
          <t>94f6e598f3fe</t>
        </is>
      </c>
      <c r="W2333" s="2" t="inlineStr">
        <is>
          <t>AI2-B6</t>
        </is>
      </c>
      <c r="X2333" s="2" t="inlineStr">
        <is>
          <t>AI2</t>
        </is>
      </c>
      <c r="Y2333" s="2" t="inlineStr">
        <is>
          <t>공통문서</t>
        </is>
      </c>
    </row>
    <row r="2334">
      <c r="A2334" s="2" t="n">
        <v>2333</v>
      </c>
      <c r="B2334" s="2" t="inlineStr">
        <is>
          <t>RC-NOTICE-PRESS-006</t>
        </is>
      </c>
      <c r="C2334" s="2" t="inlineStr">
        <is>
          <t>Notice</t>
        </is>
      </c>
      <c r="D2334" s="2" t="inlineStr">
        <is>
          <t>화웨이도 선택한 ‘리모트콜 모바일팩’</t>
        </is>
      </c>
      <c r="E2334" s="2" t="inlineStr">
        <is>
          <t>공지 제목·게시일</t>
        </is>
      </c>
      <c r="F2334" s="2" t="inlineStr">
        <is>
          <t>RemoteCall</t>
        </is>
      </c>
      <c r="G2334" s="2" t="inlineStr">
        <is>
          <t>보도/수상</t>
        </is>
      </c>
      <c r="H2334" s="2" t="inlineStr">
        <is>
          <t>공통</t>
        </is>
      </c>
      <c r="I2334" s="2" t="inlineStr">
        <is>
          <t>공개</t>
        </is>
      </c>
      <c r="J2334" s="2" t="inlineStr">
        <is>
          <t>보도·수상 사실 확인</t>
        </is>
      </c>
      <c r="K2334" s="2" t="inlineStr">
        <is>
          <t>https://www.remotecall.com/kr/support/notices/press/huawei-contract-remotecall-mobilepack/</t>
        </is>
      </c>
      <c r="L2334" s="2" t="inlineStr">
        <is>
          <t>공지 제목·게시일</t>
        </is>
      </c>
      <c r="M2334" s="2" t="n"/>
      <c r="N2334" s="2" t="inlineStr">
        <is>
          <t>화웨이도 선택한 ‘리모트콜 모바일팩’ 보도 공지의 게시일은 2015년 1월 27일이다.</t>
        </is>
      </c>
      <c r="O2334" s="2" t="inlineStr">
        <is>
          <t>화웨이 리모트콜 모바일팩 보도 공지의 게시일은 언제인가요?</t>
        </is>
      </c>
      <c r="P2334" s="2" t="inlineStr">
        <is>
          <t>RemoteCall, 공지사항, press, 보도/수상</t>
        </is>
      </c>
      <c r="Q2334" s="2" t="inlineStr">
        <is>
          <t>RC-NOTICE-PRESS-001</t>
        </is>
      </c>
      <c r="R2334" s="2" t="inlineStr">
        <is>
          <t>gpt-5.5-thinking</t>
        </is>
      </c>
      <c r="S2334" s="2" t="inlineStr">
        <is>
          <t>중</t>
        </is>
      </c>
      <c r="T2334" s="2" t="inlineStr">
        <is>
          <t>미검토</t>
        </is>
      </c>
      <c r="U2334" s="2" t="inlineStr">
        <is>
          <t>보도/수상 이력; chunk_index=3168~3174; batch=AI2-B6</t>
        </is>
      </c>
      <c r="V2334" s="2" t="inlineStr">
        <is>
          <t>259fa8d7a316</t>
        </is>
      </c>
      <c r="W2334" s="2" t="inlineStr">
        <is>
          <t>AI2-B6</t>
        </is>
      </c>
      <c r="X2334" s="2" t="inlineStr">
        <is>
          <t>AI2</t>
        </is>
      </c>
      <c r="Y2334" s="2" t="inlineStr">
        <is>
          <t>공통문서</t>
        </is>
      </c>
    </row>
    <row r="2335">
      <c r="A2335" s="2" t="n">
        <v>2334</v>
      </c>
      <c r="B2335" s="2" t="inlineStr">
        <is>
          <t>RC-NOTICE-PRESS-007</t>
        </is>
      </c>
      <c r="C2335" s="2" t="inlineStr">
        <is>
          <t>Notice</t>
        </is>
      </c>
      <c r="D2335" s="2" t="inlineStr">
        <is>
          <t>화웨이도 선택한 ‘리모트콜 모바일팩’</t>
        </is>
      </c>
      <c r="E2335" s="2" t="inlineStr">
        <is>
          <t>본문 / 공급 계약</t>
        </is>
      </c>
      <c r="F2335" s="2" t="inlineStr">
        <is>
          <t>RemoteCall</t>
        </is>
      </c>
      <c r="G2335" s="2" t="inlineStr">
        <is>
          <t>보도/수상</t>
        </is>
      </c>
      <c r="H2335" s="2" t="inlineStr">
        <is>
          <t>공통</t>
        </is>
      </c>
      <c r="I2335" s="2" t="inlineStr">
        <is>
          <t>공개</t>
        </is>
      </c>
      <c r="J2335" s="2" t="inlineStr">
        <is>
          <t>보도·수상 사실 확인</t>
        </is>
      </c>
      <c r="K2335" s="2" t="inlineStr">
        <is>
          <t>https://www.remotecall.com/kr/support/notices/press/huawei-contract-remotecall-mobilepack/</t>
        </is>
      </c>
      <c r="L2335" s="2" t="inlineStr">
        <is>
          <t>본문 / 공급 계약</t>
        </is>
      </c>
      <c r="M2335" s="2" t="n"/>
      <c r="N2335" s="2" t="inlineStr">
        <is>
          <t>화웨이는 알서포트와 파트너십을 맺고 리모트콜 모바일팩(RemoteCall + mobile pack)의 기술 개발 협력을 통한 공급 계약을 체결했다.</t>
        </is>
      </c>
      <c r="O2335" s="2" t="inlineStr">
        <is>
          <t>화웨이 리모트콜 모바일팩 보도에서 어떤 계약 체결 사실을 안내하나요?</t>
        </is>
      </c>
      <c r="P2335" s="2" t="inlineStr">
        <is>
          <t>RemoteCall, 공지사항, press, 보도/수상</t>
        </is>
      </c>
      <c r="Q2335" s="2" t="inlineStr">
        <is>
          <t>RC-NOTICE-PRESS-002</t>
        </is>
      </c>
      <c r="R2335" s="2" t="inlineStr">
        <is>
          <t>gpt-5.5-thinking</t>
        </is>
      </c>
      <c r="S2335" s="2" t="inlineStr">
        <is>
          <t>중</t>
        </is>
      </c>
      <c r="T2335" s="2" t="inlineStr">
        <is>
          <t>미검토</t>
        </is>
      </c>
      <c r="U2335" s="2" t="inlineStr">
        <is>
          <t>보도/수상 이력; chunk_index=3168~3174; batch=AI2-B6</t>
        </is>
      </c>
      <c r="V2335" s="2" t="inlineStr">
        <is>
          <t>259fa8d7a316</t>
        </is>
      </c>
      <c r="W2335" s="2" t="inlineStr">
        <is>
          <t>AI2-B6</t>
        </is>
      </c>
      <c r="X2335" s="2" t="inlineStr">
        <is>
          <t>AI2</t>
        </is>
      </c>
      <c r="Y2335" s="2" t="inlineStr">
        <is>
          <t>공통문서</t>
        </is>
      </c>
    </row>
    <row r="2336">
      <c r="A2336" s="2" t="n">
        <v>2335</v>
      </c>
      <c r="B2336" s="2" t="inlineStr">
        <is>
          <t>RC-NOTICE-PRESS-008</t>
        </is>
      </c>
      <c r="C2336" s="2" t="inlineStr">
        <is>
          <t>Notice</t>
        </is>
      </c>
      <c r="D2336" s="2" t="inlineStr">
        <is>
          <t>화웨이도 선택한 ‘리모트콜 모바일팩’</t>
        </is>
      </c>
      <c r="E2336" s="2" t="inlineStr">
        <is>
          <t>본문 / 적용 범위</t>
        </is>
      </c>
      <c r="F2336" s="2" t="inlineStr">
        <is>
          <t>RemoteCall</t>
        </is>
      </c>
      <c r="G2336" s="2" t="inlineStr">
        <is>
          <t>보도/수상</t>
        </is>
      </c>
      <c r="H2336" s="2" t="inlineStr">
        <is>
          <t>공통</t>
        </is>
      </c>
      <c r="I2336" s="2" t="inlineStr">
        <is>
          <t>공개</t>
        </is>
      </c>
      <c r="J2336" s="2" t="inlineStr">
        <is>
          <t>보도·수상 사실 확인</t>
        </is>
      </c>
      <c r="K2336" s="2" t="inlineStr">
        <is>
          <t>https://www.remotecall.com/kr/support/notices/press/huawei-contract-remotecall-mobilepack/</t>
        </is>
      </c>
      <c r="L2336" s="2" t="inlineStr">
        <is>
          <t>본문 / 적용 범위</t>
        </is>
      </c>
      <c r="M2336" s="2" t="n"/>
      <c r="N2336" s="2" t="inlineStr">
        <is>
          <t>화웨이에 공급되는 리모트콜 모바일팩은 해당 스마트폰에 맞춰 기능 최적화가 이루어지고, 중국 내 판매 제품에 우선 적용된다고 안내한다.</t>
        </is>
      </c>
      <c r="O2336" s="2" t="inlineStr">
        <is>
          <t>화웨이에 공급되는 리모트콜 모바일팩은 어디에 우선 적용된다고 안내되나요?</t>
        </is>
      </c>
      <c r="P2336" s="2" t="inlineStr">
        <is>
          <t>RemoteCall, 공지사항, press, 보도/수상</t>
        </is>
      </c>
      <c r="Q2336" s="2" t="inlineStr">
        <is>
          <t>RC-NOTICE-PRESS-003</t>
        </is>
      </c>
      <c r="R2336" s="2" t="inlineStr">
        <is>
          <t>gpt-5.5-thinking</t>
        </is>
      </c>
      <c r="S2336" s="2" t="inlineStr">
        <is>
          <t>중</t>
        </is>
      </c>
      <c r="T2336" s="2" t="inlineStr">
        <is>
          <t>미검토</t>
        </is>
      </c>
      <c r="U2336" s="2" t="inlineStr">
        <is>
          <t>보도/수상 이력; chunk_index=3168~3174; batch=AI2-B6</t>
        </is>
      </c>
      <c r="V2336" s="2" t="inlineStr">
        <is>
          <t>259fa8d7a316</t>
        </is>
      </c>
      <c r="W2336" s="2" t="inlineStr">
        <is>
          <t>AI2-B6</t>
        </is>
      </c>
      <c r="X2336" s="2" t="inlineStr">
        <is>
          <t>AI2</t>
        </is>
      </c>
      <c r="Y2336" s="2" t="inlineStr">
        <is>
          <t>공통문서</t>
        </is>
      </c>
    </row>
    <row r="2337">
      <c r="A2337" s="2" t="n">
        <v>2336</v>
      </c>
      <c r="B2337" s="2" t="inlineStr">
        <is>
          <t>RC-NOTICE-PRESS-009</t>
        </is>
      </c>
      <c r="C2337" s="2" t="inlineStr">
        <is>
          <t>Notice</t>
        </is>
      </c>
      <c r="D2337" s="2" t="inlineStr">
        <is>
          <t>원격 영상상담 리모트콜 비주얼팩, 2019 대한민국 모바일 어워드 「우수상」 수상</t>
        </is>
      </c>
      <c r="E2337" s="2" t="inlineStr">
        <is>
          <t>공지 제목·게시일</t>
        </is>
      </c>
      <c r="F2337" s="2" t="inlineStr">
        <is>
          <t>RemoteCall</t>
        </is>
      </c>
      <c r="G2337" s="2" t="inlineStr">
        <is>
          <t>보도/수상</t>
        </is>
      </c>
      <c r="H2337" s="2" t="inlineStr">
        <is>
          <t>공통</t>
        </is>
      </c>
      <c r="I2337" s="2" t="inlineStr">
        <is>
          <t>공개</t>
        </is>
      </c>
      <c r="J2337" s="2" t="inlineStr">
        <is>
          <t>보도·수상 사실 확인</t>
        </is>
      </c>
      <c r="K2337" s="2" t="inlineStr">
        <is>
          <t>https://www.remotecall.com/kr/support/notices/press/mobile-award-2019-winner/</t>
        </is>
      </c>
      <c r="L2337" s="2" t="inlineStr">
        <is>
          <t>공지 제목·게시일</t>
        </is>
      </c>
      <c r="M2337" s="2" t="n"/>
      <c r="N2337" s="2" t="inlineStr">
        <is>
          <t>원격 영상상담 리모트콜 비주얼팩의 2019 대한민국 모바일 어워드 우수상 수상 공지의 게시일은 2019년 12월 6일이다.</t>
        </is>
      </c>
      <c r="O2337" s="2" t="inlineStr">
        <is>
          <t>리모트콜 비주얼팩 모바일 어워드 수상 공지의 게시일은 언제인가요?</t>
        </is>
      </c>
      <c r="P2337" s="2" t="inlineStr">
        <is>
          <t>RemoteCall, 공지사항, press, 보도/수상</t>
        </is>
      </c>
      <c r="Q2337" s="2" t="inlineStr">
        <is>
          <t>RC-NOTICE-PRESS-004</t>
        </is>
      </c>
      <c r="R2337" s="2" t="inlineStr">
        <is>
          <t>gpt-5.5-thinking</t>
        </is>
      </c>
      <c r="S2337" s="2" t="inlineStr">
        <is>
          <t>중</t>
        </is>
      </c>
      <c r="T2337" s="2" t="inlineStr">
        <is>
          <t>미검토</t>
        </is>
      </c>
      <c r="U2337" s="2" t="inlineStr">
        <is>
          <t>보도/수상 이력; chunk_index=3144~3152; batch=AI2-B6</t>
        </is>
      </c>
      <c r="V2337" s="2" t="inlineStr">
        <is>
          <t>0ba86e01dc67</t>
        </is>
      </c>
      <c r="W2337" s="2" t="inlineStr">
        <is>
          <t>AI2-B6</t>
        </is>
      </c>
      <c r="X2337" s="2" t="inlineStr">
        <is>
          <t>AI2</t>
        </is>
      </c>
      <c r="Y2337" s="2" t="inlineStr">
        <is>
          <t>공통문서</t>
        </is>
      </c>
    </row>
    <row r="2338">
      <c r="A2338" s="2" t="n">
        <v>2337</v>
      </c>
      <c r="B2338" s="2" t="inlineStr">
        <is>
          <t>RC-NOTICE-PRESS-010</t>
        </is>
      </c>
      <c r="C2338" s="2" t="inlineStr">
        <is>
          <t>Notice</t>
        </is>
      </c>
      <c r="D2338" s="2" t="inlineStr">
        <is>
          <t>원격 영상상담 리모트콜 비주얼팩, 2019 대한민국 모바일 어워드 「우수상」 수상</t>
        </is>
      </c>
      <c r="E2338" s="2" t="inlineStr">
        <is>
          <t>본문 / 수상 사실</t>
        </is>
      </c>
      <c r="F2338" s="2" t="inlineStr">
        <is>
          <t>RemoteCall</t>
        </is>
      </c>
      <c r="G2338" s="2" t="inlineStr">
        <is>
          <t>보도/수상</t>
        </is>
      </c>
      <c r="H2338" s="2" t="inlineStr">
        <is>
          <t>공통</t>
        </is>
      </c>
      <c r="I2338" s="2" t="inlineStr">
        <is>
          <t>공개</t>
        </is>
      </c>
      <c r="J2338" s="2" t="inlineStr">
        <is>
          <t>보도·수상 사실 확인</t>
        </is>
      </c>
      <c r="K2338" s="2" t="inlineStr">
        <is>
          <t>https://www.remotecall.com/kr/support/notices/press/mobile-award-2019-winner/</t>
        </is>
      </c>
      <c r="L2338" s="2" t="inlineStr">
        <is>
          <t>본문 / 수상 사실</t>
        </is>
      </c>
      <c r="M2338" s="2" t="n"/>
      <c r="N2338" s="2" t="inlineStr">
        <is>
          <t>리모트콜 비주얼팩은 2019 대한민국 모바일 어워드에서 우수상을 수상했다.</t>
        </is>
      </c>
      <c r="O2338" s="2" t="inlineStr">
        <is>
          <t>리모트콜 비주얼팩은 2019 대한민국 모바일 어워드에서 어떤 상을 받았나요?</t>
        </is>
      </c>
      <c r="P2338" s="2" t="inlineStr">
        <is>
          <t>RemoteCall, 공지사항, press, 보도/수상</t>
        </is>
      </c>
      <c r="Q2338" s="2" t="inlineStr">
        <is>
          <t>RC-NOTICE-PRESS-005</t>
        </is>
      </c>
      <c r="R2338" s="2" t="inlineStr">
        <is>
          <t>gpt-5.5-thinking</t>
        </is>
      </c>
      <c r="S2338" s="2" t="inlineStr">
        <is>
          <t>중</t>
        </is>
      </c>
      <c r="T2338" s="2" t="inlineStr">
        <is>
          <t>미검토</t>
        </is>
      </c>
      <c r="U2338" s="2" t="inlineStr">
        <is>
          <t>보도/수상 이력; chunk_index=3144~3152; batch=AI2-B6</t>
        </is>
      </c>
      <c r="V2338" s="2" t="inlineStr">
        <is>
          <t>0ba86e01dc67</t>
        </is>
      </c>
      <c r="W2338" s="2" t="inlineStr">
        <is>
          <t>AI2-B6</t>
        </is>
      </c>
      <c r="X2338" s="2" t="inlineStr">
        <is>
          <t>AI2</t>
        </is>
      </c>
      <c r="Y2338" s="2" t="inlineStr">
        <is>
          <t>공통문서</t>
        </is>
      </c>
    </row>
    <row r="2339">
      <c r="A2339" s="2" t="n">
        <v>2338</v>
      </c>
      <c r="B2339" s="2" t="inlineStr">
        <is>
          <t>RC-NOTICE-PRESS-011</t>
        </is>
      </c>
      <c r="C2339" s="2" t="inlineStr">
        <is>
          <t>Notice</t>
        </is>
      </c>
      <c r="D2339" s="2" t="inlineStr">
        <is>
          <t>원격 영상상담 리모트콜 비주얼팩, 2019 대한민국 모바일 어워드 「우수상」 수상</t>
        </is>
      </c>
      <c r="E2339" s="2" t="inlineStr">
        <is>
          <t>본문 / 웹방식 상담시간</t>
        </is>
      </c>
      <c r="F2339" s="2" t="inlineStr">
        <is>
          <t>RemoteCall</t>
        </is>
      </c>
      <c r="G2339" s="2" t="inlineStr">
        <is>
          <t>보도/수상</t>
        </is>
      </c>
      <c r="H2339" s="2" t="inlineStr">
        <is>
          <t>공통</t>
        </is>
      </c>
      <c r="I2339" s="2" t="inlineStr">
        <is>
          <t>공개</t>
        </is>
      </c>
      <c r="J2339" s="2" t="inlineStr">
        <is>
          <t>보도·수상 사실 확인</t>
        </is>
      </c>
      <c r="K2339" s="2" t="inlineStr">
        <is>
          <t>https://www.remotecall.com/kr/support/notices/press/mobile-award-2019-winner/</t>
        </is>
      </c>
      <c r="L2339" s="2" t="inlineStr">
        <is>
          <t>본문 / 웹방식 상담시간</t>
        </is>
      </c>
      <c r="M2339" s="2" t="n"/>
      <c r="N2339" s="2" t="inlineStr">
        <is>
          <t>해당 공지는 스마트폰 어플리케이션 설치형 평균 상담시간 16.5분과 웹방식 평균 상담시간 8.5분을 비교한다.</t>
        </is>
      </c>
      <c r="O2339" s="2" t="inlineStr">
        <is>
          <t>리모트콜 비주얼팩 공지에서 웹방식 평균 상담시간은 어떻게 안내되나요?</t>
        </is>
      </c>
      <c r="P2339" s="2" t="inlineStr">
        <is>
          <t>RemoteCall, 공지사항, press, 보도/수상</t>
        </is>
      </c>
      <c r="Q2339" s="2" t="inlineStr">
        <is>
          <t>RC-NOTICE-PRESS-006</t>
        </is>
      </c>
      <c r="R2339" s="2" t="inlineStr">
        <is>
          <t>gpt-5.5-thinking</t>
        </is>
      </c>
      <c r="S2339" s="2" t="inlineStr">
        <is>
          <t>중</t>
        </is>
      </c>
      <c r="T2339" s="2" t="inlineStr">
        <is>
          <t>미검토</t>
        </is>
      </c>
      <c r="U2339" s="2" t="inlineStr">
        <is>
          <t>보도/수상 이력; chunk_index=3144~3152; batch=AI2-B6</t>
        </is>
      </c>
      <c r="V2339" s="2" t="inlineStr">
        <is>
          <t>0ba86e01dc67</t>
        </is>
      </c>
      <c r="W2339" s="2" t="inlineStr">
        <is>
          <t>AI2-B6</t>
        </is>
      </c>
      <c r="X2339" s="2" t="inlineStr">
        <is>
          <t>AI2</t>
        </is>
      </c>
      <c r="Y2339" s="2" t="inlineStr">
        <is>
          <t>공통문서</t>
        </is>
      </c>
    </row>
    <row r="2340">
      <c r="A2340" s="2" t="n">
        <v>2339</v>
      </c>
      <c r="B2340" s="2" t="inlineStr">
        <is>
          <t>RC-NOTICE-PRESS-012</t>
        </is>
      </c>
      <c r="C2340" s="2" t="inlineStr">
        <is>
          <t>Notice</t>
        </is>
      </c>
      <c r="D2340" s="2" t="inlineStr">
        <is>
          <t>원격 영상상담 리모트콜 비주얼팩, 2019 대한민국 모바일 어워드 「우수상」 수상</t>
        </is>
      </c>
      <c r="E2340" s="2" t="inlineStr">
        <is>
          <t>본문 / 핵심 기술</t>
        </is>
      </c>
      <c r="F2340" s="2" t="inlineStr">
        <is>
          <t>RemoteCall</t>
        </is>
      </c>
      <c r="G2340" s="2" t="inlineStr">
        <is>
          <t>보도/수상</t>
        </is>
      </c>
      <c r="H2340" s="2" t="inlineStr">
        <is>
          <t>공통</t>
        </is>
      </c>
      <c r="I2340" s="2" t="inlineStr">
        <is>
          <t>공개</t>
        </is>
      </c>
      <c r="J2340" s="2" t="inlineStr">
        <is>
          <t>보도·수상 사실 확인</t>
        </is>
      </c>
      <c r="K2340" s="2" t="inlineStr">
        <is>
          <t>https://www.remotecall.com/kr/support/notices/press/mobile-award-2019-winner/</t>
        </is>
      </c>
      <c r="L2340" s="2" t="inlineStr">
        <is>
          <t>본문 / 핵심 기술</t>
        </is>
      </c>
      <c r="M2340" s="2" t="n"/>
      <c r="N2340" s="2" t="inlineStr">
        <is>
          <t>리모트콜 비주얼팩의 핵심 기술 중 하나는 WebRTC라고 안내한다.</t>
        </is>
      </c>
      <c r="O2340" s="2" t="inlineStr">
        <is>
          <t>리모트콜 비주얼팩 공지에서 핵심 기술로 무엇을 언급하나요?</t>
        </is>
      </c>
      <c r="P2340" s="2" t="inlineStr">
        <is>
          <t>RemoteCall, 공지사항, press, 보도/수상</t>
        </is>
      </c>
      <c r="Q2340" s="2" t="inlineStr">
        <is>
          <t>RC-NOTICE-PRESS-007</t>
        </is>
      </c>
      <c r="R2340" s="2" t="inlineStr">
        <is>
          <t>gpt-5.5-thinking</t>
        </is>
      </c>
      <c r="S2340" s="2" t="inlineStr">
        <is>
          <t>중</t>
        </is>
      </c>
      <c r="T2340" s="2" t="inlineStr">
        <is>
          <t>미검토</t>
        </is>
      </c>
      <c r="U2340" s="2" t="inlineStr">
        <is>
          <t>보도/수상 이력; chunk_index=3144~3152; batch=AI2-B6</t>
        </is>
      </c>
      <c r="V2340" s="2" t="inlineStr">
        <is>
          <t>0ba86e01dc67</t>
        </is>
      </c>
      <c r="W2340" s="2" t="inlineStr">
        <is>
          <t>AI2-B6</t>
        </is>
      </c>
      <c r="X2340" s="2" t="inlineStr">
        <is>
          <t>AI2</t>
        </is>
      </c>
      <c r="Y2340" s="2" t="inlineStr">
        <is>
          <t>공통문서</t>
        </is>
      </c>
    </row>
    <row r="2341">
      <c r="A2341" s="2" t="n">
        <v>2340</v>
      </c>
      <c r="B2341" s="2" t="inlineStr">
        <is>
          <t>RC-NOTICE-PRESS-013</t>
        </is>
      </c>
      <c r="C2341" s="2" t="inlineStr">
        <is>
          <t>Notice</t>
        </is>
      </c>
      <c r="D2341" s="2" t="inlineStr">
        <is>
          <t>리모트콜, ‘GS 인증’ 1등급 획득</t>
        </is>
      </c>
      <c r="E2341" s="2" t="inlineStr">
        <is>
          <t>공지 제목·게시일</t>
        </is>
      </c>
      <c r="F2341" s="2" t="inlineStr">
        <is>
          <t>RemoteCall</t>
        </is>
      </c>
      <c r="G2341" s="2" t="inlineStr">
        <is>
          <t>보도/수상</t>
        </is>
      </c>
      <c r="H2341" s="2" t="inlineStr">
        <is>
          <t>공통</t>
        </is>
      </c>
      <c r="I2341" s="2" t="inlineStr">
        <is>
          <t>공개</t>
        </is>
      </c>
      <c r="J2341" s="2" t="inlineStr">
        <is>
          <t>보도·수상 사실 확인</t>
        </is>
      </c>
      <c r="K2341" s="2" t="inlineStr">
        <is>
          <t>https://www.remotecall.com/kr/support/notices/press/remotecall-get-gs1st-certfication/</t>
        </is>
      </c>
      <c r="L2341" s="2" t="inlineStr">
        <is>
          <t>공지 제목·게시일</t>
        </is>
      </c>
      <c r="M2341" s="2" t="n"/>
      <c r="N2341" s="2" t="inlineStr">
        <is>
          <t>리모트콜, ‘GS 인증’ 1등급 획득 공지의 게시일은 2021년 11월 26일이다.</t>
        </is>
      </c>
      <c r="O2341" s="2" t="inlineStr">
        <is>
          <t>리모트콜 GS 인증 1등급 획득 공지의 게시일은 언제인가요?</t>
        </is>
      </c>
      <c r="P2341" s="2" t="inlineStr">
        <is>
          <t>RemoteCall, 공지사항, press, 보도/수상</t>
        </is>
      </c>
      <c r="Q2341" s="2" t="inlineStr">
        <is>
          <t>RC-NOTICE-PRESS-008</t>
        </is>
      </c>
      <c r="R2341" s="2" t="inlineStr">
        <is>
          <t>gpt-5.5-thinking</t>
        </is>
      </c>
      <c r="S2341" s="2" t="inlineStr">
        <is>
          <t>중</t>
        </is>
      </c>
      <c r="T2341" s="2" t="inlineStr">
        <is>
          <t>미검토</t>
        </is>
      </c>
      <c r="U2341" s="2" t="inlineStr">
        <is>
          <t>보도/수상 이력; chunk_index=3137~3143; batch=AI2-B6</t>
        </is>
      </c>
      <c r="V2341" s="2" t="inlineStr">
        <is>
          <t>c2108f05516c</t>
        </is>
      </c>
      <c r="W2341" s="2" t="inlineStr">
        <is>
          <t>AI2-B6</t>
        </is>
      </c>
      <c r="X2341" s="2" t="inlineStr">
        <is>
          <t>AI2</t>
        </is>
      </c>
      <c r="Y2341" s="2" t="inlineStr">
        <is>
          <t>공통문서</t>
        </is>
      </c>
    </row>
    <row r="2342">
      <c r="A2342" s="2" t="n">
        <v>2341</v>
      </c>
      <c r="B2342" s="2" t="inlineStr">
        <is>
          <t>RC-NOTICE-PRESS-014</t>
        </is>
      </c>
      <c r="C2342" s="2" t="inlineStr">
        <is>
          <t>Notice</t>
        </is>
      </c>
      <c r="D2342" s="2" t="inlineStr">
        <is>
          <t>리모트콜, ‘GS 인증’ 1등급 획득</t>
        </is>
      </c>
      <c r="E2342" s="2" t="inlineStr">
        <is>
          <t>본문 / 인증 사실</t>
        </is>
      </c>
      <c r="F2342" s="2" t="inlineStr">
        <is>
          <t>RemoteCall</t>
        </is>
      </c>
      <c r="G2342" s="2" t="inlineStr">
        <is>
          <t>보도/수상</t>
        </is>
      </c>
      <c r="H2342" s="2" t="inlineStr">
        <is>
          <t>공통</t>
        </is>
      </c>
      <c r="I2342" s="2" t="inlineStr">
        <is>
          <t>공개</t>
        </is>
      </c>
      <c r="J2342" s="2" t="inlineStr">
        <is>
          <t>보도·수상 사실 확인</t>
        </is>
      </c>
      <c r="K2342" s="2" t="inlineStr">
        <is>
          <t>https://www.remotecall.com/kr/support/notices/press/remotecall-get-gs1st-certfication/</t>
        </is>
      </c>
      <c r="L2342" s="2" t="inlineStr">
        <is>
          <t>본문 / 인증 사실</t>
        </is>
      </c>
      <c r="M2342" s="2" t="n"/>
      <c r="N2342" s="2" t="inlineStr">
        <is>
          <t>2021년 11월 알서포트의 원격지원 소프트웨어 리모트콜은 GS 인증 1등급을 획득했다.</t>
        </is>
      </c>
      <c r="O2342" s="2" t="inlineStr">
        <is>
          <t>리모트콜은 2021년 11월 어떤 인증을 획득했나요?</t>
        </is>
      </c>
      <c r="P2342" s="2" t="inlineStr">
        <is>
          <t>RemoteCall, 공지사항, press, 보도/수상</t>
        </is>
      </c>
      <c r="Q2342" s="2" t="inlineStr">
        <is>
          <t>RC-NOTICE-PRESS-009</t>
        </is>
      </c>
      <c r="R2342" s="2" t="inlineStr">
        <is>
          <t>gpt-5.5-thinking</t>
        </is>
      </c>
      <c r="S2342" s="2" t="inlineStr">
        <is>
          <t>중</t>
        </is>
      </c>
      <c r="T2342" s="2" t="inlineStr">
        <is>
          <t>미검토</t>
        </is>
      </c>
      <c r="U2342" s="2" t="inlineStr">
        <is>
          <t>보도/수상 이력; chunk_index=3137~3143; batch=AI2-B6</t>
        </is>
      </c>
      <c r="V2342" s="2" t="inlineStr">
        <is>
          <t>c2108f05516c</t>
        </is>
      </c>
      <c r="W2342" s="2" t="inlineStr">
        <is>
          <t>AI2-B6</t>
        </is>
      </c>
      <c r="X2342" s="2" t="inlineStr">
        <is>
          <t>AI2</t>
        </is>
      </c>
      <c r="Y2342" s="2" t="inlineStr">
        <is>
          <t>공통문서</t>
        </is>
      </c>
    </row>
    <row r="2343">
      <c r="A2343" s="2" t="n">
        <v>2342</v>
      </c>
      <c r="B2343" s="2" t="inlineStr">
        <is>
          <t>RC-NOTICE-PRESS-015</t>
        </is>
      </c>
      <c r="C2343" s="2" t="inlineStr">
        <is>
          <t>Notice</t>
        </is>
      </c>
      <c r="D2343" s="2" t="inlineStr">
        <is>
          <t>리모트콜, ‘GS 인증’ 1등급 획득</t>
        </is>
      </c>
      <c r="E2343" s="2" t="inlineStr">
        <is>
          <t>본문 / 인증 기준</t>
        </is>
      </c>
      <c r="F2343" s="2" t="inlineStr">
        <is>
          <t>RemoteCall</t>
        </is>
      </c>
      <c r="G2343" s="2" t="inlineStr">
        <is>
          <t>보도/수상</t>
        </is>
      </c>
      <c r="H2343" s="2" t="inlineStr">
        <is>
          <t>공통</t>
        </is>
      </c>
      <c r="I2343" s="2" t="inlineStr">
        <is>
          <t>공개</t>
        </is>
      </c>
      <c r="J2343" s="2" t="inlineStr">
        <is>
          <t>보도·수상 사실 확인</t>
        </is>
      </c>
      <c r="K2343" s="2" t="inlineStr">
        <is>
          <t>https://www.remotecall.com/kr/support/notices/press/remotecall-get-gs1st-certfication/</t>
        </is>
      </c>
      <c r="L2343" s="2" t="inlineStr">
        <is>
          <t>본문 / 인증 기준</t>
        </is>
      </c>
      <c r="M2343" s="2" t="n"/>
      <c r="N2343" s="2" t="inlineStr">
        <is>
          <t>GS 인증을 받으려면 기능적합성, 성능효율성, 사용성, 신뢰성, 보안성 등 9개 항목에 대한 시험을 통과해야 한다고 안내한다.</t>
        </is>
      </c>
      <c r="O2343" s="2" t="inlineStr">
        <is>
          <t>GS 인증 시험 항목에는 어떤 항목들이 포함된다고 안내되나요?</t>
        </is>
      </c>
      <c r="P2343" s="2" t="inlineStr">
        <is>
          <t>RemoteCall, 공지사항, press, 보도/수상</t>
        </is>
      </c>
      <c r="Q2343" s="2" t="inlineStr">
        <is>
          <t>RC-NOTICE-PRESS-010</t>
        </is>
      </c>
      <c r="R2343" s="2" t="inlineStr">
        <is>
          <t>gpt-5.5-thinking</t>
        </is>
      </c>
      <c r="S2343" s="2" t="inlineStr">
        <is>
          <t>중</t>
        </is>
      </c>
      <c r="T2343" s="2" t="inlineStr">
        <is>
          <t>미검토</t>
        </is>
      </c>
      <c r="U2343" s="2" t="inlineStr">
        <is>
          <t>보도/수상 이력; chunk_index=3137~3143; batch=AI2-B6</t>
        </is>
      </c>
      <c r="V2343" s="2" t="inlineStr">
        <is>
          <t>c2108f05516c</t>
        </is>
      </c>
      <c r="W2343" s="2" t="inlineStr">
        <is>
          <t>AI2-B6</t>
        </is>
      </c>
      <c r="X2343" s="2" t="inlineStr">
        <is>
          <t>AI2</t>
        </is>
      </c>
      <c r="Y2343" s="2" t="inlineStr">
        <is>
          <t>공통문서</t>
        </is>
      </c>
    </row>
    <row r="2344">
      <c r="A2344" s="2" t="n">
        <v>2343</v>
      </c>
      <c r="B2344" s="2" t="inlineStr">
        <is>
          <t>RC-NOTICE-PRESS-016</t>
        </is>
      </c>
      <c r="C2344" s="2" t="inlineStr">
        <is>
          <t>Notice</t>
        </is>
      </c>
      <c r="D2344" s="2" t="inlineStr">
        <is>
          <t>리모트콜, ‘GS 인증’ 1등급 획득</t>
        </is>
      </c>
      <c r="E2344" s="2" t="inlineStr">
        <is>
          <t>본문 / 과거 인증</t>
        </is>
      </c>
      <c r="F2344" s="2" t="inlineStr">
        <is>
          <t>RemoteCall</t>
        </is>
      </c>
      <c r="G2344" s="2" t="inlineStr">
        <is>
          <t>보도/수상</t>
        </is>
      </c>
      <c r="H2344" s="2" t="inlineStr">
        <is>
          <t>공통</t>
        </is>
      </c>
      <c r="I2344" s="2" t="inlineStr">
        <is>
          <t>공개</t>
        </is>
      </c>
      <c r="J2344" s="2" t="inlineStr">
        <is>
          <t>보도·수상 사실 확인</t>
        </is>
      </c>
      <c r="K2344" s="2" t="inlineStr">
        <is>
          <t>https://www.remotecall.com/kr/support/notices/press/remotecall-get-gs1st-certfication/</t>
        </is>
      </c>
      <c r="L2344" s="2" t="inlineStr">
        <is>
          <t>본문 / 과거 인증</t>
        </is>
      </c>
      <c r="M2344" s="2" t="n"/>
      <c r="N2344" s="2" t="inlineStr">
        <is>
          <t>리모트콜은 2016년에 RemoteCall 6.0으로 GS 인증 1등급을 획득했고, 이후 RemoteCall 7.0으로 다시 GS 인증 1등급을 획득했다고 안내한다.</t>
        </is>
      </c>
      <c r="O2344" s="2" t="inlineStr">
        <is>
          <t>리모트콜 GS 인증 공지에서 과거 인증 이력은 어떻게 설명되나요?</t>
        </is>
      </c>
      <c r="P2344" s="2" t="inlineStr">
        <is>
          <t>RemoteCall, 공지사항, press, 보도/수상</t>
        </is>
      </c>
      <c r="Q2344" s="2" t="inlineStr">
        <is>
          <t>RC-NOTICE-PRESS-011</t>
        </is>
      </c>
      <c r="R2344" s="2" t="inlineStr">
        <is>
          <t>gpt-5.5-thinking</t>
        </is>
      </c>
      <c r="S2344" s="2" t="inlineStr">
        <is>
          <t>중</t>
        </is>
      </c>
      <c r="T2344" s="2" t="inlineStr">
        <is>
          <t>미검토</t>
        </is>
      </c>
      <c r="U2344" s="2" t="inlineStr">
        <is>
          <t>보도/수상 이력; chunk_index=3137~3143; batch=AI2-B6</t>
        </is>
      </c>
      <c r="V2344" s="2" t="inlineStr">
        <is>
          <t>c2108f05516c</t>
        </is>
      </c>
      <c r="W2344" s="2" t="inlineStr">
        <is>
          <t>AI2-B6</t>
        </is>
      </c>
      <c r="X2344" s="2" t="inlineStr">
        <is>
          <t>AI2</t>
        </is>
      </c>
      <c r="Y2344" s="2" t="inlineStr">
        <is>
          <t>공통문서</t>
        </is>
      </c>
    </row>
    <row r="2345">
      <c r="A2345" s="2" t="n">
        <v>2344</v>
      </c>
      <c r="B2345" s="2" t="inlineStr">
        <is>
          <t>RC-NOTICE-PRESS-017</t>
        </is>
      </c>
      <c r="C2345" s="2" t="inlineStr">
        <is>
          <t>Notice</t>
        </is>
      </c>
      <c r="D2345" s="2" t="inlineStr">
        <is>
          <t>리모트콜, 제3회 대한민국 SW제품 품질대상 최우수상 수상</t>
        </is>
      </c>
      <c r="E2345" s="2" t="inlineStr">
        <is>
          <t>공지 제목·게시일</t>
        </is>
      </c>
      <c r="F2345" s="2" t="inlineStr">
        <is>
          <t>RemoteCall</t>
        </is>
      </c>
      <c r="G2345" s="2" t="inlineStr">
        <is>
          <t>보도/수상</t>
        </is>
      </c>
      <c r="H2345" s="2" t="inlineStr">
        <is>
          <t>공통</t>
        </is>
      </c>
      <c r="I2345" s="2" t="inlineStr">
        <is>
          <t>공개</t>
        </is>
      </c>
      <c r="J2345" s="2" t="inlineStr">
        <is>
          <t>보도·수상 사실 확인</t>
        </is>
      </c>
      <c r="K2345" s="2" t="inlineStr">
        <is>
          <t>https://www.remotecall.com/kr/support/notices/press/swaward-winner-2016/</t>
        </is>
      </c>
      <c r="L2345" s="2" t="inlineStr">
        <is>
          <t>공지 제목·게시일</t>
        </is>
      </c>
      <c r="M2345" s="2" t="n"/>
      <c r="N2345" s="2" t="inlineStr">
        <is>
          <t>리모트콜 제3회 대한민국 SW제품 품질대상 최우수상 수상 공지의 게시일은 2016년 12월 1일이다.</t>
        </is>
      </c>
      <c r="O2345" s="2" t="inlineStr">
        <is>
          <t>리모트콜 SW제품 품질대상 수상 공지의 게시일은 언제인가요?</t>
        </is>
      </c>
      <c r="P2345" s="2" t="inlineStr">
        <is>
          <t>RemoteCall, 공지사항, press, 보도/수상</t>
        </is>
      </c>
      <c r="Q2345" s="2" t="inlineStr">
        <is>
          <t>RC-NOTICE-PRESS-012</t>
        </is>
      </c>
      <c r="R2345" s="2" t="inlineStr">
        <is>
          <t>gpt-5.5-thinking</t>
        </is>
      </c>
      <c r="S2345" s="2" t="inlineStr">
        <is>
          <t>중</t>
        </is>
      </c>
      <c r="T2345" s="2" t="inlineStr">
        <is>
          <t>미검토</t>
        </is>
      </c>
      <c r="U2345" s="2" t="inlineStr">
        <is>
          <t>보도/수상 이력; chunk_index=3160~3167; batch=AI2-B6</t>
        </is>
      </c>
      <c r="V2345" s="2" t="inlineStr">
        <is>
          <t>826fced46daa</t>
        </is>
      </c>
      <c r="W2345" s="2" t="inlineStr">
        <is>
          <t>AI2-B6</t>
        </is>
      </c>
      <c r="X2345" s="2" t="inlineStr">
        <is>
          <t>AI2</t>
        </is>
      </c>
      <c r="Y2345" s="2" t="inlineStr">
        <is>
          <t>공통문서</t>
        </is>
      </c>
    </row>
    <row r="2346">
      <c r="A2346" s="2" t="n">
        <v>2345</v>
      </c>
      <c r="B2346" s="2" t="inlineStr">
        <is>
          <t>RC-NOTICE-PRESS-018</t>
        </is>
      </c>
      <c r="C2346" s="2" t="inlineStr">
        <is>
          <t>Notice</t>
        </is>
      </c>
      <c r="D2346" s="2" t="inlineStr">
        <is>
          <t>리모트콜, 제3회 대한민국 SW제품 품질대상 최우수상 수상</t>
        </is>
      </c>
      <c r="E2346" s="2" t="inlineStr">
        <is>
          <t>본문 / 수상 사실</t>
        </is>
      </c>
      <c r="F2346" s="2" t="inlineStr">
        <is>
          <t>RemoteCall</t>
        </is>
      </c>
      <c r="G2346" s="2" t="inlineStr">
        <is>
          <t>보도/수상</t>
        </is>
      </c>
      <c r="H2346" s="2" t="inlineStr">
        <is>
          <t>공통</t>
        </is>
      </c>
      <c r="I2346" s="2" t="inlineStr">
        <is>
          <t>공개</t>
        </is>
      </c>
      <c r="J2346" s="2" t="inlineStr">
        <is>
          <t>보도·수상 사실 확인</t>
        </is>
      </c>
      <c r="K2346" s="2" t="inlineStr">
        <is>
          <t>https://www.remotecall.com/kr/support/notices/press/swaward-winner-2016/</t>
        </is>
      </c>
      <c r="L2346" s="2" t="inlineStr">
        <is>
          <t>본문 / 수상 사실</t>
        </is>
      </c>
      <c r="M2346" s="2" t="n"/>
      <c r="N2346" s="2" t="inlineStr">
        <is>
          <t>알서포트의 리모트콜은 제3회 대한민국 SW제품 품질대상에서 최우수상을 수상했다.</t>
        </is>
      </c>
      <c r="O2346" s="2" t="inlineStr">
        <is>
          <t>리모트콜은 제3회 대한민국 SW제품 품질대상에서 어떤 상을 받았나요?</t>
        </is>
      </c>
      <c r="P2346" s="2" t="inlineStr">
        <is>
          <t>RemoteCall, 공지사항, press, 보도/수상</t>
        </is>
      </c>
      <c r="Q2346" s="2" t="inlineStr">
        <is>
          <t>RC-NOTICE-PRESS-013</t>
        </is>
      </c>
      <c r="R2346" s="2" t="inlineStr">
        <is>
          <t>gpt-5.5-thinking</t>
        </is>
      </c>
      <c r="S2346" s="2" t="inlineStr">
        <is>
          <t>중</t>
        </is>
      </c>
      <c r="T2346" s="2" t="inlineStr">
        <is>
          <t>미검토</t>
        </is>
      </c>
      <c r="U2346" s="2" t="inlineStr">
        <is>
          <t>보도/수상 이력; chunk_index=3160~3167; batch=AI2-B6</t>
        </is>
      </c>
      <c r="V2346" s="2" t="inlineStr">
        <is>
          <t>826fced46daa</t>
        </is>
      </c>
      <c r="W2346" s="2" t="inlineStr">
        <is>
          <t>AI2-B6</t>
        </is>
      </c>
      <c r="X2346" s="2" t="inlineStr">
        <is>
          <t>AI2</t>
        </is>
      </c>
      <c r="Y2346" s="2" t="inlineStr">
        <is>
          <t>공통문서</t>
        </is>
      </c>
    </row>
    <row r="2347">
      <c r="A2347" s="2" t="n">
        <v>2346</v>
      </c>
      <c r="B2347" s="2" t="inlineStr">
        <is>
          <t>RC-NOTICE-PRESS-019</t>
        </is>
      </c>
      <c r="C2347" s="2" t="inlineStr">
        <is>
          <t>Notice</t>
        </is>
      </c>
      <c r="D2347" s="2" t="inlineStr">
        <is>
          <t>리모트콜, 제3회 대한민국 SW제품 품질대상 최우수상 수상</t>
        </is>
      </c>
      <c r="E2347" s="2" t="inlineStr">
        <is>
          <t>본문 / 심사 과정</t>
        </is>
      </c>
      <c r="F2347" s="2" t="inlineStr">
        <is>
          <t>RemoteCall</t>
        </is>
      </c>
      <c r="G2347" s="2" t="inlineStr">
        <is>
          <t>보도/수상</t>
        </is>
      </c>
      <c r="H2347" s="2" t="inlineStr">
        <is>
          <t>공통</t>
        </is>
      </c>
      <c r="I2347" s="2" t="inlineStr">
        <is>
          <t>공개</t>
        </is>
      </c>
      <c r="J2347" s="2" t="inlineStr">
        <is>
          <t>보도·수상 사실 확인</t>
        </is>
      </c>
      <c r="K2347" s="2" t="inlineStr">
        <is>
          <t>https://www.remotecall.com/kr/support/notices/press/swaward-winner-2016/</t>
        </is>
      </c>
      <c r="L2347" s="2" t="inlineStr">
        <is>
          <t>본문 / 심사 과정</t>
        </is>
      </c>
      <c r="M2347" s="2" t="n"/>
      <c r="N2347" s="2" t="inlineStr">
        <is>
          <t>해당 공지는 리모트콜이 약 2개월간 진행된 한국정보통신기술협회의 심사를 거쳐 수상했다고 설명한다.</t>
        </is>
      </c>
      <c r="O2347" s="2" t="inlineStr">
        <is>
          <t>리모트콜 SW제품 품질대상 공지는 심사 과정을 어떻게 설명하나요?</t>
        </is>
      </c>
      <c r="P2347" s="2" t="inlineStr">
        <is>
          <t>RemoteCall, 공지사항, press, 보도/수상</t>
        </is>
      </c>
      <c r="Q2347" s="2" t="inlineStr">
        <is>
          <t>RC-NOTICE-PRESS-014</t>
        </is>
      </c>
      <c r="R2347" s="2" t="inlineStr">
        <is>
          <t>gpt-5.5-thinking</t>
        </is>
      </c>
      <c r="S2347" s="2" t="inlineStr">
        <is>
          <t>중</t>
        </is>
      </c>
      <c r="T2347" s="2" t="inlineStr">
        <is>
          <t>미검토</t>
        </is>
      </c>
      <c r="U2347" s="2" t="inlineStr">
        <is>
          <t>보도/수상 이력; chunk_index=3160~3167; batch=AI2-B6</t>
        </is>
      </c>
      <c r="V2347" s="2" t="inlineStr">
        <is>
          <t>826fced46daa</t>
        </is>
      </c>
      <c r="W2347" s="2" t="inlineStr">
        <is>
          <t>AI2-B6</t>
        </is>
      </c>
      <c r="X2347" s="2" t="inlineStr">
        <is>
          <t>AI2</t>
        </is>
      </c>
      <c r="Y2347" s="2" t="inlineStr">
        <is>
          <t>공통문서</t>
        </is>
      </c>
    </row>
    <row r="2348">
      <c r="A2348" s="2" t="n">
        <v>2347</v>
      </c>
      <c r="B2348" s="2" t="inlineStr">
        <is>
          <t>RC-NOTICE-PRESS-020</t>
        </is>
      </c>
      <c r="C2348" s="2" t="inlineStr">
        <is>
          <t>Notice</t>
        </is>
      </c>
      <c r="D2348" s="2" t="inlineStr">
        <is>
          <t>리모트콜, ‘세계일류상품’으로 선정</t>
        </is>
      </c>
      <c r="E2348" s="2" t="inlineStr">
        <is>
          <t>공지 제목·게시일</t>
        </is>
      </c>
      <c r="F2348" s="2" t="inlineStr">
        <is>
          <t>RemoteCall</t>
        </is>
      </c>
      <c r="G2348" s="2" t="inlineStr">
        <is>
          <t>보도/수상</t>
        </is>
      </c>
      <c r="H2348" s="2" t="inlineStr">
        <is>
          <t>공통</t>
        </is>
      </c>
      <c r="I2348" s="2" t="inlineStr">
        <is>
          <t>공개</t>
        </is>
      </c>
      <c r="J2348" s="2" t="inlineStr">
        <is>
          <t>보도·수상 사실 확인</t>
        </is>
      </c>
      <c r="K2348" s="2" t="inlineStr">
        <is>
          <t>https://www.remotecall.com/kr/support/notices/press/worldclass-product-korea-2017/</t>
        </is>
      </c>
      <c r="L2348" s="2" t="inlineStr">
        <is>
          <t>공지 제목·게시일</t>
        </is>
      </c>
      <c r="M2348" s="2" t="n"/>
      <c r="N2348" s="2" t="inlineStr">
        <is>
          <t>리모트콜 ‘세계일류상품’ 선정 공지의 게시일은 2017년 12월 18일이다.</t>
        </is>
      </c>
      <c r="O2348" s="2" t="inlineStr">
        <is>
          <t>리모트콜 세계일류상품 선정 공지의 게시일은 언제인가요?</t>
        </is>
      </c>
      <c r="P2348" s="2" t="inlineStr">
        <is>
          <t>RemoteCall, 공지사항, press, 보도/수상</t>
        </is>
      </c>
      <c r="Q2348" s="2" t="inlineStr">
        <is>
          <t>RC-NOTICE-PRESS-015</t>
        </is>
      </c>
      <c r="R2348" s="2" t="inlineStr">
        <is>
          <t>gpt-5.5-thinking</t>
        </is>
      </c>
      <c r="S2348" s="2" t="inlineStr">
        <is>
          <t>중</t>
        </is>
      </c>
      <c r="T2348" s="2" t="inlineStr">
        <is>
          <t>미검토</t>
        </is>
      </c>
      <c r="U2348" s="2" t="inlineStr">
        <is>
          <t>보도/수상 이력; chunk_index=3153~3159; batch=AI2-B6</t>
        </is>
      </c>
      <c r="V2348" s="2" t="inlineStr">
        <is>
          <t>df3243409ce7</t>
        </is>
      </c>
      <c r="W2348" s="2" t="inlineStr">
        <is>
          <t>AI2-B6</t>
        </is>
      </c>
      <c r="X2348" s="2" t="inlineStr">
        <is>
          <t>AI2</t>
        </is>
      </c>
      <c r="Y2348" s="2" t="inlineStr">
        <is>
          <t>공통문서</t>
        </is>
      </c>
    </row>
    <row r="2349">
      <c r="A2349" s="2" t="n">
        <v>2348</v>
      </c>
      <c r="B2349" s="2" t="inlineStr">
        <is>
          <t>RC-NOTICE-PRESS-021</t>
        </is>
      </c>
      <c r="C2349" s="2" t="inlineStr">
        <is>
          <t>Notice</t>
        </is>
      </c>
      <c r="D2349" s="2" t="inlineStr">
        <is>
          <t>리모트콜, ‘세계일류상품’으로 선정</t>
        </is>
      </c>
      <c r="E2349" s="2" t="inlineStr">
        <is>
          <t>본문 / 선정 사실</t>
        </is>
      </c>
      <c r="F2349" s="2" t="inlineStr">
        <is>
          <t>RemoteCall</t>
        </is>
      </c>
      <c r="G2349" s="2" t="inlineStr">
        <is>
          <t>보도/수상</t>
        </is>
      </c>
      <c r="H2349" s="2" t="inlineStr">
        <is>
          <t>공통</t>
        </is>
      </c>
      <c r="I2349" s="2" t="inlineStr">
        <is>
          <t>공개</t>
        </is>
      </c>
      <c r="J2349" s="2" t="inlineStr">
        <is>
          <t>보도·수상 사실 확인</t>
        </is>
      </c>
      <c r="K2349" s="2" t="inlineStr">
        <is>
          <t>https://www.remotecall.com/kr/support/notices/press/worldclass-product-korea-2017/</t>
        </is>
      </c>
      <c r="L2349" s="2" t="inlineStr">
        <is>
          <t>본문 / 선정 사실</t>
        </is>
      </c>
      <c r="M2349" s="2" t="n"/>
      <c r="N2349" s="2" t="inlineStr">
        <is>
          <t>원격지원 소프트웨어 리모트콜은 세계일류상품으로 선정되었다고 안내한다.</t>
        </is>
      </c>
      <c r="O2349" s="2" t="inlineStr">
        <is>
          <t>리모트콜은 어떤 상품으로 선정되었다고 안내되나요?</t>
        </is>
      </c>
      <c r="P2349" s="2" t="inlineStr">
        <is>
          <t>RemoteCall, 공지사항, press, 보도/수상</t>
        </is>
      </c>
      <c r="Q2349" s="2" t="inlineStr">
        <is>
          <t>RC-NOTICE-PRESS-016</t>
        </is>
      </c>
      <c r="R2349" s="2" t="inlineStr">
        <is>
          <t>gpt-5.5-thinking</t>
        </is>
      </c>
      <c r="S2349" s="2" t="inlineStr">
        <is>
          <t>중</t>
        </is>
      </c>
      <c r="T2349" s="2" t="inlineStr">
        <is>
          <t>미검토</t>
        </is>
      </c>
      <c r="U2349" s="2" t="inlineStr">
        <is>
          <t>보도/수상 이력; chunk_index=3153~3159; batch=AI2-B6</t>
        </is>
      </c>
      <c r="V2349" s="2" t="inlineStr">
        <is>
          <t>df3243409ce7</t>
        </is>
      </c>
      <c r="W2349" s="2" t="inlineStr">
        <is>
          <t>AI2-B6</t>
        </is>
      </c>
      <c r="X2349" s="2" t="inlineStr">
        <is>
          <t>AI2</t>
        </is>
      </c>
      <c r="Y2349" s="2" t="inlineStr">
        <is>
          <t>공통문서</t>
        </is>
      </c>
    </row>
    <row r="2350">
      <c r="A2350" s="2" t="n">
        <v>2349</v>
      </c>
      <c r="B2350" s="2" t="inlineStr">
        <is>
          <t>RC-NOTICE-PRESS-022</t>
        </is>
      </c>
      <c r="C2350" s="2" t="inlineStr">
        <is>
          <t>Notice</t>
        </is>
      </c>
      <c r="D2350" s="2" t="inlineStr">
        <is>
          <t>리모트콜, ‘세계일류상품’으로 선정</t>
        </is>
      </c>
      <c r="E2350" s="2" t="inlineStr">
        <is>
          <t>본문 / 제도 설명</t>
        </is>
      </c>
      <c r="F2350" s="2" t="inlineStr">
        <is>
          <t>RemoteCall</t>
        </is>
      </c>
      <c r="G2350" s="2" t="inlineStr">
        <is>
          <t>보도/수상</t>
        </is>
      </c>
      <c r="H2350" s="2" t="inlineStr">
        <is>
          <t>공통</t>
        </is>
      </c>
      <c r="I2350" s="2" t="inlineStr">
        <is>
          <t>공개</t>
        </is>
      </c>
      <c r="J2350" s="2" t="inlineStr">
        <is>
          <t>보도·수상 사실 확인</t>
        </is>
      </c>
      <c r="K2350" s="2" t="inlineStr">
        <is>
          <t>https://www.remotecall.com/kr/support/notices/press/worldclass-product-korea-2017/</t>
        </is>
      </c>
      <c r="L2350" s="2" t="inlineStr">
        <is>
          <t>본문 / 제도 설명</t>
        </is>
      </c>
      <c r="M2350" s="2" t="n"/>
      <c r="N2350" s="2" t="inlineStr">
        <is>
          <t>세계일류상품은 산업통상자원부가 주관하고 코트라가 운영 및 지원하는 제도라고 안내한다.</t>
        </is>
      </c>
      <c r="O2350" s="2" t="inlineStr">
        <is>
          <t>세계일류상품 제도는 어느 기관이 주관하고 운영하나요?</t>
        </is>
      </c>
      <c r="P2350" s="2" t="inlineStr">
        <is>
          <t>RemoteCall, 공지사항, press, 보도/수상</t>
        </is>
      </c>
      <c r="Q2350" s="2" t="inlineStr">
        <is>
          <t>RC-NOTICE-PRESS-017</t>
        </is>
      </c>
      <c r="R2350" s="2" t="inlineStr">
        <is>
          <t>gpt-5.5-thinking</t>
        </is>
      </c>
      <c r="S2350" s="2" t="inlineStr">
        <is>
          <t>중</t>
        </is>
      </c>
      <c r="T2350" s="2" t="inlineStr">
        <is>
          <t>미검토</t>
        </is>
      </c>
      <c r="U2350" s="2" t="inlineStr">
        <is>
          <t>보도/수상 이력; chunk_index=3153~3159; batch=AI2-B6</t>
        </is>
      </c>
      <c r="V2350" s="2" t="inlineStr">
        <is>
          <t>df3243409ce7</t>
        </is>
      </c>
      <c r="W2350" s="2" t="inlineStr">
        <is>
          <t>AI2-B6</t>
        </is>
      </c>
      <c r="X2350" s="2" t="inlineStr">
        <is>
          <t>AI2</t>
        </is>
      </c>
      <c r="Y2350" s="2" t="inlineStr">
        <is>
          <t>공통문서</t>
        </is>
      </c>
    </row>
    <row r="2351">
      <c r="A2351" s="2" t="n">
        <v>2350</v>
      </c>
      <c r="B2351" s="2" t="inlineStr">
        <is>
          <t>RC-EXCLUDED-0210</t>
        </is>
      </c>
      <c r="C2351" s="2" t="inlineStr">
        <is>
          <t>Notice</t>
        </is>
      </c>
      <c r="D2351" s="2" t="inlineStr">
        <is>
          <t>리모트콜의 소식을 만나보세요</t>
        </is>
      </c>
      <c r="E2351" s="2" t="inlineStr">
        <is>
          <t>카테고리 목록 페이지(개별 공지 본문 아님)</t>
        </is>
      </c>
      <c r="F2351" s="2" t="inlineStr">
        <is>
          <t>RemoteCall</t>
        </is>
      </c>
      <c r="G2351" s="2" t="inlineStr">
        <is>
          <t>공지 목록</t>
        </is>
      </c>
      <c r="H2351" s="2" t="inlineStr">
        <is>
          <t>공통</t>
        </is>
      </c>
      <c r="I2351" s="2" t="inlineStr">
        <is>
          <t>공개</t>
        </is>
      </c>
      <c r="J2351" s="2" t="inlineStr">
        <is>
          <t>제외 사유 확인</t>
        </is>
      </c>
      <c r="K2351" s="2" t="inlineStr">
        <is>
          <t>https://www.remotecall.com/kr/support/notices/promotion</t>
        </is>
      </c>
      <c r="L2351" s="2" t="inlineStr">
        <is>
          <t>문서 전체</t>
        </is>
      </c>
      <c r="M2351" s="2" t="n"/>
      <c r="N2351" s="2" t="inlineStr">
        <is>
          <t>이 문서는 카테고리 목록 페이지(개별 공지 본문 아님)으로 커버리지 단위 본문 분해 대상에서 제외한다.</t>
        </is>
      </c>
      <c r="O2351" s="2" t="inlineStr">
        <is>
          <t>리모트콜의 소식을 만나보세요 문서는 왜 커버리지 단위에서 제외되나요?</t>
        </is>
      </c>
      <c r="P2351" s="2" t="inlineStr">
        <is>
          <t>RemoteCall, 공지사항, promotion, 제외</t>
        </is>
      </c>
      <c r="Q2351" s="2" t="inlineStr">
        <is>
          <t>RC-EXCLUDED-NOTICE-048</t>
        </is>
      </c>
      <c r="R2351" s="2" t="inlineStr">
        <is>
          <t>gpt-5.5-thinking</t>
        </is>
      </c>
      <c r="S2351" s="2" t="inlineStr">
        <is>
          <t>상</t>
        </is>
      </c>
      <c r="T2351" s="2" t="inlineStr">
        <is>
          <t>제외</t>
        </is>
      </c>
      <c r="U2351" s="2" t="inlineStr">
        <is>
          <t>사유=카테고리 목록 페이지(개별 공지 본문 아님); batch=AI2-B6</t>
        </is>
      </c>
      <c r="V2351" s="2" t="inlineStr">
        <is>
          <t>5010e9225c0d</t>
        </is>
      </c>
      <c r="W2351" s="2" t="inlineStr">
        <is>
          <t>AI2-B6</t>
        </is>
      </c>
      <c r="X2351" s="2" t="inlineStr">
        <is>
          <t>AI2</t>
        </is>
      </c>
      <c r="Y2351" s="2" t="inlineStr">
        <is>
          <t>공통문서</t>
        </is>
      </c>
    </row>
    <row r="2352">
      <c r="A2352" s="2" t="n">
        <v>2351</v>
      </c>
      <c r="B2352" s="2" t="inlineStr">
        <is>
          <t>RC-EXCLUDED-0211</t>
        </is>
      </c>
      <c r="C2352" s="2" t="inlineStr">
        <is>
          <t>Notice</t>
        </is>
      </c>
      <c r="D2352" s="2" t="inlineStr">
        <is>
          <t>리모트콜의 소식을 만나보세요</t>
        </is>
      </c>
      <c r="E2352" s="2" t="inlineStr">
        <is>
          <t>trailing-slash/중복 목록 페이지 폴딩</t>
        </is>
      </c>
      <c r="F2352" s="2" t="inlineStr">
        <is>
          <t>RemoteCall</t>
        </is>
      </c>
      <c r="G2352" s="2" t="inlineStr">
        <is>
          <t>공지 목록</t>
        </is>
      </c>
      <c r="H2352" s="2" t="inlineStr">
        <is>
          <t>공통</t>
        </is>
      </c>
      <c r="I2352" s="2" t="inlineStr">
        <is>
          <t>공개</t>
        </is>
      </c>
      <c r="J2352" s="2" t="inlineStr">
        <is>
          <t>제외 사유 확인</t>
        </is>
      </c>
      <c r="K2352" s="2" t="inlineStr">
        <is>
          <t>https://www.remotecall.com/kr/support/notices/promotion/</t>
        </is>
      </c>
      <c r="L2352" s="2" t="inlineStr">
        <is>
          <t>문서 전체</t>
        </is>
      </c>
      <c r="M2352" s="2" t="inlineStr">
        <is>
          <t>RC-EXCLUDED-0210</t>
        </is>
      </c>
      <c r="N2352" s="2" t="inlineStr">
        <is>
          <t>이 문서는 trailing-slash/중복 목록 페이지 폴딩으로 커버리지 단위 본문 분해 대상에서 제외한다.</t>
        </is>
      </c>
      <c r="O2352" s="2" t="inlineStr">
        <is>
          <t>리모트콜의 소식을 만나보세요 문서는 왜 커버리지 단위에서 제외되나요?</t>
        </is>
      </c>
      <c r="P2352" s="2" t="inlineStr">
        <is>
          <t>RemoteCall, 공지사항, promotion, 제외</t>
        </is>
      </c>
      <c r="Q2352" s="2" t="inlineStr">
        <is>
          <t>RC-EXCLUDED-NOTICE-049</t>
        </is>
      </c>
      <c r="R2352" s="2" t="inlineStr">
        <is>
          <t>gpt-5.5-thinking</t>
        </is>
      </c>
      <c r="S2352" s="2" t="inlineStr">
        <is>
          <t>상</t>
        </is>
      </c>
      <c r="T2352" s="2" t="inlineStr">
        <is>
          <t>중복</t>
        </is>
      </c>
      <c r="U2352" s="2" t="inlineStr">
        <is>
          <t>사유=trailing-slash/중복 목록 페이지 폴딩; batch=AI2-B6; 폴딩</t>
        </is>
      </c>
      <c r="V2352" s="2" t="inlineStr">
        <is>
          <t>ae5c975171c4</t>
        </is>
      </c>
      <c r="W2352" s="2" t="inlineStr">
        <is>
          <t>AI2-B6</t>
        </is>
      </c>
      <c r="X2352" s="2" t="inlineStr">
        <is>
          <t>AI2</t>
        </is>
      </c>
      <c r="Y2352" s="2" t="inlineStr">
        <is>
          <t>공통문서</t>
        </is>
      </c>
    </row>
    <row r="2353">
      <c r="A2353" s="2" t="n">
        <v>2352</v>
      </c>
      <c r="B2353" s="2" t="inlineStr">
        <is>
          <t>RC-NOTICE-PROMO-003</t>
        </is>
      </c>
      <c r="C2353" s="2" t="inlineStr">
        <is>
          <t>Notice</t>
        </is>
      </c>
      <c r="D2353" s="2" t="inlineStr">
        <is>
          <t>[2023 비대면 바우처 신청] 70% 할인 혜택!</t>
        </is>
      </c>
      <c r="E2353" s="2" t="inlineStr">
        <is>
          <t>공지 제목·게시일</t>
        </is>
      </c>
      <c r="F2353" s="2" t="inlineStr">
        <is>
          <t>RemoteCall</t>
        </is>
      </c>
      <c r="G2353" s="2" t="inlineStr">
        <is>
          <t>프로모션</t>
        </is>
      </c>
      <c r="H2353" s="2" t="inlineStr">
        <is>
          <t>공통</t>
        </is>
      </c>
      <c r="I2353" s="2" t="inlineStr">
        <is>
          <t>공개</t>
        </is>
      </c>
      <c r="J2353" s="2" t="inlineStr">
        <is>
          <t>프로모션 조건 확인</t>
        </is>
      </c>
      <c r="K2353" s="2" t="inlineStr">
        <is>
          <t>https://www.remotecall.com/kr/support/notices/promotion/2023-non-face-voucher-apply/</t>
        </is>
      </c>
      <c r="L2353" s="2" t="inlineStr">
        <is>
          <t>공지 제목·게시일</t>
        </is>
      </c>
      <c r="M2353" s="2" t="n"/>
      <c r="N2353" s="2" t="inlineStr">
        <is>
          <t>[2023 비대면 바우처 신청] 70% 할인 혜택 공지의 게시일은 2023년 3월 31일이다.</t>
        </is>
      </c>
      <c r="O2353" s="2" t="inlineStr">
        <is>
          <t>2023 비대면 바우처 신청 공지의 게시일은 언제인가요?</t>
        </is>
      </c>
      <c r="P2353" s="2" t="inlineStr">
        <is>
          <t>RemoteCall, 공지사항, promotion, 프로모션</t>
        </is>
      </c>
      <c r="Q2353" s="2" t="inlineStr">
        <is>
          <t>RC-NOTICE-PROMO-001</t>
        </is>
      </c>
      <c r="R2353" s="2" t="inlineStr">
        <is>
          <t>gpt-5.5-thinking</t>
        </is>
      </c>
      <c r="S2353" s="2" t="inlineStr">
        <is>
          <t>하</t>
        </is>
      </c>
      <c r="T2353" s="2" t="inlineStr">
        <is>
          <t>근거약함</t>
        </is>
      </c>
      <c r="U2353" s="2" t="inlineStr">
        <is>
          <t>사유=프로모션/시한성; chunk_index=3358~3364; batch=AI2-B6</t>
        </is>
      </c>
      <c r="V2353" s="2" t="inlineStr">
        <is>
          <t>de1bf0323595</t>
        </is>
      </c>
      <c r="W2353" s="2" t="inlineStr">
        <is>
          <t>AI2-B6</t>
        </is>
      </c>
      <c r="X2353" s="2" t="inlineStr">
        <is>
          <t>AI2</t>
        </is>
      </c>
      <c r="Y2353" s="2" t="inlineStr">
        <is>
          <t>공통문서</t>
        </is>
      </c>
    </row>
    <row r="2354">
      <c r="A2354" s="2" t="n">
        <v>2353</v>
      </c>
      <c r="B2354" s="2" t="inlineStr">
        <is>
          <t>RC-NOTICE-PROMO-004</t>
        </is>
      </c>
      <c r="C2354" s="2" t="inlineStr">
        <is>
          <t>Notice</t>
        </is>
      </c>
      <c r="D2354" s="2" t="inlineStr">
        <is>
          <t>[2023 비대면 바우처 신청] 70% 할인 혜택!</t>
        </is>
      </c>
      <c r="E2354" s="2" t="inlineStr">
        <is>
          <t>본문 / 지원금 안내</t>
        </is>
      </c>
      <c r="F2354" s="2" t="inlineStr">
        <is>
          <t>RemoteCall</t>
        </is>
      </c>
      <c r="G2354" s="2" t="inlineStr">
        <is>
          <t>프로모션</t>
        </is>
      </c>
      <c r="H2354" s="2" t="inlineStr">
        <is>
          <t>공통</t>
        </is>
      </c>
      <c r="I2354" s="2" t="inlineStr">
        <is>
          <t>공개</t>
        </is>
      </c>
      <c r="J2354" s="2" t="inlineStr">
        <is>
          <t>프로모션 조건 확인</t>
        </is>
      </c>
      <c r="K2354" s="2" t="inlineStr">
        <is>
          <t>https://www.remotecall.com/kr/support/notices/promotion/2023-non-face-voucher-apply/</t>
        </is>
      </c>
      <c r="L2354" s="2" t="inlineStr">
        <is>
          <t>본문 / 지원금 안내</t>
        </is>
      </c>
      <c r="M2354" s="2" t="n"/>
      <c r="N2354" s="2" t="inlineStr">
        <is>
          <t>2023 비대면 바우처 사업은 비대면 서비스 도입 비용을 70%까지 지원한다고 안내한다.</t>
        </is>
      </c>
      <c r="O2354" s="2" t="inlineStr">
        <is>
          <t>2023 비대면 바우처 사업은 도입 비용을 얼마나 지원한다고 안내하나요?</t>
        </is>
      </c>
      <c r="P2354" s="2" t="inlineStr">
        <is>
          <t>RemoteCall, 공지사항, promotion, 프로모션</t>
        </is>
      </c>
      <c r="Q2354" s="2" t="inlineStr">
        <is>
          <t>RC-NOTICE-PROMO-002</t>
        </is>
      </c>
      <c r="R2354" s="2" t="inlineStr">
        <is>
          <t>gpt-5.5-thinking</t>
        </is>
      </c>
      <c r="S2354" s="2" t="inlineStr">
        <is>
          <t>하</t>
        </is>
      </c>
      <c r="T2354" s="2" t="inlineStr">
        <is>
          <t>근거약함</t>
        </is>
      </c>
      <c r="U2354" s="2" t="inlineStr">
        <is>
          <t>사유=프로모션/시한성; chunk_index=3358~3364; batch=AI2-B6</t>
        </is>
      </c>
      <c r="V2354" s="2" t="inlineStr">
        <is>
          <t>de1bf0323595</t>
        </is>
      </c>
      <c r="W2354" s="2" t="inlineStr">
        <is>
          <t>AI2-B6</t>
        </is>
      </c>
      <c r="X2354" s="2" t="inlineStr">
        <is>
          <t>AI2</t>
        </is>
      </c>
      <c r="Y2354" s="2" t="inlineStr">
        <is>
          <t>공통문서</t>
        </is>
      </c>
    </row>
    <row r="2355">
      <c r="A2355" s="2" t="n">
        <v>2354</v>
      </c>
      <c r="B2355" s="2" t="inlineStr">
        <is>
          <t>RC-NOTICE-PROMO-005</t>
        </is>
      </c>
      <c r="C2355" s="2" t="inlineStr">
        <is>
          <t>Notice</t>
        </is>
      </c>
      <c r="D2355" s="2" t="inlineStr">
        <is>
          <t>[2023 비대면 바우처 신청] 70% 할인 혜택!</t>
        </is>
      </c>
      <c r="E2355" s="2" t="inlineStr">
        <is>
          <t>본문 / 문의처</t>
        </is>
      </c>
      <c r="F2355" s="2" t="inlineStr">
        <is>
          <t>RemoteCall</t>
        </is>
      </c>
      <c r="G2355" s="2" t="inlineStr">
        <is>
          <t>프로모션</t>
        </is>
      </c>
      <c r="H2355" s="2" t="inlineStr">
        <is>
          <t>공통</t>
        </is>
      </c>
      <c r="I2355" s="2" t="inlineStr">
        <is>
          <t>공개</t>
        </is>
      </c>
      <c r="J2355" s="2" t="inlineStr">
        <is>
          <t>프로모션 조건 확인</t>
        </is>
      </c>
      <c r="K2355" s="2" t="inlineStr">
        <is>
          <t>https://www.remotecall.com/kr/support/notices/promotion/2023-non-face-voucher-apply/</t>
        </is>
      </c>
      <c r="L2355" s="2" t="inlineStr">
        <is>
          <t>본문 / 문의처</t>
        </is>
      </c>
      <c r="M2355" s="2" t="n"/>
      <c r="N2355" s="2" t="inlineStr">
        <is>
          <t>바우처 관련 문의처는 Tel 070-7011-3900(ARS 1번-바우처 전용 문의), E-mail newdeal@rsupport.com이다.</t>
        </is>
      </c>
      <c r="O2355" s="2" t="inlineStr">
        <is>
          <t>2023 비대면 바우처 관련 문의처는 무엇인가요?</t>
        </is>
      </c>
      <c r="P2355" s="2" t="inlineStr">
        <is>
          <t>RemoteCall, 공지사항, promotion, 프로모션</t>
        </is>
      </c>
      <c r="Q2355" s="2" t="inlineStr">
        <is>
          <t>RC-NOTICE-PROMO-003</t>
        </is>
      </c>
      <c r="R2355" s="2" t="inlineStr">
        <is>
          <t>gpt-5.5-thinking</t>
        </is>
      </c>
      <c r="S2355" s="2" t="inlineStr">
        <is>
          <t>하</t>
        </is>
      </c>
      <c r="T2355" s="2" t="inlineStr">
        <is>
          <t>근거약함</t>
        </is>
      </c>
      <c r="U2355" s="2" t="inlineStr">
        <is>
          <t>사유=프로모션/시한성; chunk_index=3358~3364; batch=AI2-B6</t>
        </is>
      </c>
      <c r="V2355" s="2" t="inlineStr">
        <is>
          <t>de1bf0323595</t>
        </is>
      </c>
      <c r="W2355" s="2" t="inlineStr">
        <is>
          <t>AI2-B6</t>
        </is>
      </c>
      <c r="X2355" s="2" t="inlineStr">
        <is>
          <t>AI2</t>
        </is>
      </c>
      <c r="Y2355" s="2" t="inlineStr">
        <is>
          <t>공통문서</t>
        </is>
      </c>
    </row>
    <row r="2356">
      <c r="A2356" s="2" t="n">
        <v>2355</v>
      </c>
      <c r="B2356" s="2" t="inlineStr">
        <is>
          <t>RC-EXCLUDED-0212</t>
        </is>
      </c>
      <c r="C2356" s="2" t="inlineStr">
        <is>
          <t>Notice</t>
        </is>
      </c>
      <c r="D2356" s="2" t="inlineStr">
        <is>
          <t>설문에 참여하시고 리모트콜 비주얼팩 ID 받아가세요.</t>
        </is>
      </c>
      <c r="E2356" s="2" t="inlineStr">
        <is>
          <t>프로모션/이벤트성 마케팅 문구(DEC-009)</t>
        </is>
      </c>
      <c r="F2356" s="2" t="inlineStr">
        <is>
          <t>RemoteCall</t>
        </is>
      </c>
      <c r="G2356" s="2" t="inlineStr">
        <is>
          <t>공지 목록</t>
        </is>
      </c>
      <c r="H2356" s="2" t="inlineStr">
        <is>
          <t>공통</t>
        </is>
      </c>
      <c r="I2356" s="2" t="inlineStr">
        <is>
          <t>공개</t>
        </is>
      </c>
      <c r="J2356" s="2" t="inlineStr">
        <is>
          <t>제외 사유 확인</t>
        </is>
      </c>
      <c r="K2356" s="2" t="inlineStr">
        <is>
          <t>https://www.remotecall.com/kr/support/notices/promotion/2023-rcvp-survey-event/</t>
        </is>
      </c>
      <c r="L2356" s="2" t="inlineStr">
        <is>
          <t>문서 전체</t>
        </is>
      </c>
      <c r="M2356" s="2" t="n"/>
      <c r="N2356" s="2" t="inlineStr">
        <is>
          <t>이 문서는 프로모션/이벤트성 마케팅 문구(DEC-009)으로 커버리지 단위 본문 분해 대상에서 제외한다.</t>
        </is>
      </c>
      <c r="O2356" s="2" t="inlineStr">
        <is>
          <t>설문에 참여하시고 리모트콜 비주얼팩 ID 받아가세요. 문서는 왜 커버리지 단위에서 제외되나요?</t>
        </is>
      </c>
      <c r="P2356" s="2" t="inlineStr">
        <is>
          <t>RemoteCall, 공지사항, promotion, 제외</t>
        </is>
      </c>
      <c r="Q2356" s="2" t="inlineStr">
        <is>
          <t>RC-EXCLUDED-NOTICE-050</t>
        </is>
      </c>
      <c r="R2356" s="2" t="inlineStr">
        <is>
          <t>gpt-5.5-thinking</t>
        </is>
      </c>
      <c r="S2356" s="2" t="inlineStr">
        <is>
          <t>상</t>
        </is>
      </c>
      <c r="T2356" s="2" t="inlineStr">
        <is>
          <t>제외</t>
        </is>
      </c>
      <c r="U2356" s="2" t="inlineStr">
        <is>
          <t>사유=프로모션/이벤트성 마케팅 문구(DEC-009); batch=AI2-B6</t>
        </is>
      </c>
      <c r="V2356" s="2" t="inlineStr">
        <is>
          <t>4c00a3be4042</t>
        </is>
      </c>
      <c r="W2356" s="2" t="inlineStr">
        <is>
          <t>AI2-B6</t>
        </is>
      </c>
      <c r="X2356" s="2" t="inlineStr">
        <is>
          <t>AI2</t>
        </is>
      </c>
      <c r="Y2356" s="2" t="inlineStr">
        <is>
          <t>공통문서</t>
        </is>
      </c>
    </row>
    <row r="2357">
      <c r="A2357" s="2" t="n">
        <v>2356</v>
      </c>
      <c r="B2357" s="2" t="inlineStr">
        <is>
          <t>RC-EXCLUDED-0213</t>
        </is>
      </c>
      <c r="C2357" s="2" t="inlineStr">
        <is>
          <t>Notice</t>
        </is>
      </c>
      <c r="D2357" s="2" t="inlineStr">
        <is>
          <t>[이벤트] 원격 제품 3종 모두, 무제한 지인 추천하고 상품권 함께 받자! (종료)</t>
        </is>
      </c>
      <c r="E2357" s="2" t="inlineStr">
        <is>
          <t>프로모션/이벤트성 마케팅 문구(DEC-009)</t>
        </is>
      </c>
      <c r="F2357" s="2" t="inlineStr">
        <is>
          <t>RemoteCall</t>
        </is>
      </c>
      <c r="G2357" s="2" t="inlineStr">
        <is>
          <t>공지 목록</t>
        </is>
      </c>
      <c r="H2357" s="2" t="inlineStr">
        <is>
          <t>공통</t>
        </is>
      </c>
      <c r="I2357" s="2" t="inlineStr">
        <is>
          <t>공개</t>
        </is>
      </c>
      <c r="J2357" s="2" t="inlineStr">
        <is>
          <t>제외 사유 확인</t>
        </is>
      </c>
      <c r="K2357" s="2" t="inlineStr">
        <is>
          <t>https://www.remotecall.com/kr/support/notices/promotion/2023-recommend-event/</t>
        </is>
      </c>
      <c r="L2357" s="2" t="inlineStr">
        <is>
          <t>문서 전체</t>
        </is>
      </c>
      <c r="M2357" s="2" t="n"/>
      <c r="N2357" s="2" t="inlineStr">
        <is>
          <t>이 문서는 프로모션/이벤트성 마케팅 문구(DEC-009)으로 커버리지 단위 본문 분해 대상에서 제외한다.</t>
        </is>
      </c>
      <c r="O2357" s="2" t="inlineStr">
        <is>
          <t>[이벤트] 원격 제품 3종 모두, 무제한 지인 추천하고 상품권 함께 받자! (종료) 문서는 왜 커버리지 단위에서 제외되나요?</t>
        </is>
      </c>
      <c r="P2357" s="2" t="inlineStr">
        <is>
          <t>RemoteCall, 공지사항, promotion, 제외</t>
        </is>
      </c>
      <c r="Q2357" s="2" t="inlineStr">
        <is>
          <t>RC-EXCLUDED-NOTICE-051</t>
        </is>
      </c>
      <c r="R2357" s="2" t="inlineStr">
        <is>
          <t>gpt-5.5-thinking</t>
        </is>
      </c>
      <c r="S2357" s="2" t="inlineStr">
        <is>
          <t>상</t>
        </is>
      </c>
      <c r="T2357" s="2" t="inlineStr">
        <is>
          <t>제외</t>
        </is>
      </c>
      <c r="U2357" s="2" t="inlineStr">
        <is>
          <t>사유=프로모션/이벤트성 마케팅 문구(DEC-009); batch=AI2-B6</t>
        </is>
      </c>
      <c r="V2357" s="2" t="inlineStr">
        <is>
          <t>74234596e630</t>
        </is>
      </c>
      <c r="W2357" s="2" t="inlineStr">
        <is>
          <t>AI2-B6</t>
        </is>
      </c>
      <c r="X2357" s="2" t="inlineStr">
        <is>
          <t>AI2</t>
        </is>
      </c>
      <c r="Y2357" s="2" t="inlineStr">
        <is>
          <t>공통문서</t>
        </is>
      </c>
    </row>
    <row r="2358">
      <c r="A2358" s="2" t="n">
        <v>2357</v>
      </c>
      <c r="B2358" s="2" t="inlineStr">
        <is>
          <t>RC-EXCLUDED-0214</t>
        </is>
      </c>
      <c r="C2358" s="2" t="inlineStr">
        <is>
          <t>Notice</t>
        </is>
      </c>
      <c r="D2358" s="2" t="inlineStr">
        <is>
          <t>[클라우드 바우처] 알서포트 3총사 80% 할인!</t>
        </is>
      </c>
      <c r="E2358" s="2" t="inlineStr">
        <is>
          <t>프로모션/이벤트성 마케팅 문구(DEC-009)</t>
        </is>
      </c>
      <c r="F2358" s="2" t="inlineStr">
        <is>
          <t>RemoteCall</t>
        </is>
      </c>
      <c r="G2358" s="2" t="inlineStr">
        <is>
          <t>공지 목록</t>
        </is>
      </c>
      <c r="H2358" s="2" t="inlineStr">
        <is>
          <t>공통</t>
        </is>
      </c>
      <c r="I2358" s="2" t="inlineStr">
        <is>
          <t>공개</t>
        </is>
      </c>
      <c r="J2358" s="2" t="inlineStr">
        <is>
          <t>제외 사유 확인</t>
        </is>
      </c>
      <c r="K2358" s="2" t="inlineStr">
        <is>
          <t>https://www.remotecall.com/kr/support/notices/promotion/2024-cloud-voucher/</t>
        </is>
      </c>
      <c r="L2358" s="2" t="inlineStr">
        <is>
          <t>문서 전체</t>
        </is>
      </c>
      <c r="M2358" s="2" t="n"/>
      <c r="N2358" s="2" t="inlineStr">
        <is>
          <t>이 문서는 프로모션/이벤트성 마케팅 문구(DEC-009)으로 커버리지 단위 본문 분해 대상에서 제외한다.</t>
        </is>
      </c>
      <c r="O2358" s="2" t="inlineStr">
        <is>
          <t>[클라우드 바우처] 알서포트 3총사 80% 할인! 문서는 왜 커버리지 단위에서 제외되나요?</t>
        </is>
      </c>
      <c r="P2358" s="2" t="inlineStr">
        <is>
          <t>RemoteCall, 공지사항, promotion, 제외</t>
        </is>
      </c>
      <c r="Q2358" s="2" t="inlineStr">
        <is>
          <t>RC-EXCLUDED-NOTICE-052</t>
        </is>
      </c>
      <c r="R2358" s="2" t="inlineStr">
        <is>
          <t>gpt-5.5-thinking</t>
        </is>
      </c>
      <c r="S2358" s="2" t="inlineStr">
        <is>
          <t>상</t>
        </is>
      </c>
      <c r="T2358" s="2" t="inlineStr">
        <is>
          <t>제외</t>
        </is>
      </c>
      <c r="U2358" s="2" t="inlineStr">
        <is>
          <t>사유=프로모션/이벤트성 마케팅 문구(DEC-009); batch=AI2-B6</t>
        </is>
      </c>
      <c r="V2358" s="2" t="inlineStr">
        <is>
          <t>23e391e172e8</t>
        </is>
      </c>
      <c r="W2358" s="2" t="inlineStr">
        <is>
          <t>AI2-B6</t>
        </is>
      </c>
      <c r="X2358" s="2" t="inlineStr">
        <is>
          <t>AI2</t>
        </is>
      </c>
      <c r="Y2358" s="2" t="inlineStr">
        <is>
          <t>공통문서</t>
        </is>
      </c>
    </row>
    <row r="2359">
      <c r="A2359" s="2" t="n">
        <v>2358</v>
      </c>
      <c r="B2359" s="2" t="inlineStr">
        <is>
          <t>RC-EXCLUDED-0215</t>
        </is>
      </c>
      <c r="C2359" s="2" t="inlineStr">
        <is>
          <t>Notice</t>
        </is>
      </c>
      <c r="D2359" s="2" t="inlineStr">
        <is>
          <t>[프로모션] 리모트콜 무료로 받고! 스타벅스 기프티콘도 받고!</t>
        </is>
      </c>
      <c r="E2359" s="2" t="inlineStr">
        <is>
          <t>프로모션/이벤트성 마케팅 문구(DEC-009)</t>
        </is>
      </c>
      <c r="F2359" s="2" t="inlineStr">
        <is>
          <t>RemoteCall</t>
        </is>
      </c>
      <c r="G2359" s="2" t="inlineStr">
        <is>
          <t>공지 목록</t>
        </is>
      </c>
      <c r="H2359" s="2" t="inlineStr">
        <is>
          <t>공통</t>
        </is>
      </c>
      <c r="I2359" s="2" t="inlineStr">
        <is>
          <t>공개</t>
        </is>
      </c>
      <c r="J2359" s="2" t="inlineStr">
        <is>
          <t>제외 사유 확인</t>
        </is>
      </c>
      <c r="K2359" s="2" t="inlineStr">
        <is>
          <t>https://www.remotecall.com/kr/support/notices/promotion/free-remotecall-and-free-coffee/</t>
        </is>
      </c>
      <c r="L2359" s="2" t="inlineStr">
        <is>
          <t>문서 전체</t>
        </is>
      </c>
      <c r="M2359" s="2" t="n"/>
      <c r="N2359" s="2" t="inlineStr">
        <is>
          <t>이 문서는 프로모션/이벤트성 마케팅 문구(DEC-009)으로 커버리지 단위 본문 분해 대상에서 제외한다.</t>
        </is>
      </c>
      <c r="O2359" s="2" t="inlineStr">
        <is>
          <t>[프로모션] 리모트콜 무료로 받고! 스타벅스 기프티콘도 받고! 문서는 왜 커버리지 단위에서 제외되나요?</t>
        </is>
      </c>
      <c r="P2359" s="2" t="inlineStr">
        <is>
          <t>RemoteCall, 공지사항, promotion, 제외</t>
        </is>
      </c>
      <c r="Q2359" s="2" t="inlineStr">
        <is>
          <t>RC-EXCLUDED-NOTICE-053</t>
        </is>
      </c>
      <c r="R2359" s="2" t="inlineStr">
        <is>
          <t>gpt-5.5-thinking</t>
        </is>
      </c>
      <c r="S2359" s="2" t="inlineStr">
        <is>
          <t>상</t>
        </is>
      </c>
      <c r="T2359" s="2" t="inlineStr">
        <is>
          <t>제외</t>
        </is>
      </c>
      <c r="U2359" s="2" t="inlineStr">
        <is>
          <t>사유=프로모션/이벤트성 마케팅 문구(DEC-009); batch=AI2-B6</t>
        </is>
      </c>
      <c r="V2359" s="2" t="inlineStr">
        <is>
          <t>5b0d68bdc40a</t>
        </is>
      </c>
      <c r="W2359" s="2" t="inlineStr">
        <is>
          <t>AI2-B6</t>
        </is>
      </c>
      <c r="X2359" s="2" t="inlineStr">
        <is>
          <t>AI2</t>
        </is>
      </c>
      <c r="Y2359" s="2" t="inlineStr">
        <is>
          <t>공통문서</t>
        </is>
      </c>
    </row>
    <row r="2360">
      <c r="A2360" s="2" t="n">
        <v>2359</v>
      </c>
      <c r="B2360" s="2" t="inlineStr">
        <is>
          <t>RC-EXCLUDED-0216</t>
        </is>
      </c>
      <c r="C2360" s="2" t="inlineStr">
        <is>
          <t>Notice</t>
        </is>
      </c>
      <c r="D2360" s="2" t="inlineStr">
        <is>
          <t>[당첨자 발표] 리모트콜 영상 댓글 이벤트</t>
        </is>
      </c>
      <c r="E2360" s="2" t="inlineStr">
        <is>
          <t>프로모션/이벤트성 마케팅 문구(DEC-009)</t>
        </is>
      </c>
      <c r="F2360" s="2" t="inlineStr">
        <is>
          <t>RemoteCall</t>
        </is>
      </c>
      <c r="G2360" s="2" t="inlineStr">
        <is>
          <t>공지 목록</t>
        </is>
      </c>
      <c r="H2360" s="2" t="inlineStr">
        <is>
          <t>공통</t>
        </is>
      </c>
      <c r="I2360" s="2" t="inlineStr">
        <is>
          <t>공개</t>
        </is>
      </c>
      <c r="J2360" s="2" t="inlineStr">
        <is>
          <t>제외 사유 확인</t>
        </is>
      </c>
      <c r="K2360" s="2" t="inlineStr">
        <is>
          <t>https://www.remotecall.com/kr/support/notices/promotion/notice-event-winner-20221129/</t>
        </is>
      </c>
      <c r="L2360" s="2" t="inlineStr">
        <is>
          <t>문서 전체</t>
        </is>
      </c>
      <c r="M2360" s="2" t="n"/>
      <c r="N2360" s="2" t="inlineStr">
        <is>
          <t>이 문서는 프로모션/이벤트성 마케팅 문구(DEC-009)으로 커버리지 단위 본문 분해 대상에서 제외한다.</t>
        </is>
      </c>
      <c r="O2360" s="2" t="inlineStr">
        <is>
          <t>[당첨자 발표] 리모트콜 영상 댓글 이벤트 문서는 왜 커버리지 단위에서 제외되나요?</t>
        </is>
      </c>
      <c r="P2360" s="2" t="inlineStr">
        <is>
          <t>RemoteCall, 공지사항, promotion, 제외</t>
        </is>
      </c>
      <c r="Q2360" s="2" t="inlineStr">
        <is>
          <t>RC-EXCLUDED-NOTICE-054</t>
        </is>
      </c>
      <c r="R2360" s="2" t="inlineStr">
        <is>
          <t>gpt-5.5-thinking</t>
        </is>
      </c>
      <c r="S2360" s="2" t="inlineStr">
        <is>
          <t>상</t>
        </is>
      </c>
      <c r="T2360" s="2" t="inlineStr">
        <is>
          <t>제외</t>
        </is>
      </c>
      <c r="U2360" s="2" t="inlineStr">
        <is>
          <t>사유=프로모션/이벤트성 마케팅 문구(DEC-009); batch=AI2-B6</t>
        </is>
      </c>
      <c r="V2360" s="2" t="inlineStr">
        <is>
          <t>39c0c24b6db5</t>
        </is>
      </c>
      <c r="W2360" s="2" t="inlineStr">
        <is>
          <t>AI2-B6</t>
        </is>
      </c>
      <c r="X2360" s="2" t="inlineStr">
        <is>
          <t>AI2</t>
        </is>
      </c>
      <c r="Y2360" s="2" t="inlineStr">
        <is>
          <t>공통문서</t>
        </is>
      </c>
    </row>
    <row r="2361">
      <c r="A2361" s="2" t="n">
        <v>2360</v>
      </c>
      <c r="B2361" s="2" t="inlineStr">
        <is>
          <t>RC-EXCLUDED-0217</t>
        </is>
      </c>
      <c r="C2361" s="2" t="inlineStr">
        <is>
          <t>Notice</t>
        </is>
      </c>
      <c r="D2361" s="2" t="inlineStr">
        <is>
          <t>리모트콜의 소식을 만나보세요</t>
        </is>
      </c>
      <c r="E2361" s="2" t="inlineStr">
        <is>
          <t>목록/페이지네이션 페이지(DEC-016~022 원칙)</t>
        </is>
      </c>
      <c r="F2361" s="2" t="inlineStr">
        <is>
          <t>RemoteCall</t>
        </is>
      </c>
      <c r="G2361" s="2" t="inlineStr">
        <is>
          <t>공지 목록</t>
        </is>
      </c>
      <c r="H2361" s="2" t="inlineStr">
        <is>
          <t>공통</t>
        </is>
      </c>
      <c r="I2361" s="2" t="inlineStr">
        <is>
          <t>공개</t>
        </is>
      </c>
      <c r="J2361" s="2" t="inlineStr">
        <is>
          <t>제외 사유 확인</t>
        </is>
      </c>
      <c r="K2361" s="2" t="inlineStr">
        <is>
          <t>https://www.remotecall.com/kr/support/notices/promotion/page/2/</t>
        </is>
      </c>
      <c r="L2361" s="2" t="inlineStr">
        <is>
          <t>문서 전체</t>
        </is>
      </c>
      <c r="M2361" s="2" t="n"/>
      <c r="N2361" s="2" t="inlineStr">
        <is>
          <t>이 문서는 목록/페이지네이션 페이지(DEC-016~022 원칙)으로 커버리지 단위 본문 분해 대상에서 제외한다.</t>
        </is>
      </c>
      <c r="O2361" s="2" t="inlineStr">
        <is>
          <t>리모트콜의 소식을 만나보세요 문서는 왜 커버리지 단위에서 제외되나요?</t>
        </is>
      </c>
      <c r="P2361" s="2" t="inlineStr">
        <is>
          <t>RemoteCall, 공지사항, promotion, 제외</t>
        </is>
      </c>
      <c r="Q2361" s="2" t="inlineStr">
        <is>
          <t>RC-EXCLUDED-NOTICE-055</t>
        </is>
      </c>
      <c r="R2361" s="2" t="inlineStr">
        <is>
          <t>gpt-5.5-thinking</t>
        </is>
      </c>
      <c r="S2361" s="2" t="inlineStr">
        <is>
          <t>상</t>
        </is>
      </c>
      <c r="T2361" s="2" t="inlineStr">
        <is>
          <t>제외</t>
        </is>
      </c>
      <c r="U2361" s="2" t="inlineStr">
        <is>
          <t>사유=목록/페이지네이션 페이지(DEC-016~022 원칙); batch=AI2-B6</t>
        </is>
      </c>
      <c r="V2361" s="2" t="inlineStr">
        <is>
          <t>3d4063a77500</t>
        </is>
      </c>
      <c r="W2361" s="2" t="inlineStr">
        <is>
          <t>AI2-B6</t>
        </is>
      </c>
      <c r="X2361" s="2" t="inlineStr">
        <is>
          <t>AI2</t>
        </is>
      </c>
      <c r="Y2361" s="2" t="inlineStr">
        <is>
          <t>AI2단독문서</t>
        </is>
      </c>
    </row>
    <row r="2362">
      <c r="A2362" s="2" t="n">
        <v>2361</v>
      </c>
      <c r="B2362" s="2" t="inlineStr">
        <is>
          <t>RC-EXCLUDED-0218</t>
        </is>
      </c>
      <c r="C2362" s="2" t="inlineStr">
        <is>
          <t>Notice</t>
        </is>
      </c>
      <c r="D2362" s="2" t="inlineStr">
        <is>
          <t>리모트콜의 소식을 만나보세요</t>
        </is>
      </c>
      <c r="E2362" s="2" t="inlineStr">
        <is>
          <t>목록/페이지네이션 페이지(DEC-016~022 원칙)</t>
        </is>
      </c>
      <c r="F2362" s="2" t="inlineStr">
        <is>
          <t>RemoteCall</t>
        </is>
      </c>
      <c r="G2362" s="2" t="inlineStr">
        <is>
          <t>공지 목록</t>
        </is>
      </c>
      <c r="H2362" s="2" t="inlineStr">
        <is>
          <t>공통</t>
        </is>
      </c>
      <c r="I2362" s="2" t="inlineStr">
        <is>
          <t>공개</t>
        </is>
      </c>
      <c r="J2362" s="2" t="inlineStr">
        <is>
          <t>제외 사유 확인</t>
        </is>
      </c>
      <c r="K2362" s="2" t="inlineStr">
        <is>
          <t>https://www.remotecall.com/kr/support/notices/promotion/page/3/</t>
        </is>
      </c>
      <c r="L2362" s="2" t="inlineStr">
        <is>
          <t>문서 전체</t>
        </is>
      </c>
      <c r="M2362" s="2" t="n"/>
      <c r="N2362" s="2" t="inlineStr">
        <is>
          <t>이 문서는 목록/페이지네이션 페이지(DEC-016~022 원칙)으로 커버리지 단위 본문 분해 대상에서 제외한다.</t>
        </is>
      </c>
      <c r="O2362" s="2" t="inlineStr">
        <is>
          <t>리모트콜의 소식을 만나보세요 문서는 왜 커버리지 단위에서 제외되나요?</t>
        </is>
      </c>
      <c r="P2362" s="2" t="inlineStr">
        <is>
          <t>RemoteCall, 공지사항, promotion, 제외</t>
        </is>
      </c>
      <c r="Q2362" s="2" t="inlineStr">
        <is>
          <t>RC-EXCLUDED-NOTICE-056</t>
        </is>
      </c>
      <c r="R2362" s="2" t="inlineStr">
        <is>
          <t>gpt-5.5-thinking</t>
        </is>
      </c>
      <c r="S2362" s="2" t="inlineStr">
        <is>
          <t>상</t>
        </is>
      </c>
      <c r="T2362" s="2" t="inlineStr">
        <is>
          <t>제외</t>
        </is>
      </c>
      <c r="U2362" s="2" t="inlineStr">
        <is>
          <t>사유=목록/페이지네이션 페이지(DEC-016~022 원칙); batch=AI2-B6</t>
        </is>
      </c>
      <c r="V2362" s="2" t="inlineStr">
        <is>
          <t>65ca7b6171af</t>
        </is>
      </c>
      <c r="W2362" s="2" t="inlineStr">
        <is>
          <t>AI2-B6</t>
        </is>
      </c>
      <c r="X2362" s="2" t="inlineStr">
        <is>
          <t>AI2</t>
        </is>
      </c>
      <c r="Y2362" s="2" t="inlineStr">
        <is>
          <t>AI2단독문서</t>
        </is>
      </c>
    </row>
    <row r="2363">
      <c r="A2363" s="2" t="n">
        <v>2362</v>
      </c>
      <c r="B2363" s="2" t="inlineStr">
        <is>
          <t>RC-EXCLUDED-0219</t>
        </is>
      </c>
      <c r="C2363" s="2" t="inlineStr">
        <is>
          <t>Notice</t>
        </is>
      </c>
      <c r="D2363" s="2" t="inlineStr">
        <is>
          <t>리모트콜의 소식을 만나보세요</t>
        </is>
      </c>
      <c r="E2363" s="2" t="inlineStr">
        <is>
          <t>목록/페이지네이션 페이지(DEC-016~022 원칙)</t>
        </is>
      </c>
      <c r="F2363" s="2" t="inlineStr">
        <is>
          <t>RemoteCall</t>
        </is>
      </c>
      <c r="G2363" s="2" t="inlineStr">
        <is>
          <t>공지 목록</t>
        </is>
      </c>
      <c r="H2363" s="2" t="inlineStr">
        <is>
          <t>공통</t>
        </is>
      </c>
      <c r="I2363" s="2" t="inlineStr">
        <is>
          <t>공개</t>
        </is>
      </c>
      <c r="J2363" s="2" t="inlineStr">
        <is>
          <t>제외 사유 확인</t>
        </is>
      </c>
      <c r="K2363" s="2" t="inlineStr">
        <is>
          <t>https://www.remotecall.com/kr/support/notices/promotion/page/5/</t>
        </is>
      </c>
      <c r="L2363" s="2" t="inlineStr">
        <is>
          <t>문서 전체</t>
        </is>
      </c>
      <c r="M2363" s="2" t="n"/>
      <c r="N2363" s="2" t="inlineStr">
        <is>
          <t>이 문서는 목록/페이지네이션 페이지(DEC-016~022 원칙)으로 커버리지 단위 본문 분해 대상에서 제외한다.</t>
        </is>
      </c>
      <c r="O2363" s="2" t="inlineStr">
        <is>
          <t>리모트콜의 소식을 만나보세요 문서는 왜 커버리지 단위에서 제외되나요?</t>
        </is>
      </c>
      <c r="P2363" s="2" t="inlineStr">
        <is>
          <t>RemoteCall, 공지사항, promotion, 제외</t>
        </is>
      </c>
      <c r="Q2363" s="2" t="inlineStr">
        <is>
          <t>RC-EXCLUDED-NOTICE-057</t>
        </is>
      </c>
      <c r="R2363" s="2" t="inlineStr">
        <is>
          <t>gpt-5.5-thinking</t>
        </is>
      </c>
      <c r="S2363" s="2" t="inlineStr">
        <is>
          <t>상</t>
        </is>
      </c>
      <c r="T2363" s="2" t="inlineStr">
        <is>
          <t>제외</t>
        </is>
      </c>
      <c r="U2363" s="2" t="inlineStr">
        <is>
          <t>사유=목록/페이지네이션 페이지(DEC-016~022 원칙); batch=AI2-B6</t>
        </is>
      </c>
      <c r="V2363" s="2" t="inlineStr">
        <is>
          <t>ba95eed14d40</t>
        </is>
      </c>
      <c r="W2363" s="2" t="inlineStr">
        <is>
          <t>AI2-B6</t>
        </is>
      </c>
      <c r="X2363" s="2" t="inlineStr">
        <is>
          <t>AI2</t>
        </is>
      </c>
      <c r="Y2363" s="2" t="inlineStr">
        <is>
          <t>AI2단독문서</t>
        </is>
      </c>
    </row>
    <row r="2364">
      <c r="A2364" s="2" t="n">
        <v>2363</v>
      </c>
      <c r="B2364" s="2" t="inlineStr">
        <is>
          <t>RC-EXCLUDED-0220</t>
        </is>
      </c>
      <c r="C2364" s="2" t="inlineStr">
        <is>
          <t>Notice</t>
        </is>
      </c>
      <c r="D2364" s="2" t="inlineStr">
        <is>
          <t>[이벤트] 알서포트 AIR 챌린지 | AI X 원격 아이디어 모집! (종료)</t>
        </is>
      </c>
      <c r="E2364" s="2" t="inlineStr">
        <is>
          <t>프로모션/이벤트성 마케팅 문구(DEC-009)</t>
        </is>
      </c>
      <c r="F2364" s="2" t="inlineStr">
        <is>
          <t>RemoteCall</t>
        </is>
      </c>
      <c r="G2364" s="2" t="inlineStr">
        <is>
          <t>공지 목록</t>
        </is>
      </c>
      <c r="H2364" s="2" t="inlineStr">
        <is>
          <t>공통</t>
        </is>
      </c>
      <c r="I2364" s="2" t="inlineStr">
        <is>
          <t>공개</t>
        </is>
      </c>
      <c r="J2364" s="2" t="inlineStr">
        <is>
          <t>제외 사유 확인</t>
        </is>
      </c>
      <c r="K2364" s="2" t="inlineStr">
        <is>
          <t>https://www.remotecall.com/kr/support/notices/promotion/promotion-airchallenge/</t>
        </is>
      </c>
      <c r="L2364" s="2" t="inlineStr">
        <is>
          <t>문서 전체</t>
        </is>
      </c>
      <c r="M2364" s="2" t="n"/>
      <c r="N2364" s="2" t="inlineStr">
        <is>
          <t>이 문서는 프로모션/이벤트성 마케팅 문구(DEC-009)으로 커버리지 단위 본문 분해 대상에서 제외한다.</t>
        </is>
      </c>
      <c r="O2364" s="2" t="inlineStr">
        <is>
          <t>[이벤트] 알서포트 AIR 챌린지 | AI X 원격 아이디어 모집! (종료) 문서는 왜 커버리지 단위에서 제외되나요?</t>
        </is>
      </c>
      <c r="P2364" s="2" t="inlineStr">
        <is>
          <t>RemoteCall, 공지사항, promotion, 제외</t>
        </is>
      </c>
      <c r="Q2364" s="2" t="inlineStr">
        <is>
          <t>RC-EXCLUDED-NOTICE-058</t>
        </is>
      </c>
      <c r="R2364" s="2" t="inlineStr">
        <is>
          <t>gpt-5.5-thinking</t>
        </is>
      </c>
      <c r="S2364" s="2" t="inlineStr">
        <is>
          <t>상</t>
        </is>
      </c>
      <c r="T2364" s="2" t="inlineStr">
        <is>
          <t>제외</t>
        </is>
      </c>
      <c r="U2364" s="2" t="inlineStr">
        <is>
          <t>사유=프로모션/이벤트성 마케팅 문구(DEC-009); batch=AI2-B6</t>
        </is>
      </c>
      <c r="V2364" s="2" t="inlineStr">
        <is>
          <t>17b06a6429a3</t>
        </is>
      </c>
      <c r="W2364" s="2" t="inlineStr">
        <is>
          <t>AI2-B6</t>
        </is>
      </c>
      <c r="X2364" s="2" t="inlineStr">
        <is>
          <t>AI2</t>
        </is>
      </c>
      <c r="Y2364" s="2" t="inlineStr">
        <is>
          <t>공통문서</t>
        </is>
      </c>
    </row>
    <row r="2365">
      <c r="A2365" s="2" t="n">
        <v>2364</v>
      </c>
      <c r="B2365" s="2" t="inlineStr">
        <is>
          <t>RC-EXCLUDED-0221</t>
        </is>
      </c>
      <c r="C2365" s="2" t="inlineStr">
        <is>
          <t>Notice</t>
        </is>
      </c>
      <c r="D2365" s="2" t="inlineStr">
        <is>
          <t>연말 회식비는 알서포트가 쏩니다</t>
        </is>
      </c>
      <c r="E2365" s="2" t="inlineStr">
        <is>
          <t>프로모션/이벤트성 마케팅 문구(DEC-009)</t>
        </is>
      </c>
      <c r="F2365" s="2" t="inlineStr">
        <is>
          <t>RemoteCall</t>
        </is>
      </c>
      <c r="G2365" s="2" t="inlineStr">
        <is>
          <t>공지 목록</t>
        </is>
      </c>
      <c r="H2365" s="2" t="inlineStr">
        <is>
          <t>공통</t>
        </is>
      </c>
      <c r="I2365" s="2" t="inlineStr">
        <is>
          <t>공개</t>
        </is>
      </c>
      <c r="J2365" s="2" t="inlineStr">
        <is>
          <t>제외 사유 확인</t>
        </is>
      </c>
      <c r="K2365" s="2" t="inlineStr">
        <is>
          <t>https://www.remotecall.com/kr/support/notices/promotion/rsupport-year-end-dinner-2025/</t>
        </is>
      </c>
      <c r="L2365" s="2" t="inlineStr">
        <is>
          <t>문서 전체</t>
        </is>
      </c>
      <c r="M2365" s="2" t="n"/>
      <c r="N2365" s="2" t="inlineStr">
        <is>
          <t>이 문서는 프로모션/이벤트성 마케팅 문구(DEC-009)으로 커버리지 단위 본문 분해 대상에서 제외한다.</t>
        </is>
      </c>
      <c r="O2365" s="2" t="inlineStr">
        <is>
          <t>연말 회식비는 알서포트가 쏩니다 문서는 왜 커버리지 단위에서 제외되나요?</t>
        </is>
      </c>
      <c r="P2365" s="2" t="inlineStr">
        <is>
          <t>RemoteCall, 공지사항, promotion, 제외</t>
        </is>
      </c>
      <c r="Q2365" s="2" t="inlineStr">
        <is>
          <t>RC-EXCLUDED-NOTICE-059</t>
        </is>
      </c>
      <c r="R2365" s="2" t="inlineStr">
        <is>
          <t>gpt-5.5-thinking</t>
        </is>
      </c>
      <c r="S2365" s="2" t="inlineStr">
        <is>
          <t>상</t>
        </is>
      </c>
      <c r="T2365" s="2" t="inlineStr">
        <is>
          <t>제외</t>
        </is>
      </c>
      <c r="U2365" s="2" t="inlineStr">
        <is>
          <t>사유=프로모션/이벤트성 마케팅 문구(DEC-009); batch=AI2-B6</t>
        </is>
      </c>
      <c r="V2365" s="2" t="inlineStr">
        <is>
          <t>95ed023f810c</t>
        </is>
      </c>
      <c r="W2365" s="2" t="inlineStr">
        <is>
          <t>AI2-B6</t>
        </is>
      </c>
      <c r="X2365" s="2" t="inlineStr">
        <is>
          <t>AI2</t>
        </is>
      </c>
      <c r="Y2365" s="2" t="inlineStr">
        <is>
          <t>공통문서</t>
        </is>
      </c>
    </row>
    <row r="2366">
      <c r="A2366" s="2" t="n">
        <v>2365</v>
      </c>
      <c r="B2366" s="2" t="inlineStr">
        <is>
          <t>RC-NOTICE-PROMO-006</t>
        </is>
      </c>
      <c r="C2366" s="2" t="inlineStr">
        <is>
          <t>Notice</t>
        </is>
      </c>
      <c r="D2366" s="2" t="inlineStr">
        <is>
          <t>[프로모션] 리모트콜 지금 구매 시, 역대급 경품 증정!</t>
        </is>
      </c>
      <c r="E2366" s="2" t="inlineStr">
        <is>
          <t>공지 제목·게시일</t>
        </is>
      </c>
      <c r="F2366" s="2" t="inlineStr">
        <is>
          <t>RemoteCall</t>
        </is>
      </c>
      <c r="G2366" s="2" t="inlineStr">
        <is>
          <t>프로모션</t>
        </is>
      </c>
      <c r="H2366" s="2" t="inlineStr">
        <is>
          <t>공통</t>
        </is>
      </c>
      <c r="I2366" s="2" t="inlineStr">
        <is>
          <t>공개</t>
        </is>
      </c>
      <c r="J2366" s="2" t="inlineStr">
        <is>
          <t>프로모션 조건 확인</t>
        </is>
      </c>
      <c r="K2366" s="2" t="inlineStr">
        <is>
          <t>https://www.remotecall.com/kr/support/notices/promotion/sales-promotion-2308/</t>
        </is>
      </c>
      <c r="L2366" s="2" t="inlineStr">
        <is>
          <t>공지 제목·게시일</t>
        </is>
      </c>
      <c r="M2366" s="2" t="n"/>
      <c r="N2366" s="2" t="inlineStr">
        <is>
          <t>[프로모션] 리모트콜 지금 구매 시, 역대급 경품 증정 공지의 게시일은 2023년 8월 1일이다.</t>
        </is>
      </c>
      <c r="O2366" s="2" t="inlineStr">
        <is>
          <t>리모트콜 경품 증정 프로모션 공지의 게시일은 언제인가요?</t>
        </is>
      </c>
      <c r="P2366" s="2" t="inlineStr">
        <is>
          <t>RemoteCall, 공지사항, promotion, 프로모션</t>
        </is>
      </c>
      <c r="Q2366" s="2" t="inlineStr">
        <is>
          <t>RC-NOTICE-PROMO-004</t>
        </is>
      </c>
      <c r="R2366" s="2" t="inlineStr">
        <is>
          <t>gpt-5.5-thinking</t>
        </is>
      </c>
      <c r="S2366" s="2" t="inlineStr">
        <is>
          <t>하</t>
        </is>
      </c>
      <c r="T2366" s="2" t="inlineStr">
        <is>
          <t>근거약함</t>
        </is>
      </c>
      <c r="U2366" s="2" t="inlineStr">
        <is>
          <t>사유=프로모션/시한성; chunk_index=3332~3341; batch=AI2-B6</t>
        </is>
      </c>
      <c r="V2366" s="2" t="inlineStr">
        <is>
          <t>4311356392a9</t>
        </is>
      </c>
      <c r="W2366" s="2" t="inlineStr">
        <is>
          <t>AI2-B6</t>
        </is>
      </c>
      <c r="X2366" s="2" t="inlineStr">
        <is>
          <t>AI2</t>
        </is>
      </c>
      <c r="Y2366" s="2" t="inlineStr">
        <is>
          <t>공통문서</t>
        </is>
      </c>
    </row>
    <row r="2367">
      <c r="A2367" s="2" t="n">
        <v>2366</v>
      </c>
      <c r="B2367" s="2" t="inlineStr">
        <is>
          <t>RC-NOTICE-PROMO-007</t>
        </is>
      </c>
      <c r="C2367" s="2" t="inlineStr">
        <is>
          <t>Notice</t>
        </is>
      </c>
      <c r="D2367" s="2" t="inlineStr">
        <is>
          <t>[프로모션] 리모트콜 지금 구매 시, 역대급 경품 증정!</t>
        </is>
      </c>
      <c r="E2367" s="2" t="inlineStr">
        <is>
          <t>프로모션 조건 / 구매 금액</t>
        </is>
      </c>
      <c r="F2367" s="2" t="inlineStr">
        <is>
          <t>RemoteCall</t>
        </is>
      </c>
      <c r="G2367" s="2" t="inlineStr">
        <is>
          <t>프로모션</t>
        </is>
      </c>
      <c r="H2367" s="2" t="inlineStr">
        <is>
          <t>공통</t>
        </is>
      </c>
      <c r="I2367" s="2" t="inlineStr">
        <is>
          <t>공개</t>
        </is>
      </c>
      <c r="J2367" s="2" t="inlineStr">
        <is>
          <t>프로모션 조건 확인</t>
        </is>
      </c>
      <c r="K2367" s="2" t="inlineStr">
        <is>
          <t>https://www.remotecall.com/kr/support/notices/promotion/sales-promotion-2308/</t>
        </is>
      </c>
      <c r="L2367" s="2" t="inlineStr">
        <is>
          <t>프로모션 조건 / 구매 금액</t>
        </is>
      </c>
      <c r="M2367" s="2" t="n"/>
      <c r="N2367" s="2" t="inlineStr">
        <is>
          <t>이 프로모션은 100만원 이상 구매 시 로지텍 MX KEYS MINI 무선 키보드 또는 로지텍 MX Master 3S 무선마우스 증정을 안내한다.</t>
        </is>
      </c>
      <c r="O2367" s="2" t="inlineStr">
        <is>
          <t>리모트콜 경품 증정 프로모션의 구매 금액 조건은 무엇인가요?</t>
        </is>
      </c>
      <c r="P2367" s="2" t="inlineStr">
        <is>
          <t>RemoteCall, 공지사항, promotion, 프로모션</t>
        </is>
      </c>
      <c r="Q2367" s="2" t="inlineStr">
        <is>
          <t>RC-NOTICE-PROMO-005</t>
        </is>
      </c>
      <c r="R2367" s="2" t="inlineStr">
        <is>
          <t>gpt-5.5-thinking</t>
        </is>
      </c>
      <c r="S2367" s="2" t="inlineStr">
        <is>
          <t>하</t>
        </is>
      </c>
      <c r="T2367" s="2" t="inlineStr">
        <is>
          <t>근거약함</t>
        </is>
      </c>
      <c r="U2367" s="2" t="inlineStr">
        <is>
          <t>사유=프로모션/시한성; chunk_index=3332~3341; batch=AI2-B6</t>
        </is>
      </c>
      <c r="V2367" s="2" t="inlineStr">
        <is>
          <t>4311356392a9</t>
        </is>
      </c>
      <c r="W2367" s="2" t="inlineStr">
        <is>
          <t>AI2-B6</t>
        </is>
      </c>
      <c r="X2367" s="2" t="inlineStr">
        <is>
          <t>AI2</t>
        </is>
      </c>
      <c r="Y2367" s="2" t="inlineStr">
        <is>
          <t>공통문서</t>
        </is>
      </c>
    </row>
    <row r="2368">
      <c r="A2368" s="2" t="n">
        <v>2367</v>
      </c>
      <c r="B2368" s="2" t="inlineStr">
        <is>
          <t>RC-NOTICE-PROMO-008</t>
        </is>
      </c>
      <c r="C2368" s="2" t="inlineStr">
        <is>
          <t>Notice</t>
        </is>
      </c>
      <c r="D2368" s="2" t="inlineStr">
        <is>
          <t>[프로모션] 리모트콜 지금 구매 시, 역대급 경품 증정!</t>
        </is>
      </c>
      <c r="E2368" s="2" t="inlineStr">
        <is>
          <t>프로모션 조건 / 대상·약정</t>
        </is>
      </c>
      <c r="F2368" s="2" t="inlineStr">
        <is>
          <t>RemoteCall</t>
        </is>
      </c>
      <c r="G2368" s="2" t="inlineStr">
        <is>
          <t>프로모션</t>
        </is>
      </c>
      <c r="H2368" s="2" t="inlineStr">
        <is>
          <t>공통</t>
        </is>
      </c>
      <c r="I2368" s="2" t="inlineStr">
        <is>
          <t>공개</t>
        </is>
      </c>
      <c r="J2368" s="2" t="inlineStr">
        <is>
          <t>프로모션 조건 확인</t>
        </is>
      </c>
      <c r="K2368" s="2" t="inlineStr">
        <is>
          <t>https://www.remotecall.com/kr/support/notices/promotion/sales-promotion-2308/</t>
        </is>
      </c>
      <c r="L2368" s="2" t="inlineStr">
        <is>
          <t>프로모션 조건 / 대상·약정</t>
        </is>
      </c>
      <c r="M2368" s="2" t="n"/>
      <c r="N2368" s="2" t="inlineStr">
        <is>
          <t>프로모션 대상은 신규 고객 또는 추가구매를 한 기존 고객이며 조건은 최소 1년 약정 구매이다.</t>
        </is>
      </c>
      <c r="O2368" s="2" t="inlineStr">
        <is>
          <t>리모트콜 경품 증정 프로모션의 대상과 조건은 무엇인가요?</t>
        </is>
      </c>
      <c r="P2368" s="2" t="inlineStr">
        <is>
          <t>RemoteCall, 공지사항, promotion, 프로모션</t>
        </is>
      </c>
      <c r="Q2368" s="2" t="inlineStr">
        <is>
          <t>RC-NOTICE-PROMO-006</t>
        </is>
      </c>
      <c r="R2368" s="2" t="inlineStr">
        <is>
          <t>gpt-5.5-thinking</t>
        </is>
      </c>
      <c r="S2368" s="2" t="inlineStr">
        <is>
          <t>하</t>
        </is>
      </c>
      <c r="T2368" s="2" t="inlineStr">
        <is>
          <t>근거약함</t>
        </is>
      </c>
      <c r="U2368" s="2" t="inlineStr">
        <is>
          <t>사유=프로모션/시한성; chunk_index=3332~3341; batch=AI2-B6</t>
        </is>
      </c>
      <c r="V2368" s="2" t="inlineStr">
        <is>
          <t>4311356392a9</t>
        </is>
      </c>
      <c r="W2368" s="2" t="inlineStr">
        <is>
          <t>AI2-B6</t>
        </is>
      </c>
      <c r="X2368" s="2" t="inlineStr">
        <is>
          <t>AI2</t>
        </is>
      </c>
      <c r="Y2368" s="2" t="inlineStr">
        <is>
          <t>공통문서</t>
        </is>
      </c>
    </row>
    <row r="2369">
      <c r="A2369" s="2" t="n">
        <v>2368</v>
      </c>
      <c r="B2369" s="2" t="inlineStr">
        <is>
          <t>RC-NOTICE-PROMO-009</t>
        </is>
      </c>
      <c r="C2369" s="2" t="inlineStr">
        <is>
          <t>Notice</t>
        </is>
      </c>
      <c r="D2369" s="2" t="inlineStr">
        <is>
          <t>[프로모션] 리모트콜 지금 구매 시, 역대급 경품 증정!</t>
        </is>
      </c>
      <c r="E2369" s="2" t="inlineStr">
        <is>
          <t>프로모션 조건 / 대상 제품</t>
        </is>
      </c>
      <c r="F2369" s="2" t="inlineStr">
        <is>
          <t>RemoteCall</t>
        </is>
      </c>
      <c r="G2369" s="2" t="inlineStr">
        <is>
          <t>프로모션</t>
        </is>
      </c>
      <c r="H2369" s="2" t="inlineStr">
        <is>
          <t>공통</t>
        </is>
      </c>
      <c r="I2369" s="2" t="inlineStr">
        <is>
          <t>공개</t>
        </is>
      </c>
      <c r="J2369" s="2" t="inlineStr">
        <is>
          <t>프로모션 조건 확인</t>
        </is>
      </c>
      <c r="K2369" s="2" t="inlineStr">
        <is>
          <t>https://www.remotecall.com/kr/support/notices/promotion/sales-promotion-2308/</t>
        </is>
      </c>
      <c r="L2369" s="2" t="inlineStr">
        <is>
          <t>프로모션 조건 / 대상 제품</t>
        </is>
      </c>
      <c r="M2369" s="2" t="n"/>
      <c r="N2369" s="2" t="inlineStr">
        <is>
          <t>프로모션 대상 제품은 리모트콜 전 제품(PC, 모바일, 영상)이다.</t>
        </is>
      </c>
      <c r="O2369" s="2" t="inlineStr">
        <is>
          <t>리모트콜 경품 증정 프로모션의 대상 제품은 무엇인가요?</t>
        </is>
      </c>
      <c r="P2369" s="2" t="inlineStr">
        <is>
          <t>RemoteCall, 공지사항, promotion, 프로모션</t>
        </is>
      </c>
      <c r="Q2369" s="2" t="inlineStr">
        <is>
          <t>RC-NOTICE-PROMO-007</t>
        </is>
      </c>
      <c r="R2369" s="2" t="inlineStr">
        <is>
          <t>gpt-5.5-thinking</t>
        </is>
      </c>
      <c r="S2369" s="2" t="inlineStr">
        <is>
          <t>하</t>
        </is>
      </c>
      <c r="T2369" s="2" t="inlineStr">
        <is>
          <t>근거약함</t>
        </is>
      </c>
      <c r="U2369" s="2" t="inlineStr">
        <is>
          <t>사유=프로모션/시한성; chunk_index=3332~3341; batch=AI2-B6</t>
        </is>
      </c>
      <c r="V2369" s="2" t="inlineStr">
        <is>
          <t>4311356392a9</t>
        </is>
      </c>
      <c r="W2369" s="2" t="inlineStr">
        <is>
          <t>AI2-B6</t>
        </is>
      </c>
      <c r="X2369" s="2" t="inlineStr">
        <is>
          <t>AI2</t>
        </is>
      </c>
      <c r="Y2369" s="2" t="inlineStr">
        <is>
          <t>공통문서</t>
        </is>
      </c>
    </row>
    <row r="2370">
      <c r="A2370" s="2" t="n">
        <v>2369</v>
      </c>
      <c r="B2370" s="2" t="inlineStr">
        <is>
          <t>RC-NOTICE-PROMO-010</t>
        </is>
      </c>
      <c r="C2370" s="2" t="inlineStr">
        <is>
          <t>Notice</t>
        </is>
      </c>
      <c r="D2370" s="2" t="inlineStr">
        <is>
          <t>[프로모션] 22주년 기념, 리모트콜 구매하면 역대급 캐시백! (종료)</t>
        </is>
      </c>
      <c r="E2370" s="2" t="inlineStr">
        <is>
          <t>공지 제목·게시일</t>
        </is>
      </c>
      <c r="F2370" s="2" t="inlineStr">
        <is>
          <t>RemoteCall</t>
        </is>
      </c>
      <c r="G2370" s="2" t="inlineStr">
        <is>
          <t>프로모션</t>
        </is>
      </c>
      <c r="H2370" s="2" t="inlineStr">
        <is>
          <t>공통</t>
        </is>
      </c>
      <c r="I2370" s="2" t="inlineStr">
        <is>
          <t>공개</t>
        </is>
      </c>
      <c r="J2370" s="2" t="inlineStr">
        <is>
          <t>프로모션 조건 확인</t>
        </is>
      </c>
      <c r="K2370" s="2" t="inlineStr">
        <is>
          <t>https://www.remotecall.com/kr/support/notices/promotion/salespromotion2024/</t>
        </is>
      </c>
      <c r="L2370" s="2" t="inlineStr">
        <is>
          <t>공지 제목·게시일</t>
        </is>
      </c>
      <c r="M2370" s="2" t="n"/>
      <c r="N2370" s="2" t="inlineStr">
        <is>
          <t>[프로모션] 22주년 기념, 리모트콜 구매하면 역대급 캐시백! (종료) 공지의 게시일은 2024년 11월 1일이다.</t>
        </is>
      </c>
      <c r="O2370" s="2" t="inlineStr">
        <is>
          <t>22주년 기념 캐시백 프로모션 공지의 게시일은 언제인가요?</t>
        </is>
      </c>
      <c r="P2370" s="2" t="inlineStr">
        <is>
          <t>RemoteCall, 공지사항, promotion, 프로모션</t>
        </is>
      </c>
      <c r="Q2370" s="2" t="inlineStr">
        <is>
          <t>RC-NOTICE-PROMO-008</t>
        </is>
      </c>
      <c r="R2370" s="2" t="inlineStr">
        <is>
          <t>gpt-5.5-thinking</t>
        </is>
      </c>
      <c r="S2370" s="2" t="inlineStr">
        <is>
          <t>하</t>
        </is>
      </c>
      <c r="T2370" s="2" t="inlineStr">
        <is>
          <t>근거약함</t>
        </is>
      </c>
      <c r="U2370" s="2" t="inlineStr">
        <is>
          <t>사유=프로모션/시한성; chunk_index=4178~4185; batch=AI2-B6</t>
        </is>
      </c>
      <c r="V2370" s="2" t="inlineStr">
        <is>
          <t>d606fa1a2ee6</t>
        </is>
      </c>
      <c r="W2370" s="2" t="inlineStr">
        <is>
          <t>AI2-B6</t>
        </is>
      </c>
      <c r="X2370" s="2" t="inlineStr">
        <is>
          <t>AI2</t>
        </is>
      </c>
      <c r="Y2370" s="2" t="inlineStr">
        <is>
          <t>공통문서</t>
        </is>
      </c>
    </row>
    <row r="2371">
      <c r="A2371" s="2" t="n">
        <v>2370</v>
      </c>
      <c r="B2371" s="2" t="inlineStr">
        <is>
          <t>RC-NOTICE-PROMO-011</t>
        </is>
      </c>
      <c r="C2371" s="2" t="inlineStr">
        <is>
          <t>Notice</t>
        </is>
      </c>
      <c r="D2371" s="2" t="inlineStr">
        <is>
          <t>[프로모션] 22주년 기념, 리모트콜 구매하면 역대급 캐시백! (종료)</t>
        </is>
      </c>
      <c r="E2371" s="2" t="inlineStr">
        <is>
          <t>프로모션 마감 안내</t>
        </is>
      </c>
      <c r="F2371" s="2" t="inlineStr">
        <is>
          <t>RemoteCall</t>
        </is>
      </c>
      <c r="G2371" s="2" t="inlineStr">
        <is>
          <t>프로모션</t>
        </is>
      </c>
      <c r="H2371" s="2" t="inlineStr">
        <is>
          <t>공통</t>
        </is>
      </c>
      <c r="I2371" s="2" t="inlineStr">
        <is>
          <t>공개</t>
        </is>
      </c>
      <c r="J2371" s="2" t="inlineStr">
        <is>
          <t>프로모션 조건 확인</t>
        </is>
      </c>
      <c r="K2371" s="2" t="inlineStr">
        <is>
          <t>https://www.remotecall.com/kr/support/notices/promotion/salespromotion2024/</t>
        </is>
      </c>
      <c r="L2371" s="2" t="inlineStr">
        <is>
          <t>프로모션 마감 안내</t>
        </is>
      </c>
      <c r="M2371" s="2" t="n"/>
      <c r="N2371" s="2" t="inlineStr">
        <is>
          <t>22주년 기념 이벤트는 마감되었고, 리모트콜 구매 문의처는 전화 070-7011-0683 및 메일 sv1_sales@rsupport.com이다.</t>
        </is>
      </c>
      <c r="O2371" s="2" t="inlineStr">
        <is>
          <t>22주년 기념 리모트콜 캐시백 프로모션의 문의처는 무엇인가요?</t>
        </is>
      </c>
      <c r="P2371" s="2" t="inlineStr">
        <is>
          <t>RemoteCall, 공지사항, promotion, 프로모션</t>
        </is>
      </c>
      <c r="Q2371" s="2" t="inlineStr">
        <is>
          <t>RC-NOTICE-PROMO-009</t>
        </is>
      </c>
      <c r="R2371" s="2" t="inlineStr">
        <is>
          <t>gpt-5.5-thinking</t>
        </is>
      </c>
      <c r="S2371" s="2" t="inlineStr">
        <is>
          <t>하</t>
        </is>
      </c>
      <c r="T2371" s="2" t="inlineStr">
        <is>
          <t>근거약함</t>
        </is>
      </c>
      <c r="U2371" s="2" t="inlineStr">
        <is>
          <t>사유=프로모션/시한성; chunk_index=4178~4185; batch=AI2-B6</t>
        </is>
      </c>
      <c r="V2371" s="2" t="inlineStr">
        <is>
          <t>d606fa1a2ee6</t>
        </is>
      </c>
      <c r="W2371" s="2" t="inlineStr">
        <is>
          <t>AI2-B6</t>
        </is>
      </c>
      <c r="X2371" s="2" t="inlineStr">
        <is>
          <t>AI2</t>
        </is>
      </c>
      <c r="Y2371" s="2" t="inlineStr">
        <is>
          <t>공통문서</t>
        </is>
      </c>
    </row>
    <row r="2372">
      <c r="A2372" s="2" t="n">
        <v>2371</v>
      </c>
      <c r="B2372" s="2" t="inlineStr">
        <is>
          <t>RC-NOTICE-UPDATE-001</t>
        </is>
      </c>
      <c r="C2372" s="2" t="inlineStr">
        <is>
          <t>Notice</t>
        </is>
      </c>
      <c r="D2372" s="2" t="inlineStr">
        <is>
          <t>리모트콜 웹 원격지원, 간편하게 원클릭 접속!</t>
        </is>
      </c>
      <c r="E2372" s="2" t="inlineStr">
        <is>
          <t>공지 제목·게시일</t>
        </is>
      </c>
      <c r="F2372" s="2" t="inlineStr">
        <is>
          <t>RemoteCall</t>
        </is>
      </c>
      <c r="G2372" s="2" t="inlineStr">
        <is>
          <t>업데이트 이력</t>
        </is>
      </c>
      <c r="H2372" s="2" t="inlineStr">
        <is>
          <t>공통</t>
        </is>
      </c>
      <c r="I2372" s="2" t="inlineStr">
        <is>
          <t>공개</t>
        </is>
      </c>
      <c r="J2372" s="2" t="inlineStr">
        <is>
          <t>업데이트 내용 확인</t>
        </is>
      </c>
      <c r="K2372" s="2" t="inlineStr">
        <is>
          <t>https://www.remotecall.com/kr/support/update-history/update-20210322/</t>
        </is>
      </c>
      <c r="L2372" s="2" t="inlineStr">
        <is>
          <t>공지 제목·게시일</t>
        </is>
      </c>
      <c r="M2372" s="2" t="n"/>
      <c r="N2372" s="2" t="inlineStr">
        <is>
          <t>리모트콜 웹 원격지원, 간편하게 원클릭 접속! 업데이트 공지의 게시일은 2021년 03월 23일이다.</t>
        </is>
      </c>
      <c r="O2372" s="2" t="inlineStr">
        <is>
          <t>리모트콜 웹 원격지원, 간편하게 원클릭 접속! 업데이트 공지의 게시일은 언제인가요?</t>
        </is>
      </c>
      <c r="P2372" s="2" t="inlineStr">
        <is>
          <t>RemoteCall, 공지사항, update-history, 업데이트 이력</t>
        </is>
      </c>
      <c r="Q2372" s="2" t="inlineStr">
        <is>
          <t>RC-NOTICE-UPDATE-001</t>
        </is>
      </c>
      <c r="R2372" s="2" t="inlineStr">
        <is>
          <t>gpt-5.5-thinking</t>
        </is>
      </c>
      <c r="S2372" s="2" t="inlineStr">
        <is>
          <t>상</t>
        </is>
      </c>
      <c r="T2372" s="2" t="inlineStr">
        <is>
          <t>미검토</t>
        </is>
      </c>
      <c r="U2372" s="2" t="inlineStr">
        <is>
          <t>chunk_index=2796~2803; batch=AI2-B6</t>
        </is>
      </c>
      <c r="V2372" s="2" t="inlineStr">
        <is>
          <t>df92b5bb7c82</t>
        </is>
      </c>
      <c r="W2372" s="2" t="inlineStr">
        <is>
          <t>AI2-B6</t>
        </is>
      </c>
      <c r="X2372" s="2" t="inlineStr">
        <is>
          <t>AI2</t>
        </is>
      </c>
      <c r="Y2372" s="2" t="inlineStr">
        <is>
          <t>공통문서</t>
        </is>
      </c>
    </row>
    <row r="2373">
      <c r="A2373" s="2" t="n">
        <v>2372</v>
      </c>
      <c r="B2373" s="2" t="inlineStr">
        <is>
          <t>RC-NOTICE-UPDATE-002</t>
        </is>
      </c>
      <c r="C2373" s="2" t="inlineStr">
        <is>
          <t>Notice</t>
        </is>
      </c>
      <c r="D2373" s="2" t="inlineStr">
        <is>
          <t>리모트콜 웹 원격지원, 간편하게 원클릭 접속!</t>
        </is>
      </c>
      <c r="E2373" s="2" t="inlineStr">
        <is>
          <t>업데이트 주요 내역 / 항목 01</t>
        </is>
      </c>
      <c r="F2373" s="2" t="inlineStr">
        <is>
          <t>RemoteCall</t>
        </is>
      </c>
      <c r="G2373" s="2" t="inlineStr">
        <is>
          <t>업데이트 이력</t>
        </is>
      </c>
      <c r="H2373" s="2" t="inlineStr">
        <is>
          <t>공통</t>
        </is>
      </c>
      <c r="I2373" s="2" t="inlineStr">
        <is>
          <t>공개</t>
        </is>
      </c>
      <c r="J2373" s="2" t="inlineStr">
        <is>
          <t>업데이트 내용 확인</t>
        </is>
      </c>
      <c r="K2373" s="2" t="inlineStr">
        <is>
          <t>https://www.remotecall.com/kr/support/update-history/update-20210322/</t>
        </is>
      </c>
      <c r="L2373" s="2" t="inlineStr">
        <is>
          <t>업데이트 주요 내역 / 항목 01</t>
        </is>
      </c>
      <c r="M2373" s="2" t="n"/>
      <c r="N2373" s="2" t="inlineStr">
        <is>
          <t>리모트콜 웹 원격지원, 간편하게 원클릭 접속! 업데이트 주요 내역에는 '웹 원격지원을 시작하는 방법이 더 다양해졌습니다. 편한 방법으로 접속하세요.' 항목이 포함된다.</t>
        </is>
      </c>
      <c r="O2373" s="2" t="inlineStr">
        <is>
          <t>리모트콜 웹 원격지원, 간편하게 원클릭 접속! 업데이트의 주요 내역 항목 1은 무엇인가요?</t>
        </is>
      </c>
      <c r="P2373" s="2" t="inlineStr">
        <is>
          <t>RemoteCall, 공지사항, update-history, 업데이트 이력</t>
        </is>
      </c>
      <c r="Q2373" s="2" t="inlineStr">
        <is>
          <t>RC-NOTICE-UPDATE-002</t>
        </is>
      </c>
      <c r="R2373" s="2" t="inlineStr">
        <is>
          <t>gpt-5.5-thinking</t>
        </is>
      </c>
      <c r="S2373" s="2" t="inlineStr">
        <is>
          <t>상</t>
        </is>
      </c>
      <c r="T2373" s="2" t="inlineStr">
        <is>
          <t>미검토</t>
        </is>
      </c>
      <c r="U2373" s="2" t="inlineStr">
        <is>
          <t>chunk_index=2796~2803; batch=AI2-B6</t>
        </is>
      </c>
      <c r="V2373" s="2" t="inlineStr">
        <is>
          <t>df92b5bb7c82</t>
        </is>
      </c>
      <c r="W2373" s="2" t="inlineStr">
        <is>
          <t>AI2-B6</t>
        </is>
      </c>
      <c r="X2373" s="2" t="inlineStr">
        <is>
          <t>AI2</t>
        </is>
      </c>
      <c r="Y2373" s="2" t="inlineStr">
        <is>
          <t>공통문서</t>
        </is>
      </c>
    </row>
    <row r="2374">
      <c r="A2374" s="2" t="n">
        <v>2373</v>
      </c>
      <c r="B2374" s="2" t="inlineStr">
        <is>
          <t>RC-NOTICE-UPDATE-003</t>
        </is>
      </c>
      <c r="C2374" s="2" t="inlineStr">
        <is>
          <t>Notice</t>
        </is>
      </c>
      <c r="D2374" s="2" t="inlineStr">
        <is>
          <t>리모트콜 웹 원격지원, 간편하게 원클릭 접속!</t>
        </is>
      </c>
      <c r="E2374" s="2" t="inlineStr">
        <is>
          <t>업데이트 주요 내역 / 항목 02</t>
        </is>
      </c>
      <c r="F2374" s="2" t="inlineStr">
        <is>
          <t>RemoteCall</t>
        </is>
      </c>
      <c r="G2374" s="2" t="inlineStr">
        <is>
          <t>업데이트 이력</t>
        </is>
      </c>
      <c r="H2374" s="2" t="inlineStr">
        <is>
          <t>공통</t>
        </is>
      </c>
      <c r="I2374" s="2" t="inlineStr">
        <is>
          <t>공개</t>
        </is>
      </c>
      <c r="J2374" s="2" t="inlineStr">
        <is>
          <t>업데이트 내용 확인</t>
        </is>
      </c>
      <c r="K2374" s="2" t="inlineStr">
        <is>
          <t>https://www.remotecall.com/kr/support/update-history/update-20210322/</t>
        </is>
      </c>
      <c r="L2374" s="2" t="inlineStr">
        <is>
          <t>업데이트 주요 내역 / 항목 02</t>
        </is>
      </c>
      <c r="M2374" s="2" t="n"/>
      <c r="N2374" s="2" t="inlineStr">
        <is>
          <t>리모트콜 웹 원격지원, 간편하게 원클릭 접속! 업데이트 주요 내역에는 '웹 원격지원을 더 다양한 환경에서 사용할 수 있습니다.' 항목이 포함된다.</t>
        </is>
      </c>
      <c r="O2374" s="2" t="inlineStr">
        <is>
          <t>리모트콜 웹 원격지원, 간편하게 원클릭 접속! 업데이트의 주요 내역 항목 2은 무엇인가요?</t>
        </is>
      </c>
      <c r="P2374" s="2" t="inlineStr">
        <is>
          <t>RemoteCall, 공지사항, update-history, 업데이트 이력</t>
        </is>
      </c>
      <c r="Q2374" s="2" t="inlineStr">
        <is>
          <t>RC-NOTICE-UPDATE-003</t>
        </is>
      </c>
      <c r="R2374" s="2" t="inlineStr">
        <is>
          <t>gpt-5.5-thinking</t>
        </is>
      </c>
      <c r="S2374" s="2" t="inlineStr">
        <is>
          <t>상</t>
        </is>
      </c>
      <c r="T2374" s="2" t="inlineStr">
        <is>
          <t>미검토</t>
        </is>
      </c>
      <c r="U2374" s="2" t="inlineStr">
        <is>
          <t>chunk_index=2796~2803; batch=AI2-B6</t>
        </is>
      </c>
      <c r="V2374" s="2" t="inlineStr">
        <is>
          <t>df92b5bb7c82</t>
        </is>
      </c>
      <c r="W2374" s="2" t="inlineStr">
        <is>
          <t>AI2-B6</t>
        </is>
      </c>
      <c r="X2374" s="2" t="inlineStr">
        <is>
          <t>AI2</t>
        </is>
      </c>
      <c r="Y2374" s="2" t="inlineStr">
        <is>
          <t>공통문서</t>
        </is>
      </c>
    </row>
    <row r="2375">
      <c r="A2375" s="2" t="n">
        <v>2374</v>
      </c>
      <c r="B2375" s="2" t="inlineStr">
        <is>
          <t>RC-NOTICE-UPDATE-004</t>
        </is>
      </c>
      <c r="C2375" s="2" t="inlineStr">
        <is>
          <t>Notice</t>
        </is>
      </c>
      <c r="D2375" s="2" t="inlineStr">
        <is>
          <t>리모트콜 웹 원격지원, 간편하게 원클릭 접속!</t>
        </is>
      </c>
      <c r="E2375" s="2" t="inlineStr">
        <is>
          <t>업데이트 주요 내역 / 항목 03</t>
        </is>
      </c>
      <c r="F2375" s="2" t="inlineStr">
        <is>
          <t>RemoteCall</t>
        </is>
      </c>
      <c r="G2375" s="2" t="inlineStr">
        <is>
          <t>업데이트 이력</t>
        </is>
      </c>
      <c r="H2375" s="2" t="inlineStr">
        <is>
          <t>공통</t>
        </is>
      </c>
      <c r="I2375" s="2" t="inlineStr">
        <is>
          <t>공개</t>
        </is>
      </c>
      <c r="J2375" s="2" t="inlineStr">
        <is>
          <t>업데이트 내용 확인</t>
        </is>
      </c>
      <c r="K2375" s="2" t="inlineStr">
        <is>
          <t>https://www.remotecall.com/kr/support/update-history/update-20210322/</t>
        </is>
      </c>
      <c r="L2375" s="2" t="inlineStr">
        <is>
          <t>업데이트 주요 내역 / 항목 03</t>
        </is>
      </c>
      <c r="M2375" s="2" t="n"/>
      <c r="N2375" s="2" t="inlineStr">
        <is>
          <t>리모트콜 웹 원격지원, 간편하게 원클릭 접속! 업데이트 주요 내역에는 'PC가 없는 상황이라면: 모바일 기기에서 리모트콜로 원격지원하세요.' 항목이 포함된다.</t>
        </is>
      </c>
      <c r="O2375" s="2" t="inlineStr">
        <is>
          <t>리모트콜 웹 원격지원, 간편하게 원클릭 접속! 업데이트의 주요 내역 항목 3은 무엇인가요?</t>
        </is>
      </c>
      <c r="P2375" s="2" t="inlineStr">
        <is>
          <t>RemoteCall, 공지사항, update-history, 업데이트 이력</t>
        </is>
      </c>
      <c r="Q2375" s="2" t="inlineStr">
        <is>
          <t>RC-NOTICE-UPDATE-004</t>
        </is>
      </c>
      <c r="R2375" s="2" t="inlineStr">
        <is>
          <t>gpt-5.5-thinking</t>
        </is>
      </c>
      <c r="S2375" s="2" t="inlineStr">
        <is>
          <t>상</t>
        </is>
      </c>
      <c r="T2375" s="2" t="inlineStr">
        <is>
          <t>미검토</t>
        </is>
      </c>
      <c r="U2375" s="2" t="inlineStr">
        <is>
          <t>chunk_index=2796~2803; batch=AI2-B6</t>
        </is>
      </c>
      <c r="V2375" s="2" t="inlineStr">
        <is>
          <t>df92b5bb7c82</t>
        </is>
      </c>
      <c r="W2375" s="2" t="inlineStr">
        <is>
          <t>AI2-B6</t>
        </is>
      </c>
      <c r="X2375" s="2" t="inlineStr">
        <is>
          <t>AI2</t>
        </is>
      </c>
      <c r="Y2375" s="2" t="inlineStr">
        <is>
          <t>공통문서</t>
        </is>
      </c>
    </row>
    <row r="2376">
      <c r="A2376" s="2" t="n">
        <v>2375</v>
      </c>
      <c r="B2376" s="2" t="inlineStr">
        <is>
          <t>RC-NOTICE-UPDATE-005</t>
        </is>
      </c>
      <c r="C2376" s="2" t="inlineStr">
        <is>
          <t>Notice</t>
        </is>
      </c>
      <c r="D2376" s="2" t="inlineStr">
        <is>
          <t>리모트콜 웹 원격지원, 간편하게 원클릭 접속!</t>
        </is>
      </c>
      <c r="E2376" s="2" t="inlineStr">
        <is>
          <t>업데이트 주요 내역 / 항목 04</t>
        </is>
      </c>
      <c r="F2376" s="2" t="inlineStr">
        <is>
          <t>RemoteCall</t>
        </is>
      </c>
      <c r="G2376" s="2" t="inlineStr">
        <is>
          <t>업데이트 이력</t>
        </is>
      </c>
      <c r="H2376" s="2" t="inlineStr">
        <is>
          <t>공통</t>
        </is>
      </c>
      <c r="I2376" s="2" t="inlineStr">
        <is>
          <t>공개</t>
        </is>
      </c>
      <c r="J2376" s="2" t="inlineStr">
        <is>
          <t>업데이트 내용 확인</t>
        </is>
      </c>
      <c r="K2376" s="2" t="inlineStr">
        <is>
          <t>https://www.remotecall.com/kr/support/update-history/update-20210322/</t>
        </is>
      </c>
      <c r="L2376" s="2" t="inlineStr">
        <is>
          <t>업데이트 주요 내역 / 항목 04</t>
        </is>
      </c>
      <c r="M2376" s="2" t="n"/>
      <c r="N2376" s="2" t="inlineStr">
        <is>
          <t>리모트콜 웹 원격지원, 간편하게 원클릭 접속! 업데이트 주요 내역에는 '움직임이 많은 화면이라면: 리모트콜 웹 원격지원은 빠르고 부드러워요' 항목이 포함된다.</t>
        </is>
      </c>
      <c r="O2376" s="2" t="inlineStr">
        <is>
          <t>리모트콜 웹 원격지원, 간편하게 원클릭 접속! 업데이트의 주요 내역 항목 4은 무엇인가요?</t>
        </is>
      </c>
      <c r="P2376" s="2" t="inlineStr">
        <is>
          <t>RemoteCall, 공지사항, update-history, 업데이트 이력</t>
        </is>
      </c>
      <c r="Q2376" s="2" t="inlineStr">
        <is>
          <t>RC-NOTICE-UPDATE-005</t>
        </is>
      </c>
      <c r="R2376" s="2" t="inlineStr">
        <is>
          <t>gpt-5.5-thinking</t>
        </is>
      </c>
      <c r="S2376" s="2" t="inlineStr">
        <is>
          <t>상</t>
        </is>
      </c>
      <c r="T2376" s="2" t="inlineStr">
        <is>
          <t>미검토</t>
        </is>
      </c>
      <c r="U2376" s="2" t="inlineStr">
        <is>
          <t>chunk_index=2796~2803; batch=AI2-B6</t>
        </is>
      </c>
      <c r="V2376" s="2" t="inlineStr">
        <is>
          <t>df92b5bb7c82</t>
        </is>
      </c>
      <c r="W2376" s="2" t="inlineStr">
        <is>
          <t>AI2-B6</t>
        </is>
      </c>
      <c r="X2376" s="2" t="inlineStr">
        <is>
          <t>AI2</t>
        </is>
      </c>
      <c r="Y2376" s="2" t="inlineStr">
        <is>
          <t>공통문서</t>
        </is>
      </c>
    </row>
    <row r="2377">
      <c r="A2377" s="2" t="n">
        <v>2376</v>
      </c>
      <c r="B2377" s="2" t="inlineStr">
        <is>
          <t>RC-NOTICE-UPDATE-006</t>
        </is>
      </c>
      <c r="C2377" s="2" t="inlineStr">
        <is>
          <t>Notice</t>
        </is>
      </c>
      <c r="D2377" s="2" t="inlineStr">
        <is>
          <t>mac과 조금 더 가까워진 리모트콜</t>
        </is>
      </c>
      <c r="E2377" s="2" t="inlineStr">
        <is>
          <t>공지 제목·게시일</t>
        </is>
      </c>
      <c r="F2377" s="2" t="inlineStr">
        <is>
          <t>RemoteCall</t>
        </is>
      </c>
      <c r="G2377" s="2" t="inlineStr">
        <is>
          <t>업데이트 이력</t>
        </is>
      </c>
      <c r="H2377" s="2" t="inlineStr">
        <is>
          <t>공통</t>
        </is>
      </c>
      <c r="I2377" s="2" t="inlineStr">
        <is>
          <t>공개</t>
        </is>
      </c>
      <c r="J2377" s="2" t="inlineStr">
        <is>
          <t>업데이트 내용 확인</t>
        </is>
      </c>
      <c r="K2377" s="2" t="inlineStr">
        <is>
          <t>https://www.remotecall.com/kr/support/update-history/update-20210524/</t>
        </is>
      </c>
      <c r="L2377" s="2" t="inlineStr">
        <is>
          <t>공지 제목·게시일</t>
        </is>
      </c>
      <c r="M2377" s="2" t="n"/>
      <c r="N2377" s="2" t="inlineStr">
        <is>
          <t>mac과 조금 더 가까워진 리모트콜 업데이트 공지의 게시일은 2021년 05월 24일이다.</t>
        </is>
      </c>
      <c r="O2377" s="2" t="inlineStr">
        <is>
          <t>mac과 조금 더 가까워진 리모트콜 업데이트 공지의 게시일은 언제인가요?</t>
        </is>
      </c>
      <c r="P2377" s="2" t="inlineStr">
        <is>
          <t>RemoteCall, 공지사항, update-history, 업데이트 이력</t>
        </is>
      </c>
      <c r="Q2377" s="2" t="inlineStr">
        <is>
          <t>RC-NOTICE-UPDATE-006</t>
        </is>
      </c>
      <c r="R2377" s="2" t="inlineStr">
        <is>
          <t>gpt-5.5-thinking</t>
        </is>
      </c>
      <c r="S2377" s="2" t="inlineStr">
        <is>
          <t>상</t>
        </is>
      </c>
      <c r="T2377" s="2" t="inlineStr">
        <is>
          <t>미검토</t>
        </is>
      </c>
      <c r="U2377" s="2" t="inlineStr">
        <is>
          <t>chunk_index=2789~2795; batch=AI2-B6</t>
        </is>
      </c>
      <c r="V2377" s="2" t="inlineStr">
        <is>
          <t>788719463ff8</t>
        </is>
      </c>
      <c r="W2377" s="2" t="inlineStr">
        <is>
          <t>AI2-B6</t>
        </is>
      </c>
      <c r="X2377" s="2" t="inlineStr">
        <is>
          <t>AI2</t>
        </is>
      </c>
      <c r="Y2377" s="2" t="inlineStr">
        <is>
          <t>공통문서</t>
        </is>
      </c>
    </row>
    <row r="2378">
      <c r="A2378" s="2" t="n">
        <v>2377</v>
      </c>
      <c r="B2378" s="2" t="inlineStr">
        <is>
          <t>RC-NOTICE-UPDATE-007</t>
        </is>
      </c>
      <c r="C2378" s="2" t="inlineStr">
        <is>
          <t>Notice</t>
        </is>
      </c>
      <c r="D2378" s="2" t="inlineStr">
        <is>
          <t>mac과 조금 더 가까워진 리모트콜</t>
        </is>
      </c>
      <c r="E2378" s="2" t="inlineStr">
        <is>
          <t>업데이트 주요 내역 / 항목 01</t>
        </is>
      </c>
      <c r="F2378" s="2" t="inlineStr">
        <is>
          <t>RemoteCall</t>
        </is>
      </c>
      <c r="G2378" s="2" t="inlineStr">
        <is>
          <t>업데이트 이력</t>
        </is>
      </c>
      <c r="H2378" s="2" t="inlineStr">
        <is>
          <t>공통</t>
        </is>
      </c>
      <c r="I2378" s="2" t="inlineStr">
        <is>
          <t>공개</t>
        </is>
      </c>
      <c r="J2378" s="2" t="inlineStr">
        <is>
          <t>업데이트 내용 확인</t>
        </is>
      </c>
      <c r="K2378" s="2" t="inlineStr">
        <is>
          <t>https://www.remotecall.com/kr/support/update-history/update-20210524/</t>
        </is>
      </c>
      <c r="L2378" s="2" t="inlineStr">
        <is>
          <t>업데이트 주요 내역 / 항목 01</t>
        </is>
      </c>
      <c r="M2378" s="2" t="n"/>
      <c r="N2378" s="2" t="inlineStr">
        <is>
          <t>mac과 조금 더 가까워진 리모트콜 업데이트 주요 내역에는 '리모트콜로 최신 macOS를 원격지원할 수 있습니다.' 항목이 포함된다.</t>
        </is>
      </c>
      <c r="O2378" s="2" t="inlineStr">
        <is>
          <t>mac과 조금 더 가까워진 리모트콜 업데이트의 주요 내역 항목 1은 무엇인가요?</t>
        </is>
      </c>
      <c r="P2378" s="2" t="inlineStr">
        <is>
          <t>RemoteCall, 공지사항, update-history, 업데이트 이력</t>
        </is>
      </c>
      <c r="Q2378" s="2" t="inlineStr">
        <is>
          <t>RC-NOTICE-UPDATE-007</t>
        </is>
      </c>
      <c r="R2378" s="2" t="inlineStr">
        <is>
          <t>gpt-5.5-thinking</t>
        </is>
      </c>
      <c r="S2378" s="2" t="inlineStr">
        <is>
          <t>상</t>
        </is>
      </c>
      <c r="T2378" s="2" t="inlineStr">
        <is>
          <t>미검토</t>
        </is>
      </c>
      <c r="U2378" s="2" t="inlineStr">
        <is>
          <t>chunk_index=2789~2795; batch=AI2-B6</t>
        </is>
      </c>
      <c r="V2378" s="2" t="inlineStr">
        <is>
          <t>788719463ff8</t>
        </is>
      </c>
      <c r="W2378" s="2" t="inlineStr">
        <is>
          <t>AI2-B6</t>
        </is>
      </c>
      <c r="X2378" s="2" t="inlineStr">
        <is>
          <t>AI2</t>
        </is>
      </c>
      <c r="Y2378" s="2" t="inlineStr">
        <is>
          <t>공통문서</t>
        </is>
      </c>
    </row>
    <row r="2379">
      <c r="A2379" s="2" t="n">
        <v>2378</v>
      </c>
      <c r="B2379" s="2" t="inlineStr">
        <is>
          <t>RC-NOTICE-UPDATE-008</t>
        </is>
      </c>
      <c r="C2379" s="2" t="inlineStr">
        <is>
          <t>Notice</t>
        </is>
      </c>
      <c r="D2379" s="2" t="inlineStr">
        <is>
          <t>mac과 조금 더 가까워진 리모트콜</t>
        </is>
      </c>
      <c r="E2379" s="2" t="inlineStr">
        <is>
          <t>업데이트 주요 내역 / 항목 02</t>
        </is>
      </c>
      <c r="F2379" s="2" t="inlineStr">
        <is>
          <t>RemoteCall</t>
        </is>
      </c>
      <c r="G2379" s="2" t="inlineStr">
        <is>
          <t>업데이트 이력</t>
        </is>
      </c>
      <c r="H2379" s="2" t="inlineStr">
        <is>
          <t>공통</t>
        </is>
      </c>
      <c r="I2379" s="2" t="inlineStr">
        <is>
          <t>공개</t>
        </is>
      </c>
      <c r="J2379" s="2" t="inlineStr">
        <is>
          <t>업데이트 내용 확인</t>
        </is>
      </c>
      <c r="K2379" s="2" t="inlineStr">
        <is>
          <t>https://www.remotecall.com/kr/support/update-history/update-20210524/</t>
        </is>
      </c>
      <c r="L2379" s="2" t="inlineStr">
        <is>
          <t>업데이트 주요 내역 / 항목 02</t>
        </is>
      </c>
      <c r="M2379" s="2" t="n"/>
      <c r="N2379" s="2" t="inlineStr">
        <is>
          <t>mac과 조금 더 가까워진 리모트콜 업데이트 주요 내역에는 '웹 영상지원, 가로모드로 편리하게 사용하세요' 항목이 포함된다.</t>
        </is>
      </c>
      <c r="O2379" s="2" t="inlineStr">
        <is>
          <t>mac과 조금 더 가까워진 리모트콜 업데이트의 주요 내역 항목 2은 무엇인가요?</t>
        </is>
      </c>
      <c r="P2379" s="2" t="inlineStr">
        <is>
          <t>RemoteCall, 공지사항, update-history, 업데이트 이력</t>
        </is>
      </c>
      <c r="Q2379" s="2" t="inlineStr">
        <is>
          <t>RC-NOTICE-UPDATE-008</t>
        </is>
      </c>
      <c r="R2379" s="2" t="inlineStr">
        <is>
          <t>gpt-5.5-thinking</t>
        </is>
      </c>
      <c r="S2379" s="2" t="inlineStr">
        <is>
          <t>상</t>
        </is>
      </c>
      <c r="T2379" s="2" t="inlineStr">
        <is>
          <t>미검토</t>
        </is>
      </c>
      <c r="U2379" s="2" t="inlineStr">
        <is>
          <t>chunk_index=2789~2795; batch=AI2-B6</t>
        </is>
      </c>
      <c r="V2379" s="2" t="inlineStr">
        <is>
          <t>788719463ff8</t>
        </is>
      </c>
      <c r="W2379" s="2" t="inlineStr">
        <is>
          <t>AI2-B6</t>
        </is>
      </c>
      <c r="X2379" s="2" t="inlineStr">
        <is>
          <t>AI2</t>
        </is>
      </c>
      <c r="Y2379" s="2" t="inlineStr">
        <is>
          <t>공통문서</t>
        </is>
      </c>
    </row>
    <row r="2380">
      <c r="A2380" s="2" t="n">
        <v>2379</v>
      </c>
      <c r="B2380" s="2" t="inlineStr">
        <is>
          <t>RC-NOTICE-UPDATE-009</t>
        </is>
      </c>
      <c r="C2380" s="2" t="inlineStr">
        <is>
          <t>Notice</t>
        </is>
      </c>
      <c r="D2380" s="2" t="inlineStr">
        <is>
          <t>웹 영상지원의 가로 모드 전환을 이제 iOS기기에서도 사용할 수 있습니다.</t>
        </is>
      </c>
      <c r="E2380" s="2" t="inlineStr">
        <is>
          <t>공지 제목·게시일</t>
        </is>
      </c>
      <c r="F2380" s="2" t="inlineStr">
        <is>
          <t>RemoteCall</t>
        </is>
      </c>
      <c r="G2380" s="2" t="inlineStr">
        <is>
          <t>업데이트 이력</t>
        </is>
      </c>
      <c r="H2380" s="2" t="inlineStr">
        <is>
          <t>공통</t>
        </is>
      </c>
      <c r="I2380" s="2" t="inlineStr">
        <is>
          <t>공개</t>
        </is>
      </c>
      <c r="J2380" s="2" t="inlineStr">
        <is>
          <t>업데이트 내용 확인</t>
        </is>
      </c>
      <c r="K2380" s="2" t="inlineStr">
        <is>
          <t>https://www.remotecall.com/kr/support/update-history/update-20210705/</t>
        </is>
      </c>
      <c r="L2380" s="2" t="inlineStr">
        <is>
          <t>공지 제목·게시일</t>
        </is>
      </c>
      <c r="M2380" s="2" t="n"/>
      <c r="N2380" s="2" t="inlineStr">
        <is>
          <t>웹 영상지원의 가로 모드 전환을 이제 iOS기기에서도 사용할 수 있습니다. 업데이트 공지의 게시일은 2021년 07월 05일이다.</t>
        </is>
      </c>
      <c r="O2380" s="2" t="inlineStr">
        <is>
          <t>웹 영상지원의 가로 모드 전환을 이제 iOS기기에서도 사용할 수 있습니다. 업데이트 공지의 게시일은 언제인가요?</t>
        </is>
      </c>
      <c r="P2380" s="2" t="inlineStr">
        <is>
          <t>RemoteCall, 공지사항, update-history, 업데이트 이력</t>
        </is>
      </c>
      <c r="Q2380" s="2" t="inlineStr">
        <is>
          <t>RC-NOTICE-UPDATE-009</t>
        </is>
      </c>
      <c r="R2380" s="2" t="inlineStr">
        <is>
          <t>gpt-5.5-thinking</t>
        </is>
      </c>
      <c r="S2380" s="2" t="inlineStr">
        <is>
          <t>상</t>
        </is>
      </c>
      <c r="T2380" s="2" t="inlineStr">
        <is>
          <t>미검토</t>
        </is>
      </c>
      <c r="U2380" s="2" t="inlineStr">
        <is>
          <t>chunk_index=2782~2788; batch=AI2-B6</t>
        </is>
      </c>
      <c r="V2380" s="2" t="inlineStr">
        <is>
          <t>27495523d50f</t>
        </is>
      </c>
      <c r="W2380" s="2" t="inlineStr">
        <is>
          <t>AI2-B6</t>
        </is>
      </c>
      <c r="X2380" s="2" t="inlineStr">
        <is>
          <t>AI2</t>
        </is>
      </c>
      <c r="Y2380" s="2" t="inlineStr">
        <is>
          <t>공통문서</t>
        </is>
      </c>
    </row>
    <row r="2381">
      <c r="A2381" s="2" t="n">
        <v>2380</v>
      </c>
      <c r="B2381" s="2" t="inlineStr">
        <is>
          <t>RC-NOTICE-UPDATE-010</t>
        </is>
      </c>
      <c r="C2381" s="2" t="inlineStr">
        <is>
          <t>Notice</t>
        </is>
      </c>
      <c r="D2381" s="2" t="inlineStr">
        <is>
          <t>웹 영상지원의 가로 모드 전환을 이제 iOS기기에서도 사용할 수 있습니다.</t>
        </is>
      </c>
      <c r="E2381" s="2" t="inlineStr">
        <is>
          <t>업데이트 주요 내역 / 항목 01</t>
        </is>
      </c>
      <c r="F2381" s="2" t="inlineStr">
        <is>
          <t>RemoteCall</t>
        </is>
      </c>
      <c r="G2381" s="2" t="inlineStr">
        <is>
          <t>업데이트 이력</t>
        </is>
      </c>
      <c r="H2381" s="2" t="inlineStr">
        <is>
          <t>공통</t>
        </is>
      </c>
      <c r="I2381" s="2" t="inlineStr">
        <is>
          <t>공개</t>
        </is>
      </c>
      <c r="J2381" s="2" t="inlineStr">
        <is>
          <t>업데이트 내용 확인</t>
        </is>
      </c>
      <c r="K2381" s="2" t="inlineStr">
        <is>
          <t>https://www.remotecall.com/kr/support/update-history/update-20210705/</t>
        </is>
      </c>
      <c r="L2381" s="2" t="inlineStr">
        <is>
          <t>업데이트 주요 내역 / 항목 01</t>
        </is>
      </c>
      <c r="M2381" s="2" t="n"/>
      <c r="N2381" s="2" t="inlineStr">
        <is>
          <t>웹 영상지원의 가로 모드 전환을 이제 iOS기기에서도 사용할 수 있습니다. 업데이트 주요 내역에는 '웹 영상지원의 가로 모드 전환을 이제 iOS기기에서도 사용할 수 있습니다.' 항목이 포함된다.</t>
        </is>
      </c>
      <c r="O2381" s="2" t="inlineStr">
        <is>
          <t>웹 영상지원의 가로 모드 전환을 이제 iOS기기에서도 사용할 수 있습니다. 업데이트의 주요 내역 항목 1은 무엇인가요?</t>
        </is>
      </c>
      <c r="P2381" s="2" t="inlineStr">
        <is>
          <t>RemoteCall, 공지사항, update-history, 업데이트 이력</t>
        </is>
      </c>
      <c r="Q2381" s="2" t="inlineStr">
        <is>
          <t>RC-NOTICE-UPDATE-010</t>
        </is>
      </c>
      <c r="R2381" s="2" t="inlineStr">
        <is>
          <t>gpt-5.5-thinking</t>
        </is>
      </c>
      <c r="S2381" s="2" t="inlineStr">
        <is>
          <t>상</t>
        </is>
      </c>
      <c r="T2381" s="2" t="inlineStr">
        <is>
          <t>미검토</t>
        </is>
      </c>
      <c r="U2381" s="2" t="inlineStr">
        <is>
          <t>chunk_index=2782~2788; batch=AI2-B6</t>
        </is>
      </c>
      <c r="V2381" s="2" t="inlineStr">
        <is>
          <t>27495523d50f</t>
        </is>
      </c>
      <c r="W2381" s="2" t="inlineStr">
        <is>
          <t>AI2-B6</t>
        </is>
      </c>
      <c r="X2381" s="2" t="inlineStr">
        <is>
          <t>AI2</t>
        </is>
      </c>
      <c r="Y2381" s="2" t="inlineStr">
        <is>
          <t>공통문서</t>
        </is>
      </c>
    </row>
    <row r="2382">
      <c r="A2382" s="2" t="n">
        <v>2381</v>
      </c>
      <c r="B2382" s="2" t="inlineStr">
        <is>
          <t>RC-NOTICE-UPDATE-011</t>
        </is>
      </c>
      <c r="C2382" s="2" t="inlineStr">
        <is>
          <t>Notice</t>
        </is>
      </c>
      <c r="D2382" s="2" t="inlineStr">
        <is>
          <t>웹 영상지원의 가로 모드 전환을 이제 iOS기기에서도 사용할 수 있습니다.</t>
        </is>
      </c>
      <c r="E2382" s="2" t="inlineStr">
        <is>
          <t>업데이트 주요 내역 / 항목 02</t>
        </is>
      </c>
      <c r="F2382" s="2" t="inlineStr">
        <is>
          <t>RemoteCall</t>
        </is>
      </c>
      <c r="G2382" s="2" t="inlineStr">
        <is>
          <t>업데이트 이력</t>
        </is>
      </c>
      <c r="H2382" s="2" t="inlineStr">
        <is>
          <t>공통</t>
        </is>
      </c>
      <c r="I2382" s="2" t="inlineStr">
        <is>
          <t>공개</t>
        </is>
      </c>
      <c r="J2382" s="2" t="inlineStr">
        <is>
          <t>업데이트 내용 확인</t>
        </is>
      </c>
      <c r="K2382" s="2" t="inlineStr">
        <is>
          <t>https://www.remotecall.com/kr/support/update-history/update-20210705/</t>
        </is>
      </c>
      <c r="L2382" s="2" t="inlineStr">
        <is>
          <t>업데이트 주요 내역 / 항목 02</t>
        </is>
      </c>
      <c r="M2382" s="2" t="n"/>
      <c r="N2382" s="2" t="inlineStr">
        <is>
          <t>웹 영상지원의 가로 모드 전환을 이제 iOS기기에서도 사용할 수 있습니다. 업데이트 주요 내역에는 '에이전트를 사용하여 지원 도중 drag &amp; drop 또는 복사-붙여넣기를 통해 네트워크 드라이브에 있는 파일 전송을 할 수 있게 되었습니다.' 항목이 포함된다.</t>
        </is>
      </c>
      <c r="O2382" s="2" t="inlineStr">
        <is>
          <t>웹 영상지원의 가로 모드 전환을 이제 iOS기기에서도 사용할 수 있습니다. 업데이트의 주요 내역 항목 2은 무엇인가요?</t>
        </is>
      </c>
      <c r="P2382" s="2" t="inlineStr">
        <is>
          <t>RemoteCall, 공지사항, update-history, 업데이트 이력</t>
        </is>
      </c>
      <c r="Q2382" s="2" t="inlineStr">
        <is>
          <t>RC-NOTICE-UPDATE-011</t>
        </is>
      </c>
      <c r="R2382" s="2" t="inlineStr">
        <is>
          <t>gpt-5.5-thinking</t>
        </is>
      </c>
      <c r="S2382" s="2" t="inlineStr">
        <is>
          <t>상</t>
        </is>
      </c>
      <c r="T2382" s="2" t="inlineStr">
        <is>
          <t>미검토</t>
        </is>
      </c>
      <c r="U2382" s="2" t="inlineStr">
        <is>
          <t>chunk_index=2782~2788; batch=AI2-B6</t>
        </is>
      </c>
      <c r="V2382" s="2" t="inlineStr">
        <is>
          <t>27495523d50f</t>
        </is>
      </c>
      <c r="W2382" s="2" t="inlineStr">
        <is>
          <t>AI2-B6</t>
        </is>
      </c>
      <c r="X2382" s="2" t="inlineStr">
        <is>
          <t>AI2</t>
        </is>
      </c>
      <c r="Y2382" s="2" t="inlineStr">
        <is>
          <t>공통문서</t>
        </is>
      </c>
    </row>
    <row r="2383">
      <c r="A2383" s="2" t="n">
        <v>2382</v>
      </c>
      <c r="B2383" s="2" t="inlineStr">
        <is>
          <t>RC-NOTICE-UPDATE-012</t>
        </is>
      </c>
      <c r="C2383" s="2" t="inlineStr">
        <is>
          <t>Notice</t>
        </is>
      </c>
      <c r="D2383" s="2" t="inlineStr">
        <is>
          <t>지원 OS가 업데이트 되었습니다!</t>
        </is>
      </c>
      <c r="E2383" s="2" t="inlineStr">
        <is>
          <t>공지 제목·게시일</t>
        </is>
      </c>
      <c r="F2383" s="2" t="inlineStr">
        <is>
          <t>RemoteCall</t>
        </is>
      </c>
      <c r="G2383" s="2" t="inlineStr">
        <is>
          <t>업데이트 이력</t>
        </is>
      </c>
      <c r="H2383" s="2" t="inlineStr">
        <is>
          <t>공통</t>
        </is>
      </c>
      <c r="I2383" s="2" t="inlineStr">
        <is>
          <t>공개</t>
        </is>
      </c>
      <c r="J2383" s="2" t="inlineStr">
        <is>
          <t>업데이트 내용 확인</t>
        </is>
      </c>
      <c r="K2383" s="2" t="inlineStr">
        <is>
          <t>https://www.remotecall.com/kr/support/update-history/update-20211020/</t>
        </is>
      </c>
      <c r="L2383" s="2" t="inlineStr">
        <is>
          <t>공지 제목·게시일</t>
        </is>
      </c>
      <c r="M2383" s="2" t="n"/>
      <c r="N2383" s="2" t="inlineStr">
        <is>
          <t>지원 OS가 업데이트 되었습니다! 업데이트 공지의 게시일은 2021년 10월 20일이다.</t>
        </is>
      </c>
      <c r="O2383" s="2" t="inlineStr">
        <is>
          <t>지원 OS가 업데이트 되었습니다! 업데이트 공지의 게시일은 언제인가요?</t>
        </is>
      </c>
      <c r="P2383" s="2" t="inlineStr">
        <is>
          <t>RemoteCall, 공지사항, update-history, 업데이트 이력</t>
        </is>
      </c>
      <c r="Q2383" s="2" t="inlineStr">
        <is>
          <t>RC-NOTICE-UPDATE-012</t>
        </is>
      </c>
      <c r="R2383" s="2" t="inlineStr">
        <is>
          <t>gpt-5.5-thinking</t>
        </is>
      </c>
      <c r="S2383" s="2" t="inlineStr">
        <is>
          <t>상</t>
        </is>
      </c>
      <c r="T2383" s="2" t="inlineStr">
        <is>
          <t>미검토</t>
        </is>
      </c>
      <c r="U2383" s="2" t="inlineStr">
        <is>
          <t>chunk_index=2776~2781; batch=AI2-B6</t>
        </is>
      </c>
      <c r="V2383" s="2" t="inlineStr">
        <is>
          <t>ced1323735c6</t>
        </is>
      </c>
      <c r="W2383" s="2" t="inlineStr">
        <is>
          <t>AI2-B6</t>
        </is>
      </c>
      <c r="X2383" s="2" t="inlineStr">
        <is>
          <t>AI2</t>
        </is>
      </c>
      <c r="Y2383" s="2" t="inlineStr">
        <is>
          <t>공통문서</t>
        </is>
      </c>
    </row>
    <row r="2384">
      <c r="A2384" s="2" t="n">
        <v>2383</v>
      </c>
      <c r="B2384" s="2" t="inlineStr">
        <is>
          <t>RC-NOTICE-UPDATE-013</t>
        </is>
      </c>
      <c r="C2384" s="2" t="inlineStr">
        <is>
          <t>Notice</t>
        </is>
      </c>
      <c r="D2384" s="2" t="inlineStr">
        <is>
          <t>지원 OS가 업데이트 되었습니다!</t>
        </is>
      </c>
      <c r="E2384" s="2" t="inlineStr">
        <is>
          <t>업데이트 주요 내역 / 항목 01</t>
        </is>
      </c>
      <c r="F2384" s="2" t="inlineStr">
        <is>
          <t>RemoteCall</t>
        </is>
      </c>
      <c r="G2384" s="2" t="inlineStr">
        <is>
          <t>업데이트 이력</t>
        </is>
      </c>
      <c r="H2384" s="2" t="inlineStr">
        <is>
          <t>공통</t>
        </is>
      </c>
      <c r="I2384" s="2" t="inlineStr">
        <is>
          <t>공개</t>
        </is>
      </c>
      <c r="J2384" s="2" t="inlineStr">
        <is>
          <t>업데이트 내용 확인</t>
        </is>
      </c>
      <c r="K2384" s="2" t="inlineStr">
        <is>
          <t>https://www.remotecall.com/kr/support/update-history/update-20211020/</t>
        </is>
      </c>
      <c r="L2384" s="2" t="inlineStr">
        <is>
          <t>업데이트 주요 내역 / 항목 01</t>
        </is>
      </c>
      <c r="M2384" s="2" t="n"/>
      <c r="N2384" s="2" t="inlineStr">
        <is>
          <t>지원 OS가 업데이트 되었습니다! 업데이트 주요 내역에는 'Windows 11과 macOS 12 Monterey를 지원합니다. Android 12와 iOS 15에서도 사용할 수 있습니다.' 항목이 포함된다.</t>
        </is>
      </c>
      <c r="O2384" s="2" t="inlineStr">
        <is>
          <t>지원 OS가 업데이트 되었습니다! 업데이트의 주요 내역 항목 1은 무엇인가요?</t>
        </is>
      </c>
      <c r="P2384" s="2" t="inlineStr">
        <is>
          <t>RemoteCall, 공지사항, update-history, 업데이트 이력</t>
        </is>
      </c>
      <c r="Q2384" s="2" t="inlineStr">
        <is>
          <t>RC-NOTICE-UPDATE-013</t>
        </is>
      </c>
      <c r="R2384" s="2" t="inlineStr">
        <is>
          <t>gpt-5.5-thinking</t>
        </is>
      </c>
      <c r="S2384" s="2" t="inlineStr">
        <is>
          <t>상</t>
        </is>
      </c>
      <c r="T2384" s="2" t="inlineStr">
        <is>
          <t>미검토</t>
        </is>
      </c>
      <c r="U2384" s="2" t="inlineStr">
        <is>
          <t>chunk_index=2776~2781; batch=AI2-B6</t>
        </is>
      </c>
      <c r="V2384" s="2" t="inlineStr">
        <is>
          <t>ced1323735c6</t>
        </is>
      </c>
      <c r="W2384" s="2" t="inlineStr">
        <is>
          <t>AI2-B6</t>
        </is>
      </c>
      <c r="X2384" s="2" t="inlineStr">
        <is>
          <t>AI2</t>
        </is>
      </c>
      <c r="Y2384" s="2" t="inlineStr">
        <is>
          <t>공통문서</t>
        </is>
      </c>
    </row>
    <row r="2385">
      <c r="A2385" s="2" t="n">
        <v>2384</v>
      </c>
      <c r="B2385" s="2" t="inlineStr">
        <is>
          <t>RC-NOTICE-UPDATE-014</t>
        </is>
      </c>
      <c r="C2385" s="2" t="inlineStr">
        <is>
          <t>Notice</t>
        </is>
      </c>
      <c r="D2385" s="2" t="inlineStr">
        <is>
          <t>지원 OS가 업데이트 되었습니다!</t>
        </is>
      </c>
      <c r="E2385" s="2" t="inlineStr">
        <is>
          <t>업데이트 주요 내역 / 항목 02</t>
        </is>
      </c>
      <c r="F2385" s="2" t="inlineStr">
        <is>
          <t>RemoteCall</t>
        </is>
      </c>
      <c r="G2385" s="2" t="inlineStr">
        <is>
          <t>업데이트 이력</t>
        </is>
      </c>
      <c r="H2385" s="2" t="inlineStr">
        <is>
          <t>공통</t>
        </is>
      </c>
      <c r="I2385" s="2" t="inlineStr">
        <is>
          <t>공개</t>
        </is>
      </c>
      <c r="J2385" s="2" t="inlineStr">
        <is>
          <t>업데이트 내용 확인</t>
        </is>
      </c>
      <c r="K2385" s="2" t="inlineStr">
        <is>
          <t>https://www.remotecall.com/kr/support/update-history/update-20211020/</t>
        </is>
      </c>
      <c r="L2385" s="2" t="inlineStr">
        <is>
          <t>업데이트 주요 내역 / 항목 02</t>
        </is>
      </c>
      <c r="M2385" s="2" t="n"/>
      <c r="N2385" s="2" t="inlineStr">
        <is>
          <t>지원 OS가 업데이트 되었습니다! 업데이트 주요 내역에는 '웹브라우저를 사용하여 지원할때도, 전용 에이전트를 사용할 때도 동일하게 적용됩니다.' 항목이 포함된다.</t>
        </is>
      </c>
      <c r="O2385" s="2" t="inlineStr">
        <is>
          <t>지원 OS가 업데이트 되었습니다! 업데이트의 주요 내역 항목 2은 무엇인가요?</t>
        </is>
      </c>
      <c r="P2385" s="2" t="inlineStr">
        <is>
          <t>RemoteCall, 공지사항, update-history, 업데이트 이력</t>
        </is>
      </c>
      <c r="Q2385" s="2" t="inlineStr">
        <is>
          <t>RC-NOTICE-UPDATE-014</t>
        </is>
      </c>
      <c r="R2385" s="2" t="inlineStr">
        <is>
          <t>gpt-5.5-thinking</t>
        </is>
      </c>
      <c r="S2385" s="2" t="inlineStr">
        <is>
          <t>상</t>
        </is>
      </c>
      <c r="T2385" s="2" t="inlineStr">
        <is>
          <t>미검토</t>
        </is>
      </c>
      <c r="U2385" s="2" t="inlineStr">
        <is>
          <t>chunk_index=2776~2781; batch=AI2-B6</t>
        </is>
      </c>
      <c r="V2385" s="2" t="inlineStr">
        <is>
          <t>ced1323735c6</t>
        </is>
      </c>
      <c r="W2385" s="2" t="inlineStr">
        <is>
          <t>AI2-B6</t>
        </is>
      </c>
      <c r="X2385" s="2" t="inlineStr">
        <is>
          <t>AI2</t>
        </is>
      </c>
      <c r="Y2385" s="2" t="inlineStr">
        <is>
          <t>공통문서</t>
        </is>
      </c>
    </row>
    <row r="2386">
      <c r="A2386" s="2" t="n">
        <v>2385</v>
      </c>
      <c r="B2386" s="2" t="inlineStr">
        <is>
          <t>RC-NOTICE-UPDATE-015</t>
        </is>
      </c>
      <c r="C2386" s="2" t="inlineStr">
        <is>
          <t>Notice</t>
        </is>
      </c>
      <c r="D2386" s="2" t="inlineStr">
        <is>
          <t>2022년 첫 업데이트, 무엇이 달라졌을까요?</t>
        </is>
      </c>
      <c r="E2386" s="2" t="inlineStr">
        <is>
          <t>공지 제목·게시일</t>
        </is>
      </c>
      <c r="F2386" s="2" t="inlineStr">
        <is>
          <t>RemoteCall</t>
        </is>
      </c>
      <c r="G2386" s="2" t="inlineStr">
        <is>
          <t>업데이트 이력</t>
        </is>
      </c>
      <c r="H2386" s="2" t="inlineStr">
        <is>
          <t>공통</t>
        </is>
      </c>
      <c r="I2386" s="2" t="inlineStr">
        <is>
          <t>공개</t>
        </is>
      </c>
      <c r="J2386" s="2" t="inlineStr">
        <is>
          <t>업데이트 내용 확인</t>
        </is>
      </c>
      <c r="K2386" s="2" t="inlineStr">
        <is>
          <t>https://www.remotecall.com/kr/support/update-history/update-20220111/</t>
        </is>
      </c>
      <c r="L2386" s="2" t="inlineStr">
        <is>
          <t>공지 제목·게시일</t>
        </is>
      </c>
      <c r="M2386" s="2" t="n"/>
      <c r="N2386" s="2" t="inlineStr">
        <is>
          <t>2022년 첫 업데이트, 무엇이 달라졌을까요? 업데이트 공지의 게시일은 2022년 01월 11일이다.</t>
        </is>
      </c>
      <c r="O2386" s="2" t="inlineStr">
        <is>
          <t>2022년 첫 업데이트, 무엇이 달라졌을까요? 업데이트 공지의 게시일은 언제인가요?</t>
        </is>
      </c>
      <c r="P2386" s="2" t="inlineStr">
        <is>
          <t>RemoteCall, 공지사항, update-history, 업데이트 이력</t>
        </is>
      </c>
      <c r="Q2386" s="2" t="inlineStr">
        <is>
          <t>RC-NOTICE-UPDATE-015</t>
        </is>
      </c>
      <c r="R2386" s="2" t="inlineStr">
        <is>
          <t>gpt-5.5-thinking</t>
        </is>
      </c>
      <c r="S2386" s="2" t="inlineStr">
        <is>
          <t>상</t>
        </is>
      </c>
      <c r="T2386" s="2" t="inlineStr">
        <is>
          <t>미검토</t>
        </is>
      </c>
      <c r="U2386" s="2" t="inlineStr">
        <is>
          <t>chunk_index=2768~2775; batch=AI2-B6</t>
        </is>
      </c>
      <c r="V2386" s="2" t="inlineStr">
        <is>
          <t>0b4e029aa864</t>
        </is>
      </c>
      <c r="W2386" s="2" t="inlineStr">
        <is>
          <t>AI2-B6</t>
        </is>
      </c>
      <c r="X2386" s="2" t="inlineStr">
        <is>
          <t>AI2</t>
        </is>
      </c>
      <c r="Y2386" s="2" t="inlineStr">
        <is>
          <t>공통문서</t>
        </is>
      </c>
    </row>
    <row r="2387">
      <c r="A2387" s="2" t="n">
        <v>2386</v>
      </c>
      <c r="B2387" s="2" t="inlineStr">
        <is>
          <t>RC-NOTICE-UPDATE-016</t>
        </is>
      </c>
      <c r="C2387" s="2" t="inlineStr">
        <is>
          <t>Notice</t>
        </is>
      </c>
      <c r="D2387" s="2" t="inlineStr">
        <is>
          <t>2022년 첫 업데이트, 무엇이 달라졌을까요?</t>
        </is>
      </c>
      <c r="E2387" s="2" t="inlineStr">
        <is>
          <t>업데이트 주요 내역 / 항목 01</t>
        </is>
      </c>
      <c r="F2387" s="2" t="inlineStr">
        <is>
          <t>RemoteCall</t>
        </is>
      </c>
      <c r="G2387" s="2" t="inlineStr">
        <is>
          <t>업데이트 이력</t>
        </is>
      </c>
      <c r="H2387" s="2" t="inlineStr">
        <is>
          <t>공통</t>
        </is>
      </c>
      <c r="I2387" s="2" t="inlineStr">
        <is>
          <t>공개</t>
        </is>
      </c>
      <c r="J2387" s="2" t="inlineStr">
        <is>
          <t>업데이트 내용 확인</t>
        </is>
      </c>
      <c r="K2387" s="2" t="inlineStr">
        <is>
          <t>https://www.remotecall.com/kr/support/update-history/update-20220111/</t>
        </is>
      </c>
      <c r="L2387" s="2" t="inlineStr">
        <is>
          <t>업데이트 주요 내역 / 항목 01</t>
        </is>
      </c>
      <c r="M2387" s="2" t="n"/>
      <c r="N2387" s="2" t="inlineStr">
        <is>
          <t>2022년 첫 업데이트, 무엇이 달라졌을까요? 업데이트 주요 내역에는 '모바일 지원 시, 고객 Android 기기에서 파일을 가져오는 방법이 변경됩니다.' 항목이 포함된다.</t>
        </is>
      </c>
      <c r="O2387" s="2" t="inlineStr">
        <is>
          <t>2022년 첫 업데이트, 무엇이 달라졌을까요? 업데이트의 주요 내역 항목 1은 무엇인가요?</t>
        </is>
      </c>
      <c r="P2387" s="2" t="inlineStr">
        <is>
          <t>RemoteCall, 공지사항, update-history, 업데이트 이력</t>
        </is>
      </c>
      <c r="Q2387" s="2" t="inlineStr">
        <is>
          <t>RC-NOTICE-UPDATE-016</t>
        </is>
      </c>
      <c r="R2387" s="2" t="inlineStr">
        <is>
          <t>gpt-5.5-thinking</t>
        </is>
      </c>
      <c r="S2387" s="2" t="inlineStr">
        <is>
          <t>상</t>
        </is>
      </c>
      <c r="T2387" s="2" t="inlineStr">
        <is>
          <t>미검토</t>
        </is>
      </c>
      <c r="U2387" s="2" t="inlineStr">
        <is>
          <t>chunk_index=2768~2775; batch=AI2-B6</t>
        </is>
      </c>
      <c r="V2387" s="2" t="inlineStr">
        <is>
          <t>0b4e029aa864</t>
        </is>
      </c>
      <c r="W2387" s="2" t="inlineStr">
        <is>
          <t>AI2-B6</t>
        </is>
      </c>
      <c r="X2387" s="2" t="inlineStr">
        <is>
          <t>AI2</t>
        </is>
      </c>
      <c r="Y2387" s="2" t="inlineStr">
        <is>
          <t>공통문서</t>
        </is>
      </c>
    </row>
    <row r="2388">
      <c r="A2388" s="2" t="n">
        <v>2387</v>
      </c>
      <c r="B2388" s="2" t="inlineStr">
        <is>
          <t>RC-NOTICE-UPDATE-017</t>
        </is>
      </c>
      <c r="C2388" s="2" t="inlineStr">
        <is>
          <t>Notice</t>
        </is>
      </c>
      <c r="D2388" s="2" t="inlineStr">
        <is>
          <t>2022년 첫 업데이트, 무엇이 달라졌을까요?</t>
        </is>
      </c>
      <c r="E2388" s="2" t="inlineStr">
        <is>
          <t>업데이트 주요 내역 / 항목 02</t>
        </is>
      </c>
      <c r="F2388" s="2" t="inlineStr">
        <is>
          <t>RemoteCall</t>
        </is>
      </c>
      <c r="G2388" s="2" t="inlineStr">
        <is>
          <t>업데이트 이력</t>
        </is>
      </c>
      <c r="H2388" s="2" t="inlineStr">
        <is>
          <t>공통</t>
        </is>
      </c>
      <c r="I2388" s="2" t="inlineStr">
        <is>
          <t>공개</t>
        </is>
      </c>
      <c r="J2388" s="2" t="inlineStr">
        <is>
          <t>업데이트 내용 확인</t>
        </is>
      </c>
      <c r="K2388" s="2" t="inlineStr">
        <is>
          <t>https://www.remotecall.com/kr/support/update-history/update-20220111/</t>
        </is>
      </c>
      <c r="L2388" s="2" t="inlineStr">
        <is>
          <t>업데이트 주요 내역 / 항목 02</t>
        </is>
      </c>
      <c r="M2388" s="2" t="n"/>
      <c r="N2388" s="2" t="inlineStr">
        <is>
          <t>2022년 첫 업데이트, 무엇이 달라졌을까요? 업데이트 주요 내역에는 '리모트콜 라운지가 더 큰 혜택으로 새롭게 오픈됩니다.' 항목이 포함된다.</t>
        </is>
      </c>
      <c r="O2388" s="2" t="inlineStr">
        <is>
          <t>2022년 첫 업데이트, 무엇이 달라졌을까요? 업데이트의 주요 내역 항목 2은 무엇인가요?</t>
        </is>
      </c>
      <c r="P2388" s="2" t="inlineStr">
        <is>
          <t>RemoteCall, 공지사항, update-history, 업데이트 이력</t>
        </is>
      </c>
      <c r="Q2388" s="2" t="inlineStr">
        <is>
          <t>RC-NOTICE-UPDATE-017</t>
        </is>
      </c>
      <c r="R2388" s="2" t="inlineStr">
        <is>
          <t>gpt-5.5-thinking</t>
        </is>
      </c>
      <c r="S2388" s="2" t="inlineStr">
        <is>
          <t>상</t>
        </is>
      </c>
      <c r="T2388" s="2" t="inlineStr">
        <is>
          <t>미검토</t>
        </is>
      </c>
      <c r="U2388" s="2" t="inlineStr">
        <is>
          <t>chunk_index=2768~2775; batch=AI2-B6</t>
        </is>
      </c>
      <c r="V2388" s="2" t="inlineStr">
        <is>
          <t>0b4e029aa864</t>
        </is>
      </c>
      <c r="W2388" s="2" t="inlineStr">
        <is>
          <t>AI2-B6</t>
        </is>
      </c>
      <c r="X2388" s="2" t="inlineStr">
        <is>
          <t>AI2</t>
        </is>
      </c>
      <c r="Y2388" s="2" t="inlineStr">
        <is>
          <t>공통문서</t>
        </is>
      </c>
    </row>
    <row r="2389">
      <c r="A2389" s="2" t="n">
        <v>2388</v>
      </c>
      <c r="B2389" s="2" t="inlineStr">
        <is>
          <t>RC-NOTICE-UPDATE-018</t>
        </is>
      </c>
      <c r="C2389" s="2" t="inlineStr">
        <is>
          <t>Notice</t>
        </is>
      </c>
      <c r="D2389" s="2" t="inlineStr">
        <is>
          <t>2022년 첫 업데이트, 무엇이 달라졌을까요?</t>
        </is>
      </c>
      <c r="E2389" s="2" t="inlineStr">
        <is>
          <t>업데이트 주요 내역 / 항목 03</t>
        </is>
      </c>
      <c r="F2389" s="2" t="inlineStr">
        <is>
          <t>RemoteCall</t>
        </is>
      </c>
      <c r="G2389" s="2" t="inlineStr">
        <is>
          <t>업데이트 이력</t>
        </is>
      </c>
      <c r="H2389" s="2" t="inlineStr">
        <is>
          <t>공통</t>
        </is>
      </c>
      <c r="I2389" s="2" t="inlineStr">
        <is>
          <t>공개</t>
        </is>
      </c>
      <c r="J2389" s="2" t="inlineStr">
        <is>
          <t>업데이트 내용 확인</t>
        </is>
      </c>
      <c r="K2389" s="2" t="inlineStr">
        <is>
          <t>https://www.remotecall.com/kr/support/update-history/update-20220111/</t>
        </is>
      </c>
      <c r="L2389" s="2" t="inlineStr">
        <is>
          <t>업데이트 주요 내역 / 항목 03</t>
        </is>
      </c>
      <c r="M2389" s="2" t="n"/>
      <c r="N2389" s="2" t="inlineStr">
        <is>
          <t>2022년 첫 업데이트, 무엇이 달라졌을까요? 업데이트 주요 내역에는 '로그인 후 라운지 접속' 항목이 포함된다.</t>
        </is>
      </c>
      <c r="O2389" s="2" t="inlineStr">
        <is>
          <t>2022년 첫 업데이트, 무엇이 달라졌을까요? 업데이트의 주요 내역 항목 3은 무엇인가요?</t>
        </is>
      </c>
      <c r="P2389" s="2" t="inlineStr">
        <is>
          <t>RemoteCall, 공지사항, update-history, 업데이트 이력</t>
        </is>
      </c>
      <c r="Q2389" s="2" t="inlineStr">
        <is>
          <t>RC-NOTICE-UPDATE-018</t>
        </is>
      </c>
      <c r="R2389" s="2" t="inlineStr">
        <is>
          <t>gpt-5.5-thinking</t>
        </is>
      </c>
      <c r="S2389" s="2" t="inlineStr">
        <is>
          <t>상</t>
        </is>
      </c>
      <c r="T2389" s="2" t="inlineStr">
        <is>
          <t>미검토</t>
        </is>
      </c>
      <c r="U2389" s="2" t="inlineStr">
        <is>
          <t>chunk_index=2768~2775; batch=AI2-B6</t>
        </is>
      </c>
      <c r="V2389" s="2" t="inlineStr">
        <is>
          <t>0b4e029aa864</t>
        </is>
      </c>
      <c r="W2389" s="2" t="inlineStr">
        <is>
          <t>AI2-B6</t>
        </is>
      </c>
      <c r="X2389" s="2" t="inlineStr">
        <is>
          <t>AI2</t>
        </is>
      </c>
      <c r="Y2389" s="2" t="inlineStr">
        <is>
          <t>공통문서</t>
        </is>
      </c>
    </row>
    <row r="2390">
      <c r="A2390" s="2" t="n">
        <v>2389</v>
      </c>
      <c r="B2390" s="2" t="inlineStr">
        <is>
          <t>RC-NOTICE-UPDATE-019</t>
        </is>
      </c>
      <c r="C2390" s="2" t="inlineStr">
        <is>
          <t>Notice</t>
        </is>
      </c>
      <c r="D2390" s="2" t="inlineStr">
        <is>
          <t>2022년 첫 업데이트, 무엇이 달라졌을까요?</t>
        </is>
      </c>
      <c r="E2390" s="2" t="inlineStr">
        <is>
          <t>업데이트 주요 내역 / 항목 04</t>
        </is>
      </c>
      <c r="F2390" s="2" t="inlineStr">
        <is>
          <t>RemoteCall</t>
        </is>
      </c>
      <c r="G2390" s="2" t="inlineStr">
        <is>
          <t>업데이트 이력</t>
        </is>
      </c>
      <c r="H2390" s="2" t="inlineStr">
        <is>
          <t>공통</t>
        </is>
      </c>
      <c r="I2390" s="2" t="inlineStr">
        <is>
          <t>공개</t>
        </is>
      </c>
      <c r="J2390" s="2" t="inlineStr">
        <is>
          <t>업데이트 내용 확인</t>
        </is>
      </c>
      <c r="K2390" s="2" t="inlineStr">
        <is>
          <t>https://www.remotecall.com/kr/support/update-history/update-20220111/</t>
        </is>
      </c>
      <c r="L2390" s="2" t="inlineStr">
        <is>
          <t>업데이트 주요 내역 / 항목 04</t>
        </is>
      </c>
      <c r="M2390" s="2" t="n"/>
      <c r="N2390" s="2" t="inlineStr">
        <is>
          <t>2022년 첫 업데이트, 무엇이 달라졌을까요? 업데이트 주요 내역에는 '퀴즈 정답 제출' 항목이 포함된다.</t>
        </is>
      </c>
      <c r="O2390" s="2" t="inlineStr">
        <is>
          <t>2022년 첫 업데이트, 무엇이 달라졌을까요? 업데이트의 주요 내역 항목 4은 무엇인가요?</t>
        </is>
      </c>
      <c r="P2390" s="2" t="inlineStr">
        <is>
          <t>RemoteCall, 공지사항, update-history, 업데이트 이력</t>
        </is>
      </c>
      <c r="Q2390" s="2" t="inlineStr">
        <is>
          <t>RC-NOTICE-UPDATE-019</t>
        </is>
      </c>
      <c r="R2390" s="2" t="inlineStr">
        <is>
          <t>gpt-5.5-thinking</t>
        </is>
      </c>
      <c r="S2390" s="2" t="inlineStr">
        <is>
          <t>상</t>
        </is>
      </c>
      <c r="T2390" s="2" t="inlineStr">
        <is>
          <t>미검토</t>
        </is>
      </c>
      <c r="U2390" s="2" t="inlineStr">
        <is>
          <t>chunk_index=2768~2775; batch=AI2-B6</t>
        </is>
      </c>
      <c r="V2390" s="2" t="inlineStr">
        <is>
          <t>0b4e029aa864</t>
        </is>
      </c>
      <c r="W2390" s="2" t="inlineStr">
        <is>
          <t>AI2-B6</t>
        </is>
      </c>
      <c r="X2390" s="2" t="inlineStr">
        <is>
          <t>AI2</t>
        </is>
      </c>
      <c r="Y2390" s="2" t="inlineStr">
        <is>
          <t>공통문서</t>
        </is>
      </c>
    </row>
    <row r="2391">
      <c r="A2391" s="2" t="n">
        <v>2390</v>
      </c>
      <c r="B2391" s="2" t="inlineStr">
        <is>
          <t>RC-NOTICE-UPDATE-020</t>
        </is>
      </c>
      <c r="C2391" s="2" t="inlineStr">
        <is>
          <t>Notice</t>
        </is>
      </c>
      <c r="D2391" s="2" t="inlineStr">
        <is>
          <t>더 편리해진 웹 원격지원을 만나보세요.</t>
        </is>
      </c>
      <c r="E2391" s="2" t="inlineStr">
        <is>
          <t>공지 제목·게시일</t>
        </is>
      </c>
      <c r="F2391" s="2" t="inlineStr">
        <is>
          <t>RemoteCall</t>
        </is>
      </c>
      <c r="G2391" s="2" t="inlineStr">
        <is>
          <t>업데이트 이력</t>
        </is>
      </c>
      <c r="H2391" s="2" t="inlineStr">
        <is>
          <t>공통</t>
        </is>
      </c>
      <c r="I2391" s="2" t="inlineStr">
        <is>
          <t>공개</t>
        </is>
      </c>
      <c r="J2391" s="2" t="inlineStr">
        <is>
          <t>업데이트 내용 확인</t>
        </is>
      </c>
      <c r="K2391" s="2" t="inlineStr">
        <is>
          <t>https://www.remotecall.com/kr/support/update-history/update-20220414/</t>
        </is>
      </c>
      <c r="L2391" s="2" t="inlineStr">
        <is>
          <t>공지 제목·게시일</t>
        </is>
      </c>
      <c r="M2391" s="2" t="n"/>
      <c r="N2391" s="2" t="inlineStr">
        <is>
          <t>더 편리해진 웹 원격지원을 만나보세요. 업데이트 공지의 게시일은 2022년 04월 14일이다.</t>
        </is>
      </c>
      <c r="O2391" s="2" t="inlineStr">
        <is>
          <t>더 편리해진 웹 원격지원을 만나보세요. 업데이트 공지의 게시일은 언제인가요?</t>
        </is>
      </c>
      <c r="P2391" s="2" t="inlineStr">
        <is>
          <t>RemoteCall, 공지사항, update-history, 업데이트 이력</t>
        </is>
      </c>
      <c r="Q2391" s="2" t="inlineStr">
        <is>
          <t>RC-NOTICE-UPDATE-020</t>
        </is>
      </c>
      <c r="R2391" s="2" t="inlineStr">
        <is>
          <t>gpt-5.5-thinking</t>
        </is>
      </c>
      <c r="S2391" s="2" t="inlineStr">
        <is>
          <t>상</t>
        </is>
      </c>
      <c r="T2391" s="2" t="inlineStr">
        <is>
          <t>미검토</t>
        </is>
      </c>
      <c r="U2391" s="2" t="inlineStr">
        <is>
          <t>chunk_index=2759~2767; batch=AI2-B6</t>
        </is>
      </c>
      <c r="V2391" s="2" t="inlineStr">
        <is>
          <t>3503af4cf369</t>
        </is>
      </c>
      <c r="W2391" s="2" t="inlineStr">
        <is>
          <t>AI2-B6</t>
        </is>
      </c>
      <c r="X2391" s="2" t="inlineStr">
        <is>
          <t>AI2</t>
        </is>
      </c>
      <c r="Y2391" s="2" t="inlineStr">
        <is>
          <t>공통문서</t>
        </is>
      </c>
    </row>
    <row r="2392">
      <c r="A2392" s="2" t="n">
        <v>2391</v>
      </c>
      <c r="B2392" s="2" t="inlineStr">
        <is>
          <t>RC-NOTICE-UPDATE-021</t>
        </is>
      </c>
      <c r="C2392" s="2" t="inlineStr">
        <is>
          <t>Notice</t>
        </is>
      </c>
      <c r="D2392" s="2" t="inlineStr">
        <is>
          <t>더 편리해진 웹 원격지원을 만나보세요.</t>
        </is>
      </c>
      <c r="E2392" s="2" t="inlineStr">
        <is>
          <t>업데이트 주요 내역 / 항목 01</t>
        </is>
      </c>
      <c r="F2392" s="2" t="inlineStr">
        <is>
          <t>RemoteCall</t>
        </is>
      </c>
      <c r="G2392" s="2" t="inlineStr">
        <is>
          <t>업데이트 이력</t>
        </is>
      </c>
      <c r="H2392" s="2" t="inlineStr">
        <is>
          <t>공통</t>
        </is>
      </c>
      <c r="I2392" s="2" t="inlineStr">
        <is>
          <t>공개</t>
        </is>
      </c>
      <c r="J2392" s="2" t="inlineStr">
        <is>
          <t>업데이트 내용 확인</t>
        </is>
      </c>
      <c r="K2392" s="2" t="inlineStr">
        <is>
          <t>https://www.remotecall.com/kr/support/update-history/update-20220414/</t>
        </is>
      </c>
      <c r="L2392" s="2" t="inlineStr">
        <is>
          <t>업데이트 주요 내역 / 항목 01</t>
        </is>
      </c>
      <c r="M2392" s="2" t="n"/>
      <c r="N2392" s="2" t="inlineStr">
        <is>
          <t>더 편리해진 웹 원격지원을 만나보세요. 업데이트 주요 내역에는 '이제 웹 원격지원 시에도 '상담사 화면'을 공유해줄 수 있습니다.' 항목이 포함된다.</t>
        </is>
      </c>
      <c r="O2392" s="2" t="inlineStr">
        <is>
          <t>더 편리해진 웹 원격지원을 만나보세요. 업데이트의 주요 내역 항목 1은 무엇인가요?</t>
        </is>
      </c>
      <c r="P2392" s="2" t="inlineStr">
        <is>
          <t>RemoteCall, 공지사항, update-history, 업데이트 이력</t>
        </is>
      </c>
      <c r="Q2392" s="2" t="inlineStr">
        <is>
          <t>RC-NOTICE-UPDATE-021</t>
        </is>
      </c>
      <c r="R2392" s="2" t="inlineStr">
        <is>
          <t>gpt-5.5-thinking</t>
        </is>
      </c>
      <c r="S2392" s="2" t="inlineStr">
        <is>
          <t>상</t>
        </is>
      </c>
      <c r="T2392" s="2" t="inlineStr">
        <is>
          <t>미검토</t>
        </is>
      </c>
      <c r="U2392" s="2" t="inlineStr">
        <is>
          <t>chunk_index=2759~2767; batch=AI2-B6</t>
        </is>
      </c>
      <c r="V2392" s="2" t="inlineStr">
        <is>
          <t>3503af4cf369</t>
        </is>
      </c>
      <c r="W2392" s="2" t="inlineStr">
        <is>
          <t>AI2-B6</t>
        </is>
      </c>
      <c r="X2392" s="2" t="inlineStr">
        <is>
          <t>AI2</t>
        </is>
      </c>
      <c r="Y2392" s="2" t="inlineStr">
        <is>
          <t>공통문서</t>
        </is>
      </c>
    </row>
    <row r="2393">
      <c r="A2393" s="2" t="n">
        <v>2392</v>
      </c>
      <c r="B2393" s="2" t="inlineStr">
        <is>
          <t>RC-NOTICE-UPDATE-022</t>
        </is>
      </c>
      <c r="C2393" s="2" t="inlineStr">
        <is>
          <t>Notice</t>
        </is>
      </c>
      <c r="D2393" s="2" t="inlineStr">
        <is>
          <t>더 편리해진 웹 원격지원을 만나보세요.</t>
        </is>
      </c>
      <c r="E2393" s="2" t="inlineStr">
        <is>
          <t>업데이트 주요 내역 / 항목 02</t>
        </is>
      </c>
      <c r="F2393" s="2" t="inlineStr">
        <is>
          <t>RemoteCall</t>
        </is>
      </c>
      <c r="G2393" s="2" t="inlineStr">
        <is>
          <t>업데이트 이력</t>
        </is>
      </c>
      <c r="H2393" s="2" t="inlineStr">
        <is>
          <t>공통</t>
        </is>
      </c>
      <c r="I2393" s="2" t="inlineStr">
        <is>
          <t>공개</t>
        </is>
      </c>
      <c r="J2393" s="2" t="inlineStr">
        <is>
          <t>업데이트 내용 확인</t>
        </is>
      </c>
      <c r="K2393" s="2" t="inlineStr">
        <is>
          <t>https://www.remotecall.com/kr/support/update-history/update-20220414/</t>
        </is>
      </c>
      <c r="L2393" s="2" t="inlineStr">
        <is>
          <t>업데이트 주요 내역 / 항목 02</t>
        </is>
      </c>
      <c r="M2393" s="2" t="n"/>
      <c r="N2393" s="2" t="inlineStr">
        <is>
          <t>더 편리해진 웹 원격지원을 만나보세요. 업데이트 주요 내역에는 '리모트콜 웹 원격지원(remotecall.io)에 로그인 한 후, '내 화면 공유 시작하기'를 선택합니다.' 항목이 포함된다.</t>
        </is>
      </c>
      <c r="O2393" s="2" t="inlineStr">
        <is>
          <t>더 편리해진 웹 원격지원을 만나보세요. 업데이트의 주요 내역 항목 2은 무엇인가요?</t>
        </is>
      </c>
      <c r="P2393" s="2" t="inlineStr">
        <is>
          <t>RemoteCall, 공지사항, update-history, 업데이트 이력</t>
        </is>
      </c>
      <c r="Q2393" s="2" t="inlineStr">
        <is>
          <t>RC-NOTICE-UPDATE-022</t>
        </is>
      </c>
      <c r="R2393" s="2" t="inlineStr">
        <is>
          <t>gpt-5.5-thinking</t>
        </is>
      </c>
      <c r="S2393" s="2" t="inlineStr">
        <is>
          <t>상</t>
        </is>
      </c>
      <c r="T2393" s="2" t="inlineStr">
        <is>
          <t>미검토</t>
        </is>
      </c>
      <c r="U2393" s="2" t="inlineStr">
        <is>
          <t>chunk_index=2759~2767; batch=AI2-B6</t>
        </is>
      </c>
      <c r="V2393" s="2" t="inlineStr">
        <is>
          <t>3503af4cf369</t>
        </is>
      </c>
      <c r="W2393" s="2" t="inlineStr">
        <is>
          <t>AI2-B6</t>
        </is>
      </c>
      <c r="X2393" s="2" t="inlineStr">
        <is>
          <t>AI2</t>
        </is>
      </c>
      <c r="Y2393" s="2" t="inlineStr">
        <is>
          <t>공통문서</t>
        </is>
      </c>
    </row>
    <row r="2394">
      <c r="A2394" s="2" t="n">
        <v>2393</v>
      </c>
      <c r="B2394" s="2" t="inlineStr">
        <is>
          <t>RC-NOTICE-UPDATE-023</t>
        </is>
      </c>
      <c r="C2394" s="2" t="inlineStr">
        <is>
          <t>Notice</t>
        </is>
      </c>
      <c r="D2394" s="2" t="inlineStr">
        <is>
          <t>더 편리해진 웹 원격지원을 만나보세요.</t>
        </is>
      </c>
      <c r="E2394" s="2" t="inlineStr">
        <is>
          <t>업데이트 주요 내역 / 항목 03</t>
        </is>
      </c>
      <c r="F2394" s="2" t="inlineStr">
        <is>
          <t>RemoteCall</t>
        </is>
      </c>
      <c r="G2394" s="2" t="inlineStr">
        <is>
          <t>업데이트 이력</t>
        </is>
      </c>
      <c r="H2394" s="2" t="inlineStr">
        <is>
          <t>공통</t>
        </is>
      </c>
      <c r="I2394" s="2" t="inlineStr">
        <is>
          <t>공개</t>
        </is>
      </c>
      <c r="J2394" s="2" t="inlineStr">
        <is>
          <t>업데이트 내용 확인</t>
        </is>
      </c>
      <c r="K2394" s="2" t="inlineStr">
        <is>
          <t>https://www.remotecall.com/kr/support/update-history/update-20220414/</t>
        </is>
      </c>
      <c r="L2394" s="2" t="inlineStr">
        <is>
          <t>업데이트 주요 내역 / 항목 03</t>
        </is>
      </c>
      <c r="M2394" s="2" t="n"/>
      <c r="N2394" s="2" t="inlineStr">
        <is>
          <t>더 편리해진 웹 원격지원을 만나보세요. 업데이트 주요 내역에는 '화면에 표시된 6자리 숫자와 접속주소(113366.io)를 지원받을 대상에게 안내합니다.' 항목이 포함된다.</t>
        </is>
      </c>
      <c r="O2394" s="2" t="inlineStr">
        <is>
          <t>더 편리해진 웹 원격지원을 만나보세요. 업데이트의 주요 내역 항목 3은 무엇인가요?</t>
        </is>
      </c>
      <c r="P2394" s="2" t="inlineStr">
        <is>
          <t>RemoteCall, 공지사항, update-history, 업데이트 이력</t>
        </is>
      </c>
      <c r="Q2394" s="2" t="inlineStr">
        <is>
          <t>RC-NOTICE-UPDATE-023</t>
        </is>
      </c>
      <c r="R2394" s="2" t="inlineStr">
        <is>
          <t>gpt-5.5-thinking</t>
        </is>
      </c>
      <c r="S2394" s="2" t="inlineStr">
        <is>
          <t>상</t>
        </is>
      </c>
      <c r="T2394" s="2" t="inlineStr">
        <is>
          <t>미검토</t>
        </is>
      </c>
      <c r="U2394" s="2" t="inlineStr">
        <is>
          <t>chunk_index=2759~2767; batch=AI2-B6</t>
        </is>
      </c>
      <c r="V2394" s="2" t="inlineStr">
        <is>
          <t>3503af4cf369</t>
        </is>
      </c>
      <c r="W2394" s="2" t="inlineStr">
        <is>
          <t>AI2-B6</t>
        </is>
      </c>
      <c r="X2394" s="2" t="inlineStr">
        <is>
          <t>AI2</t>
        </is>
      </c>
      <c r="Y2394" s="2" t="inlineStr">
        <is>
          <t>공통문서</t>
        </is>
      </c>
    </row>
    <row r="2395">
      <c r="A2395" s="2" t="n">
        <v>2394</v>
      </c>
      <c r="B2395" s="2" t="inlineStr">
        <is>
          <t>RC-NOTICE-UPDATE-024</t>
        </is>
      </c>
      <c r="C2395" s="2" t="inlineStr">
        <is>
          <t>Notice</t>
        </is>
      </c>
      <c r="D2395" s="2" t="inlineStr">
        <is>
          <t>더 편리해진 웹 원격지원을 만나보세요.</t>
        </is>
      </c>
      <c r="E2395" s="2" t="inlineStr">
        <is>
          <t>업데이트 주요 내역 / 항목 04</t>
        </is>
      </c>
      <c r="F2395" s="2" t="inlineStr">
        <is>
          <t>RemoteCall</t>
        </is>
      </c>
      <c r="G2395" s="2" t="inlineStr">
        <is>
          <t>업데이트 이력</t>
        </is>
      </c>
      <c r="H2395" s="2" t="inlineStr">
        <is>
          <t>공통</t>
        </is>
      </c>
      <c r="I2395" s="2" t="inlineStr">
        <is>
          <t>공개</t>
        </is>
      </c>
      <c r="J2395" s="2" t="inlineStr">
        <is>
          <t>업데이트 내용 확인</t>
        </is>
      </c>
      <c r="K2395" s="2" t="inlineStr">
        <is>
          <t>https://www.remotecall.com/kr/support/update-history/update-20220414/</t>
        </is>
      </c>
      <c r="L2395" s="2" t="inlineStr">
        <is>
          <t>업데이트 주요 내역 / 항목 04</t>
        </is>
      </c>
      <c r="M2395" s="2" t="n"/>
      <c r="N2395" s="2" t="inlineStr">
        <is>
          <t>더 편리해진 웹 원격지원을 만나보세요. 업데이트 주요 내역에는 '지원받을 대상이 접속하면, 공유할 화면을 선택합니다.' 항목이 포함된다.</t>
        </is>
      </c>
      <c r="O2395" s="2" t="inlineStr">
        <is>
          <t>더 편리해진 웹 원격지원을 만나보세요. 업데이트의 주요 내역 항목 4은 무엇인가요?</t>
        </is>
      </c>
      <c r="P2395" s="2" t="inlineStr">
        <is>
          <t>RemoteCall, 공지사항, update-history, 업데이트 이력</t>
        </is>
      </c>
      <c r="Q2395" s="2" t="inlineStr">
        <is>
          <t>RC-NOTICE-UPDATE-024</t>
        </is>
      </c>
      <c r="R2395" s="2" t="inlineStr">
        <is>
          <t>gpt-5.5-thinking</t>
        </is>
      </c>
      <c r="S2395" s="2" t="inlineStr">
        <is>
          <t>상</t>
        </is>
      </c>
      <c r="T2395" s="2" t="inlineStr">
        <is>
          <t>미검토</t>
        </is>
      </c>
      <c r="U2395" s="2" t="inlineStr">
        <is>
          <t>chunk_index=2759~2767; batch=AI2-B6</t>
        </is>
      </c>
      <c r="V2395" s="2" t="inlineStr">
        <is>
          <t>3503af4cf369</t>
        </is>
      </c>
      <c r="W2395" s="2" t="inlineStr">
        <is>
          <t>AI2-B6</t>
        </is>
      </c>
      <c r="X2395" s="2" t="inlineStr">
        <is>
          <t>AI2</t>
        </is>
      </c>
      <c r="Y2395" s="2" t="inlineStr">
        <is>
          <t>공통문서</t>
        </is>
      </c>
    </row>
    <row r="2396">
      <c r="A2396" s="2" t="n">
        <v>2395</v>
      </c>
      <c r="B2396" s="2" t="inlineStr">
        <is>
          <t>RC-NOTICE-UPDATE-025</t>
        </is>
      </c>
      <c r="C2396" s="2" t="inlineStr">
        <is>
          <t>Notice</t>
        </is>
      </c>
      <c r="D2396" s="2" t="inlineStr">
        <is>
          <t>더 편리해진 웹 원격지원을 만나보세요.</t>
        </is>
      </c>
      <c r="E2396" s="2" t="inlineStr">
        <is>
          <t>업데이트 주요 내역 / 항목 05</t>
        </is>
      </c>
      <c r="F2396" s="2" t="inlineStr">
        <is>
          <t>RemoteCall</t>
        </is>
      </c>
      <c r="G2396" s="2" t="inlineStr">
        <is>
          <t>업데이트 이력</t>
        </is>
      </c>
      <c r="H2396" s="2" t="inlineStr">
        <is>
          <t>공통</t>
        </is>
      </c>
      <c r="I2396" s="2" t="inlineStr">
        <is>
          <t>공개</t>
        </is>
      </c>
      <c r="J2396" s="2" t="inlineStr">
        <is>
          <t>업데이트 내용 확인</t>
        </is>
      </c>
      <c r="K2396" s="2" t="inlineStr">
        <is>
          <t>https://www.remotecall.com/kr/support/update-history/update-20220414/</t>
        </is>
      </c>
      <c r="L2396" s="2" t="inlineStr">
        <is>
          <t>업데이트 주요 내역 / 항목 05</t>
        </is>
      </c>
      <c r="M2396" s="2" t="n"/>
      <c r="N2396" s="2" t="inlineStr">
        <is>
          <t>더 편리해진 웹 원격지원을 만나보세요. 업데이트 주요 내역에는 '화면을 선택하면 연결이 완료되어 상담사 화면 공유가 시작됩니다.' 항목이 포함된다.</t>
        </is>
      </c>
      <c r="O2396" s="2" t="inlineStr">
        <is>
          <t>더 편리해진 웹 원격지원을 만나보세요. 업데이트의 주요 내역 항목 5은 무엇인가요?</t>
        </is>
      </c>
      <c r="P2396" s="2" t="inlineStr">
        <is>
          <t>RemoteCall, 공지사항, update-history, 업데이트 이력</t>
        </is>
      </c>
      <c r="Q2396" s="2" t="inlineStr">
        <is>
          <t>RC-NOTICE-UPDATE-025</t>
        </is>
      </c>
      <c r="R2396" s="2" t="inlineStr">
        <is>
          <t>gpt-5.5-thinking</t>
        </is>
      </c>
      <c r="S2396" s="2" t="inlineStr">
        <is>
          <t>상</t>
        </is>
      </c>
      <c r="T2396" s="2" t="inlineStr">
        <is>
          <t>미검토</t>
        </is>
      </c>
      <c r="U2396" s="2" t="inlineStr">
        <is>
          <t>chunk_index=2759~2767; batch=AI2-B6</t>
        </is>
      </c>
      <c r="V2396" s="2" t="inlineStr">
        <is>
          <t>3503af4cf369</t>
        </is>
      </c>
      <c r="W2396" s="2" t="inlineStr">
        <is>
          <t>AI2-B6</t>
        </is>
      </c>
      <c r="X2396" s="2" t="inlineStr">
        <is>
          <t>AI2</t>
        </is>
      </c>
      <c r="Y2396" s="2" t="inlineStr">
        <is>
          <t>공통문서</t>
        </is>
      </c>
    </row>
    <row r="2397">
      <c r="A2397" s="2" t="n">
        <v>2396</v>
      </c>
      <c r="B2397" s="2" t="inlineStr">
        <is>
          <t>RC-NOTICE-UPDATE-026</t>
        </is>
      </c>
      <c r="C2397" s="2" t="inlineStr">
        <is>
          <t>Notice</t>
        </is>
      </c>
      <c r="D2397" s="2" t="inlineStr">
        <is>
          <t>더 편리해진 웹 원격지원을 만나보세요.</t>
        </is>
      </c>
      <c r="E2397" s="2" t="inlineStr">
        <is>
          <t>업데이트 주요 내역 / 항목 06</t>
        </is>
      </c>
      <c r="F2397" s="2" t="inlineStr">
        <is>
          <t>RemoteCall</t>
        </is>
      </c>
      <c r="G2397" s="2" t="inlineStr">
        <is>
          <t>업데이트 이력</t>
        </is>
      </c>
      <c r="H2397" s="2" t="inlineStr">
        <is>
          <t>공통</t>
        </is>
      </c>
      <c r="I2397" s="2" t="inlineStr">
        <is>
          <t>공개</t>
        </is>
      </c>
      <c r="J2397" s="2" t="inlineStr">
        <is>
          <t>업데이트 내용 확인</t>
        </is>
      </c>
      <c r="K2397" s="2" t="inlineStr">
        <is>
          <t>https://www.remotecall.com/kr/support/update-history/update-20220414/</t>
        </is>
      </c>
      <c r="L2397" s="2" t="inlineStr">
        <is>
          <t>업데이트 주요 내역 / 항목 06</t>
        </is>
      </c>
      <c r="M2397" s="2" t="n"/>
      <c r="N2397" s="2" t="inlineStr">
        <is>
          <t>더 편리해진 웹 원격지원을 만나보세요. 업데이트 주요 내역에는 '메뉴바에서 '고객화면 보기' 버튼을 선택합니다.' 항목이 포함된다.</t>
        </is>
      </c>
      <c r="O2397" s="2" t="inlineStr">
        <is>
          <t>더 편리해진 웹 원격지원을 만나보세요. 업데이트의 주요 내역 항목 6은 무엇인가요?</t>
        </is>
      </c>
      <c r="P2397" s="2" t="inlineStr">
        <is>
          <t>RemoteCall, 공지사항, update-history, 업데이트 이력</t>
        </is>
      </c>
      <c r="Q2397" s="2" t="inlineStr">
        <is>
          <t>RC-NOTICE-UPDATE-026</t>
        </is>
      </c>
      <c r="R2397" s="2" t="inlineStr">
        <is>
          <t>gpt-5.5-thinking</t>
        </is>
      </c>
      <c r="S2397" s="2" t="inlineStr">
        <is>
          <t>상</t>
        </is>
      </c>
      <c r="T2397" s="2" t="inlineStr">
        <is>
          <t>미검토</t>
        </is>
      </c>
      <c r="U2397" s="2" t="inlineStr">
        <is>
          <t>chunk_index=2759~2767; batch=AI2-B6</t>
        </is>
      </c>
      <c r="V2397" s="2" t="inlineStr">
        <is>
          <t>3503af4cf369</t>
        </is>
      </c>
      <c r="W2397" s="2" t="inlineStr">
        <is>
          <t>AI2-B6</t>
        </is>
      </c>
      <c r="X2397" s="2" t="inlineStr">
        <is>
          <t>AI2</t>
        </is>
      </c>
      <c r="Y2397" s="2" t="inlineStr">
        <is>
          <t>공통문서</t>
        </is>
      </c>
    </row>
    <row r="2398">
      <c r="A2398" s="2" t="n">
        <v>2397</v>
      </c>
      <c r="B2398" s="2" t="inlineStr">
        <is>
          <t>RC-NOTICE-UPDATE-027</t>
        </is>
      </c>
      <c r="C2398" s="2" t="inlineStr">
        <is>
          <t>Notice</t>
        </is>
      </c>
      <c r="D2398" s="2" t="inlineStr">
        <is>
          <t>더 편리해진 웹 원격지원을 만나보세요.</t>
        </is>
      </c>
      <c r="E2398" s="2" t="inlineStr">
        <is>
          <t>업데이트 주요 내역 / 항목 07</t>
        </is>
      </c>
      <c r="F2398" s="2" t="inlineStr">
        <is>
          <t>RemoteCall</t>
        </is>
      </c>
      <c r="G2398" s="2" t="inlineStr">
        <is>
          <t>업데이트 이력</t>
        </is>
      </c>
      <c r="H2398" s="2" t="inlineStr">
        <is>
          <t>공통</t>
        </is>
      </c>
      <c r="I2398" s="2" t="inlineStr">
        <is>
          <t>공개</t>
        </is>
      </c>
      <c r="J2398" s="2" t="inlineStr">
        <is>
          <t>업데이트 내용 확인</t>
        </is>
      </c>
      <c r="K2398" s="2" t="inlineStr">
        <is>
          <t>https://www.remotecall.com/kr/support/update-history/update-20220414/</t>
        </is>
      </c>
      <c r="L2398" s="2" t="inlineStr">
        <is>
          <t>업데이트 주요 내역 / 항목 07</t>
        </is>
      </c>
      <c r="M2398" s="2" t="n"/>
      <c r="N2398" s="2" t="inlineStr">
        <is>
          <t>더 편리해진 웹 원격지원을 만나보세요. 업데이트 주요 내역에는 '확인창이 나타나면 '전환하기'를 클릭합니다.' 항목이 포함된다.</t>
        </is>
      </c>
      <c r="O2398" s="2" t="inlineStr">
        <is>
          <t>더 편리해진 웹 원격지원을 만나보세요. 업데이트의 주요 내역 항목 7은 무엇인가요?</t>
        </is>
      </c>
      <c r="P2398" s="2" t="inlineStr">
        <is>
          <t>RemoteCall, 공지사항, update-history, 업데이트 이력</t>
        </is>
      </c>
      <c r="Q2398" s="2" t="inlineStr">
        <is>
          <t>RC-NOTICE-UPDATE-027</t>
        </is>
      </c>
      <c r="R2398" s="2" t="inlineStr">
        <is>
          <t>gpt-5.5-thinking</t>
        </is>
      </c>
      <c r="S2398" s="2" t="inlineStr">
        <is>
          <t>상</t>
        </is>
      </c>
      <c r="T2398" s="2" t="inlineStr">
        <is>
          <t>미검토</t>
        </is>
      </c>
      <c r="U2398" s="2" t="inlineStr">
        <is>
          <t>chunk_index=2759~2767; batch=AI2-B6</t>
        </is>
      </c>
      <c r="V2398" s="2" t="inlineStr">
        <is>
          <t>3503af4cf369</t>
        </is>
      </c>
      <c r="W2398" s="2" t="inlineStr">
        <is>
          <t>AI2-B6</t>
        </is>
      </c>
      <c r="X2398" s="2" t="inlineStr">
        <is>
          <t>AI2</t>
        </is>
      </c>
      <c r="Y2398" s="2" t="inlineStr">
        <is>
          <t>공통문서</t>
        </is>
      </c>
    </row>
    <row r="2399">
      <c r="A2399" s="2" t="n">
        <v>2398</v>
      </c>
      <c r="B2399" s="2" t="inlineStr">
        <is>
          <t>RC-NOTICE-UPDATE-028</t>
        </is>
      </c>
      <c r="C2399" s="2" t="inlineStr">
        <is>
          <t>Notice</t>
        </is>
      </c>
      <c r="D2399" s="2" t="inlineStr">
        <is>
          <t>더 편리해진 웹 원격지원을 만나보세요.</t>
        </is>
      </c>
      <c r="E2399" s="2" t="inlineStr">
        <is>
          <t>업데이트 주요 내역 / 항목 08</t>
        </is>
      </c>
      <c r="F2399" s="2" t="inlineStr">
        <is>
          <t>RemoteCall</t>
        </is>
      </c>
      <c r="G2399" s="2" t="inlineStr">
        <is>
          <t>업데이트 이력</t>
        </is>
      </c>
      <c r="H2399" s="2" t="inlineStr">
        <is>
          <t>공통</t>
        </is>
      </c>
      <c r="I2399" s="2" t="inlineStr">
        <is>
          <t>공개</t>
        </is>
      </c>
      <c r="J2399" s="2" t="inlineStr">
        <is>
          <t>업데이트 내용 확인</t>
        </is>
      </c>
      <c r="K2399" s="2" t="inlineStr">
        <is>
          <t>https://www.remotecall.com/kr/support/update-history/update-20220414/</t>
        </is>
      </c>
      <c r="L2399" s="2" t="inlineStr">
        <is>
          <t>업데이트 주요 내역 / 항목 08</t>
        </is>
      </c>
      <c r="M2399" s="2" t="n"/>
      <c r="N2399" s="2" t="inlineStr">
        <is>
          <t>더 편리해진 웹 원격지원을 만나보세요. 업데이트 주요 내역에는 '고객이 공유할 화면을 선택하는 동안, 대기화면이 나타납니다.' 항목이 포함된다.</t>
        </is>
      </c>
      <c r="O2399" s="2" t="inlineStr">
        <is>
          <t>더 편리해진 웹 원격지원을 만나보세요. 업데이트의 주요 내역 항목 8은 무엇인가요?</t>
        </is>
      </c>
      <c r="P2399" s="2" t="inlineStr">
        <is>
          <t>RemoteCall, 공지사항, update-history, 업데이트 이력</t>
        </is>
      </c>
      <c r="Q2399" s="2" t="inlineStr">
        <is>
          <t>RC-NOTICE-UPDATE-028</t>
        </is>
      </c>
      <c r="R2399" s="2" t="inlineStr">
        <is>
          <t>gpt-5.5-thinking</t>
        </is>
      </c>
      <c r="S2399" s="2" t="inlineStr">
        <is>
          <t>상</t>
        </is>
      </c>
      <c r="T2399" s="2" t="inlineStr">
        <is>
          <t>미검토</t>
        </is>
      </c>
      <c r="U2399" s="2" t="inlineStr">
        <is>
          <t>chunk_index=2759~2767; batch=AI2-B6</t>
        </is>
      </c>
      <c r="V2399" s="2" t="inlineStr">
        <is>
          <t>3503af4cf369</t>
        </is>
      </c>
      <c r="W2399" s="2" t="inlineStr">
        <is>
          <t>AI2-B6</t>
        </is>
      </c>
      <c r="X2399" s="2" t="inlineStr">
        <is>
          <t>AI2</t>
        </is>
      </c>
      <c r="Y2399" s="2" t="inlineStr">
        <is>
          <t>공통문서</t>
        </is>
      </c>
    </row>
    <row r="2400">
      <c r="A2400" s="2" t="n">
        <v>2399</v>
      </c>
      <c r="B2400" s="2" t="inlineStr">
        <is>
          <t>RC-NOTICE-UPDATE-029</t>
        </is>
      </c>
      <c r="C2400" s="2" t="inlineStr">
        <is>
          <t>Notice</t>
        </is>
      </c>
      <c r="D2400" s="2" t="inlineStr">
        <is>
          <t>더 편리해진 웹 원격지원을 만나보세요.</t>
        </is>
      </c>
      <c r="E2400" s="2" t="inlineStr">
        <is>
          <t>업데이트 주요 내역 / 항목 09</t>
        </is>
      </c>
      <c r="F2400" s="2" t="inlineStr">
        <is>
          <t>RemoteCall</t>
        </is>
      </c>
      <c r="G2400" s="2" t="inlineStr">
        <is>
          <t>업데이트 이력</t>
        </is>
      </c>
      <c r="H2400" s="2" t="inlineStr">
        <is>
          <t>공통</t>
        </is>
      </c>
      <c r="I2400" s="2" t="inlineStr">
        <is>
          <t>공개</t>
        </is>
      </c>
      <c r="J2400" s="2" t="inlineStr">
        <is>
          <t>업데이트 내용 확인</t>
        </is>
      </c>
      <c r="K2400" s="2" t="inlineStr">
        <is>
          <t>https://www.remotecall.com/kr/support/update-history/update-20220414/</t>
        </is>
      </c>
      <c r="L2400" s="2" t="inlineStr">
        <is>
          <t>업데이트 주요 내역 / 항목 09</t>
        </is>
      </c>
      <c r="M2400" s="2" t="n"/>
      <c r="N2400" s="2" t="inlineStr">
        <is>
          <t>더 편리해진 웹 원격지원을 만나보세요. 업데이트 주요 내역에는 '고객이 화면을 선택하면 이제 공유화면이 고객의 화면으로 전환되어 나타납니다.' 항목이 포함된다.</t>
        </is>
      </c>
      <c r="O2400" s="2" t="inlineStr">
        <is>
          <t>더 편리해진 웹 원격지원을 만나보세요. 업데이트의 주요 내역 항목 9은 무엇인가요?</t>
        </is>
      </c>
      <c r="P2400" s="2" t="inlineStr">
        <is>
          <t>RemoteCall, 공지사항, update-history, 업데이트 이력</t>
        </is>
      </c>
      <c r="Q2400" s="2" t="inlineStr">
        <is>
          <t>RC-NOTICE-UPDATE-029</t>
        </is>
      </c>
      <c r="R2400" s="2" t="inlineStr">
        <is>
          <t>gpt-5.5-thinking</t>
        </is>
      </c>
      <c r="S2400" s="2" t="inlineStr">
        <is>
          <t>상</t>
        </is>
      </c>
      <c r="T2400" s="2" t="inlineStr">
        <is>
          <t>미검토</t>
        </is>
      </c>
      <c r="U2400" s="2" t="inlineStr">
        <is>
          <t>chunk_index=2759~2767; batch=AI2-B6</t>
        </is>
      </c>
      <c r="V2400" s="2" t="inlineStr">
        <is>
          <t>3503af4cf369</t>
        </is>
      </c>
      <c r="W2400" s="2" t="inlineStr">
        <is>
          <t>AI2-B6</t>
        </is>
      </c>
      <c r="X2400" s="2" t="inlineStr">
        <is>
          <t>AI2</t>
        </is>
      </c>
      <c r="Y2400" s="2" t="inlineStr">
        <is>
          <t>공통문서</t>
        </is>
      </c>
    </row>
    <row r="2401">
      <c r="A2401" s="2" t="n">
        <v>2400</v>
      </c>
      <c r="B2401" s="2" t="inlineStr">
        <is>
          <t>RC-NOTICE-UPDATE-030</t>
        </is>
      </c>
      <c r="C2401" s="2" t="inlineStr">
        <is>
          <t>Notice</t>
        </is>
      </c>
      <c r="D2401" s="2" t="inlineStr">
        <is>
          <t>더 편리해진 웹 원격지원을 만나보세요.</t>
        </is>
      </c>
      <c r="E2401" s="2" t="inlineStr">
        <is>
          <t>업데이트 주요 내역 / 항목 10</t>
        </is>
      </c>
      <c r="F2401" s="2" t="inlineStr">
        <is>
          <t>RemoteCall</t>
        </is>
      </c>
      <c r="G2401" s="2" t="inlineStr">
        <is>
          <t>업데이트 이력</t>
        </is>
      </c>
      <c r="H2401" s="2" t="inlineStr">
        <is>
          <t>공통</t>
        </is>
      </c>
      <c r="I2401" s="2" t="inlineStr">
        <is>
          <t>공개</t>
        </is>
      </c>
      <c r="J2401" s="2" t="inlineStr">
        <is>
          <t>업데이트 내용 확인</t>
        </is>
      </c>
      <c r="K2401" s="2" t="inlineStr">
        <is>
          <t>https://www.remotecall.com/kr/support/update-history/update-20220414/</t>
        </is>
      </c>
      <c r="L2401" s="2" t="inlineStr">
        <is>
          <t>업데이트 주요 내역 / 항목 10</t>
        </is>
      </c>
      <c r="M2401" s="2" t="n"/>
      <c r="N2401" s="2" t="inlineStr">
        <is>
          <t>더 편리해진 웹 원격지원을 만나보세요. 업데이트 주요 내역에는 '웹 원격지원 서비스가 조금 더 좋아졌습니다.' 항목이 포함된다.</t>
        </is>
      </c>
      <c r="O2401" s="2" t="inlineStr">
        <is>
          <t>더 편리해진 웹 원격지원을 만나보세요. 업데이트의 주요 내역 항목 10은 무엇인가요?</t>
        </is>
      </c>
      <c r="P2401" s="2" t="inlineStr">
        <is>
          <t>RemoteCall, 공지사항, update-history, 업데이트 이력</t>
        </is>
      </c>
      <c r="Q2401" s="2" t="inlineStr">
        <is>
          <t>RC-NOTICE-UPDATE-030</t>
        </is>
      </c>
      <c r="R2401" s="2" t="inlineStr">
        <is>
          <t>gpt-5.5-thinking</t>
        </is>
      </c>
      <c r="S2401" s="2" t="inlineStr">
        <is>
          <t>상</t>
        </is>
      </c>
      <c r="T2401" s="2" t="inlineStr">
        <is>
          <t>미검토</t>
        </is>
      </c>
      <c r="U2401" s="2" t="inlineStr">
        <is>
          <t>chunk_index=2759~2767; batch=AI2-B6</t>
        </is>
      </c>
      <c r="V2401" s="2" t="inlineStr">
        <is>
          <t>3503af4cf369</t>
        </is>
      </c>
      <c r="W2401" s="2" t="inlineStr">
        <is>
          <t>AI2-B6</t>
        </is>
      </c>
      <c r="X2401" s="2" t="inlineStr">
        <is>
          <t>AI2</t>
        </is>
      </c>
      <c r="Y2401" s="2" t="inlineStr">
        <is>
          <t>공통문서</t>
        </is>
      </c>
    </row>
    <row r="2402">
      <c r="A2402" s="2" t="n">
        <v>2401</v>
      </c>
      <c r="B2402" s="2" t="inlineStr">
        <is>
          <t>RC-NOTICE-UPDATE-031</t>
        </is>
      </c>
      <c r="C2402" s="2" t="inlineStr">
        <is>
          <t>Notice</t>
        </is>
      </c>
      <c r="D2402" s="2" t="inlineStr">
        <is>
          <t>더 편리해진 웹 원격지원을 만나보세요.</t>
        </is>
      </c>
      <c r="E2402" s="2" t="inlineStr">
        <is>
          <t>업데이트 주요 내역 / 항목 11</t>
        </is>
      </c>
      <c r="F2402" s="2" t="inlineStr">
        <is>
          <t>RemoteCall</t>
        </is>
      </c>
      <c r="G2402" s="2" t="inlineStr">
        <is>
          <t>업데이트 이력</t>
        </is>
      </c>
      <c r="H2402" s="2" t="inlineStr">
        <is>
          <t>공통</t>
        </is>
      </c>
      <c r="I2402" s="2" t="inlineStr">
        <is>
          <t>공개</t>
        </is>
      </c>
      <c r="J2402" s="2" t="inlineStr">
        <is>
          <t>업데이트 내용 확인</t>
        </is>
      </c>
      <c r="K2402" s="2" t="inlineStr">
        <is>
          <t>https://www.remotecall.com/kr/support/update-history/update-20220414/</t>
        </is>
      </c>
      <c r="L2402" s="2" t="inlineStr">
        <is>
          <t>업데이트 주요 내역 / 항목 11</t>
        </is>
      </c>
      <c r="M2402" s="2" t="n"/>
      <c r="N2402" s="2" t="inlineStr">
        <is>
          <t>더 편리해진 웹 원격지원을 만나보세요. 업데이트 주요 내역에는 '사용자 가이드 문서가 최신 버전으로 업데이트 되었습니다.' 항목이 포함된다.</t>
        </is>
      </c>
      <c r="O2402" s="2" t="inlineStr">
        <is>
          <t>더 편리해진 웹 원격지원을 만나보세요. 업데이트의 주요 내역 항목 11은 무엇인가요?</t>
        </is>
      </c>
      <c r="P2402" s="2" t="inlineStr">
        <is>
          <t>RemoteCall, 공지사항, update-history, 업데이트 이력</t>
        </is>
      </c>
      <c r="Q2402" s="2" t="inlineStr">
        <is>
          <t>RC-NOTICE-UPDATE-031</t>
        </is>
      </c>
      <c r="R2402" s="2" t="inlineStr">
        <is>
          <t>gpt-5.5-thinking</t>
        </is>
      </c>
      <c r="S2402" s="2" t="inlineStr">
        <is>
          <t>상</t>
        </is>
      </c>
      <c r="T2402" s="2" t="inlineStr">
        <is>
          <t>미검토</t>
        </is>
      </c>
      <c r="U2402" s="2" t="inlineStr">
        <is>
          <t>chunk_index=2759~2767; batch=AI2-B6</t>
        </is>
      </c>
      <c r="V2402" s="2" t="inlineStr">
        <is>
          <t>3503af4cf369</t>
        </is>
      </c>
      <c r="W2402" s="2" t="inlineStr">
        <is>
          <t>AI2-B6</t>
        </is>
      </c>
      <c r="X2402" s="2" t="inlineStr">
        <is>
          <t>AI2</t>
        </is>
      </c>
      <c r="Y2402" s="2" t="inlineStr">
        <is>
          <t>공통문서</t>
        </is>
      </c>
    </row>
    <row r="2403">
      <c r="A2403" s="2" t="n">
        <v>2402</v>
      </c>
      <c r="B2403" s="2" t="inlineStr">
        <is>
          <t>RC-NOTICE-UPDATE-032</t>
        </is>
      </c>
      <c r="C2403" s="2" t="inlineStr">
        <is>
          <t>Notice</t>
        </is>
      </c>
      <c r="D2403" s="2" t="inlineStr">
        <is>
          <t>완전히 새로워진 리모트콜의</t>
        </is>
      </c>
      <c r="E2403" s="2" t="inlineStr">
        <is>
          <t>공지 제목·게시일</t>
        </is>
      </c>
      <c r="F2403" s="2" t="inlineStr">
        <is>
          <t>RemoteCall</t>
        </is>
      </c>
      <c r="G2403" s="2" t="inlineStr">
        <is>
          <t>업데이트 이력</t>
        </is>
      </c>
      <c r="H2403" s="2" t="inlineStr">
        <is>
          <t>공통</t>
        </is>
      </c>
      <c r="I2403" s="2" t="inlineStr">
        <is>
          <t>공개</t>
        </is>
      </c>
      <c r="J2403" s="2" t="inlineStr">
        <is>
          <t>업데이트 내용 확인</t>
        </is>
      </c>
      <c r="K2403" s="2" t="inlineStr">
        <is>
          <t>https://www.remotecall.com/kr/support/update-history/update-20221115/</t>
        </is>
      </c>
      <c r="L2403" s="2" t="inlineStr">
        <is>
          <t>공지 제목·게시일</t>
        </is>
      </c>
      <c r="M2403" s="2" t="n"/>
      <c r="N2403" s="2" t="inlineStr">
        <is>
          <t>완전히 새로워진 리모트콜의 업데이트 공지의 게시일은 2022년 11월 16일이다.</t>
        </is>
      </c>
      <c r="O2403" s="2" t="inlineStr">
        <is>
          <t>완전히 새로워진 리모트콜의 업데이트 공지의 게시일은 언제인가요?</t>
        </is>
      </c>
      <c r="P2403" s="2" t="inlineStr">
        <is>
          <t>RemoteCall, 공지사항, update-history, 업데이트 이력</t>
        </is>
      </c>
      <c r="Q2403" s="2" t="inlineStr">
        <is>
          <t>RC-NOTICE-UPDATE-032</t>
        </is>
      </c>
      <c r="R2403" s="2" t="inlineStr">
        <is>
          <t>gpt-5.5-thinking</t>
        </is>
      </c>
      <c r="S2403" s="2" t="inlineStr">
        <is>
          <t>상</t>
        </is>
      </c>
      <c r="T2403" s="2" t="inlineStr">
        <is>
          <t>미검토</t>
        </is>
      </c>
      <c r="U2403" s="2" t="inlineStr">
        <is>
          <t>chunk_index=2751~2758; batch=AI2-B6</t>
        </is>
      </c>
      <c r="V2403" s="2" t="inlineStr">
        <is>
          <t>2ddbdf099929</t>
        </is>
      </c>
      <c r="W2403" s="2" t="inlineStr">
        <is>
          <t>AI2-B6</t>
        </is>
      </c>
      <c r="X2403" s="2" t="inlineStr">
        <is>
          <t>AI2</t>
        </is>
      </c>
      <c r="Y2403" s="2" t="inlineStr">
        <is>
          <t>공통문서</t>
        </is>
      </c>
    </row>
    <row r="2404">
      <c r="A2404" s="2" t="n">
        <v>2403</v>
      </c>
      <c r="B2404" s="2" t="inlineStr">
        <is>
          <t>RC-NOTICE-UPDATE-033</t>
        </is>
      </c>
      <c r="C2404" s="2" t="inlineStr">
        <is>
          <t>Notice</t>
        </is>
      </c>
      <c r="D2404" s="2" t="inlineStr">
        <is>
          <t>완전히 새로워진 리모트콜의</t>
        </is>
      </c>
      <c r="E2404" s="2" t="inlineStr">
        <is>
          <t>업데이트 주요 내역 / 항목 01</t>
        </is>
      </c>
      <c r="F2404" s="2" t="inlineStr">
        <is>
          <t>RemoteCall</t>
        </is>
      </c>
      <c r="G2404" s="2" t="inlineStr">
        <is>
          <t>업데이트 이력</t>
        </is>
      </c>
      <c r="H2404" s="2" t="inlineStr">
        <is>
          <t>공통</t>
        </is>
      </c>
      <c r="I2404" s="2" t="inlineStr">
        <is>
          <t>공개</t>
        </is>
      </c>
      <c r="J2404" s="2" t="inlineStr">
        <is>
          <t>업데이트 내용 확인</t>
        </is>
      </c>
      <c r="K2404" s="2" t="inlineStr">
        <is>
          <t>https://www.remotecall.com/kr/support/update-history/update-20221115/</t>
        </is>
      </c>
      <c r="L2404" s="2" t="inlineStr">
        <is>
          <t>업데이트 주요 내역 / 항목 01</t>
        </is>
      </c>
      <c r="M2404" s="2" t="n"/>
      <c r="N2404" s="2" t="inlineStr">
        <is>
          <t>완전히 새로워진 리모트콜의 업데이트 주요 내역에는 '모든 기능이 한눈에 보이는 개방형 UI로 전면 개편되었습니다.' 항목이 포함된다.</t>
        </is>
      </c>
      <c r="O2404" s="2" t="inlineStr">
        <is>
          <t>완전히 새로워진 리모트콜의 업데이트의 주요 내역 항목 1은 무엇인가요?</t>
        </is>
      </c>
      <c r="P2404" s="2" t="inlineStr">
        <is>
          <t>RemoteCall, 공지사항, update-history, 업데이트 이력</t>
        </is>
      </c>
      <c r="Q2404" s="2" t="inlineStr">
        <is>
          <t>RC-NOTICE-UPDATE-033</t>
        </is>
      </c>
      <c r="R2404" s="2" t="inlineStr">
        <is>
          <t>gpt-5.5-thinking</t>
        </is>
      </c>
      <c r="S2404" s="2" t="inlineStr">
        <is>
          <t>상</t>
        </is>
      </c>
      <c r="T2404" s="2" t="inlineStr">
        <is>
          <t>미검토</t>
        </is>
      </c>
      <c r="U2404" s="2" t="inlineStr">
        <is>
          <t>chunk_index=2751~2758; batch=AI2-B6</t>
        </is>
      </c>
      <c r="V2404" s="2" t="inlineStr">
        <is>
          <t>2ddbdf099929</t>
        </is>
      </c>
      <c r="W2404" s="2" t="inlineStr">
        <is>
          <t>AI2-B6</t>
        </is>
      </c>
      <c r="X2404" s="2" t="inlineStr">
        <is>
          <t>AI2</t>
        </is>
      </c>
      <c r="Y2404" s="2" t="inlineStr">
        <is>
          <t>공통문서</t>
        </is>
      </c>
    </row>
    <row r="2405">
      <c r="A2405" s="2" t="n">
        <v>2404</v>
      </c>
      <c r="B2405" s="2" t="inlineStr">
        <is>
          <t>RC-NOTICE-UPDATE-034</t>
        </is>
      </c>
      <c r="C2405" s="2" t="inlineStr">
        <is>
          <t>Notice</t>
        </is>
      </c>
      <c r="D2405" s="2" t="inlineStr">
        <is>
          <t>완전히 새로워진 리모트콜의</t>
        </is>
      </c>
      <c r="E2405" s="2" t="inlineStr">
        <is>
          <t>업데이트 주요 내역 / 항목 02</t>
        </is>
      </c>
      <c r="F2405" s="2" t="inlineStr">
        <is>
          <t>RemoteCall</t>
        </is>
      </c>
      <c r="G2405" s="2" t="inlineStr">
        <is>
          <t>업데이트 이력</t>
        </is>
      </c>
      <c r="H2405" s="2" t="inlineStr">
        <is>
          <t>공통</t>
        </is>
      </c>
      <c r="I2405" s="2" t="inlineStr">
        <is>
          <t>공개</t>
        </is>
      </c>
      <c r="J2405" s="2" t="inlineStr">
        <is>
          <t>업데이트 내용 확인</t>
        </is>
      </c>
      <c r="K2405" s="2" t="inlineStr">
        <is>
          <t>https://www.remotecall.com/kr/support/update-history/update-20221115/</t>
        </is>
      </c>
      <c r="L2405" s="2" t="inlineStr">
        <is>
          <t>업데이트 주요 내역 / 항목 02</t>
        </is>
      </c>
      <c r="M2405" s="2" t="n"/>
      <c r="N2405" s="2" t="inlineStr">
        <is>
          <t>완전히 새로워진 리모트콜의 업데이트 주요 내역에는 '상대방 측 카메라 원격 조작이 더 편리해졌습니다.' 항목이 포함된다.</t>
        </is>
      </c>
      <c r="O2405" s="2" t="inlineStr">
        <is>
          <t>완전히 새로워진 리모트콜의 업데이트의 주요 내역 항목 2은 무엇인가요?</t>
        </is>
      </c>
      <c r="P2405" s="2" t="inlineStr">
        <is>
          <t>RemoteCall, 공지사항, update-history, 업데이트 이력</t>
        </is>
      </c>
      <c r="Q2405" s="2" t="inlineStr">
        <is>
          <t>RC-NOTICE-UPDATE-034</t>
        </is>
      </c>
      <c r="R2405" s="2" t="inlineStr">
        <is>
          <t>gpt-5.5-thinking</t>
        </is>
      </c>
      <c r="S2405" s="2" t="inlineStr">
        <is>
          <t>상</t>
        </is>
      </c>
      <c r="T2405" s="2" t="inlineStr">
        <is>
          <t>미검토</t>
        </is>
      </c>
      <c r="U2405" s="2" t="inlineStr">
        <is>
          <t>chunk_index=2751~2758; batch=AI2-B6</t>
        </is>
      </c>
      <c r="V2405" s="2" t="inlineStr">
        <is>
          <t>2ddbdf099929</t>
        </is>
      </c>
      <c r="W2405" s="2" t="inlineStr">
        <is>
          <t>AI2-B6</t>
        </is>
      </c>
      <c r="X2405" s="2" t="inlineStr">
        <is>
          <t>AI2</t>
        </is>
      </c>
      <c r="Y2405" s="2" t="inlineStr">
        <is>
          <t>공통문서</t>
        </is>
      </c>
    </row>
    <row r="2406">
      <c r="A2406" s="2" t="n">
        <v>2405</v>
      </c>
      <c r="B2406" s="2" t="inlineStr">
        <is>
          <t>RC-NOTICE-UPDATE-035</t>
        </is>
      </c>
      <c r="C2406" s="2" t="inlineStr">
        <is>
          <t>Notice</t>
        </is>
      </c>
      <c r="D2406" s="2" t="inlineStr">
        <is>
          <t>완전히 새로워진 리모트콜의</t>
        </is>
      </c>
      <c r="E2406" s="2" t="inlineStr">
        <is>
          <t>업데이트 주요 내역 / 항목 03</t>
        </is>
      </c>
      <c r="F2406" s="2" t="inlineStr">
        <is>
          <t>RemoteCall</t>
        </is>
      </c>
      <c r="G2406" s="2" t="inlineStr">
        <is>
          <t>업데이트 이력</t>
        </is>
      </c>
      <c r="H2406" s="2" t="inlineStr">
        <is>
          <t>공통</t>
        </is>
      </c>
      <c r="I2406" s="2" t="inlineStr">
        <is>
          <t>공개</t>
        </is>
      </c>
      <c r="J2406" s="2" t="inlineStr">
        <is>
          <t>업데이트 내용 확인</t>
        </is>
      </c>
      <c r="K2406" s="2" t="inlineStr">
        <is>
          <t>https://www.remotecall.com/kr/support/update-history/update-20221115/</t>
        </is>
      </c>
      <c r="L2406" s="2" t="inlineStr">
        <is>
          <t>업데이트 주요 내역 / 항목 03</t>
        </is>
      </c>
      <c r="M2406" s="2" t="n"/>
      <c r="N2406" s="2" t="inlineStr">
        <is>
          <t>완전히 새로워진 리모트콜의 업데이트 주요 내역에는 '더 다양해진 지원 도구를 제공합니다.' 항목이 포함된다.</t>
        </is>
      </c>
      <c r="O2406" s="2" t="inlineStr">
        <is>
          <t>완전히 새로워진 리모트콜의 업데이트의 주요 내역 항목 3은 무엇인가요?</t>
        </is>
      </c>
      <c r="P2406" s="2" t="inlineStr">
        <is>
          <t>RemoteCall, 공지사항, update-history, 업데이트 이력</t>
        </is>
      </c>
      <c r="Q2406" s="2" t="inlineStr">
        <is>
          <t>RC-NOTICE-UPDATE-035</t>
        </is>
      </c>
      <c r="R2406" s="2" t="inlineStr">
        <is>
          <t>gpt-5.5-thinking</t>
        </is>
      </c>
      <c r="S2406" s="2" t="inlineStr">
        <is>
          <t>상</t>
        </is>
      </c>
      <c r="T2406" s="2" t="inlineStr">
        <is>
          <t>미검토</t>
        </is>
      </c>
      <c r="U2406" s="2" t="inlineStr">
        <is>
          <t>chunk_index=2751~2758; batch=AI2-B6</t>
        </is>
      </c>
      <c r="V2406" s="2" t="inlineStr">
        <is>
          <t>2ddbdf099929</t>
        </is>
      </c>
      <c r="W2406" s="2" t="inlineStr">
        <is>
          <t>AI2-B6</t>
        </is>
      </c>
      <c r="X2406" s="2" t="inlineStr">
        <is>
          <t>AI2</t>
        </is>
      </c>
      <c r="Y2406" s="2" t="inlineStr">
        <is>
          <t>공통문서</t>
        </is>
      </c>
    </row>
    <row r="2407">
      <c r="A2407" s="2" t="n">
        <v>2406</v>
      </c>
      <c r="B2407" s="2" t="inlineStr">
        <is>
          <t>RC-NOTICE-UPDATE-036</t>
        </is>
      </c>
      <c r="C2407" s="2" t="inlineStr">
        <is>
          <t>Notice</t>
        </is>
      </c>
      <c r="D2407" s="2" t="inlineStr">
        <is>
          <t>완전히 새로워진 리모트콜의</t>
        </is>
      </c>
      <c r="E2407" s="2" t="inlineStr">
        <is>
          <t>업데이트 주요 내역 / 항목 04</t>
        </is>
      </c>
      <c r="F2407" s="2" t="inlineStr">
        <is>
          <t>RemoteCall</t>
        </is>
      </c>
      <c r="G2407" s="2" t="inlineStr">
        <is>
          <t>업데이트 이력</t>
        </is>
      </c>
      <c r="H2407" s="2" t="inlineStr">
        <is>
          <t>공통</t>
        </is>
      </c>
      <c r="I2407" s="2" t="inlineStr">
        <is>
          <t>공개</t>
        </is>
      </c>
      <c r="J2407" s="2" t="inlineStr">
        <is>
          <t>업데이트 내용 확인</t>
        </is>
      </c>
      <c r="K2407" s="2" t="inlineStr">
        <is>
          <t>https://www.remotecall.com/kr/support/update-history/update-20221115/</t>
        </is>
      </c>
      <c r="L2407" s="2" t="inlineStr">
        <is>
          <t>업데이트 주요 내역 / 항목 04</t>
        </is>
      </c>
      <c r="M2407" s="2" t="n"/>
      <c r="N2407" s="2" t="inlineStr">
        <is>
          <t>완전히 새로워진 리모트콜의 업데이트 주요 내역에는 '지원 중 원활한 커뮤니케이션이 가능해졌습니다.' 항목이 포함된다.</t>
        </is>
      </c>
      <c r="O2407" s="2" t="inlineStr">
        <is>
          <t>완전히 새로워진 리모트콜의 업데이트의 주요 내역 항목 4은 무엇인가요?</t>
        </is>
      </c>
      <c r="P2407" s="2" t="inlineStr">
        <is>
          <t>RemoteCall, 공지사항, update-history, 업데이트 이력</t>
        </is>
      </c>
      <c r="Q2407" s="2" t="inlineStr">
        <is>
          <t>RC-NOTICE-UPDATE-036</t>
        </is>
      </c>
      <c r="R2407" s="2" t="inlineStr">
        <is>
          <t>gpt-5.5-thinking</t>
        </is>
      </c>
      <c r="S2407" s="2" t="inlineStr">
        <is>
          <t>상</t>
        </is>
      </c>
      <c r="T2407" s="2" t="inlineStr">
        <is>
          <t>미검토</t>
        </is>
      </c>
      <c r="U2407" s="2" t="inlineStr">
        <is>
          <t>chunk_index=2751~2758; batch=AI2-B6</t>
        </is>
      </c>
      <c r="V2407" s="2" t="inlineStr">
        <is>
          <t>2ddbdf099929</t>
        </is>
      </c>
      <c r="W2407" s="2" t="inlineStr">
        <is>
          <t>AI2-B6</t>
        </is>
      </c>
      <c r="X2407" s="2" t="inlineStr">
        <is>
          <t>AI2</t>
        </is>
      </c>
      <c r="Y2407" s="2" t="inlineStr">
        <is>
          <t>공통문서</t>
        </is>
      </c>
    </row>
    <row r="2408">
      <c r="A2408" s="2" t="n">
        <v>2407</v>
      </c>
      <c r="B2408" s="2" t="inlineStr">
        <is>
          <t>RC-NOTICE-UPDATE-037</t>
        </is>
      </c>
      <c r="C2408" s="2" t="inlineStr">
        <is>
          <t>Notice</t>
        </is>
      </c>
      <c r="D2408" s="2" t="inlineStr">
        <is>
          <t>리모트콜의 새로운 기능을 사용해 보세요!</t>
        </is>
      </c>
      <c r="E2408" s="2" t="inlineStr">
        <is>
          <t>공지 제목·게시일</t>
        </is>
      </c>
      <c r="F2408" s="2" t="inlineStr">
        <is>
          <t>RemoteCall</t>
        </is>
      </c>
      <c r="G2408" s="2" t="inlineStr">
        <is>
          <t>업데이트 이력</t>
        </is>
      </c>
      <c r="H2408" s="2" t="inlineStr">
        <is>
          <t>공통</t>
        </is>
      </c>
      <c r="I2408" s="2" t="inlineStr">
        <is>
          <t>공개</t>
        </is>
      </c>
      <c r="J2408" s="2" t="inlineStr">
        <is>
          <t>업데이트 내용 확인</t>
        </is>
      </c>
      <c r="K2408" s="2" t="inlineStr">
        <is>
          <t>https://www.remotecall.com/kr/support/update-history/update-20230411/</t>
        </is>
      </c>
      <c r="L2408" s="2" t="inlineStr">
        <is>
          <t>공지 제목·게시일</t>
        </is>
      </c>
      <c r="M2408" s="2" t="n"/>
      <c r="N2408" s="2" t="inlineStr">
        <is>
          <t>리모트콜의 새로운 기능을 사용해 보세요! 업데이트 공지의 게시일은 2023년 04월 12일이다.</t>
        </is>
      </c>
      <c r="O2408" s="2" t="inlineStr">
        <is>
          <t>리모트콜의 새로운 기능을 사용해 보세요! 업데이트 공지의 게시일은 언제인가요?</t>
        </is>
      </c>
      <c r="P2408" s="2" t="inlineStr">
        <is>
          <t>RemoteCall, 공지사항, update-history, 업데이트 이력</t>
        </is>
      </c>
      <c r="Q2408" s="2" t="inlineStr">
        <is>
          <t>RC-NOTICE-UPDATE-037</t>
        </is>
      </c>
      <c r="R2408" s="2" t="inlineStr">
        <is>
          <t>gpt-5.5-thinking</t>
        </is>
      </c>
      <c r="S2408" s="2" t="inlineStr">
        <is>
          <t>상</t>
        </is>
      </c>
      <c r="T2408" s="2" t="inlineStr">
        <is>
          <t>미검토</t>
        </is>
      </c>
      <c r="U2408" s="2" t="inlineStr">
        <is>
          <t>chunk_index=2743~2750; batch=AI2-B6</t>
        </is>
      </c>
      <c r="V2408" s="2" t="inlineStr">
        <is>
          <t>46ef09b1aa82</t>
        </is>
      </c>
      <c r="W2408" s="2" t="inlineStr">
        <is>
          <t>AI2-B6</t>
        </is>
      </c>
      <c r="X2408" s="2" t="inlineStr">
        <is>
          <t>AI2</t>
        </is>
      </c>
      <c r="Y2408" s="2" t="inlineStr">
        <is>
          <t>공통문서</t>
        </is>
      </c>
    </row>
    <row r="2409">
      <c r="A2409" s="2" t="n">
        <v>2408</v>
      </c>
      <c r="B2409" s="2" t="inlineStr">
        <is>
          <t>RC-NOTICE-UPDATE-038</t>
        </is>
      </c>
      <c r="C2409" s="2" t="inlineStr">
        <is>
          <t>Notice</t>
        </is>
      </c>
      <c r="D2409" s="2" t="inlineStr">
        <is>
          <t>리모트콜의 새로운 기능을 사용해 보세요!</t>
        </is>
      </c>
      <c r="E2409" s="2" t="inlineStr">
        <is>
          <t>업데이트 주요 내역 / 항목 01</t>
        </is>
      </c>
      <c r="F2409" s="2" t="inlineStr">
        <is>
          <t>RemoteCall</t>
        </is>
      </c>
      <c r="G2409" s="2" t="inlineStr">
        <is>
          <t>업데이트 이력</t>
        </is>
      </c>
      <c r="H2409" s="2" t="inlineStr">
        <is>
          <t>공통</t>
        </is>
      </c>
      <c r="I2409" s="2" t="inlineStr">
        <is>
          <t>공개</t>
        </is>
      </c>
      <c r="J2409" s="2" t="inlineStr">
        <is>
          <t>업데이트 내용 확인</t>
        </is>
      </c>
      <c r="K2409" s="2" t="inlineStr">
        <is>
          <t>https://www.remotecall.com/kr/support/update-history/update-20230411/</t>
        </is>
      </c>
      <c r="L2409" s="2" t="inlineStr">
        <is>
          <t>업데이트 주요 내역 / 항목 01</t>
        </is>
      </c>
      <c r="M2409" s="2" t="n"/>
      <c r="N2409" s="2" t="inlineStr">
        <is>
          <t>리모트콜의 새로운 기능을 사용해 보세요! 업데이트 주요 내역에는 '웹 원격지원 시, 기업 로고와 전용 URL를 설정할 수 있습니다.' 항목이 포함된다.</t>
        </is>
      </c>
      <c r="O2409" s="2" t="inlineStr">
        <is>
          <t>리모트콜의 새로운 기능을 사용해 보세요! 업데이트의 주요 내역 항목 1은 무엇인가요?</t>
        </is>
      </c>
      <c r="P2409" s="2" t="inlineStr">
        <is>
          <t>RemoteCall, 공지사항, update-history, 업데이트 이력</t>
        </is>
      </c>
      <c r="Q2409" s="2" t="inlineStr">
        <is>
          <t>RC-NOTICE-UPDATE-038</t>
        </is>
      </c>
      <c r="R2409" s="2" t="inlineStr">
        <is>
          <t>gpt-5.5-thinking</t>
        </is>
      </c>
      <c r="S2409" s="2" t="inlineStr">
        <is>
          <t>상</t>
        </is>
      </c>
      <c r="T2409" s="2" t="inlineStr">
        <is>
          <t>미검토</t>
        </is>
      </c>
      <c r="U2409" s="2" t="inlineStr">
        <is>
          <t>chunk_index=2743~2750; batch=AI2-B6</t>
        </is>
      </c>
      <c r="V2409" s="2" t="inlineStr">
        <is>
          <t>46ef09b1aa82</t>
        </is>
      </c>
      <c r="W2409" s="2" t="inlineStr">
        <is>
          <t>AI2-B6</t>
        </is>
      </c>
      <c r="X2409" s="2" t="inlineStr">
        <is>
          <t>AI2</t>
        </is>
      </c>
      <c r="Y2409" s="2" t="inlineStr">
        <is>
          <t>공통문서</t>
        </is>
      </c>
    </row>
    <row r="2410">
      <c r="A2410" s="2" t="n">
        <v>2409</v>
      </c>
      <c r="B2410" s="2" t="inlineStr">
        <is>
          <t>RC-NOTICE-UPDATE-039</t>
        </is>
      </c>
      <c r="C2410" s="2" t="inlineStr">
        <is>
          <t>Notice</t>
        </is>
      </c>
      <c r="D2410" s="2" t="inlineStr">
        <is>
          <t>리모트콜의 새로운 기능을 사용해 보세요!</t>
        </is>
      </c>
      <c r="E2410" s="2" t="inlineStr">
        <is>
          <t>업데이트 주요 내역 / 항목 02</t>
        </is>
      </c>
      <c r="F2410" s="2" t="inlineStr">
        <is>
          <t>RemoteCall</t>
        </is>
      </c>
      <c r="G2410" s="2" t="inlineStr">
        <is>
          <t>업데이트 이력</t>
        </is>
      </c>
      <c r="H2410" s="2" t="inlineStr">
        <is>
          <t>공통</t>
        </is>
      </c>
      <c r="I2410" s="2" t="inlineStr">
        <is>
          <t>공개</t>
        </is>
      </c>
      <c r="J2410" s="2" t="inlineStr">
        <is>
          <t>업데이트 내용 확인</t>
        </is>
      </c>
      <c r="K2410" s="2" t="inlineStr">
        <is>
          <t>https://www.remotecall.com/kr/support/update-history/update-20230411/</t>
        </is>
      </c>
      <c r="L2410" s="2" t="inlineStr">
        <is>
          <t>업데이트 주요 내역 / 항목 02</t>
        </is>
      </c>
      <c r="M2410" s="2" t="n"/>
      <c r="N2410" s="2" t="inlineStr">
        <is>
          <t>리모트콜의 새로운 기능을 사용해 보세요! 업데이트 주요 내역에는 '관리자 페이지에 로그인 해주세요.' 항목이 포함된다.</t>
        </is>
      </c>
      <c r="O2410" s="2" t="inlineStr">
        <is>
          <t>리모트콜의 새로운 기능을 사용해 보세요! 업데이트의 주요 내역 항목 2은 무엇인가요?</t>
        </is>
      </c>
      <c r="P2410" s="2" t="inlineStr">
        <is>
          <t>RemoteCall, 공지사항, update-history, 업데이트 이력</t>
        </is>
      </c>
      <c r="Q2410" s="2" t="inlineStr">
        <is>
          <t>RC-NOTICE-UPDATE-039</t>
        </is>
      </c>
      <c r="R2410" s="2" t="inlineStr">
        <is>
          <t>gpt-5.5-thinking</t>
        </is>
      </c>
      <c r="S2410" s="2" t="inlineStr">
        <is>
          <t>상</t>
        </is>
      </c>
      <c r="T2410" s="2" t="inlineStr">
        <is>
          <t>미검토</t>
        </is>
      </c>
      <c r="U2410" s="2" t="inlineStr">
        <is>
          <t>chunk_index=2743~2750; batch=AI2-B6</t>
        </is>
      </c>
      <c r="V2410" s="2" t="inlineStr">
        <is>
          <t>46ef09b1aa82</t>
        </is>
      </c>
      <c r="W2410" s="2" t="inlineStr">
        <is>
          <t>AI2-B6</t>
        </is>
      </c>
      <c r="X2410" s="2" t="inlineStr">
        <is>
          <t>AI2</t>
        </is>
      </c>
      <c r="Y2410" s="2" t="inlineStr">
        <is>
          <t>공통문서</t>
        </is>
      </c>
    </row>
    <row r="2411">
      <c r="A2411" s="2" t="n">
        <v>2410</v>
      </c>
      <c r="B2411" s="2" t="inlineStr">
        <is>
          <t>RC-NOTICE-UPDATE-040</t>
        </is>
      </c>
      <c r="C2411" s="2" t="inlineStr">
        <is>
          <t>Notice</t>
        </is>
      </c>
      <c r="D2411" s="2" t="inlineStr">
        <is>
          <t>리모트콜의 새로운 기능을 사용해 보세요!</t>
        </is>
      </c>
      <c r="E2411" s="2" t="inlineStr">
        <is>
          <t>업데이트 주요 내역 / 항목 03</t>
        </is>
      </c>
      <c r="F2411" s="2" t="inlineStr">
        <is>
          <t>RemoteCall</t>
        </is>
      </c>
      <c r="G2411" s="2" t="inlineStr">
        <is>
          <t>업데이트 이력</t>
        </is>
      </c>
      <c r="H2411" s="2" t="inlineStr">
        <is>
          <t>공통</t>
        </is>
      </c>
      <c r="I2411" s="2" t="inlineStr">
        <is>
          <t>공개</t>
        </is>
      </c>
      <c r="J2411" s="2" t="inlineStr">
        <is>
          <t>업데이트 내용 확인</t>
        </is>
      </c>
      <c r="K2411" s="2" t="inlineStr">
        <is>
          <t>https://www.remotecall.com/kr/support/update-history/update-20230411/</t>
        </is>
      </c>
      <c r="L2411" s="2" t="inlineStr">
        <is>
          <t>업데이트 주요 내역 / 항목 03</t>
        </is>
      </c>
      <c r="M2411" s="2" t="n"/>
      <c r="N2411" s="2" t="inlineStr">
        <is>
          <t>리모트콜의 새로운 기능을 사용해 보세요! 업데이트 주요 내역에는 '좌측 메뉴에서 ‘사용자 관리 &gt; 회사’를 클릭하세요.' 항목이 포함된다.</t>
        </is>
      </c>
      <c r="O2411" s="2" t="inlineStr">
        <is>
          <t>리모트콜의 새로운 기능을 사용해 보세요! 업데이트의 주요 내역 항목 3은 무엇인가요?</t>
        </is>
      </c>
      <c r="P2411" s="2" t="inlineStr">
        <is>
          <t>RemoteCall, 공지사항, update-history, 업데이트 이력</t>
        </is>
      </c>
      <c r="Q2411" s="2" t="inlineStr">
        <is>
          <t>RC-NOTICE-UPDATE-040</t>
        </is>
      </c>
      <c r="R2411" s="2" t="inlineStr">
        <is>
          <t>gpt-5.5-thinking</t>
        </is>
      </c>
      <c r="S2411" s="2" t="inlineStr">
        <is>
          <t>상</t>
        </is>
      </c>
      <c r="T2411" s="2" t="inlineStr">
        <is>
          <t>미검토</t>
        </is>
      </c>
      <c r="U2411" s="2" t="inlineStr">
        <is>
          <t>chunk_index=2743~2750; batch=AI2-B6</t>
        </is>
      </c>
      <c r="V2411" s="2" t="inlineStr">
        <is>
          <t>46ef09b1aa82</t>
        </is>
      </c>
      <c r="W2411" s="2" t="inlineStr">
        <is>
          <t>AI2-B6</t>
        </is>
      </c>
      <c r="X2411" s="2" t="inlineStr">
        <is>
          <t>AI2</t>
        </is>
      </c>
      <c r="Y2411" s="2" t="inlineStr">
        <is>
          <t>공통문서</t>
        </is>
      </c>
    </row>
    <row r="2412">
      <c r="A2412" s="2" t="n">
        <v>2411</v>
      </c>
      <c r="B2412" s="2" t="inlineStr">
        <is>
          <t>RC-NOTICE-UPDATE-041</t>
        </is>
      </c>
      <c r="C2412" s="2" t="inlineStr">
        <is>
          <t>Notice</t>
        </is>
      </c>
      <c r="D2412" s="2" t="inlineStr">
        <is>
          <t>리모트콜의 새로운 기능을 사용해 보세요!</t>
        </is>
      </c>
      <c r="E2412" s="2" t="inlineStr">
        <is>
          <t>업데이트 주요 내역 / 항목 04</t>
        </is>
      </c>
      <c r="F2412" s="2" t="inlineStr">
        <is>
          <t>RemoteCall</t>
        </is>
      </c>
      <c r="G2412" s="2" t="inlineStr">
        <is>
          <t>업데이트 이력</t>
        </is>
      </c>
      <c r="H2412" s="2" t="inlineStr">
        <is>
          <t>공통</t>
        </is>
      </c>
      <c r="I2412" s="2" t="inlineStr">
        <is>
          <t>공개</t>
        </is>
      </c>
      <c r="J2412" s="2" t="inlineStr">
        <is>
          <t>업데이트 내용 확인</t>
        </is>
      </c>
      <c r="K2412" s="2" t="inlineStr">
        <is>
          <t>https://www.remotecall.com/kr/support/update-history/update-20230411/</t>
        </is>
      </c>
      <c r="L2412" s="2" t="inlineStr">
        <is>
          <t>업데이트 주요 내역 / 항목 04</t>
        </is>
      </c>
      <c r="M2412" s="2" t="n"/>
      <c r="N2412" s="2" t="inlineStr">
        <is>
          <t>리모트콜의 새로운 기능을 사용해 보세요! 업데이트 주요 내역에는 '‘회사 옵션 정보 &gt; 고객사 로그인 페이지 URL 및 로고 설정’ 에서 로고 이미지와 전용 url을 등록해 주세요.' 항목이 포함된다.</t>
        </is>
      </c>
      <c r="O2412" s="2" t="inlineStr">
        <is>
          <t>리모트콜의 새로운 기능을 사용해 보세요! 업데이트의 주요 내역 항목 4은 무엇인가요?</t>
        </is>
      </c>
      <c r="P2412" s="2" t="inlineStr">
        <is>
          <t>RemoteCall, 공지사항, update-history, 업데이트 이력</t>
        </is>
      </c>
      <c r="Q2412" s="2" t="inlineStr">
        <is>
          <t>RC-NOTICE-UPDATE-041</t>
        </is>
      </c>
      <c r="R2412" s="2" t="inlineStr">
        <is>
          <t>gpt-5.5-thinking</t>
        </is>
      </c>
      <c r="S2412" s="2" t="inlineStr">
        <is>
          <t>상</t>
        </is>
      </c>
      <c r="T2412" s="2" t="inlineStr">
        <is>
          <t>미검토</t>
        </is>
      </c>
      <c r="U2412" s="2" t="inlineStr">
        <is>
          <t>chunk_index=2743~2750; batch=AI2-B6</t>
        </is>
      </c>
      <c r="V2412" s="2" t="inlineStr">
        <is>
          <t>46ef09b1aa82</t>
        </is>
      </c>
      <c r="W2412" s="2" t="inlineStr">
        <is>
          <t>AI2-B6</t>
        </is>
      </c>
      <c r="X2412" s="2" t="inlineStr">
        <is>
          <t>AI2</t>
        </is>
      </c>
      <c r="Y2412" s="2" t="inlineStr">
        <is>
          <t>공통문서</t>
        </is>
      </c>
    </row>
    <row r="2413">
      <c r="A2413" s="2" t="n">
        <v>2412</v>
      </c>
      <c r="B2413" s="2" t="inlineStr">
        <is>
          <t>RC-NOTICE-UPDATE-042</t>
        </is>
      </c>
      <c r="C2413" s="2" t="inlineStr">
        <is>
          <t>Notice</t>
        </is>
      </c>
      <c r="D2413" s="2" t="inlineStr">
        <is>
          <t>리모트콜의 새로운 기능을 사용해 보세요!</t>
        </is>
      </c>
      <c r="E2413" s="2" t="inlineStr">
        <is>
          <t>업데이트 주요 내역 / 항목 05</t>
        </is>
      </c>
      <c r="F2413" s="2" t="inlineStr">
        <is>
          <t>RemoteCall</t>
        </is>
      </c>
      <c r="G2413" s="2" t="inlineStr">
        <is>
          <t>업데이트 이력</t>
        </is>
      </c>
      <c r="H2413" s="2" t="inlineStr">
        <is>
          <t>공통</t>
        </is>
      </c>
      <c r="I2413" s="2" t="inlineStr">
        <is>
          <t>공개</t>
        </is>
      </c>
      <c r="J2413" s="2" t="inlineStr">
        <is>
          <t>업데이트 내용 확인</t>
        </is>
      </c>
      <c r="K2413" s="2" t="inlineStr">
        <is>
          <t>https://www.remotecall.com/kr/support/update-history/update-20230411/</t>
        </is>
      </c>
      <c r="L2413" s="2" t="inlineStr">
        <is>
          <t>업데이트 주요 내역 / 항목 05</t>
        </is>
      </c>
      <c r="M2413" s="2" t="n"/>
      <c r="N2413" s="2" t="inlineStr">
        <is>
          <t>리모트콜의 새로운 기능을 사용해 보세요! 업데이트 주요 내역에는 '등록한 URL로 접속하면 로그인 페이지부터 회사 로고가 화면에 노출됩니다.' 항목이 포함된다.</t>
        </is>
      </c>
      <c r="O2413" s="2" t="inlineStr">
        <is>
          <t>리모트콜의 새로운 기능을 사용해 보세요! 업데이트의 주요 내역 항목 5은 무엇인가요?</t>
        </is>
      </c>
      <c r="P2413" s="2" t="inlineStr">
        <is>
          <t>RemoteCall, 공지사항, update-history, 업데이트 이력</t>
        </is>
      </c>
      <c r="Q2413" s="2" t="inlineStr">
        <is>
          <t>RC-NOTICE-UPDATE-042</t>
        </is>
      </c>
      <c r="R2413" s="2" t="inlineStr">
        <is>
          <t>gpt-5.5-thinking</t>
        </is>
      </c>
      <c r="S2413" s="2" t="inlineStr">
        <is>
          <t>상</t>
        </is>
      </c>
      <c r="T2413" s="2" t="inlineStr">
        <is>
          <t>미검토</t>
        </is>
      </c>
      <c r="U2413" s="2" t="inlineStr">
        <is>
          <t>chunk_index=2743~2750; batch=AI2-B6</t>
        </is>
      </c>
      <c r="V2413" s="2" t="inlineStr">
        <is>
          <t>46ef09b1aa82</t>
        </is>
      </c>
      <c r="W2413" s="2" t="inlineStr">
        <is>
          <t>AI2-B6</t>
        </is>
      </c>
      <c r="X2413" s="2" t="inlineStr">
        <is>
          <t>AI2</t>
        </is>
      </c>
      <c r="Y2413" s="2" t="inlineStr">
        <is>
          <t>공통문서</t>
        </is>
      </c>
    </row>
    <row r="2414">
      <c r="A2414" s="2" t="n">
        <v>2413</v>
      </c>
      <c r="B2414" s="2" t="inlineStr">
        <is>
          <t>RC-NOTICE-UPDATE-043</t>
        </is>
      </c>
      <c r="C2414" s="2" t="inlineStr">
        <is>
          <t>Notice</t>
        </is>
      </c>
      <c r="D2414" s="2" t="inlineStr">
        <is>
          <t>리모트콜의 새로운 기능을 사용해 보세요!</t>
        </is>
      </c>
      <c r="E2414" s="2" t="inlineStr">
        <is>
          <t>업데이트 주요 내역 / 항목 06</t>
        </is>
      </c>
      <c r="F2414" s="2" t="inlineStr">
        <is>
          <t>RemoteCall</t>
        </is>
      </c>
      <c r="G2414" s="2" t="inlineStr">
        <is>
          <t>업데이트 이력</t>
        </is>
      </c>
      <c r="H2414" s="2" t="inlineStr">
        <is>
          <t>공통</t>
        </is>
      </c>
      <c r="I2414" s="2" t="inlineStr">
        <is>
          <t>공개</t>
        </is>
      </c>
      <c r="J2414" s="2" t="inlineStr">
        <is>
          <t>업데이트 내용 확인</t>
        </is>
      </c>
      <c r="K2414" s="2" t="inlineStr">
        <is>
          <t>https://www.remotecall.com/kr/support/update-history/update-20230411/</t>
        </is>
      </c>
      <c r="L2414" s="2" t="inlineStr">
        <is>
          <t>업데이트 주요 내역 / 항목 06</t>
        </is>
      </c>
      <c r="M2414" s="2" t="n"/>
      <c r="N2414" s="2" t="inlineStr">
        <is>
          <t>리모트콜의 새로운 기능을 사용해 보세요! 업데이트 주요 내역에는 '전용 에이전트로 모바일 지원 시, 지원 가능한 원격 제어 기기 범위가 확대되었습니다.' 항목이 포함된다.</t>
        </is>
      </c>
      <c r="O2414" s="2" t="inlineStr">
        <is>
          <t>리모트콜의 새로운 기능을 사용해 보세요! 업데이트의 주요 내역 항목 6은 무엇인가요?</t>
        </is>
      </c>
      <c r="P2414" s="2" t="inlineStr">
        <is>
          <t>RemoteCall, 공지사항, update-history, 업데이트 이력</t>
        </is>
      </c>
      <c r="Q2414" s="2" t="inlineStr">
        <is>
          <t>RC-NOTICE-UPDATE-043</t>
        </is>
      </c>
      <c r="R2414" s="2" t="inlineStr">
        <is>
          <t>gpt-5.5-thinking</t>
        </is>
      </c>
      <c r="S2414" s="2" t="inlineStr">
        <is>
          <t>상</t>
        </is>
      </c>
      <c r="T2414" s="2" t="inlineStr">
        <is>
          <t>미검토</t>
        </is>
      </c>
      <c r="U2414" s="2" t="inlineStr">
        <is>
          <t>chunk_index=2743~2750; batch=AI2-B6</t>
        </is>
      </c>
      <c r="V2414" s="2" t="inlineStr">
        <is>
          <t>46ef09b1aa82</t>
        </is>
      </c>
      <c r="W2414" s="2" t="inlineStr">
        <is>
          <t>AI2-B6</t>
        </is>
      </c>
      <c r="X2414" s="2" t="inlineStr">
        <is>
          <t>AI2</t>
        </is>
      </c>
      <c r="Y2414" s="2" t="inlineStr">
        <is>
          <t>공통문서</t>
        </is>
      </c>
    </row>
    <row r="2415">
      <c r="A2415" s="2" t="n">
        <v>2414</v>
      </c>
      <c r="B2415" s="2" t="inlineStr">
        <is>
          <t>RC-NOTICE-UPDATE-044</t>
        </is>
      </c>
      <c r="C2415" s="2" t="inlineStr">
        <is>
          <t>Notice</t>
        </is>
      </c>
      <c r="D2415" s="2" t="inlineStr">
        <is>
          <t>리모트콜의 새로운 기능을 사용해 보세요!</t>
        </is>
      </c>
      <c r="E2415" s="2" t="inlineStr">
        <is>
          <t>업데이트 주요 내역 / 항목 07</t>
        </is>
      </c>
      <c r="F2415" s="2" t="inlineStr">
        <is>
          <t>RemoteCall</t>
        </is>
      </c>
      <c r="G2415" s="2" t="inlineStr">
        <is>
          <t>업데이트 이력</t>
        </is>
      </c>
      <c r="H2415" s="2" t="inlineStr">
        <is>
          <t>공통</t>
        </is>
      </c>
      <c r="I2415" s="2" t="inlineStr">
        <is>
          <t>공개</t>
        </is>
      </c>
      <c r="J2415" s="2" t="inlineStr">
        <is>
          <t>업데이트 내용 확인</t>
        </is>
      </c>
      <c r="K2415" s="2" t="inlineStr">
        <is>
          <t>https://www.remotecall.com/kr/support/update-history/update-20230411/</t>
        </is>
      </c>
      <c r="L2415" s="2" t="inlineStr">
        <is>
          <t>업데이트 주요 내역 / 항목 07</t>
        </is>
      </c>
      <c r="M2415" s="2" t="n"/>
      <c r="N2415" s="2" t="inlineStr">
        <is>
          <t>리모트콜의 새로운 기능을 사용해 보세요! 업데이트 주요 내역에는 '웹 브라우저 최소 지원 사양이 변경되었습니다.' 항목이 포함된다.</t>
        </is>
      </c>
      <c r="O2415" s="2" t="inlineStr">
        <is>
          <t>리모트콜의 새로운 기능을 사용해 보세요! 업데이트의 주요 내역 항목 7은 무엇인가요?</t>
        </is>
      </c>
      <c r="P2415" s="2" t="inlineStr">
        <is>
          <t>RemoteCall, 공지사항, update-history, 업데이트 이력</t>
        </is>
      </c>
      <c r="Q2415" s="2" t="inlineStr">
        <is>
          <t>RC-NOTICE-UPDATE-044</t>
        </is>
      </c>
      <c r="R2415" s="2" t="inlineStr">
        <is>
          <t>gpt-5.5-thinking</t>
        </is>
      </c>
      <c r="S2415" s="2" t="inlineStr">
        <is>
          <t>상</t>
        </is>
      </c>
      <c r="T2415" s="2" t="inlineStr">
        <is>
          <t>미검토</t>
        </is>
      </c>
      <c r="U2415" s="2" t="inlineStr">
        <is>
          <t>chunk_index=2743~2750; batch=AI2-B6</t>
        </is>
      </c>
      <c r="V2415" s="2" t="inlineStr">
        <is>
          <t>46ef09b1aa82</t>
        </is>
      </c>
      <c r="W2415" s="2" t="inlineStr">
        <is>
          <t>AI2-B6</t>
        </is>
      </c>
      <c r="X2415" s="2" t="inlineStr">
        <is>
          <t>AI2</t>
        </is>
      </c>
      <c r="Y2415" s="2" t="inlineStr">
        <is>
          <t>공통문서</t>
        </is>
      </c>
    </row>
    <row r="2416">
      <c r="A2416" s="2" t="n">
        <v>2415</v>
      </c>
      <c r="B2416" s="2" t="inlineStr">
        <is>
          <t>RC-NOTICE-UPDATE-045</t>
        </is>
      </c>
      <c r="C2416" s="2" t="inlineStr">
        <is>
          <t>Notice</t>
        </is>
      </c>
      <c r="D2416" s="2" t="inlineStr">
        <is>
          <t>리모트콜의 새로운 기능을 사용해 보세요!</t>
        </is>
      </c>
      <c r="E2416" s="2" t="inlineStr">
        <is>
          <t>업데이트 주요 내역 / 브라우저 사양 / Chrome</t>
        </is>
      </c>
      <c r="F2416" s="2" t="inlineStr">
        <is>
          <t>RemoteCall</t>
        </is>
      </c>
      <c r="G2416" s="2" t="inlineStr">
        <is>
          <t>업데이트 이력</t>
        </is>
      </c>
      <c r="H2416" s="2" t="inlineStr">
        <is>
          <t>공통</t>
        </is>
      </c>
      <c r="I2416" s="2" t="inlineStr">
        <is>
          <t>공개</t>
        </is>
      </c>
      <c r="J2416" s="2" t="inlineStr">
        <is>
          <t>업데이트 내용 확인</t>
        </is>
      </c>
      <c r="K2416" s="2" t="inlineStr">
        <is>
          <t>https://www.remotecall.com/kr/support/update-history/update-20230411/</t>
        </is>
      </c>
      <c r="L2416" s="2" t="inlineStr">
        <is>
          <t>업데이트 주요 내역 / 브라우저 사양 / Chrome</t>
        </is>
      </c>
      <c r="M2416" s="2" t="n"/>
      <c r="N2416" s="2" t="inlineStr">
        <is>
          <t>리모트콜의 새로운 기능을 사용해 보세요! 업데이트에서 Chrome 최소 지원 사양은 기존 91 이상에서 100 이상로 변경되었다.</t>
        </is>
      </c>
      <c r="O2416" s="2" t="inlineStr">
        <is>
          <t>리모트콜의 새로운 기능을 사용해 보세요! 업데이트에서 Chrome 최소 지원 사양은 어떻게 변경되었나요?</t>
        </is>
      </c>
      <c r="P2416" s="2" t="inlineStr">
        <is>
          <t>RemoteCall, 공지사항, update-history, 업데이트 이력</t>
        </is>
      </c>
      <c r="Q2416" s="2" t="inlineStr">
        <is>
          <t>RC-NOTICE-UPDATE-045</t>
        </is>
      </c>
      <c r="R2416" s="2" t="inlineStr">
        <is>
          <t>gpt-5.5-thinking</t>
        </is>
      </c>
      <c r="S2416" s="2" t="inlineStr">
        <is>
          <t>상</t>
        </is>
      </c>
      <c r="T2416" s="2" t="inlineStr">
        <is>
          <t>미검토</t>
        </is>
      </c>
      <c r="U2416" s="2" t="inlineStr">
        <is>
          <t>chunk_index=2743~2750; batch=AI2-B6</t>
        </is>
      </c>
      <c r="V2416" s="2" t="inlineStr">
        <is>
          <t>46ef09b1aa82</t>
        </is>
      </c>
      <c r="W2416" s="2" t="inlineStr">
        <is>
          <t>AI2-B6</t>
        </is>
      </c>
      <c r="X2416" s="2" t="inlineStr">
        <is>
          <t>AI2</t>
        </is>
      </c>
      <c r="Y2416" s="2" t="inlineStr">
        <is>
          <t>공통문서</t>
        </is>
      </c>
    </row>
    <row r="2417">
      <c r="A2417" s="2" t="n">
        <v>2416</v>
      </c>
      <c r="B2417" s="2" t="inlineStr">
        <is>
          <t>RC-NOTICE-UPDATE-046</t>
        </is>
      </c>
      <c r="C2417" s="2" t="inlineStr">
        <is>
          <t>Notice</t>
        </is>
      </c>
      <c r="D2417" s="2" t="inlineStr">
        <is>
          <t>리모트콜의 새로운 기능을 사용해 보세요!</t>
        </is>
      </c>
      <c r="E2417" s="2" t="inlineStr">
        <is>
          <t>업데이트 주요 내역 / 브라우저 사양 / Edge</t>
        </is>
      </c>
      <c r="F2417" s="2" t="inlineStr">
        <is>
          <t>RemoteCall</t>
        </is>
      </c>
      <c r="G2417" s="2" t="inlineStr">
        <is>
          <t>업데이트 이력</t>
        </is>
      </c>
      <c r="H2417" s="2" t="inlineStr">
        <is>
          <t>공통</t>
        </is>
      </c>
      <c r="I2417" s="2" t="inlineStr">
        <is>
          <t>공개</t>
        </is>
      </c>
      <c r="J2417" s="2" t="inlineStr">
        <is>
          <t>업데이트 내용 확인</t>
        </is>
      </c>
      <c r="K2417" s="2" t="inlineStr">
        <is>
          <t>https://www.remotecall.com/kr/support/update-history/update-20230411/</t>
        </is>
      </c>
      <c r="L2417" s="2" t="inlineStr">
        <is>
          <t>업데이트 주요 내역 / 브라우저 사양 / Edge</t>
        </is>
      </c>
      <c r="M2417" s="2" t="n"/>
      <c r="N2417" s="2" t="inlineStr">
        <is>
          <t>리모트콜의 새로운 기능을 사용해 보세요! 업데이트에서 Edge 최소 지원 사양은 기존 91 이상에서 100 이상로 변경되었다.</t>
        </is>
      </c>
      <c r="O2417" s="2" t="inlineStr">
        <is>
          <t>리모트콜의 새로운 기능을 사용해 보세요! 업데이트에서 Edge 최소 지원 사양은 어떻게 변경되었나요?</t>
        </is>
      </c>
      <c r="P2417" s="2" t="inlineStr">
        <is>
          <t>RemoteCall, 공지사항, update-history, 업데이트 이력</t>
        </is>
      </c>
      <c r="Q2417" s="2" t="inlineStr">
        <is>
          <t>RC-NOTICE-UPDATE-046</t>
        </is>
      </c>
      <c r="R2417" s="2" t="inlineStr">
        <is>
          <t>gpt-5.5-thinking</t>
        </is>
      </c>
      <c r="S2417" s="2" t="inlineStr">
        <is>
          <t>상</t>
        </is>
      </c>
      <c r="T2417" s="2" t="inlineStr">
        <is>
          <t>미검토</t>
        </is>
      </c>
      <c r="U2417" s="2" t="inlineStr">
        <is>
          <t>chunk_index=2743~2750; batch=AI2-B6</t>
        </is>
      </c>
      <c r="V2417" s="2" t="inlineStr">
        <is>
          <t>46ef09b1aa82</t>
        </is>
      </c>
      <c r="W2417" s="2" t="inlineStr">
        <is>
          <t>AI2-B6</t>
        </is>
      </c>
      <c r="X2417" s="2" t="inlineStr">
        <is>
          <t>AI2</t>
        </is>
      </c>
      <c r="Y2417" s="2" t="inlineStr">
        <is>
          <t>공통문서</t>
        </is>
      </c>
    </row>
    <row r="2418">
      <c r="A2418" s="2" t="n">
        <v>2417</v>
      </c>
      <c r="B2418" s="2" t="inlineStr">
        <is>
          <t>RC-NOTICE-UPDATE-047</t>
        </is>
      </c>
      <c r="C2418" s="2" t="inlineStr">
        <is>
          <t>Notice</t>
        </is>
      </c>
      <c r="D2418" s="2" t="inlineStr">
        <is>
          <t>리모트콜의 새로운 기능을 사용해 보세요!</t>
        </is>
      </c>
      <c r="E2418" s="2" t="inlineStr">
        <is>
          <t>업데이트 주요 내역 / 브라우저 사양 / Firefox</t>
        </is>
      </c>
      <c r="F2418" s="2" t="inlineStr">
        <is>
          <t>RemoteCall</t>
        </is>
      </c>
      <c r="G2418" s="2" t="inlineStr">
        <is>
          <t>업데이트 이력</t>
        </is>
      </c>
      <c r="H2418" s="2" t="inlineStr">
        <is>
          <t>공통</t>
        </is>
      </c>
      <c r="I2418" s="2" t="inlineStr">
        <is>
          <t>공개</t>
        </is>
      </c>
      <c r="J2418" s="2" t="inlineStr">
        <is>
          <t>업데이트 내용 확인</t>
        </is>
      </c>
      <c r="K2418" s="2" t="inlineStr">
        <is>
          <t>https://www.remotecall.com/kr/support/update-history/update-20230411/</t>
        </is>
      </c>
      <c r="L2418" s="2" t="inlineStr">
        <is>
          <t>업데이트 주요 내역 / 브라우저 사양 / Firefox</t>
        </is>
      </c>
      <c r="M2418" s="2" t="n"/>
      <c r="N2418" s="2" t="inlineStr">
        <is>
          <t>리모트콜의 새로운 기능을 사용해 보세요! 업데이트에서 Firefox 최소 지원 사양은 기존 94 이상에서 99 이상로 변경되었다.</t>
        </is>
      </c>
      <c r="O2418" s="2" t="inlineStr">
        <is>
          <t>리모트콜의 새로운 기능을 사용해 보세요! 업데이트에서 Firefox 최소 지원 사양은 어떻게 변경되었나요?</t>
        </is>
      </c>
      <c r="P2418" s="2" t="inlineStr">
        <is>
          <t>RemoteCall, 공지사항, update-history, 업데이트 이력</t>
        </is>
      </c>
      <c r="Q2418" s="2" t="inlineStr">
        <is>
          <t>RC-NOTICE-UPDATE-047</t>
        </is>
      </c>
      <c r="R2418" s="2" t="inlineStr">
        <is>
          <t>gpt-5.5-thinking</t>
        </is>
      </c>
      <c r="S2418" s="2" t="inlineStr">
        <is>
          <t>상</t>
        </is>
      </c>
      <c r="T2418" s="2" t="inlineStr">
        <is>
          <t>미검토</t>
        </is>
      </c>
      <c r="U2418" s="2" t="inlineStr">
        <is>
          <t>chunk_index=2743~2750; batch=AI2-B6</t>
        </is>
      </c>
      <c r="V2418" s="2" t="inlineStr">
        <is>
          <t>46ef09b1aa82</t>
        </is>
      </c>
      <c r="W2418" s="2" t="inlineStr">
        <is>
          <t>AI2-B6</t>
        </is>
      </c>
      <c r="X2418" s="2" t="inlineStr">
        <is>
          <t>AI2</t>
        </is>
      </c>
      <c r="Y2418" s="2" t="inlineStr">
        <is>
          <t>공통문서</t>
        </is>
      </c>
    </row>
    <row r="2419">
      <c r="A2419" s="2" t="n">
        <v>2418</v>
      </c>
      <c r="B2419" s="2" t="inlineStr">
        <is>
          <t>RC-NOTICE-UPDATE-048</t>
        </is>
      </c>
      <c r="C2419" s="2" t="inlineStr">
        <is>
          <t>Notice</t>
        </is>
      </c>
      <c r="D2419" s="2" t="inlineStr">
        <is>
          <t>리모트콜의 새로운 기능을 사용해 보세요!</t>
        </is>
      </c>
      <c r="E2419" s="2" t="inlineStr">
        <is>
          <t>업데이트 주요 내역 / 브라우저 사양 / Whale</t>
        </is>
      </c>
      <c r="F2419" s="2" t="inlineStr">
        <is>
          <t>RemoteCall</t>
        </is>
      </c>
      <c r="G2419" s="2" t="inlineStr">
        <is>
          <t>업데이트 이력</t>
        </is>
      </c>
      <c r="H2419" s="2" t="inlineStr">
        <is>
          <t>공통</t>
        </is>
      </c>
      <c r="I2419" s="2" t="inlineStr">
        <is>
          <t>공개</t>
        </is>
      </c>
      <c r="J2419" s="2" t="inlineStr">
        <is>
          <t>업데이트 내용 확인</t>
        </is>
      </c>
      <c r="K2419" s="2" t="inlineStr">
        <is>
          <t>https://www.remotecall.com/kr/support/update-history/update-20230411/</t>
        </is>
      </c>
      <c r="L2419" s="2" t="inlineStr">
        <is>
          <t>업데이트 주요 내역 / 브라우저 사양 / Whale</t>
        </is>
      </c>
      <c r="M2419" s="2" t="n"/>
      <c r="N2419" s="2" t="inlineStr">
        <is>
          <t>리모트콜의 새로운 기능을 사용해 보세요! 업데이트에서 Whale 최소 지원 사양은 기존 2.9 이상에서 3.14 이상로 변경되었다.</t>
        </is>
      </c>
      <c r="O2419" s="2" t="inlineStr">
        <is>
          <t>리모트콜의 새로운 기능을 사용해 보세요! 업데이트에서 Whale 최소 지원 사양은 어떻게 변경되었나요?</t>
        </is>
      </c>
      <c r="P2419" s="2" t="inlineStr">
        <is>
          <t>RemoteCall, 공지사항, update-history, 업데이트 이력</t>
        </is>
      </c>
      <c r="Q2419" s="2" t="inlineStr">
        <is>
          <t>RC-NOTICE-UPDATE-048</t>
        </is>
      </c>
      <c r="R2419" s="2" t="inlineStr">
        <is>
          <t>gpt-5.5-thinking</t>
        </is>
      </c>
      <c r="S2419" s="2" t="inlineStr">
        <is>
          <t>상</t>
        </is>
      </c>
      <c r="T2419" s="2" t="inlineStr">
        <is>
          <t>미검토</t>
        </is>
      </c>
      <c r="U2419" s="2" t="inlineStr">
        <is>
          <t>chunk_index=2743~2750; batch=AI2-B6</t>
        </is>
      </c>
      <c r="V2419" s="2" t="inlineStr">
        <is>
          <t>46ef09b1aa82</t>
        </is>
      </c>
      <c r="W2419" s="2" t="inlineStr">
        <is>
          <t>AI2-B6</t>
        </is>
      </c>
      <c r="X2419" s="2" t="inlineStr">
        <is>
          <t>AI2</t>
        </is>
      </c>
      <c r="Y2419" s="2" t="inlineStr">
        <is>
          <t>공통문서</t>
        </is>
      </c>
    </row>
    <row r="2420">
      <c r="A2420" s="2" t="n">
        <v>2419</v>
      </c>
      <c r="B2420" s="2" t="inlineStr">
        <is>
          <t>RC-NOTICE-UPDATE-049</t>
        </is>
      </c>
      <c r="C2420" s="2" t="inlineStr">
        <is>
          <t>Notice</t>
        </is>
      </c>
      <c r="D2420" s="2" t="inlineStr">
        <is>
          <t>리모트콜의 새로운 기능을 사용해 보세요!</t>
        </is>
      </c>
      <c r="E2420" s="2" t="inlineStr">
        <is>
          <t>업데이트 주요 내역 / 브라우저 사양 / Safari(macOS)</t>
        </is>
      </c>
      <c r="F2420" s="2" t="inlineStr">
        <is>
          <t>RemoteCall</t>
        </is>
      </c>
      <c r="G2420" s="2" t="inlineStr">
        <is>
          <t>업데이트 이력</t>
        </is>
      </c>
      <c r="H2420" s="2" t="inlineStr">
        <is>
          <t>공통</t>
        </is>
      </c>
      <c r="I2420" s="2" t="inlineStr">
        <is>
          <t>공개</t>
        </is>
      </c>
      <c r="J2420" s="2" t="inlineStr">
        <is>
          <t>업데이트 내용 확인</t>
        </is>
      </c>
      <c r="K2420" s="2" t="inlineStr">
        <is>
          <t>https://www.remotecall.com/kr/support/update-history/update-20230411/</t>
        </is>
      </c>
      <c r="L2420" s="2" t="inlineStr">
        <is>
          <t>업데이트 주요 내역 / 브라우저 사양 / Safari(macOS)</t>
        </is>
      </c>
      <c r="M2420" s="2" t="n"/>
      <c r="N2420" s="2" t="inlineStr">
        <is>
          <t>리모트콜의 새로운 기능을 사용해 보세요! 업데이트에서 Safari(macOS) 최소 지원 사양은 기존 14.1 이상에서 15.4 이상로 변경되었다.</t>
        </is>
      </c>
      <c r="O2420" s="2" t="inlineStr">
        <is>
          <t>리모트콜의 새로운 기능을 사용해 보세요! 업데이트에서 Safari(macOS) 최소 지원 사양은 어떻게 변경되었나요?</t>
        </is>
      </c>
      <c r="P2420" s="2" t="inlineStr">
        <is>
          <t>RemoteCall, 공지사항, update-history, 업데이트 이력</t>
        </is>
      </c>
      <c r="Q2420" s="2" t="inlineStr">
        <is>
          <t>RC-NOTICE-UPDATE-049</t>
        </is>
      </c>
      <c r="R2420" s="2" t="inlineStr">
        <is>
          <t>gpt-5.5-thinking</t>
        </is>
      </c>
      <c r="S2420" s="2" t="inlineStr">
        <is>
          <t>상</t>
        </is>
      </c>
      <c r="T2420" s="2" t="inlineStr">
        <is>
          <t>미검토</t>
        </is>
      </c>
      <c r="U2420" s="2" t="inlineStr">
        <is>
          <t>chunk_index=2743~2750; batch=AI2-B6</t>
        </is>
      </c>
      <c r="V2420" s="2" t="inlineStr">
        <is>
          <t>46ef09b1aa82</t>
        </is>
      </c>
      <c r="W2420" s="2" t="inlineStr">
        <is>
          <t>AI2-B6</t>
        </is>
      </c>
      <c r="X2420" s="2" t="inlineStr">
        <is>
          <t>AI2</t>
        </is>
      </c>
      <c r="Y2420" s="2" t="inlineStr">
        <is>
          <t>공통문서</t>
        </is>
      </c>
    </row>
    <row r="2421">
      <c r="A2421" s="2" t="n">
        <v>2420</v>
      </c>
      <c r="B2421" s="2" t="inlineStr">
        <is>
          <t>RC-NOTICE-UPDATE-050</t>
        </is>
      </c>
      <c r="C2421" s="2" t="inlineStr">
        <is>
          <t>Notice</t>
        </is>
      </c>
      <c r="D2421" s="2" t="inlineStr">
        <is>
          <t>리모트콜의 새로운 기능을 사용해 보세요!</t>
        </is>
      </c>
      <c r="E2421" s="2" t="inlineStr">
        <is>
          <t>업데이트 주요 내역 / 브라우저 사양 / Safari(iOS)</t>
        </is>
      </c>
      <c r="F2421" s="2" t="inlineStr">
        <is>
          <t>RemoteCall</t>
        </is>
      </c>
      <c r="G2421" s="2" t="inlineStr">
        <is>
          <t>업데이트 이력</t>
        </is>
      </c>
      <c r="H2421" s="2" t="inlineStr">
        <is>
          <t>공통</t>
        </is>
      </c>
      <c r="I2421" s="2" t="inlineStr">
        <is>
          <t>공개</t>
        </is>
      </c>
      <c r="J2421" s="2" t="inlineStr">
        <is>
          <t>업데이트 내용 확인</t>
        </is>
      </c>
      <c r="K2421" s="2" t="inlineStr">
        <is>
          <t>https://www.remotecall.com/kr/support/update-history/update-20230411/</t>
        </is>
      </c>
      <c r="L2421" s="2" t="inlineStr">
        <is>
          <t>업데이트 주요 내역 / 브라우저 사양 / Safari(iOS)</t>
        </is>
      </c>
      <c r="M2421" s="2" t="n"/>
      <c r="N2421" s="2" t="inlineStr">
        <is>
          <t>리모트콜의 새로운 기능을 사용해 보세요! 업데이트에서 Safari(iOS) 최소 지원 사양은 기존 14.6 이상에서 15.4 이상로 변경되었다.</t>
        </is>
      </c>
      <c r="O2421" s="2" t="inlineStr">
        <is>
          <t>리모트콜의 새로운 기능을 사용해 보세요! 업데이트에서 Safari(iOS) 최소 지원 사양은 어떻게 변경되었나요?</t>
        </is>
      </c>
      <c r="P2421" s="2" t="inlineStr">
        <is>
          <t>RemoteCall, 공지사항, update-history, 업데이트 이력</t>
        </is>
      </c>
      <c r="Q2421" s="2" t="inlineStr">
        <is>
          <t>RC-NOTICE-UPDATE-050</t>
        </is>
      </c>
      <c r="R2421" s="2" t="inlineStr">
        <is>
          <t>gpt-5.5-thinking</t>
        </is>
      </c>
      <c r="S2421" s="2" t="inlineStr">
        <is>
          <t>상</t>
        </is>
      </c>
      <c r="T2421" s="2" t="inlineStr">
        <is>
          <t>미검토</t>
        </is>
      </c>
      <c r="U2421" s="2" t="inlineStr">
        <is>
          <t>chunk_index=2743~2750; batch=AI2-B6</t>
        </is>
      </c>
      <c r="V2421" s="2" t="inlineStr">
        <is>
          <t>46ef09b1aa82</t>
        </is>
      </c>
      <c r="W2421" s="2" t="inlineStr">
        <is>
          <t>AI2-B6</t>
        </is>
      </c>
      <c r="X2421" s="2" t="inlineStr">
        <is>
          <t>AI2</t>
        </is>
      </c>
      <c r="Y2421" s="2" t="inlineStr">
        <is>
          <t>공통문서</t>
        </is>
      </c>
    </row>
    <row r="2422">
      <c r="A2422" s="2" t="n">
        <v>2421</v>
      </c>
      <c r="B2422" s="2" t="inlineStr">
        <is>
          <t>RC-NOTICE-UPDATE-051</t>
        </is>
      </c>
      <c r="C2422" s="2" t="inlineStr">
        <is>
          <t>Notice</t>
        </is>
      </c>
      <c r="D2422" s="2" t="inlineStr">
        <is>
          <t>리모트콜의 새로운 기능을 사용해 보세요!</t>
        </is>
      </c>
      <c r="E2422" s="2" t="inlineStr">
        <is>
          <t>업데이트 주요 내역 / 브라우저 사양 / Samsung Internet (모바일)</t>
        </is>
      </c>
      <c r="F2422" s="2" t="inlineStr">
        <is>
          <t>RemoteCall</t>
        </is>
      </c>
      <c r="G2422" s="2" t="inlineStr">
        <is>
          <t>업데이트 이력</t>
        </is>
      </c>
      <c r="H2422" s="2" t="inlineStr">
        <is>
          <t>공통</t>
        </is>
      </c>
      <c r="I2422" s="2" t="inlineStr">
        <is>
          <t>공개</t>
        </is>
      </c>
      <c r="J2422" s="2" t="inlineStr">
        <is>
          <t>업데이트 내용 확인</t>
        </is>
      </c>
      <c r="K2422" s="2" t="inlineStr">
        <is>
          <t>https://www.remotecall.com/kr/support/update-history/update-20230411/</t>
        </is>
      </c>
      <c r="L2422" s="2" t="inlineStr">
        <is>
          <t>업데이트 주요 내역 / 브라우저 사양 / Samsung Internet (모바일)</t>
        </is>
      </c>
      <c r="M2422" s="2" t="n"/>
      <c r="N2422" s="2" t="inlineStr">
        <is>
          <t>리모트콜의 새로운 기능을 사용해 보세요! 업데이트에서 Samsung Internet (모바일) 최소 지원 사양은 기존 14.0 이상에서 16.0 이상로 변경되었다.</t>
        </is>
      </c>
      <c r="O2422" s="2" t="inlineStr">
        <is>
          <t>리모트콜의 새로운 기능을 사용해 보세요! 업데이트에서 Samsung Internet (모바일) 최소 지원 사양은 어떻게 변경되었나요?</t>
        </is>
      </c>
      <c r="P2422" s="2" t="inlineStr">
        <is>
          <t>RemoteCall, 공지사항, update-history, 업데이트 이력</t>
        </is>
      </c>
      <c r="Q2422" s="2" t="inlineStr">
        <is>
          <t>RC-NOTICE-UPDATE-051</t>
        </is>
      </c>
      <c r="R2422" s="2" t="inlineStr">
        <is>
          <t>gpt-5.5-thinking</t>
        </is>
      </c>
      <c r="S2422" s="2" t="inlineStr">
        <is>
          <t>상</t>
        </is>
      </c>
      <c r="T2422" s="2" t="inlineStr">
        <is>
          <t>미검토</t>
        </is>
      </c>
      <c r="U2422" s="2" t="inlineStr">
        <is>
          <t>chunk_index=2743~2750; batch=AI2-B6</t>
        </is>
      </c>
      <c r="V2422" s="2" t="inlineStr">
        <is>
          <t>46ef09b1aa82</t>
        </is>
      </c>
      <c r="W2422" s="2" t="inlineStr">
        <is>
          <t>AI2-B6</t>
        </is>
      </c>
      <c r="X2422" s="2" t="inlineStr">
        <is>
          <t>AI2</t>
        </is>
      </c>
      <c r="Y2422" s="2" t="inlineStr">
        <is>
          <t>공통문서</t>
        </is>
      </c>
    </row>
    <row r="2423">
      <c r="A2423" s="2" t="n">
        <v>2422</v>
      </c>
      <c r="B2423" s="2" t="inlineStr">
        <is>
          <t>RC-NOTICE-UPDATE-052</t>
        </is>
      </c>
      <c r="C2423" s="2" t="inlineStr">
        <is>
          <t>Notice</t>
        </is>
      </c>
      <c r="D2423" s="2" t="inlineStr">
        <is>
          <t>새로운 기능이 추가될 리모트콜 웹 원격지원을 소개합니다.</t>
        </is>
      </c>
      <c r="E2423" s="2" t="inlineStr">
        <is>
          <t>공지 제목·게시일</t>
        </is>
      </c>
      <c r="F2423" s="2" t="inlineStr">
        <is>
          <t>RemoteCall</t>
        </is>
      </c>
      <c r="G2423" s="2" t="inlineStr">
        <is>
          <t>업데이트 이력</t>
        </is>
      </c>
      <c r="H2423" s="2" t="inlineStr">
        <is>
          <t>공통</t>
        </is>
      </c>
      <c r="I2423" s="2" t="inlineStr">
        <is>
          <t>공개</t>
        </is>
      </c>
      <c r="J2423" s="2" t="inlineStr">
        <is>
          <t>업데이트 내용 확인</t>
        </is>
      </c>
      <c r="K2423" s="2" t="inlineStr">
        <is>
          <t>https://www.remotecall.com/kr/support/update-history/update-20231116/</t>
        </is>
      </c>
      <c r="L2423" s="2" t="inlineStr">
        <is>
          <t>공지 제목·게시일</t>
        </is>
      </c>
      <c r="M2423" s="2" t="n"/>
      <c r="N2423" s="2" t="inlineStr">
        <is>
          <t>새로운 기능이 추가될 리모트콜 웹 원격지원을 소개합니다. 업데이트 공지의 게시일은 2023년 11월 13일이다.</t>
        </is>
      </c>
      <c r="O2423" s="2" t="inlineStr">
        <is>
          <t>새로운 기능이 추가될 리모트콜 웹 원격지원을 소개합니다. 업데이트 공지의 게시일은 언제인가요?</t>
        </is>
      </c>
      <c r="P2423" s="2" t="inlineStr">
        <is>
          <t>RemoteCall, 공지사항, update-history, 업데이트 이력</t>
        </is>
      </c>
      <c r="Q2423" s="2" t="inlineStr">
        <is>
          <t>RC-NOTICE-UPDATE-052</t>
        </is>
      </c>
      <c r="R2423" s="2" t="inlineStr">
        <is>
          <t>gpt-5.5-thinking</t>
        </is>
      </c>
      <c r="S2423" s="2" t="inlineStr">
        <is>
          <t>상</t>
        </is>
      </c>
      <c r="T2423" s="2" t="inlineStr">
        <is>
          <t>미검토</t>
        </is>
      </c>
      <c r="U2423" s="2" t="inlineStr">
        <is>
          <t>chunk_index=2734~2742; batch=AI2-B6</t>
        </is>
      </c>
      <c r="V2423" s="2" t="inlineStr">
        <is>
          <t>8a744f3ae561</t>
        </is>
      </c>
      <c r="W2423" s="2" t="inlineStr">
        <is>
          <t>AI2-B6</t>
        </is>
      </c>
      <c r="X2423" s="2" t="inlineStr">
        <is>
          <t>AI2</t>
        </is>
      </c>
      <c r="Y2423" s="2" t="inlineStr">
        <is>
          <t>공통문서</t>
        </is>
      </c>
    </row>
    <row r="2424">
      <c r="A2424" s="2" t="n">
        <v>2423</v>
      </c>
      <c r="B2424" s="2" t="inlineStr">
        <is>
          <t>RC-NOTICE-UPDATE-053</t>
        </is>
      </c>
      <c r="C2424" s="2" t="inlineStr">
        <is>
          <t>Notice</t>
        </is>
      </c>
      <c r="D2424" s="2" t="inlineStr">
        <is>
          <t>새로운 기능이 추가될 리모트콜 웹 원격지원을 소개합니다.</t>
        </is>
      </c>
      <c r="E2424" s="2" t="inlineStr">
        <is>
          <t>업데이트 주요 내역 / 항목 01</t>
        </is>
      </c>
      <c r="F2424" s="2" t="inlineStr">
        <is>
          <t>RemoteCall</t>
        </is>
      </c>
      <c r="G2424" s="2" t="inlineStr">
        <is>
          <t>업데이트 이력</t>
        </is>
      </c>
      <c r="H2424" s="2" t="inlineStr">
        <is>
          <t>공통</t>
        </is>
      </c>
      <c r="I2424" s="2" t="inlineStr">
        <is>
          <t>공개</t>
        </is>
      </c>
      <c r="J2424" s="2" t="inlineStr">
        <is>
          <t>업데이트 내용 확인</t>
        </is>
      </c>
      <c r="K2424" s="2" t="inlineStr">
        <is>
          <t>https://www.remotecall.com/kr/support/update-history/update-20231116/</t>
        </is>
      </c>
      <c r="L2424" s="2" t="inlineStr">
        <is>
          <t>업데이트 주요 내역 / 항목 01</t>
        </is>
      </c>
      <c r="M2424" s="2" t="n"/>
      <c r="N2424" s="2" t="inlineStr">
        <is>
          <t>새로운 기능이 추가될 리모트콜 웹 원격지원을 소개합니다. 업데이트 주요 내역에는 '웹 원격지원에서도 원격지원 도중 파일 전송이 가능합니다.' 항목이 포함된다.</t>
        </is>
      </c>
      <c r="O2424" s="2" t="inlineStr">
        <is>
          <t>새로운 기능이 추가될 리모트콜 웹 원격지원을 소개합니다. 업데이트의 주요 내역 항목 1은 무엇인가요?</t>
        </is>
      </c>
      <c r="P2424" s="2" t="inlineStr">
        <is>
          <t>RemoteCall, 공지사항, update-history, 업데이트 이력</t>
        </is>
      </c>
      <c r="Q2424" s="2" t="inlineStr">
        <is>
          <t>RC-NOTICE-UPDATE-053</t>
        </is>
      </c>
      <c r="R2424" s="2" t="inlineStr">
        <is>
          <t>gpt-5.5-thinking</t>
        </is>
      </c>
      <c r="S2424" s="2" t="inlineStr">
        <is>
          <t>상</t>
        </is>
      </c>
      <c r="T2424" s="2" t="inlineStr">
        <is>
          <t>미검토</t>
        </is>
      </c>
      <c r="U2424" s="2" t="inlineStr">
        <is>
          <t>chunk_index=2734~2742; batch=AI2-B6</t>
        </is>
      </c>
      <c r="V2424" s="2" t="inlineStr">
        <is>
          <t>8a744f3ae561</t>
        </is>
      </c>
      <c r="W2424" s="2" t="inlineStr">
        <is>
          <t>AI2-B6</t>
        </is>
      </c>
      <c r="X2424" s="2" t="inlineStr">
        <is>
          <t>AI2</t>
        </is>
      </c>
      <c r="Y2424" s="2" t="inlineStr">
        <is>
          <t>공통문서</t>
        </is>
      </c>
    </row>
    <row r="2425">
      <c r="A2425" s="2" t="n">
        <v>2424</v>
      </c>
      <c r="B2425" s="2" t="inlineStr">
        <is>
          <t>RC-NOTICE-UPDATE-054</t>
        </is>
      </c>
      <c r="C2425" s="2" t="inlineStr">
        <is>
          <t>Notice</t>
        </is>
      </c>
      <c r="D2425" s="2" t="inlineStr">
        <is>
          <t>새로운 기능이 추가될 리모트콜 웹 원격지원을 소개합니다.</t>
        </is>
      </c>
      <c r="E2425" s="2" t="inlineStr">
        <is>
          <t>업데이트 주요 내역 / 항목 02</t>
        </is>
      </c>
      <c r="F2425" s="2" t="inlineStr">
        <is>
          <t>RemoteCall</t>
        </is>
      </c>
      <c r="G2425" s="2" t="inlineStr">
        <is>
          <t>업데이트 이력</t>
        </is>
      </c>
      <c r="H2425" s="2" t="inlineStr">
        <is>
          <t>공통</t>
        </is>
      </c>
      <c r="I2425" s="2" t="inlineStr">
        <is>
          <t>공개</t>
        </is>
      </c>
      <c r="J2425" s="2" t="inlineStr">
        <is>
          <t>업데이트 내용 확인</t>
        </is>
      </c>
      <c r="K2425" s="2" t="inlineStr">
        <is>
          <t>https://www.remotecall.com/kr/support/update-history/update-20231116/</t>
        </is>
      </c>
      <c r="L2425" s="2" t="inlineStr">
        <is>
          <t>업데이트 주요 내역 / 항목 02</t>
        </is>
      </c>
      <c r="M2425" s="2" t="n"/>
      <c r="N2425" s="2" t="inlineStr">
        <is>
          <t>새로운 기능이 추가될 리모트콜 웹 원격지원을 소개합니다. 업데이트 주요 내역에는 '웹 원격지원에서 음성 채팅을 지원합니다.' 항목이 포함된다.</t>
        </is>
      </c>
      <c r="O2425" s="2" t="inlineStr">
        <is>
          <t>새로운 기능이 추가될 리모트콜 웹 원격지원을 소개합니다. 업데이트의 주요 내역 항목 2은 무엇인가요?</t>
        </is>
      </c>
      <c r="P2425" s="2" t="inlineStr">
        <is>
          <t>RemoteCall, 공지사항, update-history, 업데이트 이력</t>
        </is>
      </c>
      <c r="Q2425" s="2" t="inlineStr">
        <is>
          <t>RC-NOTICE-UPDATE-054</t>
        </is>
      </c>
      <c r="R2425" s="2" t="inlineStr">
        <is>
          <t>gpt-5.5-thinking</t>
        </is>
      </c>
      <c r="S2425" s="2" t="inlineStr">
        <is>
          <t>상</t>
        </is>
      </c>
      <c r="T2425" s="2" t="inlineStr">
        <is>
          <t>미검토</t>
        </is>
      </c>
      <c r="U2425" s="2" t="inlineStr">
        <is>
          <t>chunk_index=2734~2742; batch=AI2-B6</t>
        </is>
      </c>
      <c r="V2425" s="2" t="inlineStr">
        <is>
          <t>8a744f3ae561</t>
        </is>
      </c>
      <c r="W2425" s="2" t="inlineStr">
        <is>
          <t>AI2-B6</t>
        </is>
      </c>
      <c r="X2425" s="2" t="inlineStr">
        <is>
          <t>AI2</t>
        </is>
      </c>
      <c r="Y2425" s="2" t="inlineStr">
        <is>
          <t>공통문서</t>
        </is>
      </c>
    </row>
    <row r="2426">
      <c r="A2426" s="2" t="n">
        <v>2425</v>
      </c>
      <c r="B2426" s="2" t="inlineStr">
        <is>
          <t>RC-NOTICE-UPDATE-055</t>
        </is>
      </c>
      <c r="C2426" s="2" t="inlineStr">
        <is>
          <t>Notice</t>
        </is>
      </c>
      <c r="D2426" s="2" t="inlineStr">
        <is>
          <t>새로운 기능이 추가될 리모트콜 웹 원격지원을 소개합니다.</t>
        </is>
      </c>
      <c r="E2426" s="2" t="inlineStr">
        <is>
          <t>업데이트 주요 내역 / 항목 03</t>
        </is>
      </c>
      <c r="F2426" s="2" t="inlineStr">
        <is>
          <t>RemoteCall</t>
        </is>
      </c>
      <c r="G2426" s="2" t="inlineStr">
        <is>
          <t>업데이트 이력</t>
        </is>
      </c>
      <c r="H2426" s="2" t="inlineStr">
        <is>
          <t>공통</t>
        </is>
      </c>
      <c r="I2426" s="2" t="inlineStr">
        <is>
          <t>공개</t>
        </is>
      </c>
      <c r="J2426" s="2" t="inlineStr">
        <is>
          <t>업데이트 내용 확인</t>
        </is>
      </c>
      <c r="K2426" s="2" t="inlineStr">
        <is>
          <t>https://www.remotecall.com/kr/support/update-history/update-20231116/</t>
        </is>
      </c>
      <c r="L2426" s="2" t="inlineStr">
        <is>
          <t>업데이트 주요 내역 / 항목 03</t>
        </is>
      </c>
      <c r="M2426" s="2" t="n"/>
      <c r="N2426" s="2" t="inlineStr">
        <is>
          <t>새로운 기능이 추가될 리모트콜 웹 원격지원을 소개합니다. 업데이트 주요 내역에는 '확장 프로그램 설치를 통해 상담 중 화면 녹화 기능을 사용할 수 있습니다.' 항목이 포함된다.</t>
        </is>
      </c>
      <c r="O2426" s="2" t="inlineStr">
        <is>
          <t>새로운 기능이 추가될 리모트콜 웹 원격지원을 소개합니다. 업데이트의 주요 내역 항목 3은 무엇인가요?</t>
        </is>
      </c>
      <c r="P2426" s="2" t="inlineStr">
        <is>
          <t>RemoteCall, 공지사항, update-history, 업데이트 이력</t>
        </is>
      </c>
      <c r="Q2426" s="2" t="inlineStr">
        <is>
          <t>RC-NOTICE-UPDATE-055</t>
        </is>
      </c>
      <c r="R2426" s="2" t="inlineStr">
        <is>
          <t>gpt-5.5-thinking</t>
        </is>
      </c>
      <c r="S2426" s="2" t="inlineStr">
        <is>
          <t>상</t>
        </is>
      </c>
      <c r="T2426" s="2" t="inlineStr">
        <is>
          <t>미검토</t>
        </is>
      </c>
      <c r="U2426" s="2" t="inlineStr">
        <is>
          <t>chunk_index=2734~2742; batch=AI2-B6</t>
        </is>
      </c>
      <c r="V2426" s="2" t="inlineStr">
        <is>
          <t>8a744f3ae561</t>
        </is>
      </c>
      <c r="W2426" s="2" t="inlineStr">
        <is>
          <t>AI2-B6</t>
        </is>
      </c>
      <c r="X2426" s="2" t="inlineStr">
        <is>
          <t>AI2</t>
        </is>
      </c>
      <c r="Y2426" s="2" t="inlineStr">
        <is>
          <t>공통문서</t>
        </is>
      </c>
    </row>
    <row r="2427">
      <c r="A2427" s="2" t="n">
        <v>2426</v>
      </c>
      <c r="B2427" s="2" t="inlineStr">
        <is>
          <t>RC-NOTICE-UPDATE-056</t>
        </is>
      </c>
      <c r="C2427" s="2" t="inlineStr">
        <is>
          <t>Notice</t>
        </is>
      </c>
      <c r="D2427" s="2" t="inlineStr">
        <is>
          <t>새로운 기능이 추가될 리모트콜 웹 원격지원을 소개합니다.</t>
        </is>
      </c>
      <c r="E2427" s="2" t="inlineStr">
        <is>
          <t>업데이트 주요 내역 / 항목 04</t>
        </is>
      </c>
      <c r="F2427" s="2" t="inlineStr">
        <is>
          <t>RemoteCall</t>
        </is>
      </c>
      <c r="G2427" s="2" t="inlineStr">
        <is>
          <t>업데이트 이력</t>
        </is>
      </c>
      <c r="H2427" s="2" t="inlineStr">
        <is>
          <t>공통</t>
        </is>
      </c>
      <c r="I2427" s="2" t="inlineStr">
        <is>
          <t>공개</t>
        </is>
      </c>
      <c r="J2427" s="2" t="inlineStr">
        <is>
          <t>업데이트 내용 확인</t>
        </is>
      </c>
      <c r="K2427" s="2" t="inlineStr">
        <is>
          <t>https://www.remotecall.com/kr/support/update-history/update-20231116/</t>
        </is>
      </c>
      <c r="L2427" s="2" t="inlineStr">
        <is>
          <t>업데이트 주요 내역 / 항목 04</t>
        </is>
      </c>
      <c r="M2427" s="2" t="n"/>
      <c r="N2427" s="2" t="inlineStr">
        <is>
          <t>새로운 기능이 추가될 리모트콜 웹 원격지원을 소개합니다. 업데이트 주요 내역에는 '파트너 어드민 - 고객 관리 - 고객사 - 그룹 상세 - 뷰어 기능 설정에서 '화면녹화(상담원)' 기능을 '전체사용' 옵션으로 변경' 항목이 포함된다.</t>
        </is>
      </c>
      <c r="O2427" s="2" t="inlineStr">
        <is>
          <t>새로운 기능이 추가될 리모트콜 웹 원격지원을 소개합니다. 업데이트의 주요 내역 항목 4은 무엇인가요?</t>
        </is>
      </c>
      <c r="P2427" s="2" t="inlineStr">
        <is>
          <t>RemoteCall, 공지사항, update-history, 업데이트 이력</t>
        </is>
      </c>
      <c r="Q2427" s="2" t="inlineStr">
        <is>
          <t>RC-NOTICE-UPDATE-056</t>
        </is>
      </c>
      <c r="R2427" s="2" t="inlineStr">
        <is>
          <t>gpt-5.5-thinking</t>
        </is>
      </c>
      <c r="S2427" s="2" t="inlineStr">
        <is>
          <t>상</t>
        </is>
      </c>
      <c r="T2427" s="2" t="inlineStr">
        <is>
          <t>미검토</t>
        </is>
      </c>
      <c r="U2427" s="2" t="inlineStr">
        <is>
          <t>chunk_index=2734~2742; batch=AI2-B6</t>
        </is>
      </c>
      <c r="V2427" s="2" t="inlineStr">
        <is>
          <t>8a744f3ae561</t>
        </is>
      </c>
      <c r="W2427" s="2" t="inlineStr">
        <is>
          <t>AI2-B6</t>
        </is>
      </c>
      <c r="X2427" s="2" t="inlineStr">
        <is>
          <t>AI2</t>
        </is>
      </c>
      <c r="Y2427" s="2" t="inlineStr">
        <is>
          <t>공통문서</t>
        </is>
      </c>
    </row>
    <row r="2428">
      <c r="A2428" s="2" t="n">
        <v>2427</v>
      </c>
      <c r="B2428" s="2" t="inlineStr">
        <is>
          <t>RC-NOTICE-UPDATE-057</t>
        </is>
      </c>
      <c r="C2428" s="2" t="inlineStr">
        <is>
          <t>Notice</t>
        </is>
      </c>
      <c r="D2428" s="2" t="inlineStr">
        <is>
          <t>새로운 기능이 추가될 리모트콜 웹 원격지원을 소개합니다.</t>
        </is>
      </c>
      <c r="E2428" s="2" t="inlineStr">
        <is>
          <t>업데이트 주요 내역 / 항목 05</t>
        </is>
      </c>
      <c r="F2428" s="2" t="inlineStr">
        <is>
          <t>RemoteCall</t>
        </is>
      </c>
      <c r="G2428" s="2" t="inlineStr">
        <is>
          <t>업데이트 이력</t>
        </is>
      </c>
      <c r="H2428" s="2" t="inlineStr">
        <is>
          <t>공통</t>
        </is>
      </c>
      <c r="I2428" s="2" t="inlineStr">
        <is>
          <t>공개</t>
        </is>
      </c>
      <c r="J2428" s="2" t="inlineStr">
        <is>
          <t>업데이트 내용 확인</t>
        </is>
      </c>
      <c r="K2428" s="2" t="inlineStr">
        <is>
          <t>https://www.remotecall.com/kr/support/update-history/update-20231116/</t>
        </is>
      </c>
      <c r="L2428" s="2" t="inlineStr">
        <is>
          <t>업데이트 주요 내역 / 항목 05</t>
        </is>
      </c>
      <c r="M2428" s="2" t="n"/>
      <c r="N2428" s="2" t="inlineStr">
        <is>
          <t>새로운 기능이 추가될 리모트콜 웹 원격지원을 소개합니다. 업데이트 주요 내역에는 '유저 어드민 - 사용자 관리 - 그룹 - 그룹 상세 - 뷰어 기능 설정에서 '화면녹화(상담원)' 기능 '전체사용' 확인' 항목이 포함된다.</t>
        </is>
      </c>
      <c r="O2428" s="2" t="inlineStr">
        <is>
          <t>새로운 기능이 추가될 리모트콜 웹 원격지원을 소개합니다. 업데이트의 주요 내역 항목 5은 무엇인가요?</t>
        </is>
      </c>
      <c r="P2428" s="2" t="inlineStr">
        <is>
          <t>RemoteCall, 공지사항, update-history, 업데이트 이력</t>
        </is>
      </c>
      <c r="Q2428" s="2" t="inlineStr">
        <is>
          <t>RC-NOTICE-UPDATE-057</t>
        </is>
      </c>
      <c r="R2428" s="2" t="inlineStr">
        <is>
          <t>gpt-5.5-thinking</t>
        </is>
      </c>
      <c r="S2428" s="2" t="inlineStr">
        <is>
          <t>상</t>
        </is>
      </c>
      <c r="T2428" s="2" t="inlineStr">
        <is>
          <t>미검토</t>
        </is>
      </c>
      <c r="U2428" s="2" t="inlineStr">
        <is>
          <t>chunk_index=2734~2742; batch=AI2-B6</t>
        </is>
      </c>
      <c r="V2428" s="2" t="inlineStr">
        <is>
          <t>8a744f3ae561</t>
        </is>
      </c>
      <c r="W2428" s="2" t="inlineStr">
        <is>
          <t>AI2-B6</t>
        </is>
      </c>
      <c r="X2428" s="2" t="inlineStr">
        <is>
          <t>AI2</t>
        </is>
      </c>
      <c r="Y2428" s="2" t="inlineStr">
        <is>
          <t>공통문서</t>
        </is>
      </c>
    </row>
    <row r="2429">
      <c r="A2429" s="2" t="n">
        <v>2428</v>
      </c>
      <c r="B2429" s="2" t="inlineStr">
        <is>
          <t>RC-NOTICE-UPDATE-058</t>
        </is>
      </c>
      <c r="C2429" s="2" t="inlineStr">
        <is>
          <t>Notice</t>
        </is>
      </c>
      <c r="D2429" s="2" t="inlineStr">
        <is>
          <t>오류를 수정하고 개선하여 더 안정적인 원격지원을 할 수 있도록 개편됩니다.</t>
        </is>
      </c>
      <c r="E2429" s="2" t="inlineStr">
        <is>
          <t>공지 제목·게시일</t>
        </is>
      </c>
      <c r="F2429" s="2" t="inlineStr">
        <is>
          <t>RemoteCall</t>
        </is>
      </c>
      <c r="G2429" s="2" t="inlineStr">
        <is>
          <t>업데이트 이력</t>
        </is>
      </c>
      <c r="H2429" s="2" t="inlineStr">
        <is>
          <t>공통</t>
        </is>
      </c>
      <c r="I2429" s="2" t="inlineStr">
        <is>
          <t>공개</t>
        </is>
      </c>
      <c r="J2429" s="2" t="inlineStr">
        <is>
          <t>업데이트 내용 확인</t>
        </is>
      </c>
      <c r="K2429" s="2" t="inlineStr">
        <is>
          <t>https://www.remotecall.com/kr/support/update-history/update-20240625/</t>
        </is>
      </c>
      <c r="L2429" s="2" t="inlineStr">
        <is>
          <t>공지 제목·게시일</t>
        </is>
      </c>
      <c r="M2429" s="2" t="n"/>
      <c r="N2429" s="2" t="inlineStr">
        <is>
          <t>오류를 수정하고 개선하여 더 안정적인 원격지원을 할 수 있도록 개편됩니다. 업데이트 공지의 게시일은 2024년 6월 25일이다.</t>
        </is>
      </c>
      <c r="O2429" s="2" t="inlineStr">
        <is>
          <t>오류를 수정하고 개선하여 더 안정적인 원격지원을 할 수 있도록 개편됩니다. 업데이트 공지의 게시일은 언제인가요?</t>
        </is>
      </c>
      <c r="P2429" s="2" t="inlineStr">
        <is>
          <t>RemoteCall, 공지사항, update-history, 업데이트 이력</t>
        </is>
      </c>
      <c r="Q2429" s="2" t="inlineStr">
        <is>
          <t>RC-NOTICE-UPDATE-058</t>
        </is>
      </c>
      <c r="R2429" s="2" t="inlineStr">
        <is>
          <t>gpt-5.5-thinking</t>
        </is>
      </c>
      <c r="S2429" s="2" t="inlineStr">
        <is>
          <t>상</t>
        </is>
      </c>
      <c r="T2429" s="2" t="inlineStr">
        <is>
          <t>미검토</t>
        </is>
      </c>
      <c r="U2429" s="2" t="inlineStr">
        <is>
          <t>chunk_index=2727~2733; batch=AI2-B6</t>
        </is>
      </c>
      <c r="V2429" s="2" t="inlineStr">
        <is>
          <t>016795163244</t>
        </is>
      </c>
      <c r="W2429" s="2" t="inlineStr">
        <is>
          <t>AI2-B6</t>
        </is>
      </c>
      <c r="X2429" s="2" t="inlineStr">
        <is>
          <t>AI2</t>
        </is>
      </c>
      <c r="Y2429" s="2" t="inlineStr">
        <is>
          <t>공통문서</t>
        </is>
      </c>
    </row>
    <row r="2430">
      <c r="A2430" s="2" t="n">
        <v>2429</v>
      </c>
      <c r="B2430" s="2" t="inlineStr">
        <is>
          <t>RC-NOTICE-UPDATE-059</t>
        </is>
      </c>
      <c r="C2430" s="2" t="inlineStr">
        <is>
          <t>Notice</t>
        </is>
      </c>
      <c r="D2430" s="2" t="inlineStr">
        <is>
          <t>오류를 수정하고 개선하여 더 안정적인 원격지원을 할 수 있도록 개편됩니다.</t>
        </is>
      </c>
      <c r="E2430" s="2" t="inlineStr">
        <is>
          <t>업데이트 주요 내역 / 항목 01</t>
        </is>
      </c>
      <c r="F2430" s="2" t="inlineStr">
        <is>
          <t>RemoteCall</t>
        </is>
      </c>
      <c r="G2430" s="2" t="inlineStr">
        <is>
          <t>업데이트 이력</t>
        </is>
      </c>
      <c r="H2430" s="2" t="inlineStr">
        <is>
          <t>공통</t>
        </is>
      </c>
      <c r="I2430" s="2" t="inlineStr">
        <is>
          <t>공개</t>
        </is>
      </c>
      <c r="J2430" s="2" t="inlineStr">
        <is>
          <t>업데이트 내용 확인</t>
        </is>
      </c>
      <c r="K2430" s="2" t="inlineStr">
        <is>
          <t>https://www.remotecall.com/kr/support/update-history/update-20240625/</t>
        </is>
      </c>
      <c r="L2430" s="2" t="inlineStr">
        <is>
          <t>업데이트 주요 내역 / 항목 01</t>
        </is>
      </c>
      <c r="M2430" s="2" t="n"/>
      <c r="N2430" s="2" t="inlineStr">
        <is>
          <t>오류를 수정하고 개선하여 더 안정적인 원격지원을 할 수 있도록 개편됩니다. 업데이트 주요 내역에는 '모바일 지원 시 Sony OS7 이상의 단말 기기에서도 제어가 가능합니다.' 항목이 포함된다.</t>
        </is>
      </c>
      <c r="O2430" s="2" t="inlineStr">
        <is>
          <t>오류를 수정하고 개선하여 더 안정적인 원격지원을 할 수 있도록 개편됩니다. 업데이트의 주요 내역 항목 1은 무엇인가요?</t>
        </is>
      </c>
      <c r="P2430" s="2" t="inlineStr">
        <is>
          <t>RemoteCall, 공지사항, update-history, 업데이트 이력</t>
        </is>
      </c>
      <c r="Q2430" s="2" t="inlineStr">
        <is>
          <t>RC-NOTICE-UPDATE-059</t>
        </is>
      </c>
      <c r="R2430" s="2" t="inlineStr">
        <is>
          <t>gpt-5.5-thinking</t>
        </is>
      </c>
      <c r="S2430" s="2" t="inlineStr">
        <is>
          <t>상</t>
        </is>
      </c>
      <c r="T2430" s="2" t="inlineStr">
        <is>
          <t>미검토</t>
        </is>
      </c>
      <c r="U2430" s="2" t="inlineStr">
        <is>
          <t>chunk_index=2727~2733; batch=AI2-B6</t>
        </is>
      </c>
      <c r="V2430" s="2" t="inlineStr">
        <is>
          <t>016795163244</t>
        </is>
      </c>
      <c r="W2430" s="2" t="inlineStr">
        <is>
          <t>AI2-B6</t>
        </is>
      </c>
      <c r="X2430" s="2" t="inlineStr">
        <is>
          <t>AI2</t>
        </is>
      </c>
      <c r="Y2430" s="2" t="inlineStr">
        <is>
          <t>공통문서</t>
        </is>
      </c>
    </row>
    <row r="2431">
      <c r="A2431" s="2" t="n">
        <v>2430</v>
      </c>
      <c r="B2431" s="2" t="inlineStr">
        <is>
          <t>RC-NOTICE-UPDATE-060</t>
        </is>
      </c>
      <c r="C2431" s="2" t="inlineStr">
        <is>
          <t>Notice</t>
        </is>
      </c>
      <c r="D2431" s="2" t="inlineStr">
        <is>
          <t>오류를 수정하고 개선하여 더 안정적인 원격지원을 할 수 있도록 개편됩니다.</t>
        </is>
      </c>
      <c r="E2431" s="2" t="inlineStr">
        <is>
          <t>업데이트 주요 내역 / 항목 02</t>
        </is>
      </c>
      <c r="F2431" s="2" t="inlineStr">
        <is>
          <t>RemoteCall</t>
        </is>
      </c>
      <c r="G2431" s="2" t="inlineStr">
        <is>
          <t>업데이트 이력</t>
        </is>
      </c>
      <c r="H2431" s="2" t="inlineStr">
        <is>
          <t>공통</t>
        </is>
      </c>
      <c r="I2431" s="2" t="inlineStr">
        <is>
          <t>공개</t>
        </is>
      </c>
      <c r="J2431" s="2" t="inlineStr">
        <is>
          <t>업데이트 내용 확인</t>
        </is>
      </c>
      <c r="K2431" s="2" t="inlineStr">
        <is>
          <t>https://www.remotecall.com/kr/support/update-history/update-20240625/</t>
        </is>
      </c>
      <c r="L2431" s="2" t="inlineStr">
        <is>
          <t>업데이트 주요 내역 / 항목 02</t>
        </is>
      </c>
      <c r="M2431" s="2" t="n"/>
      <c r="N2431" s="2" t="inlineStr">
        <is>
          <t>오류를 수정하고 개선하여 더 안정적인 원격지원을 할 수 있도록 개편됩니다. 업데이트 주요 내역에는 '어드민 내 유저 정보 이력에 비밀번호 히스토리 내역을 제거하여 철저한 보안을 보장합니다.' 항목이 포함된다.</t>
        </is>
      </c>
      <c r="O2431" s="2" t="inlineStr">
        <is>
          <t>오류를 수정하고 개선하여 더 안정적인 원격지원을 할 수 있도록 개편됩니다. 업데이트의 주요 내역 항목 2은 무엇인가요?</t>
        </is>
      </c>
      <c r="P2431" s="2" t="inlineStr">
        <is>
          <t>RemoteCall, 공지사항, update-history, 업데이트 이력</t>
        </is>
      </c>
      <c r="Q2431" s="2" t="inlineStr">
        <is>
          <t>RC-NOTICE-UPDATE-060</t>
        </is>
      </c>
      <c r="R2431" s="2" t="inlineStr">
        <is>
          <t>gpt-5.5-thinking</t>
        </is>
      </c>
      <c r="S2431" s="2" t="inlineStr">
        <is>
          <t>상</t>
        </is>
      </c>
      <c r="T2431" s="2" t="inlineStr">
        <is>
          <t>미검토</t>
        </is>
      </c>
      <c r="U2431" s="2" t="inlineStr">
        <is>
          <t>chunk_index=2727~2733; batch=AI2-B6</t>
        </is>
      </c>
      <c r="V2431" s="2" t="inlineStr">
        <is>
          <t>016795163244</t>
        </is>
      </c>
      <c r="W2431" s="2" t="inlineStr">
        <is>
          <t>AI2-B6</t>
        </is>
      </c>
      <c r="X2431" s="2" t="inlineStr">
        <is>
          <t>AI2</t>
        </is>
      </c>
      <c r="Y2431" s="2" t="inlineStr">
        <is>
          <t>공통문서</t>
        </is>
      </c>
    </row>
    <row r="2432">
      <c r="A2432" s="2" t="n">
        <v>2431</v>
      </c>
      <c r="B2432" s="2" t="inlineStr">
        <is>
          <t>RC-NOTICE-UPDATE-061</t>
        </is>
      </c>
      <c r="C2432" s="2" t="inlineStr">
        <is>
          <t>Notice</t>
        </is>
      </c>
      <c r="D2432" s="2" t="inlineStr">
        <is>
          <t>오류를 수정하고 개선하여 더 안정적인 원격지원을 할 수 있도록 개편됩니다.</t>
        </is>
      </c>
      <c r="E2432" s="2" t="inlineStr">
        <is>
          <t>업데이트 주요 내역 / 항목 03</t>
        </is>
      </c>
      <c r="F2432" s="2" t="inlineStr">
        <is>
          <t>RemoteCall</t>
        </is>
      </c>
      <c r="G2432" s="2" t="inlineStr">
        <is>
          <t>업데이트 이력</t>
        </is>
      </c>
      <c r="H2432" s="2" t="inlineStr">
        <is>
          <t>공통</t>
        </is>
      </c>
      <c r="I2432" s="2" t="inlineStr">
        <is>
          <t>공개</t>
        </is>
      </c>
      <c r="J2432" s="2" t="inlineStr">
        <is>
          <t>업데이트 내용 확인</t>
        </is>
      </c>
      <c r="K2432" s="2" t="inlineStr">
        <is>
          <t>https://www.remotecall.com/kr/support/update-history/update-20240625/</t>
        </is>
      </c>
      <c r="L2432" s="2" t="inlineStr">
        <is>
          <t>업데이트 주요 내역 / 항목 03</t>
        </is>
      </c>
      <c r="M2432" s="2" t="n"/>
      <c r="N2432" s="2" t="inlineStr">
        <is>
          <t>오류를 수정하고 개선하여 더 안정적인 원격지원을 할 수 있도록 개편됩니다. 업데이트 주요 내역에는 '원격지원 할 때 발생하는 기능 오류가 전면 개선됩니다.' 항목이 포함된다.</t>
        </is>
      </c>
      <c r="O2432" s="2" t="inlineStr">
        <is>
          <t>오류를 수정하고 개선하여 더 안정적인 원격지원을 할 수 있도록 개편됩니다. 업데이트의 주요 내역 항목 3은 무엇인가요?</t>
        </is>
      </c>
      <c r="P2432" s="2" t="inlineStr">
        <is>
          <t>RemoteCall, 공지사항, update-history, 업데이트 이력</t>
        </is>
      </c>
      <c r="Q2432" s="2" t="inlineStr">
        <is>
          <t>RC-NOTICE-UPDATE-061</t>
        </is>
      </c>
      <c r="R2432" s="2" t="inlineStr">
        <is>
          <t>gpt-5.5-thinking</t>
        </is>
      </c>
      <c r="S2432" s="2" t="inlineStr">
        <is>
          <t>상</t>
        </is>
      </c>
      <c r="T2432" s="2" t="inlineStr">
        <is>
          <t>미검토</t>
        </is>
      </c>
      <c r="U2432" s="2" t="inlineStr">
        <is>
          <t>chunk_index=2727~2733; batch=AI2-B6</t>
        </is>
      </c>
      <c r="V2432" s="2" t="inlineStr">
        <is>
          <t>016795163244</t>
        </is>
      </c>
      <c r="W2432" s="2" t="inlineStr">
        <is>
          <t>AI2-B6</t>
        </is>
      </c>
      <c r="X2432" s="2" t="inlineStr">
        <is>
          <t>AI2</t>
        </is>
      </c>
      <c r="Y2432" s="2" t="inlineStr">
        <is>
          <t>공통문서</t>
        </is>
      </c>
    </row>
    <row r="2433">
      <c r="A2433" s="2" t="n">
        <v>2432</v>
      </c>
      <c r="B2433" s="2" t="inlineStr">
        <is>
          <t>RC-EXCLUDED-0222</t>
        </is>
      </c>
      <c r="C2433" s="2" t="inlineStr">
        <is>
          <t>Notice</t>
        </is>
      </c>
      <c r="D2433" s="2" t="inlineStr">
        <is>
          <t>최신 업데이트 내용을 확인해보세요</t>
        </is>
      </c>
      <c r="E2433" s="2" t="inlineStr">
        <is>
          <t>업데이트 목록 페이지(개별 릴리스 본문 아님)</t>
        </is>
      </c>
      <c r="F2433" s="2" t="inlineStr">
        <is>
          <t>RemoteCall</t>
        </is>
      </c>
      <c r="G2433" s="2" t="inlineStr">
        <is>
          <t>업데이트 목록</t>
        </is>
      </c>
      <c r="H2433" s="2" t="inlineStr">
        <is>
          <t>공통</t>
        </is>
      </c>
      <c r="I2433" s="2" t="inlineStr">
        <is>
          <t>공개</t>
        </is>
      </c>
      <c r="J2433" s="2" t="inlineStr">
        <is>
          <t>제외 사유 확인</t>
        </is>
      </c>
      <c r="K2433" s="2" t="inlineStr">
        <is>
          <t>https://www.remotecall.com/kr/support/update-history_renew/</t>
        </is>
      </c>
      <c r="L2433" s="2" t="inlineStr">
        <is>
          <t>문서 전체</t>
        </is>
      </c>
      <c r="M2433" s="2" t="n"/>
      <c r="N2433" s="2" t="inlineStr">
        <is>
          <t>이 문서는 업데이트 목록 페이지(개별 릴리스 본문 아님)으로 커버리지 단위 본문 분해 대상에서 제외한다.</t>
        </is>
      </c>
      <c r="O2433" s="2" t="inlineStr">
        <is>
          <t>최신 업데이트 내용을 확인해보세요 문서는 왜 커버리지 단위에서 제외되나요?</t>
        </is>
      </c>
      <c r="P2433" s="2" t="inlineStr">
        <is>
          <t>RemoteCall, 공지사항, update-history, 제외</t>
        </is>
      </c>
      <c r="Q2433" s="2" t="inlineStr">
        <is>
          <t>RC-EXCLUDED-NOTICE-060</t>
        </is>
      </c>
      <c r="R2433" s="2" t="inlineStr">
        <is>
          <t>gpt-5.5-thinking</t>
        </is>
      </c>
      <c r="S2433" s="2" t="inlineStr">
        <is>
          <t>상</t>
        </is>
      </c>
      <c r="T2433" s="2" t="inlineStr">
        <is>
          <t>제외</t>
        </is>
      </c>
      <c r="U2433" s="2" t="inlineStr">
        <is>
          <t>사유=업데이트 목록 페이지(개별 릴리스 본문 아님); batch=AI2-B6</t>
        </is>
      </c>
      <c r="V2433" s="2" t="inlineStr">
        <is>
          <t>a85b32e29312</t>
        </is>
      </c>
      <c r="W2433" s="2" t="inlineStr">
        <is>
          <t>AI2-B6</t>
        </is>
      </c>
      <c r="X2433" s="2" t="inlineStr">
        <is>
          <t>AI2</t>
        </is>
      </c>
      <c r="Y2433" s="2" t="inlineStr">
        <is>
          <t>공통문서</t>
        </is>
      </c>
    </row>
    <row r="2434">
      <c r="A2434" s="2" t="n">
        <v>2433</v>
      </c>
      <c r="B2434" s="2" t="inlineStr">
        <is>
          <t>RC-EXCLUDED-0223</t>
        </is>
      </c>
      <c r="C2434" s="2" t="inlineStr">
        <is>
          <t>Notice</t>
        </is>
      </c>
      <c r="D2434" s="2" t="inlineStr">
        <is>
          <t>최신 업데이트 내용을 확인해보세요</t>
        </is>
      </c>
      <c r="E2434" s="2" t="inlineStr">
        <is>
          <t>trailing-slash/중복 목록 페이지 폴딩</t>
        </is>
      </c>
      <c r="F2434" s="2" t="inlineStr">
        <is>
          <t>RemoteCall</t>
        </is>
      </c>
      <c r="G2434" s="2" t="inlineStr">
        <is>
          <t>업데이트 목록</t>
        </is>
      </c>
      <c r="H2434" s="2" t="inlineStr">
        <is>
          <t>공통</t>
        </is>
      </c>
      <c r="I2434" s="2" t="inlineStr">
        <is>
          <t>공개</t>
        </is>
      </c>
      <c r="J2434" s="2" t="inlineStr">
        <is>
          <t>제외 사유 확인</t>
        </is>
      </c>
      <c r="K2434" s="2" t="inlineStr">
        <is>
          <t>https://www.remotecall.com/kr/update-history/update-20231116/</t>
        </is>
      </c>
      <c r="L2434" s="2" t="inlineStr">
        <is>
          <t>문서 전체</t>
        </is>
      </c>
      <c r="M2434" s="2" t="inlineStr">
        <is>
          <t>RC-EXCLUDED-0222</t>
        </is>
      </c>
      <c r="N2434" s="2" t="inlineStr">
        <is>
          <t>이 문서는 trailing-slash/중복 목록 페이지 폴딩으로 커버리지 단위 본문 분해 대상에서 제외한다.</t>
        </is>
      </c>
      <c r="O2434" s="2" t="inlineStr">
        <is>
          <t>최신 업데이트 내용을 확인해보세요 문서는 왜 커버리지 단위에서 제외되나요?</t>
        </is>
      </c>
      <c r="P2434" s="2" t="inlineStr">
        <is>
          <t>RemoteCall, 공지사항, update-history, 제외</t>
        </is>
      </c>
      <c r="Q2434" s="2" t="inlineStr">
        <is>
          <t>RC-EXCLUDED-NOTICE-061</t>
        </is>
      </c>
      <c r="R2434" s="2" t="inlineStr">
        <is>
          <t>gpt-5.5-thinking</t>
        </is>
      </c>
      <c r="S2434" s="2" t="inlineStr">
        <is>
          <t>상</t>
        </is>
      </c>
      <c r="T2434" s="2" t="inlineStr">
        <is>
          <t>중복</t>
        </is>
      </c>
      <c r="U2434" s="2" t="inlineStr">
        <is>
          <t>사유=trailing-slash/중복 목록 페이지 폴딩; batch=AI2-B6; 폴딩</t>
        </is>
      </c>
      <c r="V2434" s="2" t="inlineStr">
        <is>
          <t>8f5218ab97e6</t>
        </is>
      </c>
      <c r="W2434" s="2" t="inlineStr">
        <is>
          <t>AI2-B6</t>
        </is>
      </c>
      <c r="X2434" s="2" t="inlineStr">
        <is>
          <t>AI2</t>
        </is>
      </c>
      <c r="Y2434" s="2" t="inlineStr">
        <is>
          <t>AI2단독문서</t>
        </is>
      </c>
    </row>
    <row r="2435">
      <c r="A2435" s="2" t="n">
        <v>2434</v>
      </c>
      <c r="B2435" s="2" t="inlineStr">
        <is>
          <t>RC-EXCLUDED-0224</t>
        </is>
      </c>
      <c r="C2435" s="2" t="inlineStr">
        <is>
          <t>WebPage</t>
        </is>
      </c>
      <c r="D2435" s="2" t="inlineStr">
        <is>
          <t>리모트콜 고객사례 목록</t>
        </is>
      </c>
      <c r="E2435" s="2" t="inlineStr">
        <is>
          <t>목록/카테고리 페이지 제외</t>
        </is>
      </c>
      <c r="F2435" s="2" t="inlineStr">
        <is>
          <t>RemoteCall</t>
        </is>
      </c>
      <c r="G2435" s="2" t="inlineStr">
        <is>
          <t>고객사례</t>
        </is>
      </c>
      <c r="H2435" s="2" t="inlineStr">
        <is>
          <t>공통</t>
        </is>
      </c>
      <c r="I2435" s="2" t="inlineStr">
        <is>
          <t>공개</t>
        </is>
      </c>
      <c r="J2435" s="2" t="inlineStr">
        <is>
          <t>제외 판정</t>
        </is>
      </c>
      <c r="K2435" s="2" t="inlineStr">
        <is>
          <t>https://www.remotecall.com/kr/use-cases/</t>
        </is>
      </c>
      <c r="L2435" s="2" t="inlineStr">
        <is>
          <t>문서 판정 / 목록 페이지</t>
        </is>
      </c>
      <c r="M2435" s="2" t="n"/>
      <c r="N2435" s="2" t="inlineStr">
        <is>
          <t>리모트콜 고객사례 목록은 개별 고객사례 본문이 아닌 목록/카테고리 페이지이므로 커버리지 사실 단위로 사용하지 않는다.</t>
        </is>
      </c>
      <c r="O2435" s="2" t="inlineStr">
        <is>
          <t>리모트콜 고객사례 목록은 왜 제외되었나요?</t>
        </is>
      </c>
      <c r="P2435" s="2" t="inlineStr">
        <is>
          <t>RemoteCall, 고객사례, 목록, 제외</t>
        </is>
      </c>
      <c r="Q2435" s="2" t="inlineStr">
        <is>
          <t>RC-EXCLUDED-USECASE-001</t>
        </is>
      </c>
      <c r="R2435" s="2" t="inlineStr">
        <is>
          <t>AI2</t>
        </is>
      </c>
      <c r="S2435" s="2" t="inlineStr">
        <is>
          <t>하</t>
        </is>
      </c>
      <c r="T2435" s="2" t="inlineStr">
        <is>
          <t>제외</t>
        </is>
      </c>
      <c r="U2435" s="2" t="inlineStr">
        <is>
          <t>사유=목록/카테고리 페이지 제외; DEC-009; chunk_index=1019</t>
        </is>
      </c>
      <c r="V2435" s="2" t="inlineStr">
        <is>
          <t>726dea26d0e7</t>
        </is>
      </c>
      <c r="W2435" s="2" t="inlineStr">
        <is>
          <t>AI2-B7</t>
        </is>
      </c>
      <c r="X2435" s="2" t="inlineStr">
        <is>
          <t>AI2</t>
        </is>
      </c>
      <c r="Y2435" s="2" t="inlineStr">
        <is>
          <t>공통문서</t>
        </is>
      </c>
    </row>
    <row r="2436">
      <c r="A2436" s="2" t="n">
        <v>2435</v>
      </c>
      <c r="B2436" s="2" t="inlineStr">
        <is>
          <t>RC-EXCLUDED-0225</t>
        </is>
      </c>
      <c r="C2436" s="2" t="inlineStr">
        <is>
          <t>WebPage</t>
        </is>
      </c>
      <c r="D2436" s="2" t="inlineStr">
        <is>
          <t>리모트콜 라이브러리 목록</t>
        </is>
      </c>
      <c r="E2436" s="2" t="inlineStr">
        <is>
          <t>목록/카테고리 페이지 제외</t>
        </is>
      </c>
      <c r="F2436" s="2" t="inlineStr">
        <is>
          <t>RemoteCall</t>
        </is>
      </c>
      <c r="G2436" s="2" t="inlineStr">
        <is>
          <t>고객사례</t>
        </is>
      </c>
      <c r="H2436" s="2" t="inlineStr">
        <is>
          <t>공통</t>
        </is>
      </c>
      <c r="I2436" s="2" t="inlineStr">
        <is>
          <t>공개</t>
        </is>
      </c>
      <c r="J2436" s="2" t="inlineStr">
        <is>
          <t>제외 판정</t>
        </is>
      </c>
      <c r="K2436" s="2" t="inlineStr">
        <is>
          <t>https://www.remotecall.com/kr/use-cases/library/</t>
        </is>
      </c>
      <c r="L2436" s="2" t="inlineStr">
        <is>
          <t>문서 판정 / 목록 페이지</t>
        </is>
      </c>
      <c r="M2436" s="2" t="n"/>
      <c r="N2436" s="2" t="inlineStr">
        <is>
          <t>리모트콜 라이브러리 목록은 개별 고객사례 본문이 아닌 목록/카테고리 페이지이므로 커버리지 사실 단위로 사용하지 않는다.</t>
        </is>
      </c>
      <c r="O2436" s="2" t="inlineStr">
        <is>
          <t>리모트콜 라이브러리 목록은 왜 제외되었나요?</t>
        </is>
      </c>
      <c r="P2436" s="2" t="inlineStr">
        <is>
          <t>RemoteCall, 고객사례, 목록, 제외</t>
        </is>
      </c>
      <c r="Q2436" s="2" t="inlineStr">
        <is>
          <t>RC-EXCLUDED-USECASE-002</t>
        </is>
      </c>
      <c r="R2436" s="2" t="inlineStr">
        <is>
          <t>AI2</t>
        </is>
      </c>
      <c r="S2436" s="2" t="inlineStr">
        <is>
          <t>하</t>
        </is>
      </c>
      <c r="T2436" s="2" t="inlineStr">
        <is>
          <t>제외</t>
        </is>
      </c>
      <c r="U2436" s="2" t="inlineStr">
        <is>
          <t>사유=목록/카테고리 페이지 제외; DEC-009; chunk_index=1138</t>
        </is>
      </c>
      <c r="V2436" s="2" t="inlineStr">
        <is>
          <t>b98a9276e957</t>
        </is>
      </c>
      <c r="W2436" s="2" t="inlineStr">
        <is>
          <t>AI2-B7</t>
        </is>
      </c>
      <c r="X2436" s="2" t="inlineStr">
        <is>
          <t>AI2</t>
        </is>
      </c>
      <c r="Y2436" s="2" t="inlineStr">
        <is>
          <t>공통문서</t>
        </is>
      </c>
    </row>
    <row r="2437">
      <c r="A2437" s="2" t="n">
        <v>2436</v>
      </c>
      <c r="B2437" s="2" t="inlineStr">
        <is>
          <t>RC-EXCLUDED-0226</t>
        </is>
      </c>
      <c r="C2437" s="2" t="inlineStr">
        <is>
          <t>WebPage</t>
        </is>
      </c>
      <c r="D2437" s="2" t="inlineStr">
        <is>
          <t>서비스·기타 고객사례 목록</t>
        </is>
      </c>
      <c r="E2437" s="2" t="inlineStr">
        <is>
          <t>목록/카테고리 페이지 제외</t>
        </is>
      </c>
      <c r="F2437" s="2" t="inlineStr">
        <is>
          <t>RemoteCall</t>
        </is>
      </c>
      <c r="G2437" s="2" t="inlineStr">
        <is>
          <t>고객사례</t>
        </is>
      </c>
      <c r="H2437" s="2" t="inlineStr">
        <is>
          <t>공통</t>
        </is>
      </c>
      <c r="I2437" s="2" t="inlineStr">
        <is>
          <t>공개</t>
        </is>
      </c>
      <c r="J2437" s="2" t="inlineStr">
        <is>
          <t>제외 판정</t>
        </is>
      </c>
      <c r="K2437" s="2" t="inlineStr">
        <is>
          <t>https://www.remotecall.com/kr/use-cases/success-stories/etc/</t>
        </is>
      </c>
      <c r="L2437" s="2" t="inlineStr">
        <is>
          <t>문서 판정 / 목록 페이지</t>
        </is>
      </c>
      <c r="M2437" s="2" t="n"/>
      <c r="N2437" s="2" t="inlineStr">
        <is>
          <t>서비스·기타 고객사례 목록은 개별 고객사례 본문이 아닌 목록/카테고리 페이지이므로 커버리지 사실 단위로 사용하지 않는다.</t>
        </is>
      </c>
      <c r="O2437" s="2" t="inlineStr">
        <is>
          <t>서비스·기타 고객사례 목록은 왜 제외되었나요?</t>
        </is>
      </c>
      <c r="P2437" s="2" t="inlineStr">
        <is>
          <t>RemoteCall, 고객사례, 목록, 제외</t>
        </is>
      </c>
      <c r="Q2437" s="2" t="inlineStr">
        <is>
          <t>RC-EXCLUDED-USECASE-003</t>
        </is>
      </c>
      <c r="R2437" s="2" t="inlineStr">
        <is>
          <t>AI2</t>
        </is>
      </c>
      <c r="S2437" s="2" t="inlineStr">
        <is>
          <t>하</t>
        </is>
      </c>
      <c r="T2437" s="2" t="inlineStr">
        <is>
          <t>제외</t>
        </is>
      </c>
      <c r="U2437" s="2" t="inlineStr">
        <is>
          <t>사유=목록/카테고리 페이지 제외; DEC-009; chunk_index=1072</t>
        </is>
      </c>
      <c r="V2437" s="2" t="inlineStr">
        <is>
          <t>229334dbef40</t>
        </is>
      </c>
      <c r="W2437" s="2" t="inlineStr">
        <is>
          <t>AI2-B7</t>
        </is>
      </c>
      <c r="X2437" s="2" t="inlineStr">
        <is>
          <t>AI2</t>
        </is>
      </c>
      <c r="Y2437" s="2" t="inlineStr">
        <is>
          <t>공통문서</t>
        </is>
      </c>
    </row>
    <row r="2438">
      <c r="A2438" s="2" t="n">
        <v>2437</v>
      </c>
      <c r="B2438" s="2" t="inlineStr">
        <is>
          <t>RC-WEB-USECASE-001</t>
        </is>
      </c>
      <c r="C2438" s="2" t="inlineStr">
        <is>
          <t>WebPage</t>
        </is>
      </c>
      <c r="D2438" s="2" t="inlineStr">
        <is>
          <t>분당제생병원</t>
        </is>
      </c>
      <c r="E2438" s="2" t="inlineStr">
        <is>
          <t>서비스·기타 고객사례 고객 식별</t>
        </is>
      </c>
      <c r="F2438" s="2" t="inlineStr">
        <is>
          <t>RemoteCall</t>
        </is>
      </c>
      <c r="G2438" s="2" t="inlineStr">
        <is>
          <t>고객사례</t>
        </is>
      </c>
      <c r="H2438" s="2" t="inlineStr">
        <is>
          <t>공통</t>
        </is>
      </c>
      <c r="I2438" s="2" t="inlineStr">
        <is>
          <t>공개</t>
        </is>
      </c>
      <c r="J2438" s="2" t="inlineStr">
        <is>
          <t>고객사례 확인</t>
        </is>
      </c>
      <c r="K2438" s="2" t="inlineStr">
        <is>
          <t>https://www.remotecall.com/kr/use-cases/success-stories/etc/bundang-jesaeng-hospital</t>
        </is>
      </c>
      <c r="L2438" s="2" t="inlineStr">
        <is>
          <t>고객사례 본문 / 고객명·업종</t>
        </is>
      </c>
      <c r="M2438" s="2" t="n"/>
      <c r="N2438" s="2" t="inlineStr">
        <is>
          <t>분당제생병원 사례는 RemoteCall 고객사례의 서비스·기타 카테고리에 수록되어 있다.</t>
        </is>
      </c>
      <c r="O2438" s="2" t="inlineStr">
        <is>
          <t>분당제생병원 사례는 어떤 고객사례 카테고리에 있나요?</t>
        </is>
      </c>
      <c r="P2438" s="2" t="inlineStr">
        <is>
          <t>RemoteCall, 고객사례, 서비스·기타, 분당제생병원</t>
        </is>
      </c>
      <c r="Q2438" s="2" t="inlineStr">
        <is>
          <t>RC-WEB-USECASE-001</t>
        </is>
      </c>
      <c r="R2438" s="2" t="inlineStr">
        <is>
          <t>AI2</t>
        </is>
      </c>
      <c r="S2438" s="2" t="inlineStr">
        <is>
          <t>상</t>
        </is>
      </c>
      <c r="T2438" s="2" t="inlineStr">
        <is>
          <t>미검토</t>
        </is>
      </c>
      <c r="U2438" s="2" t="inlineStr">
        <is>
          <t>chunk_index=3323</t>
        </is>
      </c>
      <c r="V2438" s="2" t="inlineStr">
        <is>
          <t>e68a203408c6</t>
        </is>
      </c>
      <c r="W2438" s="2" t="inlineStr">
        <is>
          <t>AI2-B7</t>
        </is>
      </c>
      <c r="X2438" s="2" t="inlineStr">
        <is>
          <t>AI2</t>
        </is>
      </c>
      <c r="Y2438" s="2" t="inlineStr">
        <is>
          <t>공통문서</t>
        </is>
      </c>
    </row>
    <row r="2439">
      <c r="A2439" s="2" t="n">
        <v>2438</v>
      </c>
      <c r="B2439" s="2" t="inlineStr">
        <is>
          <t>RC-WEB-USECASE-002</t>
        </is>
      </c>
      <c r="C2439" s="2" t="inlineStr">
        <is>
          <t>WebPage</t>
        </is>
      </c>
      <c r="D2439" s="2" t="inlineStr">
        <is>
          <t>분당제생병원</t>
        </is>
      </c>
      <c r="E2439" s="2" t="inlineStr">
        <is>
          <t>고객사례 홈페이지 정보</t>
        </is>
      </c>
      <c r="F2439" s="2" t="inlineStr">
        <is>
          <t>RemoteCall</t>
        </is>
      </c>
      <c r="G2439" s="2" t="inlineStr">
        <is>
          <t>고객사례</t>
        </is>
      </c>
      <c r="H2439" s="2" t="inlineStr">
        <is>
          <t>공통</t>
        </is>
      </c>
      <c r="I2439" s="2" t="inlineStr">
        <is>
          <t>공개</t>
        </is>
      </c>
      <c r="J2439" s="2" t="inlineStr">
        <is>
          <t>홈페이지 확인</t>
        </is>
      </c>
      <c r="K2439" s="2" t="inlineStr">
        <is>
          <t>https://www.remotecall.com/kr/use-cases/success-stories/etc/bundang-jesaeng-hospital</t>
        </is>
      </c>
      <c r="L2439" s="2" t="inlineStr">
        <is>
          <t>고객사례 본문 / 홈페이지</t>
        </is>
      </c>
      <c r="M2439" s="2" t="n"/>
      <c r="N2439" s="2" t="inlineStr">
        <is>
          <t>분당제생병원 고객사례 문서에는 홈페이지가 https://www.dmc.or.kr/로 표시되어 있다.</t>
        </is>
      </c>
      <c r="O2439" s="2" t="inlineStr">
        <is>
          <t>분당제생병원 고객사례 문서에 표시된 홈페이지는 무엇인가요?</t>
        </is>
      </c>
      <c r="P2439" s="2" t="inlineStr">
        <is>
          <t>RemoteCall, 고객사례, 서비스·기타, 분당제생병원, 홈페이지</t>
        </is>
      </c>
      <c r="Q2439" s="2" t="inlineStr">
        <is>
          <t>RC-WEB-USECASE-101</t>
        </is>
      </c>
      <c r="R2439" s="2" t="inlineStr">
        <is>
          <t>AI2</t>
        </is>
      </c>
      <c r="S2439" s="2" t="inlineStr">
        <is>
          <t>상</t>
        </is>
      </c>
      <c r="T2439" s="2" t="inlineStr">
        <is>
          <t>미검토</t>
        </is>
      </c>
      <c r="U2439" s="2" t="inlineStr">
        <is>
          <t>chunk_index=3323</t>
        </is>
      </c>
      <c r="V2439" s="2" t="inlineStr">
        <is>
          <t>e68a203408c6</t>
        </is>
      </c>
      <c r="W2439" s="2" t="inlineStr">
        <is>
          <t>AI2-B7</t>
        </is>
      </c>
      <c r="X2439" s="2" t="inlineStr">
        <is>
          <t>AI2</t>
        </is>
      </c>
      <c r="Y2439" s="2" t="inlineStr">
        <is>
          <t>공통문서</t>
        </is>
      </c>
    </row>
    <row r="2440">
      <c r="A2440" s="2" t="n">
        <v>2439</v>
      </c>
      <c r="B2440" s="2" t="inlineStr">
        <is>
          <t>RC-WEB-USECASE-003</t>
        </is>
      </c>
      <c r="C2440" s="2" t="inlineStr">
        <is>
          <t>WebPage</t>
        </is>
      </c>
      <c r="D2440" s="2" t="inlineStr">
        <is>
          <t>분당제생병원</t>
        </is>
      </c>
      <c r="E2440" s="2" t="inlineStr">
        <is>
          <t>고객사례 도입/활용 제품</t>
        </is>
      </c>
      <c r="F2440" s="2" t="inlineStr">
        <is>
          <t>RemoteCall</t>
        </is>
      </c>
      <c r="G2440" s="2" t="inlineStr">
        <is>
          <t>고객사례</t>
        </is>
      </c>
      <c r="H2440" s="2" t="inlineStr">
        <is>
          <t>공통</t>
        </is>
      </c>
      <c r="I2440" s="2" t="inlineStr">
        <is>
          <t>공개</t>
        </is>
      </c>
      <c r="J2440" s="2" t="inlineStr">
        <is>
          <t>도입 제품 확인</t>
        </is>
      </c>
      <c r="K2440" s="2" t="inlineStr">
        <is>
          <t>https://www.remotecall.com/kr/use-cases/success-stories/etc/bundang-jesaeng-hospital</t>
        </is>
      </c>
      <c r="L2440" s="2" t="inlineStr">
        <is>
          <t>고객사례 본문 / 도입·활용 제품</t>
        </is>
      </c>
      <c r="M2440" s="2" t="n"/>
      <c r="N2440" s="2" t="inlineStr">
        <is>
          <t>분당제생병원 고객사례 문서는 리모트콜 영상지원(Visual Pack)의 도입 또는 활용 내용을 다룬다.</t>
        </is>
      </c>
      <c r="O2440" s="2" t="inlineStr">
        <is>
          <t>분당제생병원 사례에서 다루는 RemoteCall 제품 또는 활용 영역은 무엇인가요?</t>
        </is>
      </c>
      <c r="P2440" s="2" t="inlineStr">
        <is>
          <t>RemoteCall, 고객사례, 서비스·기타, 분당제생병원, 리모트콜 영상지원(Visual Pack)</t>
        </is>
      </c>
      <c r="Q2440" s="2" t="inlineStr">
        <is>
          <t>RC-WEB-USECASE-201</t>
        </is>
      </c>
      <c r="R2440" s="2" t="inlineStr">
        <is>
          <t>AI2</t>
        </is>
      </c>
      <c r="S2440" s="2" t="inlineStr">
        <is>
          <t>중</t>
        </is>
      </c>
      <c r="T2440" s="2" t="inlineStr">
        <is>
          <t>미검토</t>
        </is>
      </c>
      <c r="U2440" s="2" t="inlineStr">
        <is>
          <t>chunk_index=3323</t>
        </is>
      </c>
      <c r="V2440" s="2" t="inlineStr">
        <is>
          <t>e68a203408c6</t>
        </is>
      </c>
      <c r="W2440" s="2" t="inlineStr">
        <is>
          <t>AI2-B7</t>
        </is>
      </c>
      <c r="X2440" s="2" t="inlineStr">
        <is>
          <t>AI2</t>
        </is>
      </c>
      <c r="Y2440" s="2" t="inlineStr">
        <is>
          <t>공통문서</t>
        </is>
      </c>
    </row>
    <row r="2441">
      <c r="A2441" s="2" t="n">
        <v>2440</v>
      </c>
      <c r="B2441" s="2" t="inlineStr">
        <is>
          <t>RC-WEB-USECASE-004</t>
        </is>
      </c>
      <c r="C2441" s="2" t="inlineStr">
        <is>
          <t>WebPage</t>
        </is>
      </c>
      <c r="D2441" s="2" t="inlineStr">
        <is>
          <t>분당제생병원</t>
        </is>
      </c>
      <c r="E2441" s="2" t="inlineStr">
        <is>
          <t>고객사례 주요 섹션</t>
        </is>
      </c>
      <c r="F2441" s="2" t="inlineStr">
        <is>
          <t>RemoteCall</t>
        </is>
      </c>
      <c r="G2441" s="2" t="inlineStr">
        <is>
          <t>고객사례</t>
        </is>
      </c>
      <c r="H2441" s="2" t="inlineStr">
        <is>
          <t>공통</t>
        </is>
      </c>
      <c r="I2441" s="2" t="inlineStr">
        <is>
          <t>공개</t>
        </is>
      </c>
      <c r="J2441" s="2" t="inlineStr">
        <is>
          <t>섹션 확인</t>
        </is>
      </c>
      <c r="K2441" s="2" t="inlineStr">
        <is>
          <t>https://www.remotecall.com/kr/use-cases/success-stories/etc/bundang-jesaeng-hospital</t>
        </is>
      </c>
      <c r="L2441" s="2" t="inlineStr">
        <is>
          <t>고객사례 본문 / 주요 섹션 목록</t>
        </is>
      </c>
      <c r="M2441" s="2" t="n"/>
      <c r="N2441" s="2" t="inlineStr">
        <is>
          <t>분당제생병원 고객사례 문서에는 도입 배경 섹션이 포함된다.</t>
        </is>
      </c>
      <c r="O2441" s="2" t="inlineStr">
        <is>
          <t>분당제생병원 고객사례 문서의 주요 섹션은 무엇인가요?</t>
        </is>
      </c>
      <c r="P2441" s="2" t="inlineStr">
        <is>
          <t>RemoteCall, 고객사례, 서비스·기타, 분당제생병원, 섹션</t>
        </is>
      </c>
      <c r="Q2441" s="2" t="inlineStr">
        <is>
          <t>RC-WEB-USECASE-301</t>
        </is>
      </c>
      <c r="R2441" s="2" t="inlineStr">
        <is>
          <t>AI2</t>
        </is>
      </c>
      <c r="S2441" s="2" t="inlineStr">
        <is>
          <t>상</t>
        </is>
      </c>
      <c r="T2441" s="2" t="inlineStr">
        <is>
          <t>미검토</t>
        </is>
      </c>
      <c r="U2441" s="2" t="inlineStr">
        <is>
          <t>chunk_index=3323</t>
        </is>
      </c>
      <c r="V2441" s="2" t="inlineStr">
        <is>
          <t>e68a203408c6</t>
        </is>
      </c>
      <c r="W2441" s="2" t="inlineStr">
        <is>
          <t>AI2-B7</t>
        </is>
      </c>
      <c r="X2441" s="2" t="inlineStr">
        <is>
          <t>AI2</t>
        </is>
      </c>
      <c r="Y2441" s="2" t="inlineStr">
        <is>
          <t>공통문서</t>
        </is>
      </c>
    </row>
    <row r="2442">
      <c r="A2442" s="2" t="n">
        <v>2441</v>
      </c>
      <c r="B2442" s="2" t="inlineStr">
        <is>
          <t>RC-EXCLUDED-0227</t>
        </is>
      </c>
      <c r="C2442" s="2" t="inlineStr">
        <is>
          <t>WebPage</t>
        </is>
      </c>
      <c r="D2442" s="2" t="inlineStr">
        <is>
          <t>분당제생병원</t>
        </is>
      </c>
      <c r="E2442" s="2" t="inlineStr">
        <is>
          <t>slash/경로 변형 중복 폴딩</t>
        </is>
      </c>
      <c r="F2442" s="2" t="inlineStr">
        <is>
          <t>RemoteCall</t>
        </is>
      </c>
      <c r="G2442" s="2" t="inlineStr">
        <is>
          <t>고객사례</t>
        </is>
      </c>
      <c r="H2442" s="2" t="inlineStr">
        <is>
          <t>공통</t>
        </is>
      </c>
      <c r="I2442" s="2" t="inlineStr">
        <is>
          <t>공개</t>
        </is>
      </c>
      <c r="J2442" s="2" t="inlineStr">
        <is>
          <t>중복 판정</t>
        </is>
      </c>
      <c r="K2442" s="2" t="inlineStr">
        <is>
          <t>https://www.remotecall.com/kr/use-cases/success-stories/etc/bundang-jesaeng-hospital/</t>
        </is>
      </c>
      <c r="L2442" s="2" t="inlineStr">
        <is>
          <t>문서 판정 / URL 변형</t>
        </is>
      </c>
      <c r="M2442" s="2" t="inlineStr">
        <is>
          <t>RC-WEB-USECASE-001</t>
        </is>
      </c>
      <c r="N2442" s="2" t="inlineStr">
        <is>
          <t>https://www.remotecall.com/kr/use-cases/success-stories/etc/bundang-jesaeng-hospital/ 문서는 https://www.remotecall.com/kr/use-cases/success-stories/etc/bundang-jesaeng-hospital 문서와 동일 고객사례의 URL 변형으로 판단되어 대표 문서로 폴딩한다.</t>
        </is>
      </c>
      <c r="O2442" s="2" t="inlineStr">
        <is>
          <t>분당제생병원 URL 변형 문서는 어떤 대표 문서로 폴딩되나요?</t>
        </is>
      </c>
      <c r="P2442" s="2" t="inlineStr">
        <is>
          <t>RemoteCall, 고객사례, URL중복, 폴딩</t>
        </is>
      </c>
      <c r="Q2442" s="2" t="inlineStr">
        <is>
          <t>RC-EXCLUDED-USECASE-004</t>
        </is>
      </c>
      <c r="R2442" s="2" t="inlineStr">
        <is>
          <t>AI2</t>
        </is>
      </c>
      <c r="S2442" s="2" t="inlineStr">
        <is>
          <t>상</t>
        </is>
      </c>
      <c r="T2442" s="2" t="inlineStr">
        <is>
          <t>중복</t>
        </is>
      </c>
      <c r="U2442" s="2" t="inlineStr">
        <is>
          <t>사유=slash/경로 변형 중복 폴딩; 대표=RC-WEB-USECASE-001; chunk_index=3113</t>
        </is>
      </c>
      <c r="V2442" s="2" t="inlineStr">
        <is>
          <t>fa47b99f5636</t>
        </is>
      </c>
      <c r="W2442" s="2" t="inlineStr">
        <is>
          <t>AI2-B7</t>
        </is>
      </c>
      <c r="X2442" s="2" t="inlineStr">
        <is>
          <t>AI2</t>
        </is>
      </c>
      <c r="Y2442" s="2" t="inlineStr">
        <is>
          <t>공통문서</t>
        </is>
      </c>
    </row>
    <row r="2443">
      <c r="A2443" s="2" t="n">
        <v>2442</v>
      </c>
      <c r="B2443" s="2" t="inlineStr">
        <is>
          <t>RC-WEB-USECASE-005</t>
        </is>
      </c>
      <c r="C2443" s="2" t="inlineStr">
        <is>
          <t>WebPage</t>
        </is>
      </c>
      <c r="D2443" s="2" t="inlineStr">
        <is>
          <t>카카오엔터테인먼트</t>
        </is>
      </c>
      <c r="E2443" s="2" t="inlineStr">
        <is>
          <t>서비스·기타 고객사례 고객 식별</t>
        </is>
      </c>
      <c r="F2443" s="2" t="inlineStr">
        <is>
          <t>RemoteCall</t>
        </is>
      </c>
      <c r="G2443" s="2" t="inlineStr">
        <is>
          <t>고객사례</t>
        </is>
      </c>
      <c r="H2443" s="2" t="inlineStr">
        <is>
          <t>공통</t>
        </is>
      </c>
      <c r="I2443" s="2" t="inlineStr">
        <is>
          <t>공개</t>
        </is>
      </c>
      <c r="J2443" s="2" t="inlineStr">
        <is>
          <t>고객사례 확인</t>
        </is>
      </c>
      <c r="K2443" s="2" t="inlineStr">
        <is>
          <t>https://www.remotecall.com/kr/use-cases/success-stories/etc/kakaoent</t>
        </is>
      </c>
      <c r="L2443" s="2" t="inlineStr">
        <is>
          <t>고객사례 본문 / 고객명·업종</t>
        </is>
      </c>
      <c r="M2443" s="2" t="n"/>
      <c r="N2443" s="2" t="inlineStr">
        <is>
          <t>카카오엔터테인먼트 사례는 RemoteCall 고객사례의 서비스·기타 카테고리에 수록되어 있다.</t>
        </is>
      </c>
      <c r="O2443" s="2" t="inlineStr">
        <is>
          <t>카카오엔터테인먼트 사례는 어떤 고객사례 카테고리에 있나요?</t>
        </is>
      </c>
      <c r="P2443" s="2" t="inlineStr">
        <is>
          <t>RemoteCall, 고객사례, 서비스·기타, 카카오엔터테인먼트</t>
        </is>
      </c>
      <c r="Q2443" s="2" t="inlineStr">
        <is>
          <t>RC-WEB-USECASE-002</t>
        </is>
      </c>
      <c r="R2443" s="2" t="inlineStr">
        <is>
          <t>AI2</t>
        </is>
      </c>
      <c r="S2443" s="2" t="inlineStr">
        <is>
          <t>상</t>
        </is>
      </c>
      <c r="T2443" s="2" t="inlineStr">
        <is>
          <t>미검토</t>
        </is>
      </c>
      <c r="U2443" s="2" t="inlineStr">
        <is>
          <t>chunk_index=3078</t>
        </is>
      </c>
      <c r="V2443" s="2" t="inlineStr">
        <is>
          <t>30f04ac656cc</t>
        </is>
      </c>
      <c r="W2443" s="2" t="inlineStr">
        <is>
          <t>AI2-B7</t>
        </is>
      </c>
      <c r="X2443" s="2" t="inlineStr">
        <is>
          <t>AI2</t>
        </is>
      </c>
      <c r="Y2443" s="2" t="inlineStr">
        <is>
          <t>공통문서</t>
        </is>
      </c>
    </row>
    <row r="2444">
      <c r="A2444" s="2" t="n">
        <v>2443</v>
      </c>
      <c r="B2444" s="2" t="inlineStr">
        <is>
          <t>RC-WEB-USECASE-006</t>
        </is>
      </c>
      <c r="C2444" s="2" t="inlineStr">
        <is>
          <t>WebPage</t>
        </is>
      </c>
      <c r="D2444" s="2" t="inlineStr">
        <is>
          <t>카카오엔터테인먼트</t>
        </is>
      </c>
      <c r="E2444" s="2" t="inlineStr">
        <is>
          <t>고객사례 홈페이지 정보</t>
        </is>
      </c>
      <c r="F2444" s="2" t="inlineStr">
        <is>
          <t>RemoteCall</t>
        </is>
      </c>
      <c r="G2444" s="2" t="inlineStr">
        <is>
          <t>고객사례</t>
        </is>
      </c>
      <c r="H2444" s="2" t="inlineStr">
        <is>
          <t>공통</t>
        </is>
      </c>
      <c r="I2444" s="2" t="inlineStr">
        <is>
          <t>공개</t>
        </is>
      </c>
      <c r="J2444" s="2" t="inlineStr">
        <is>
          <t>홈페이지 확인</t>
        </is>
      </c>
      <c r="K2444" s="2" t="inlineStr">
        <is>
          <t>https://www.remotecall.com/kr/use-cases/success-stories/etc/kakaoent</t>
        </is>
      </c>
      <c r="L2444" s="2" t="inlineStr">
        <is>
          <t>고객사례 본문 / 홈페이지</t>
        </is>
      </c>
      <c r="M2444" s="2" t="n"/>
      <c r="N2444" s="2" t="inlineStr">
        <is>
          <t>카카오엔터테인먼트 고객사례 문서에는 홈페이지가 https://kakaoent.com/로 표시되어 있다.</t>
        </is>
      </c>
      <c r="O2444" s="2" t="inlineStr">
        <is>
          <t>카카오엔터테인먼트 고객사례 문서에 표시된 홈페이지는 무엇인가요?</t>
        </is>
      </c>
      <c r="P2444" s="2" t="inlineStr">
        <is>
          <t>RemoteCall, 고객사례, 서비스·기타, 카카오엔터테인먼트, 홈페이지</t>
        </is>
      </c>
      <c r="Q2444" s="2" t="inlineStr">
        <is>
          <t>RC-WEB-USECASE-102</t>
        </is>
      </c>
      <c r="R2444" s="2" t="inlineStr">
        <is>
          <t>AI2</t>
        </is>
      </c>
      <c r="S2444" s="2" t="inlineStr">
        <is>
          <t>상</t>
        </is>
      </c>
      <c r="T2444" s="2" t="inlineStr">
        <is>
          <t>미검토</t>
        </is>
      </c>
      <c r="U2444" s="2" t="inlineStr">
        <is>
          <t>chunk_index=3078</t>
        </is>
      </c>
      <c r="V2444" s="2" t="inlineStr">
        <is>
          <t>30f04ac656cc</t>
        </is>
      </c>
      <c r="W2444" s="2" t="inlineStr">
        <is>
          <t>AI2-B7</t>
        </is>
      </c>
      <c r="X2444" s="2" t="inlineStr">
        <is>
          <t>AI2</t>
        </is>
      </c>
      <c r="Y2444" s="2" t="inlineStr">
        <is>
          <t>공통문서</t>
        </is>
      </c>
    </row>
    <row r="2445">
      <c r="A2445" s="2" t="n">
        <v>2444</v>
      </c>
      <c r="B2445" s="2" t="inlineStr">
        <is>
          <t>RC-WEB-USECASE-007</t>
        </is>
      </c>
      <c r="C2445" s="2" t="inlineStr">
        <is>
          <t>WebPage</t>
        </is>
      </c>
      <c r="D2445" s="2" t="inlineStr">
        <is>
          <t>카카오엔터테인먼트</t>
        </is>
      </c>
      <c r="E2445" s="2" t="inlineStr">
        <is>
          <t>고객사례 도입/활용 제품</t>
        </is>
      </c>
      <c r="F2445" s="2" t="inlineStr">
        <is>
          <t>RemoteCall</t>
        </is>
      </c>
      <c r="G2445" s="2" t="inlineStr">
        <is>
          <t>고객사례</t>
        </is>
      </c>
      <c r="H2445" s="2" t="inlineStr">
        <is>
          <t>공통</t>
        </is>
      </c>
      <c r="I2445" s="2" t="inlineStr">
        <is>
          <t>공개</t>
        </is>
      </c>
      <c r="J2445" s="2" t="inlineStr">
        <is>
          <t>도입 제품 확인</t>
        </is>
      </c>
      <c r="K2445" s="2" t="inlineStr">
        <is>
          <t>https://www.remotecall.com/kr/use-cases/success-stories/etc/kakaoent</t>
        </is>
      </c>
      <c r="L2445" s="2" t="inlineStr">
        <is>
          <t>고객사례 본문 / 도입·활용 제품</t>
        </is>
      </c>
      <c r="M2445" s="2" t="n"/>
      <c r="N2445" s="2" t="inlineStr">
        <is>
          <t>카카오엔터테인먼트 고객사례 문서는 리모트콜 영상지원(Visual Pack)의 도입 또는 활용 내용을 다룬다.</t>
        </is>
      </c>
      <c r="O2445" s="2" t="inlineStr">
        <is>
          <t>카카오엔터테인먼트 사례에서 다루는 RemoteCall 제품 또는 활용 영역은 무엇인가요?</t>
        </is>
      </c>
      <c r="P2445" s="2" t="inlineStr">
        <is>
          <t>RemoteCall, 고객사례, 서비스·기타, 카카오엔터테인먼트, 리모트콜 영상지원(Visual Pack)</t>
        </is>
      </c>
      <c r="Q2445" s="2" t="inlineStr">
        <is>
          <t>RC-WEB-USECASE-202</t>
        </is>
      </c>
      <c r="R2445" s="2" t="inlineStr">
        <is>
          <t>AI2</t>
        </is>
      </c>
      <c r="S2445" s="2" t="inlineStr">
        <is>
          <t>중</t>
        </is>
      </c>
      <c r="T2445" s="2" t="inlineStr">
        <is>
          <t>미검토</t>
        </is>
      </c>
      <c r="U2445" s="2" t="inlineStr">
        <is>
          <t>chunk_index=3078</t>
        </is>
      </c>
      <c r="V2445" s="2" t="inlineStr">
        <is>
          <t>30f04ac656cc</t>
        </is>
      </c>
      <c r="W2445" s="2" t="inlineStr">
        <is>
          <t>AI2-B7</t>
        </is>
      </c>
      <c r="X2445" s="2" t="inlineStr">
        <is>
          <t>AI2</t>
        </is>
      </c>
      <c r="Y2445" s="2" t="inlineStr">
        <is>
          <t>공통문서</t>
        </is>
      </c>
    </row>
    <row r="2446">
      <c r="A2446" s="2" t="n">
        <v>2445</v>
      </c>
      <c r="B2446" s="2" t="inlineStr">
        <is>
          <t>RC-EXCLUDED-0228</t>
        </is>
      </c>
      <c r="C2446" s="2" t="inlineStr">
        <is>
          <t>WebPage</t>
        </is>
      </c>
      <c r="D2446" s="2" t="inlineStr">
        <is>
          <t>카카오엔터테인먼트</t>
        </is>
      </c>
      <c r="E2446" s="2" t="inlineStr">
        <is>
          <t>slash/경로 변형 중복 폴딩</t>
        </is>
      </c>
      <c r="F2446" s="2" t="inlineStr">
        <is>
          <t>RemoteCall</t>
        </is>
      </c>
      <c r="G2446" s="2" t="inlineStr">
        <is>
          <t>고객사례</t>
        </is>
      </c>
      <c r="H2446" s="2" t="inlineStr">
        <is>
          <t>공통</t>
        </is>
      </c>
      <c r="I2446" s="2" t="inlineStr">
        <is>
          <t>공개</t>
        </is>
      </c>
      <c r="J2446" s="2" t="inlineStr">
        <is>
          <t>중복 판정</t>
        </is>
      </c>
      <c r="K2446" s="2" t="inlineStr">
        <is>
          <t>https://www.remotecall.com/kr/use-cases/success-stories/etc/kakaoent/</t>
        </is>
      </c>
      <c r="L2446" s="2" t="inlineStr">
        <is>
          <t>문서 판정 / URL 변형</t>
        </is>
      </c>
      <c r="M2446" s="2" t="inlineStr">
        <is>
          <t>RC-WEB-USECASE-005</t>
        </is>
      </c>
      <c r="N2446" s="2" t="inlineStr">
        <is>
          <t>https://www.remotecall.com/kr/use-cases/success-stories/etc/kakaoent/ 문서는 https://www.remotecall.com/kr/use-cases/success-stories/etc/kakaoent 문서와 동일 고객사례의 URL 변형으로 판단되어 대표 문서로 폴딩한다.</t>
        </is>
      </c>
      <c r="O2446" s="2" t="inlineStr">
        <is>
          <t>카카오엔터테인먼트 URL 변형 문서는 어떤 대표 문서로 폴딩되나요?</t>
        </is>
      </c>
      <c r="P2446" s="2" t="inlineStr">
        <is>
          <t>RemoteCall, 고객사례, URL중복, 폴딩</t>
        </is>
      </c>
      <c r="Q2446" s="2" t="inlineStr">
        <is>
          <t>RC-EXCLUDED-USECASE-005</t>
        </is>
      </c>
      <c r="R2446" s="2" t="inlineStr">
        <is>
          <t>AI2</t>
        </is>
      </c>
      <c r="S2446" s="2" t="inlineStr">
        <is>
          <t>상</t>
        </is>
      </c>
      <c r="T2446" s="2" t="inlineStr">
        <is>
          <t>중복</t>
        </is>
      </c>
      <c r="U2446" s="2" t="inlineStr">
        <is>
          <t>사유=slash/경로 변형 중복 폴딩; 대표=RC-WEB-USECASE-002; chunk_index=1236</t>
        </is>
      </c>
      <c r="V2446" s="2" t="inlineStr">
        <is>
          <t>7b04f51877f4</t>
        </is>
      </c>
      <c r="W2446" s="2" t="inlineStr">
        <is>
          <t>AI2-B7</t>
        </is>
      </c>
      <c r="X2446" s="2" t="inlineStr">
        <is>
          <t>AI2</t>
        </is>
      </c>
      <c r="Y2446" s="2" t="inlineStr">
        <is>
          <t>공통문서</t>
        </is>
      </c>
    </row>
    <row r="2447">
      <c r="A2447" s="2" t="n">
        <v>2446</v>
      </c>
      <c r="B2447" s="2" t="inlineStr">
        <is>
          <t>RC-WEB-USECASE-008</t>
        </is>
      </c>
      <c r="C2447" s="2" t="inlineStr">
        <is>
          <t>WebPage</t>
        </is>
      </c>
      <c r="D2447" s="2" t="inlineStr">
        <is>
          <t>오스템임플란트</t>
        </is>
      </c>
      <c r="E2447" s="2" t="inlineStr">
        <is>
          <t>서비스·기타 고객사례 고객 식별</t>
        </is>
      </c>
      <c r="F2447" s="2" t="inlineStr">
        <is>
          <t>RemoteCall</t>
        </is>
      </c>
      <c r="G2447" s="2" t="inlineStr">
        <is>
          <t>고객사례</t>
        </is>
      </c>
      <c r="H2447" s="2" t="inlineStr">
        <is>
          <t>공통</t>
        </is>
      </c>
      <c r="I2447" s="2" t="inlineStr">
        <is>
          <t>공개</t>
        </is>
      </c>
      <c r="J2447" s="2" t="inlineStr">
        <is>
          <t>고객사례 확인</t>
        </is>
      </c>
      <c r="K2447" s="2" t="inlineStr">
        <is>
          <t>https://www.remotecall.com/kr/use-cases/success-stories/etc/osstem-implant</t>
        </is>
      </c>
      <c r="L2447" s="2" t="inlineStr">
        <is>
          <t>고객사례 본문 / 고객명·업종</t>
        </is>
      </c>
      <c r="M2447" s="2" t="n"/>
      <c r="N2447" s="2" t="inlineStr">
        <is>
          <t>오스템임플란트 사례는 RemoteCall 고객사례의 서비스·기타 카테고리에 수록되어 있다.</t>
        </is>
      </c>
      <c r="O2447" s="2" t="inlineStr">
        <is>
          <t>오스템임플란트 사례는 어떤 고객사례 카테고리에 있나요?</t>
        </is>
      </c>
      <c r="P2447" s="2" t="inlineStr">
        <is>
          <t>RemoteCall, 고객사례, 서비스·기타, 오스템임플란트</t>
        </is>
      </c>
      <c r="Q2447" s="2" t="inlineStr">
        <is>
          <t>RC-WEB-USECASE-003</t>
        </is>
      </c>
      <c r="R2447" s="2" t="inlineStr">
        <is>
          <t>AI2</t>
        </is>
      </c>
      <c r="S2447" s="2" t="inlineStr">
        <is>
          <t>상</t>
        </is>
      </c>
      <c r="T2447" s="2" t="inlineStr">
        <is>
          <t>미검토</t>
        </is>
      </c>
      <c r="U2447" s="2" t="inlineStr">
        <is>
          <t>chunk_index=3332</t>
        </is>
      </c>
      <c r="V2447" s="2" t="inlineStr">
        <is>
          <t>82bdd1faba9f</t>
        </is>
      </c>
      <c r="W2447" s="2" t="inlineStr">
        <is>
          <t>AI2-B7</t>
        </is>
      </c>
      <c r="X2447" s="2" t="inlineStr">
        <is>
          <t>AI2</t>
        </is>
      </c>
      <c r="Y2447" s="2" t="inlineStr">
        <is>
          <t>공통문서</t>
        </is>
      </c>
    </row>
    <row r="2448">
      <c r="A2448" s="2" t="n">
        <v>2447</v>
      </c>
      <c r="B2448" s="2" t="inlineStr">
        <is>
          <t>RC-WEB-USECASE-009</t>
        </is>
      </c>
      <c r="C2448" s="2" t="inlineStr">
        <is>
          <t>WebPage</t>
        </is>
      </c>
      <c r="D2448" s="2" t="inlineStr">
        <is>
          <t>오스템임플란트</t>
        </is>
      </c>
      <c r="E2448" s="2" t="inlineStr">
        <is>
          <t>고객사례 홈페이지 정보</t>
        </is>
      </c>
      <c r="F2448" s="2" t="inlineStr">
        <is>
          <t>RemoteCall</t>
        </is>
      </c>
      <c r="G2448" s="2" t="inlineStr">
        <is>
          <t>고객사례</t>
        </is>
      </c>
      <c r="H2448" s="2" t="inlineStr">
        <is>
          <t>공통</t>
        </is>
      </c>
      <c r="I2448" s="2" t="inlineStr">
        <is>
          <t>공개</t>
        </is>
      </c>
      <c r="J2448" s="2" t="inlineStr">
        <is>
          <t>홈페이지 확인</t>
        </is>
      </c>
      <c r="K2448" s="2" t="inlineStr">
        <is>
          <t>https://www.remotecall.com/kr/use-cases/success-stories/etc/osstem-implant</t>
        </is>
      </c>
      <c r="L2448" s="2" t="inlineStr">
        <is>
          <t>고객사례 본문 / 홈페이지</t>
        </is>
      </c>
      <c r="M2448" s="2" t="n"/>
      <c r="N2448" s="2" t="inlineStr">
        <is>
          <t>오스템임플란트 고객사례 문서에는 홈페이지가 https://osstem.com/로 표시되어 있다.</t>
        </is>
      </c>
      <c r="O2448" s="2" t="inlineStr">
        <is>
          <t>오스템임플란트 고객사례 문서에 표시된 홈페이지는 무엇인가요?</t>
        </is>
      </c>
      <c r="P2448" s="2" t="inlineStr">
        <is>
          <t>RemoteCall, 고객사례, 서비스·기타, 오스템임플란트, 홈페이지</t>
        </is>
      </c>
      <c r="Q2448" s="2" t="inlineStr">
        <is>
          <t>RC-WEB-USECASE-103</t>
        </is>
      </c>
      <c r="R2448" s="2" t="inlineStr">
        <is>
          <t>AI2</t>
        </is>
      </c>
      <c r="S2448" s="2" t="inlineStr">
        <is>
          <t>상</t>
        </is>
      </c>
      <c r="T2448" s="2" t="inlineStr">
        <is>
          <t>미검토</t>
        </is>
      </c>
      <c r="U2448" s="2" t="inlineStr">
        <is>
          <t>chunk_index=3332</t>
        </is>
      </c>
      <c r="V2448" s="2" t="inlineStr">
        <is>
          <t>82bdd1faba9f</t>
        </is>
      </c>
      <c r="W2448" s="2" t="inlineStr">
        <is>
          <t>AI2-B7</t>
        </is>
      </c>
      <c r="X2448" s="2" t="inlineStr">
        <is>
          <t>AI2</t>
        </is>
      </c>
      <c r="Y2448" s="2" t="inlineStr">
        <is>
          <t>공통문서</t>
        </is>
      </c>
    </row>
    <row r="2449">
      <c r="A2449" s="2" t="n">
        <v>2448</v>
      </c>
      <c r="B2449" s="2" t="inlineStr">
        <is>
          <t>RC-WEB-USECASE-010</t>
        </is>
      </c>
      <c r="C2449" s="2" t="inlineStr">
        <is>
          <t>WebPage</t>
        </is>
      </c>
      <c r="D2449" s="2" t="inlineStr">
        <is>
          <t>오스템임플란트</t>
        </is>
      </c>
      <c r="E2449" s="2" t="inlineStr">
        <is>
          <t>고객사례 도입/활용 제품</t>
        </is>
      </c>
      <c r="F2449" s="2" t="inlineStr">
        <is>
          <t>RemoteCall</t>
        </is>
      </c>
      <c r="G2449" s="2" t="inlineStr">
        <is>
          <t>고객사례</t>
        </is>
      </c>
      <c r="H2449" s="2" t="inlineStr">
        <is>
          <t>공통</t>
        </is>
      </c>
      <c r="I2449" s="2" t="inlineStr">
        <is>
          <t>공개</t>
        </is>
      </c>
      <c r="J2449" s="2" t="inlineStr">
        <is>
          <t>도입 제품 확인</t>
        </is>
      </c>
      <c r="K2449" s="2" t="inlineStr">
        <is>
          <t>https://www.remotecall.com/kr/use-cases/success-stories/etc/osstem-implant</t>
        </is>
      </c>
      <c r="L2449" s="2" t="inlineStr">
        <is>
          <t>고객사례 본문 / 도입·활용 제품</t>
        </is>
      </c>
      <c r="M2449" s="2" t="n"/>
      <c r="N2449" s="2" t="inlineStr">
        <is>
          <t>오스템임플란트 고객사례 문서는 리모트콜 영상지원(Visual Pack)의 도입 또는 활용 내용을 다룬다.</t>
        </is>
      </c>
      <c r="O2449" s="2" t="inlineStr">
        <is>
          <t>오스템임플란트 사례에서 다루는 RemoteCall 제품 또는 활용 영역은 무엇인가요?</t>
        </is>
      </c>
      <c r="P2449" s="2" t="inlineStr">
        <is>
          <t>RemoteCall, 고객사례, 서비스·기타, 오스템임플란트, 리모트콜 영상지원(Visual Pack)</t>
        </is>
      </c>
      <c r="Q2449" s="2" t="inlineStr">
        <is>
          <t>RC-WEB-USECASE-203</t>
        </is>
      </c>
      <c r="R2449" s="2" t="inlineStr">
        <is>
          <t>AI2</t>
        </is>
      </c>
      <c r="S2449" s="2" t="inlineStr">
        <is>
          <t>중</t>
        </is>
      </c>
      <c r="T2449" s="2" t="inlineStr">
        <is>
          <t>미검토</t>
        </is>
      </c>
      <c r="U2449" s="2" t="inlineStr">
        <is>
          <t>chunk_index=3332</t>
        </is>
      </c>
      <c r="V2449" s="2" t="inlineStr">
        <is>
          <t>82bdd1faba9f</t>
        </is>
      </c>
      <c r="W2449" s="2" t="inlineStr">
        <is>
          <t>AI2-B7</t>
        </is>
      </c>
      <c r="X2449" s="2" t="inlineStr">
        <is>
          <t>AI2</t>
        </is>
      </c>
      <c r="Y2449" s="2" t="inlineStr">
        <is>
          <t>공통문서</t>
        </is>
      </c>
    </row>
    <row r="2450">
      <c r="A2450" s="2" t="n">
        <v>2449</v>
      </c>
      <c r="B2450" s="2" t="inlineStr">
        <is>
          <t>RC-WEB-USECASE-011</t>
        </is>
      </c>
      <c r="C2450" s="2" t="inlineStr">
        <is>
          <t>WebPage</t>
        </is>
      </c>
      <c r="D2450" s="2" t="inlineStr">
        <is>
          <t>오스템임플란트</t>
        </is>
      </c>
      <c r="E2450" s="2" t="inlineStr">
        <is>
          <t>고객사례 주요 섹션</t>
        </is>
      </c>
      <c r="F2450" s="2" t="inlineStr">
        <is>
          <t>RemoteCall</t>
        </is>
      </c>
      <c r="G2450" s="2" t="inlineStr">
        <is>
          <t>고객사례</t>
        </is>
      </c>
      <c r="H2450" s="2" t="inlineStr">
        <is>
          <t>공통</t>
        </is>
      </c>
      <c r="I2450" s="2" t="inlineStr">
        <is>
          <t>공개</t>
        </is>
      </c>
      <c r="J2450" s="2" t="inlineStr">
        <is>
          <t>섹션 확인</t>
        </is>
      </c>
      <c r="K2450" s="2" t="inlineStr">
        <is>
          <t>https://www.remotecall.com/kr/use-cases/success-stories/etc/osstem-implant</t>
        </is>
      </c>
      <c r="L2450" s="2" t="inlineStr">
        <is>
          <t>고객사례 본문 / 주요 섹션 목록</t>
        </is>
      </c>
      <c r="M2450" s="2" t="n"/>
      <c r="N2450" s="2" t="inlineStr">
        <is>
          <t>오스템임플란트 고객사례 문서에는 도입 배경 섹션이 포함된다.</t>
        </is>
      </c>
      <c r="O2450" s="2" t="inlineStr">
        <is>
          <t>오스템임플란트 고객사례 문서의 주요 섹션은 무엇인가요?</t>
        </is>
      </c>
      <c r="P2450" s="2" t="inlineStr">
        <is>
          <t>RemoteCall, 고객사례, 서비스·기타, 오스템임플란트, 섹션</t>
        </is>
      </c>
      <c r="Q2450" s="2" t="inlineStr">
        <is>
          <t>RC-WEB-USECASE-303</t>
        </is>
      </c>
      <c r="R2450" s="2" t="inlineStr">
        <is>
          <t>AI2</t>
        </is>
      </c>
      <c r="S2450" s="2" t="inlineStr">
        <is>
          <t>상</t>
        </is>
      </c>
      <c r="T2450" s="2" t="inlineStr">
        <is>
          <t>미검토</t>
        </is>
      </c>
      <c r="U2450" s="2" t="inlineStr">
        <is>
          <t>chunk_index=3332</t>
        </is>
      </c>
      <c r="V2450" s="2" t="inlineStr">
        <is>
          <t>82bdd1faba9f</t>
        </is>
      </c>
      <c r="W2450" s="2" t="inlineStr">
        <is>
          <t>AI2-B7</t>
        </is>
      </c>
      <c r="X2450" s="2" t="inlineStr">
        <is>
          <t>AI2</t>
        </is>
      </c>
      <c r="Y2450" s="2" t="inlineStr">
        <is>
          <t>공통문서</t>
        </is>
      </c>
    </row>
    <row r="2451">
      <c r="A2451" s="2" t="n">
        <v>2450</v>
      </c>
      <c r="B2451" s="2" t="inlineStr">
        <is>
          <t>RC-EXCLUDED-0229</t>
        </is>
      </c>
      <c r="C2451" s="2" t="inlineStr">
        <is>
          <t>WebPage</t>
        </is>
      </c>
      <c r="D2451" s="2" t="inlineStr">
        <is>
          <t>오스템임플란트</t>
        </is>
      </c>
      <c r="E2451" s="2" t="inlineStr">
        <is>
          <t>slash/경로 변형 중복 폴딩</t>
        </is>
      </c>
      <c r="F2451" s="2" t="inlineStr">
        <is>
          <t>RemoteCall</t>
        </is>
      </c>
      <c r="G2451" s="2" t="inlineStr">
        <is>
          <t>고객사례</t>
        </is>
      </c>
      <c r="H2451" s="2" t="inlineStr">
        <is>
          <t>공통</t>
        </is>
      </c>
      <c r="I2451" s="2" t="inlineStr">
        <is>
          <t>공개</t>
        </is>
      </c>
      <c r="J2451" s="2" t="inlineStr">
        <is>
          <t>중복 판정</t>
        </is>
      </c>
      <c r="K2451" s="2" t="inlineStr">
        <is>
          <t>https://www.remotecall.com/kr/use-cases/success-stories/etc/osstem-implant/</t>
        </is>
      </c>
      <c r="L2451" s="2" t="inlineStr">
        <is>
          <t>문서 판정 / URL 변형</t>
        </is>
      </c>
      <c r="M2451" s="2" t="inlineStr">
        <is>
          <t>RC-WEB-USECASE-008</t>
        </is>
      </c>
      <c r="N2451" s="2" t="inlineStr">
        <is>
          <t>https://www.remotecall.com/kr/use-cases/success-stories/etc/osstem-implant/ 문서는 https://www.remotecall.com/kr/use-cases/success-stories/etc/osstem-implant 문서와 동일 고객사례의 URL 변형으로 판단되어 대표 문서로 폴딩한다.</t>
        </is>
      </c>
      <c r="O2451" s="2" t="inlineStr">
        <is>
          <t>오스템임플란트 URL 변형 문서는 어떤 대표 문서로 폴딩되나요?</t>
        </is>
      </c>
      <c r="P2451" s="2" t="inlineStr">
        <is>
          <t>RemoteCall, 고객사례, URL중복, 폴딩</t>
        </is>
      </c>
      <c r="Q2451" s="2" t="inlineStr">
        <is>
          <t>RC-EXCLUDED-USECASE-006</t>
        </is>
      </c>
      <c r="R2451" s="2" t="inlineStr">
        <is>
          <t>AI2</t>
        </is>
      </c>
      <c r="S2451" s="2" t="inlineStr">
        <is>
          <t>상</t>
        </is>
      </c>
      <c r="T2451" s="2" t="inlineStr">
        <is>
          <t>중복</t>
        </is>
      </c>
      <c r="U2451" s="2" t="inlineStr">
        <is>
          <t>사유=slash/경로 변형 중복 폴딩; 대표=RC-WEB-USECASE-003; chunk_index=3122</t>
        </is>
      </c>
      <c r="V2451" s="2" t="inlineStr">
        <is>
          <t>d2f7f81e01ca</t>
        </is>
      </c>
      <c r="W2451" s="2" t="inlineStr">
        <is>
          <t>AI2-B7</t>
        </is>
      </c>
      <c r="X2451" s="2" t="inlineStr">
        <is>
          <t>AI2</t>
        </is>
      </c>
      <c r="Y2451" s="2" t="inlineStr">
        <is>
          <t>공통문서</t>
        </is>
      </c>
    </row>
    <row r="2452">
      <c r="A2452" s="2" t="n">
        <v>2451</v>
      </c>
      <c r="B2452" s="2" t="inlineStr">
        <is>
          <t>RC-EXCLUDED-0230</t>
        </is>
      </c>
      <c r="C2452" s="2" t="inlineStr">
        <is>
          <t>WebPage</t>
        </is>
      </c>
      <c r="D2452" s="2" t="inlineStr">
        <is>
          <t>K은행</t>
        </is>
      </c>
      <c r="E2452" s="2" t="inlineStr">
        <is>
          <t>slash/경로 변형 중복 폴딩</t>
        </is>
      </c>
      <c r="F2452" s="2" t="inlineStr">
        <is>
          <t>RemoteCall</t>
        </is>
      </c>
      <c r="G2452" s="2" t="inlineStr">
        <is>
          <t>고객사례</t>
        </is>
      </c>
      <c r="H2452" s="2" t="inlineStr">
        <is>
          <t>공통</t>
        </is>
      </c>
      <c r="I2452" s="2" t="inlineStr">
        <is>
          <t>공개</t>
        </is>
      </c>
      <c r="J2452" s="2" t="inlineStr">
        <is>
          <t>중복 판정</t>
        </is>
      </c>
      <c r="K2452" s="2" t="inlineStr">
        <is>
          <t>https://www.remotecall.com/kr/use-cases/success-stories/financ/kbank/</t>
        </is>
      </c>
      <c r="L2452" s="2" t="inlineStr">
        <is>
          <t>문서 판정 / URL 변형</t>
        </is>
      </c>
      <c r="M2452" s="2" t="inlineStr">
        <is>
          <t>RC-WEB-USECASE-027</t>
        </is>
      </c>
      <c r="N2452" s="2" t="inlineStr">
        <is>
          <t>https://www.remotecall.com/kr/use-cases/success-stories/financ/kbank/ 문서는 https://www.remotecall.com/kr/use-cases/success-stories/finance/kbank/ 문서와 동일 고객사례의 URL 변형으로 판단되어 대표 문서로 폴딩한다.</t>
        </is>
      </c>
      <c r="O2452" s="2" t="inlineStr">
        <is>
          <t>K은행 URL 변형 문서는 어떤 대표 문서로 폴딩되나요?</t>
        </is>
      </c>
      <c r="P2452" s="2" t="inlineStr">
        <is>
          <t>RemoteCall, 고객사례, URL중복, 폴딩</t>
        </is>
      </c>
      <c r="Q2452" s="2" t="inlineStr">
        <is>
          <t>RC-EXCLUDED-USECASE-007</t>
        </is>
      </c>
      <c r="R2452" s="2" t="inlineStr">
        <is>
          <t>AI2</t>
        </is>
      </c>
      <c r="S2452" s="2" t="inlineStr">
        <is>
          <t>상</t>
        </is>
      </c>
      <c r="T2452" s="2" t="inlineStr">
        <is>
          <t>중복</t>
        </is>
      </c>
      <c r="U2452" s="2" t="inlineStr">
        <is>
          <t>사유=slash/경로 변형 중복 폴딩; 대표=RC-WEB-USECASE-008; chunk_index=2943</t>
        </is>
      </c>
      <c r="V2452" s="2" t="inlineStr">
        <is>
          <t>4f70dcc30d1a</t>
        </is>
      </c>
      <c r="W2452" s="2" t="inlineStr">
        <is>
          <t>AI2-B7</t>
        </is>
      </c>
      <c r="X2452" s="2" t="inlineStr">
        <is>
          <t>AI2</t>
        </is>
      </c>
      <c r="Y2452" s="2" t="inlineStr">
        <is>
          <t>공통문서</t>
        </is>
      </c>
    </row>
    <row r="2453">
      <c r="A2453" s="2" t="n">
        <v>2452</v>
      </c>
      <c r="B2453" s="2" t="inlineStr">
        <is>
          <t>RC-EXCLUDED-0231</t>
        </is>
      </c>
      <c r="C2453" s="2" t="inlineStr">
        <is>
          <t>WebPage</t>
        </is>
      </c>
      <c r="D2453" s="2" t="inlineStr">
        <is>
          <t>금융 고객사례 목록</t>
        </is>
      </c>
      <c r="E2453" s="2" t="inlineStr">
        <is>
          <t>목록/카테고리 페이지 제외</t>
        </is>
      </c>
      <c r="F2453" s="2" t="inlineStr">
        <is>
          <t>RemoteCall</t>
        </is>
      </c>
      <c r="G2453" s="2" t="inlineStr">
        <is>
          <t>고객사례</t>
        </is>
      </c>
      <c r="H2453" s="2" t="inlineStr">
        <is>
          <t>공통</t>
        </is>
      </c>
      <c r="I2453" s="2" t="inlineStr">
        <is>
          <t>공개</t>
        </is>
      </c>
      <c r="J2453" s="2" t="inlineStr">
        <is>
          <t>제외 판정</t>
        </is>
      </c>
      <c r="K2453" s="2" t="inlineStr">
        <is>
          <t>https://www.remotecall.com/kr/use-cases/success-stories/finance/</t>
        </is>
      </c>
      <c r="L2453" s="2" t="inlineStr">
        <is>
          <t>문서 판정 / 목록 페이지</t>
        </is>
      </c>
      <c r="M2453" s="2" t="n"/>
      <c r="N2453" s="2" t="inlineStr">
        <is>
          <t>금융 고객사례 목록은 개별 고객사례 본문이 아닌 목록/카테고리 페이지이므로 커버리지 사실 단위로 사용하지 않는다.</t>
        </is>
      </c>
      <c r="O2453" s="2" t="inlineStr">
        <is>
          <t>금융 고객사례 목록은 왜 제외되었나요?</t>
        </is>
      </c>
      <c r="P2453" s="2" t="inlineStr">
        <is>
          <t>RemoteCall, 고객사례, 목록, 제외</t>
        </is>
      </c>
      <c r="Q2453" s="2" t="inlineStr">
        <is>
          <t>RC-EXCLUDED-USECASE-008</t>
        </is>
      </c>
      <c r="R2453" s="2" t="inlineStr">
        <is>
          <t>AI2</t>
        </is>
      </c>
      <c r="S2453" s="2" t="inlineStr">
        <is>
          <t>하</t>
        </is>
      </c>
      <c r="T2453" s="2" t="inlineStr">
        <is>
          <t>제외</t>
        </is>
      </c>
      <c r="U2453" s="2" t="inlineStr">
        <is>
          <t>사유=목록/카테고리 페이지 제외; DEC-009; chunk_index=1063</t>
        </is>
      </c>
      <c r="V2453" s="2" t="inlineStr">
        <is>
          <t>bad8ab58d6ef</t>
        </is>
      </c>
      <c r="W2453" s="2" t="inlineStr">
        <is>
          <t>AI2-B7</t>
        </is>
      </c>
      <c r="X2453" s="2" t="inlineStr">
        <is>
          <t>AI2</t>
        </is>
      </c>
      <c r="Y2453" s="2" t="inlineStr">
        <is>
          <t>공통문서</t>
        </is>
      </c>
    </row>
    <row r="2454">
      <c r="A2454" s="2" t="n">
        <v>2453</v>
      </c>
      <c r="B2454" s="2" t="inlineStr">
        <is>
          <t>RC-WEB-USECASE-012</t>
        </is>
      </c>
      <c r="C2454" s="2" t="inlineStr">
        <is>
          <t>WebPage</t>
        </is>
      </c>
      <c r="D2454" s="2" t="inlineStr">
        <is>
          <t>BBCN Bank</t>
        </is>
      </c>
      <c r="E2454" s="2" t="inlineStr">
        <is>
          <t>금융 고객사례 고객 식별</t>
        </is>
      </c>
      <c r="F2454" s="2" t="inlineStr">
        <is>
          <t>RemoteCall</t>
        </is>
      </c>
      <c r="G2454" s="2" t="inlineStr">
        <is>
          <t>고객사례</t>
        </is>
      </c>
      <c r="H2454" s="2" t="inlineStr">
        <is>
          <t>공통</t>
        </is>
      </c>
      <c r="I2454" s="2" t="inlineStr">
        <is>
          <t>공개</t>
        </is>
      </c>
      <c r="J2454" s="2" t="inlineStr">
        <is>
          <t>고객사례 확인</t>
        </is>
      </c>
      <c r="K2454" s="2" t="inlineStr">
        <is>
          <t>https://www.remotecall.com/kr/use-cases/success-stories/finance/bbcn-bank</t>
        </is>
      </c>
      <c r="L2454" s="2" t="inlineStr">
        <is>
          <t>고객사례 본문 / 고객명·업종</t>
        </is>
      </c>
      <c r="M2454" s="2" t="n"/>
      <c r="N2454" s="2" t="inlineStr">
        <is>
          <t>BBCN Bank 사례는 RemoteCall 고객사례의 금융 카테고리에 수록되어 있다.</t>
        </is>
      </c>
      <c r="O2454" s="2" t="inlineStr">
        <is>
          <t>BBCN Bank 사례는 어떤 고객사례 카테고리에 있나요?</t>
        </is>
      </c>
      <c r="P2454" s="2" t="inlineStr">
        <is>
          <t>RemoteCall, 고객사례, 금융, BBCN Bank</t>
        </is>
      </c>
      <c r="Q2454" s="2" t="inlineStr">
        <is>
          <t>RC-WEB-USECASE-004</t>
        </is>
      </c>
      <c r="R2454" s="2" t="inlineStr">
        <is>
          <t>AI2</t>
        </is>
      </c>
      <c r="S2454" s="2" t="inlineStr">
        <is>
          <t>상</t>
        </is>
      </c>
      <c r="T2454" s="2" t="inlineStr">
        <is>
          <t>미검토</t>
        </is>
      </c>
      <c r="U2454" s="2" t="inlineStr">
        <is>
          <t>chunk_index=3302</t>
        </is>
      </c>
      <c r="V2454" s="2" t="inlineStr">
        <is>
          <t>30c55b775a97</t>
        </is>
      </c>
      <c r="W2454" s="2" t="inlineStr">
        <is>
          <t>AI2-B7</t>
        </is>
      </c>
      <c r="X2454" s="2" t="inlineStr">
        <is>
          <t>AI2</t>
        </is>
      </c>
      <c r="Y2454" s="2" t="inlineStr">
        <is>
          <t>공통문서</t>
        </is>
      </c>
    </row>
    <row r="2455">
      <c r="A2455" s="2" t="n">
        <v>2454</v>
      </c>
      <c r="B2455" s="2" t="inlineStr">
        <is>
          <t>RC-WEB-USECASE-013</t>
        </is>
      </c>
      <c r="C2455" s="2" t="inlineStr">
        <is>
          <t>WebPage</t>
        </is>
      </c>
      <c r="D2455" s="2" t="inlineStr">
        <is>
          <t>BBCN Bank</t>
        </is>
      </c>
      <c r="E2455" s="2" t="inlineStr">
        <is>
          <t>고객사례 홈페이지 정보</t>
        </is>
      </c>
      <c r="F2455" s="2" t="inlineStr">
        <is>
          <t>RemoteCall</t>
        </is>
      </c>
      <c r="G2455" s="2" t="inlineStr">
        <is>
          <t>고객사례</t>
        </is>
      </c>
      <c r="H2455" s="2" t="inlineStr">
        <is>
          <t>공통</t>
        </is>
      </c>
      <c r="I2455" s="2" t="inlineStr">
        <is>
          <t>공개</t>
        </is>
      </c>
      <c r="J2455" s="2" t="inlineStr">
        <is>
          <t>홈페이지 확인</t>
        </is>
      </c>
      <c r="K2455" s="2" t="inlineStr">
        <is>
          <t>https://www.remotecall.com/kr/use-cases/success-stories/finance/bbcn-bank</t>
        </is>
      </c>
      <c r="L2455" s="2" t="inlineStr">
        <is>
          <t>고객사례 본문 / 홈페이지</t>
        </is>
      </c>
      <c r="M2455" s="2" t="n"/>
      <c r="N2455" s="2" t="inlineStr">
        <is>
          <t>BBCN Bank 고객사례 문서에는 홈페이지가 https://www.bankofhope.com/로 표시되어 있다.</t>
        </is>
      </c>
      <c r="O2455" s="2" t="inlineStr">
        <is>
          <t>BBCN Bank 고객사례 문서에 표시된 홈페이지는 무엇인가요?</t>
        </is>
      </c>
      <c r="P2455" s="2" t="inlineStr">
        <is>
          <t>RemoteCall, 고객사례, 금융, BBCN Bank, 홈페이지</t>
        </is>
      </c>
      <c r="Q2455" s="2" t="inlineStr">
        <is>
          <t>RC-WEB-USECASE-104</t>
        </is>
      </c>
      <c r="R2455" s="2" t="inlineStr">
        <is>
          <t>AI2</t>
        </is>
      </c>
      <c r="S2455" s="2" t="inlineStr">
        <is>
          <t>상</t>
        </is>
      </c>
      <c r="T2455" s="2" t="inlineStr">
        <is>
          <t>미검토</t>
        </is>
      </c>
      <c r="U2455" s="2" t="inlineStr">
        <is>
          <t>chunk_index=3302</t>
        </is>
      </c>
      <c r="V2455" s="2" t="inlineStr">
        <is>
          <t>30c55b775a97</t>
        </is>
      </c>
      <c r="W2455" s="2" t="inlineStr">
        <is>
          <t>AI2-B7</t>
        </is>
      </c>
      <c r="X2455" s="2" t="inlineStr">
        <is>
          <t>AI2</t>
        </is>
      </c>
      <c r="Y2455" s="2" t="inlineStr">
        <is>
          <t>공통문서</t>
        </is>
      </c>
    </row>
    <row r="2456">
      <c r="A2456" s="2" t="n">
        <v>2455</v>
      </c>
      <c r="B2456" s="2" t="inlineStr">
        <is>
          <t>RC-WEB-USECASE-014</t>
        </is>
      </c>
      <c r="C2456" s="2" t="inlineStr">
        <is>
          <t>WebPage</t>
        </is>
      </c>
      <c r="D2456" s="2" t="inlineStr">
        <is>
          <t>BBCN Bank</t>
        </is>
      </c>
      <c r="E2456" s="2" t="inlineStr">
        <is>
          <t>고객사례 도입/활용 제품</t>
        </is>
      </c>
      <c r="F2456" s="2" t="inlineStr">
        <is>
          <t>RemoteCall</t>
        </is>
      </c>
      <c r="G2456" s="2" t="inlineStr">
        <is>
          <t>고객사례</t>
        </is>
      </c>
      <c r="H2456" s="2" t="inlineStr">
        <is>
          <t>공통</t>
        </is>
      </c>
      <c r="I2456" s="2" t="inlineStr">
        <is>
          <t>공개</t>
        </is>
      </c>
      <c r="J2456" s="2" t="inlineStr">
        <is>
          <t>도입 제품 확인</t>
        </is>
      </c>
      <c r="K2456" s="2" t="inlineStr">
        <is>
          <t>https://www.remotecall.com/kr/use-cases/success-stories/finance/bbcn-bank</t>
        </is>
      </c>
      <c r="L2456" s="2" t="inlineStr">
        <is>
          <t>고객사례 본문 / 도입·활용 제품</t>
        </is>
      </c>
      <c r="M2456" s="2" t="n"/>
      <c r="N2456" s="2" t="inlineStr">
        <is>
          <t>BBCN Bank 고객사례 문서는 리모트콜 영상지원(Visual Pack)의 도입 또는 활용 내용을 다룬다.</t>
        </is>
      </c>
      <c r="O2456" s="2" t="inlineStr">
        <is>
          <t>BBCN Bank 사례에서 다루는 RemoteCall 제품 또는 활용 영역은 무엇인가요?</t>
        </is>
      </c>
      <c r="P2456" s="2" t="inlineStr">
        <is>
          <t>RemoteCall, 고객사례, 금융, BBCN Bank, 리모트콜 영상지원(Visual Pack)</t>
        </is>
      </c>
      <c r="Q2456" s="2" t="inlineStr">
        <is>
          <t>RC-WEB-USECASE-204</t>
        </is>
      </c>
      <c r="R2456" s="2" t="inlineStr">
        <is>
          <t>AI2</t>
        </is>
      </c>
      <c r="S2456" s="2" t="inlineStr">
        <is>
          <t>중</t>
        </is>
      </c>
      <c r="T2456" s="2" t="inlineStr">
        <is>
          <t>미검토</t>
        </is>
      </c>
      <c r="U2456" s="2" t="inlineStr">
        <is>
          <t>chunk_index=3302</t>
        </is>
      </c>
      <c r="V2456" s="2" t="inlineStr">
        <is>
          <t>30c55b775a97</t>
        </is>
      </c>
      <c r="W2456" s="2" t="inlineStr">
        <is>
          <t>AI2-B7</t>
        </is>
      </c>
      <c r="X2456" s="2" t="inlineStr">
        <is>
          <t>AI2</t>
        </is>
      </c>
      <c r="Y2456" s="2" t="inlineStr">
        <is>
          <t>공통문서</t>
        </is>
      </c>
    </row>
    <row r="2457">
      <c r="A2457" s="2" t="n">
        <v>2456</v>
      </c>
      <c r="B2457" s="2" t="inlineStr">
        <is>
          <t>RC-WEB-USECASE-015</t>
        </is>
      </c>
      <c r="C2457" s="2" t="inlineStr">
        <is>
          <t>WebPage</t>
        </is>
      </c>
      <c r="D2457" s="2" t="inlineStr">
        <is>
          <t>BBCN Bank</t>
        </is>
      </c>
      <c r="E2457" s="2" t="inlineStr">
        <is>
          <t>고객사례 주요 섹션</t>
        </is>
      </c>
      <c r="F2457" s="2" t="inlineStr">
        <is>
          <t>RemoteCall</t>
        </is>
      </c>
      <c r="G2457" s="2" t="inlineStr">
        <is>
          <t>고객사례</t>
        </is>
      </c>
      <c r="H2457" s="2" t="inlineStr">
        <is>
          <t>공통</t>
        </is>
      </c>
      <c r="I2457" s="2" t="inlineStr">
        <is>
          <t>공개</t>
        </is>
      </c>
      <c r="J2457" s="2" t="inlineStr">
        <is>
          <t>섹션 확인</t>
        </is>
      </c>
      <c r="K2457" s="2" t="inlineStr">
        <is>
          <t>https://www.remotecall.com/kr/use-cases/success-stories/finance/bbcn-bank</t>
        </is>
      </c>
      <c r="L2457" s="2" t="inlineStr">
        <is>
          <t>고객사례 본문 / 주요 섹션 목록</t>
        </is>
      </c>
      <c r="M2457" s="2" t="n"/>
      <c r="N2457" s="2" t="inlineStr">
        <is>
          <t>BBCN Bank 고객사례 문서에는 도입 배경 섹션이 포함된다.</t>
        </is>
      </c>
      <c r="O2457" s="2" t="inlineStr">
        <is>
          <t>BBCN Bank 고객사례 문서의 주요 섹션은 무엇인가요?</t>
        </is>
      </c>
      <c r="P2457" s="2" t="inlineStr">
        <is>
          <t>RemoteCall, 고객사례, 금융, BBCN Bank, 섹션</t>
        </is>
      </c>
      <c r="Q2457" s="2" t="inlineStr">
        <is>
          <t>RC-WEB-USECASE-304</t>
        </is>
      </c>
      <c r="R2457" s="2" t="inlineStr">
        <is>
          <t>AI2</t>
        </is>
      </c>
      <c r="S2457" s="2" t="inlineStr">
        <is>
          <t>상</t>
        </is>
      </c>
      <c r="T2457" s="2" t="inlineStr">
        <is>
          <t>미검토</t>
        </is>
      </c>
      <c r="U2457" s="2" t="inlineStr">
        <is>
          <t>chunk_index=3302</t>
        </is>
      </c>
      <c r="V2457" s="2" t="inlineStr">
        <is>
          <t>30c55b775a97</t>
        </is>
      </c>
      <c r="W2457" s="2" t="inlineStr">
        <is>
          <t>AI2-B7</t>
        </is>
      </c>
      <c r="X2457" s="2" t="inlineStr">
        <is>
          <t>AI2</t>
        </is>
      </c>
      <c r="Y2457" s="2" t="inlineStr">
        <is>
          <t>공통문서</t>
        </is>
      </c>
    </row>
    <row r="2458">
      <c r="A2458" s="2" t="n">
        <v>2457</v>
      </c>
      <c r="B2458" s="2" t="inlineStr">
        <is>
          <t>RC-EXCLUDED-0232</t>
        </is>
      </c>
      <c r="C2458" s="2" t="inlineStr">
        <is>
          <t>WebPage</t>
        </is>
      </c>
      <c r="D2458" s="2" t="inlineStr">
        <is>
          <t>BBCN Bank</t>
        </is>
      </c>
      <c r="E2458" s="2" t="inlineStr">
        <is>
          <t>slash/경로 변형 중복 폴딩</t>
        </is>
      </c>
      <c r="F2458" s="2" t="inlineStr">
        <is>
          <t>RemoteCall</t>
        </is>
      </c>
      <c r="G2458" s="2" t="inlineStr">
        <is>
          <t>고객사례</t>
        </is>
      </c>
      <c r="H2458" s="2" t="inlineStr">
        <is>
          <t>공통</t>
        </is>
      </c>
      <c r="I2458" s="2" t="inlineStr">
        <is>
          <t>공개</t>
        </is>
      </c>
      <c r="J2458" s="2" t="inlineStr">
        <is>
          <t>중복 판정</t>
        </is>
      </c>
      <c r="K2458" s="2" t="inlineStr">
        <is>
          <t>https://www.remotecall.com/kr/use-cases/success-stories/finance/bbcn-bank/</t>
        </is>
      </c>
      <c r="L2458" s="2" t="inlineStr">
        <is>
          <t>문서 판정 / URL 변형</t>
        </is>
      </c>
      <c r="M2458" s="2" t="inlineStr">
        <is>
          <t>RC-WEB-USECASE-012</t>
        </is>
      </c>
      <c r="N2458" s="2" t="inlineStr">
        <is>
          <t>https://www.remotecall.com/kr/use-cases/success-stories/finance/bbcn-bank/ 문서는 https://www.remotecall.com/kr/use-cases/success-stories/finance/bbcn-bank 문서와 동일 고객사례의 URL 변형으로 판단되어 대표 문서로 폴딩한다.</t>
        </is>
      </c>
      <c r="O2458" s="2" t="inlineStr">
        <is>
          <t>BBCN Bank URL 변형 문서는 어떤 대표 문서로 폴딩되나요?</t>
        </is>
      </c>
      <c r="P2458" s="2" t="inlineStr">
        <is>
          <t>RemoteCall, 고객사례, URL중복, 폴딩</t>
        </is>
      </c>
      <c r="Q2458" s="2" t="inlineStr">
        <is>
          <t>RC-EXCLUDED-USECASE-009</t>
        </is>
      </c>
      <c r="R2458" s="2" t="inlineStr">
        <is>
          <t>AI2</t>
        </is>
      </c>
      <c r="S2458" s="2" t="inlineStr">
        <is>
          <t>상</t>
        </is>
      </c>
      <c r="T2458" s="2" t="inlineStr">
        <is>
          <t>중복</t>
        </is>
      </c>
      <c r="U2458" s="2" t="inlineStr">
        <is>
          <t>사유=slash/경로 변형 중복 폴딩; 대표=RC-WEB-USECASE-004; chunk_index=3092</t>
        </is>
      </c>
      <c r="V2458" s="2" t="inlineStr">
        <is>
          <t>a7216b261883</t>
        </is>
      </c>
      <c r="W2458" s="2" t="inlineStr">
        <is>
          <t>AI2-B7</t>
        </is>
      </c>
      <c r="X2458" s="2" t="inlineStr">
        <is>
          <t>AI2</t>
        </is>
      </c>
      <c r="Y2458" s="2" t="inlineStr">
        <is>
          <t>공통문서</t>
        </is>
      </c>
    </row>
    <row r="2459">
      <c r="A2459" s="2" t="n">
        <v>2458</v>
      </c>
      <c r="B2459" s="2" t="inlineStr">
        <is>
          <t>RC-WEB-USECASE-016</t>
        </is>
      </c>
      <c r="C2459" s="2" t="inlineStr">
        <is>
          <t>WebPage</t>
        </is>
      </c>
      <c r="D2459" s="2" t="inlineStr">
        <is>
          <t>BNK부산은행</t>
        </is>
      </c>
      <c r="E2459" s="2" t="inlineStr">
        <is>
          <t>금융 고객사례 고객 식별</t>
        </is>
      </c>
      <c r="F2459" s="2" t="inlineStr">
        <is>
          <t>RemoteCall</t>
        </is>
      </c>
      <c r="G2459" s="2" t="inlineStr">
        <is>
          <t>고객사례</t>
        </is>
      </c>
      <c r="H2459" s="2" t="inlineStr">
        <is>
          <t>공통</t>
        </is>
      </c>
      <c r="I2459" s="2" t="inlineStr">
        <is>
          <t>공개</t>
        </is>
      </c>
      <c r="J2459" s="2" t="inlineStr">
        <is>
          <t>고객사례 확인</t>
        </is>
      </c>
      <c r="K2459" s="2" t="inlineStr">
        <is>
          <t>https://www.remotecall.com/kr/use-cases/success-stories/finance/busanbank</t>
        </is>
      </c>
      <c r="L2459" s="2" t="inlineStr">
        <is>
          <t>고객사례 본문 / 고객명·업종</t>
        </is>
      </c>
      <c r="M2459" s="2" t="n"/>
      <c r="N2459" s="2" t="inlineStr">
        <is>
          <t>BNK부산은행 사례는 RemoteCall 고객사례의 금융 카테고리에 수록되어 있다.</t>
        </is>
      </c>
      <c r="O2459" s="2" t="inlineStr">
        <is>
          <t>BNK부산은행 사례는 어떤 고객사례 카테고리에 있나요?</t>
        </is>
      </c>
      <c r="P2459" s="2" t="inlineStr">
        <is>
          <t>RemoteCall, 고객사례, 금융, BNK부산은행</t>
        </is>
      </c>
      <c r="Q2459" s="2" t="inlineStr">
        <is>
          <t>RC-WEB-USECASE-005</t>
        </is>
      </c>
      <c r="R2459" s="2" t="inlineStr">
        <is>
          <t>AI2</t>
        </is>
      </c>
      <c r="S2459" s="2" t="inlineStr">
        <is>
          <t>상</t>
        </is>
      </c>
      <c r="T2459" s="2" t="inlineStr">
        <is>
          <t>미검토</t>
        </is>
      </c>
      <c r="U2459" s="2" t="inlineStr">
        <is>
          <t>chunk_index=3270</t>
        </is>
      </c>
      <c r="V2459" s="2" t="inlineStr">
        <is>
          <t>211ab7e8500a</t>
        </is>
      </c>
      <c r="W2459" s="2" t="inlineStr">
        <is>
          <t>AI2-B7</t>
        </is>
      </c>
      <c r="X2459" s="2" t="inlineStr">
        <is>
          <t>AI2</t>
        </is>
      </c>
      <c r="Y2459" s="2" t="inlineStr">
        <is>
          <t>공통문서</t>
        </is>
      </c>
    </row>
    <row r="2460">
      <c r="A2460" s="2" t="n">
        <v>2459</v>
      </c>
      <c r="B2460" s="2" t="inlineStr">
        <is>
          <t>RC-WEB-USECASE-017</t>
        </is>
      </c>
      <c r="C2460" s="2" t="inlineStr">
        <is>
          <t>WebPage</t>
        </is>
      </c>
      <c r="D2460" s="2" t="inlineStr">
        <is>
          <t>BNK부산은행</t>
        </is>
      </c>
      <c r="E2460" s="2" t="inlineStr">
        <is>
          <t>고객사례 홈페이지 정보</t>
        </is>
      </c>
      <c r="F2460" s="2" t="inlineStr">
        <is>
          <t>RemoteCall</t>
        </is>
      </c>
      <c r="G2460" s="2" t="inlineStr">
        <is>
          <t>고객사례</t>
        </is>
      </c>
      <c r="H2460" s="2" t="inlineStr">
        <is>
          <t>공통</t>
        </is>
      </c>
      <c r="I2460" s="2" t="inlineStr">
        <is>
          <t>공개</t>
        </is>
      </c>
      <c r="J2460" s="2" t="inlineStr">
        <is>
          <t>홈페이지 확인</t>
        </is>
      </c>
      <c r="K2460" s="2" t="inlineStr">
        <is>
          <t>https://www.remotecall.com/kr/use-cases/success-stories/finance/busanbank</t>
        </is>
      </c>
      <c r="L2460" s="2" t="inlineStr">
        <is>
          <t>고객사례 본문 / 홈페이지</t>
        </is>
      </c>
      <c r="M2460" s="2" t="n"/>
      <c r="N2460" s="2" t="inlineStr">
        <is>
          <t>BNK부산은행 고객사례 문서에는 홈페이지가 https://www.busanbank.co.kr/로 표시되어 있다.</t>
        </is>
      </c>
      <c r="O2460" s="2" t="inlineStr">
        <is>
          <t>BNK부산은행 고객사례 문서에 표시된 홈페이지는 무엇인가요?</t>
        </is>
      </c>
      <c r="P2460" s="2" t="inlineStr">
        <is>
          <t>RemoteCall, 고객사례, 금융, BNK부산은행, 홈페이지</t>
        </is>
      </c>
      <c r="Q2460" s="2" t="inlineStr">
        <is>
          <t>RC-WEB-USECASE-105</t>
        </is>
      </c>
      <c r="R2460" s="2" t="inlineStr">
        <is>
          <t>AI2</t>
        </is>
      </c>
      <c r="S2460" s="2" t="inlineStr">
        <is>
          <t>상</t>
        </is>
      </c>
      <c r="T2460" s="2" t="inlineStr">
        <is>
          <t>미검토</t>
        </is>
      </c>
      <c r="U2460" s="2" t="inlineStr">
        <is>
          <t>chunk_index=3270</t>
        </is>
      </c>
      <c r="V2460" s="2" t="inlineStr">
        <is>
          <t>211ab7e8500a</t>
        </is>
      </c>
      <c r="W2460" s="2" t="inlineStr">
        <is>
          <t>AI2-B7</t>
        </is>
      </c>
      <c r="X2460" s="2" t="inlineStr">
        <is>
          <t>AI2</t>
        </is>
      </c>
      <c r="Y2460" s="2" t="inlineStr">
        <is>
          <t>공통문서</t>
        </is>
      </c>
    </row>
    <row r="2461">
      <c r="A2461" s="2" t="n">
        <v>2460</v>
      </c>
      <c r="B2461" s="2" t="inlineStr">
        <is>
          <t>RC-WEB-USECASE-018</t>
        </is>
      </c>
      <c r="C2461" s="2" t="inlineStr">
        <is>
          <t>WebPage</t>
        </is>
      </c>
      <c r="D2461" s="2" t="inlineStr">
        <is>
          <t>BNK부산은행</t>
        </is>
      </c>
      <c r="E2461" s="2" t="inlineStr">
        <is>
          <t>고객사례 도입/활용 제품</t>
        </is>
      </c>
      <c r="F2461" s="2" t="inlineStr">
        <is>
          <t>RemoteCall</t>
        </is>
      </c>
      <c r="G2461" s="2" t="inlineStr">
        <is>
          <t>고객사례</t>
        </is>
      </c>
      <c r="H2461" s="2" t="inlineStr">
        <is>
          <t>공통</t>
        </is>
      </c>
      <c r="I2461" s="2" t="inlineStr">
        <is>
          <t>공개</t>
        </is>
      </c>
      <c r="J2461" s="2" t="inlineStr">
        <is>
          <t>도입 제품 확인</t>
        </is>
      </c>
      <c r="K2461" s="2" t="inlineStr">
        <is>
          <t>https://www.remotecall.com/kr/use-cases/success-stories/finance/busanbank</t>
        </is>
      </c>
      <c r="L2461" s="2" t="inlineStr">
        <is>
          <t>고객사례 본문 / 도입·활용 제품</t>
        </is>
      </c>
      <c r="M2461" s="2" t="n"/>
      <c r="N2461" s="2" t="inlineStr">
        <is>
          <t>BNK부산은행 고객사례 문서는 리모트콜 페이스의 도입 또는 활용 내용을 다룬다.</t>
        </is>
      </c>
      <c r="O2461" s="2" t="inlineStr">
        <is>
          <t>BNK부산은행 사례에서 다루는 RemoteCall 제품 또는 활용 영역은 무엇인가요?</t>
        </is>
      </c>
      <c r="P2461" s="2" t="inlineStr">
        <is>
          <t>RemoteCall, 고객사례, 금융, BNK부산은행, 리모트콜 페이스</t>
        </is>
      </c>
      <c r="Q2461" s="2" t="inlineStr">
        <is>
          <t>RC-WEB-USECASE-205</t>
        </is>
      </c>
      <c r="R2461" s="2" t="inlineStr">
        <is>
          <t>AI2</t>
        </is>
      </c>
      <c r="S2461" s="2" t="inlineStr">
        <is>
          <t>중</t>
        </is>
      </c>
      <c r="T2461" s="2" t="inlineStr">
        <is>
          <t>미검토</t>
        </is>
      </c>
      <c r="U2461" s="2" t="inlineStr">
        <is>
          <t>chunk_index=3270</t>
        </is>
      </c>
      <c r="V2461" s="2" t="inlineStr">
        <is>
          <t>211ab7e8500a</t>
        </is>
      </c>
      <c r="W2461" s="2" t="inlineStr">
        <is>
          <t>AI2-B7</t>
        </is>
      </c>
      <c r="X2461" s="2" t="inlineStr">
        <is>
          <t>AI2</t>
        </is>
      </c>
      <c r="Y2461" s="2" t="inlineStr">
        <is>
          <t>공통문서</t>
        </is>
      </c>
    </row>
    <row r="2462">
      <c r="A2462" s="2" t="n">
        <v>2461</v>
      </c>
      <c r="B2462" s="2" t="inlineStr">
        <is>
          <t>RC-EXCLUDED-0233</t>
        </is>
      </c>
      <c r="C2462" s="2" t="inlineStr">
        <is>
          <t>WebPage</t>
        </is>
      </c>
      <c r="D2462" s="2" t="inlineStr">
        <is>
          <t>BNK부산은행</t>
        </is>
      </c>
      <c r="E2462" s="2" t="inlineStr">
        <is>
          <t>slash/경로 변형 중복 폴딩</t>
        </is>
      </c>
      <c r="F2462" s="2" t="inlineStr">
        <is>
          <t>RemoteCall</t>
        </is>
      </c>
      <c r="G2462" s="2" t="inlineStr">
        <is>
          <t>고객사례</t>
        </is>
      </c>
      <c r="H2462" s="2" t="inlineStr">
        <is>
          <t>공통</t>
        </is>
      </c>
      <c r="I2462" s="2" t="inlineStr">
        <is>
          <t>공개</t>
        </is>
      </c>
      <c r="J2462" s="2" t="inlineStr">
        <is>
          <t>중복 판정</t>
        </is>
      </c>
      <c r="K2462" s="2" t="inlineStr">
        <is>
          <t>https://www.remotecall.com/kr/use-cases/success-stories/finance/busanbank/</t>
        </is>
      </c>
      <c r="L2462" s="2" t="inlineStr">
        <is>
          <t>문서 판정 / URL 변형</t>
        </is>
      </c>
      <c r="M2462" s="2" t="inlineStr">
        <is>
          <t>RC-WEB-USECASE-016</t>
        </is>
      </c>
      <c r="N2462" s="2" t="inlineStr">
        <is>
          <t>https://www.remotecall.com/kr/use-cases/success-stories/finance/busanbank/ 문서는 https://www.remotecall.com/kr/use-cases/success-stories/finance/busanbank 문서와 동일 고객사례의 URL 변형으로 판단되어 대표 문서로 폴딩한다.</t>
        </is>
      </c>
      <c r="O2462" s="2" t="inlineStr">
        <is>
          <t>BNK부산은행 URL 변형 문서는 어떤 대표 문서로 폴딩되나요?</t>
        </is>
      </c>
      <c r="P2462" s="2" t="inlineStr">
        <is>
          <t>RemoteCall, 고객사례, URL중복, 폴딩</t>
        </is>
      </c>
      <c r="Q2462" s="2" t="inlineStr">
        <is>
          <t>RC-EXCLUDED-USECASE-010</t>
        </is>
      </c>
      <c r="R2462" s="2" t="inlineStr">
        <is>
          <t>AI2</t>
        </is>
      </c>
      <c r="S2462" s="2" t="inlineStr">
        <is>
          <t>상</t>
        </is>
      </c>
      <c r="T2462" s="2" t="inlineStr">
        <is>
          <t>중복</t>
        </is>
      </c>
      <c r="U2462" s="2" t="inlineStr">
        <is>
          <t>사유=slash/경로 변형 중복 폴딩; 대표=RC-WEB-USECASE-005; chunk_index=3060</t>
        </is>
      </c>
      <c r="V2462" s="2" t="inlineStr">
        <is>
          <t>07bcf687ad5b</t>
        </is>
      </c>
      <c r="W2462" s="2" t="inlineStr">
        <is>
          <t>AI2-B7</t>
        </is>
      </c>
      <c r="X2462" s="2" t="inlineStr">
        <is>
          <t>AI2</t>
        </is>
      </c>
      <c r="Y2462" s="2" t="inlineStr">
        <is>
          <t>공통문서</t>
        </is>
      </c>
    </row>
    <row r="2463">
      <c r="A2463" s="2" t="n">
        <v>2462</v>
      </c>
      <c r="B2463" s="2" t="inlineStr">
        <is>
          <t>RC-WEB-USECASE-019</t>
        </is>
      </c>
      <c r="C2463" s="2" t="inlineStr">
        <is>
          <t>WebPage</t>
        </is>
      </c>
      <c r="D2463" s="2" t="inlineStr">
        <is>
          <t>전북은행</t>
        </is>
      </c>
      <c r="E2463" s="2" t="inlineStr">
        <is>
          <t>금융 고객사례 고객 식별</t>
        </is>
      </c>
      <c r="F2463" s="2" t="inlineStr">
        <is>
          <t>RemoteCall</t>
        </is>
      </c>
      <c r="G2463" s="2" t="inlineStr">
        <is>
          <t>고객사례</t>
        </is>
      </c>
      <c r="H2463" s="2" t="inlineStr">
        <is>
          <t>공통</t>
        </is>
      </c>
      <c r="I2463" s="2" t="inlineStr">
        <is>
          <t>공개</t>
        </is>
      </c>
      <c r="J2463" s="2" t="inlineStr">
        <is>
          <t>고객사례 확인</t>
        </is>
      </c>
      <c r="K2463" s="2" t="inlineStr">
        <is>
          <t>https://www.remotecall.com/kr/use-cases/success-stories/finance/jbbank</t>
        </is>
      </c>
      <c r="L2463" s="2" t="inlineStr">
        <is>
          <t>고객사례 본문 / 고객명·업종</t>
        </is>
      </c>
      <c r="M2463" s="2" t="n"/>
      <c r="N2463" s="2" t="inlineStr">
        <is>
          <t>전북은행 사례는 RemoteCall 고객사례의 금융 카테고리에 수록되어 있다.</t>
        </is>
      </c>
      <c r="O2463" s="2" t="inlineStr">
        <is>
          <t>전북은행 사례는 어떤 고객사례 카테고리에 있나요?</t>
        </is>
      </c>
      <c r="P2463" s="2" t="inlineStr">
        <is>
          <t>RemoteCall, 고객사례, 금융, 전북은행</t>
        </is>
      </c>
      <c r="Q2463" s="2" t="inlineStr">
        <is>
          <t>RC-WEB-USECASE-006</t>
        </is>
      </c>
      <c r="R2463" s="2" t="inlineStr">
        <is>
          <t>AI2</t>
        </is>
      </c>
      <c r="S2463" s="2" t="inlineStr">
        <is>
          <t>상</t>
        </is>
      </c>
      <c r="T2463" s="2" t="inlineStr">
        <is>
          <t>미검토</t>
        </is>
      </c>
      <c r="U2463" s="2" t="inlineStr">
        <is>
          <t>chunk_index=3294</t>
        </is>
      </c>
      <c r="V2463" s="2" t="inlineStr">
        <is>
          <t>947533db1e6d</t>
        </is>
      </c>
      <c r="W2463" s="2" t="inlineStr">
        <is>
          <t>AI2-B7</t>
        </is>
      </c>
      <c r="X2463" s="2" t="inlineStr">
        <is>
          <t>AI2</t>
        </is>
      </c>
      <c r="Y2463" s="2" t="inlineStr">
        <is>
          <t>공통문서</t>
        </is>
      </c>
    </row>
    <row r="2464">
      <c r="A2464" s="2" t="n">
        <v>2463</v>
      </c>
      <c r="B2464" s="2" t="inlineStr">
        <is>
          <t>RC-WEB-USECASE-020</t>
        </is>
      </c>
      <c r="C2464" s="2" t="inlineStr">
        <is>
          <t>WebPage</t>
        </is>
      </c>
      <c r="D2464" s="2" t="inlineStr">
        <is>
          <t>전북은행</t>
        </is>
      </c>
      <c r="E2464" s="2" t="inlineStr">
        <is>
          <t>고객사례 홈페이지 정보</t>
        </is>
      </c>
      <c r="F2464" s="2" t="inlineStr">
        <is>
          <t>RemoteCall</t>
        </is>
      </c>
      <c r="G2464" s="2" t="inlineStr">
        <is>
          <t>고객사례</t>
        </is>
      </c>
      <c r="H2464" s="2" t="inlineStr">
        <is>
          <t>공통</t>
        </is>
      </c>
      <c r="I2464" s="2" t="inlineStr">
        <is>
          <t>공개</t>
        </is>
      </c>
      <c r="J2464" s="2" t="inlineStr">
        <is>
          <t>홈페이지 확인</t>
        </is>
      </c>
      <c r="K2464" s="2" t="inlineStr">
        <is>
          <t>https://www.remotecall.com/kr/use-cases/success-stories/finance/jbbank</t>
        </is>
      </c>
      <c r="L2464" s="2" t="inlineStr">
        <is>
          <t>고객사례 본문 / 홈페이지</t>
        </is>
      </c>
      <c r="M2464" s="2" t="n"/>
      <c r="N2464" s="2" t="inlineStr">
        <is>
          <t>전북은행 고객사례 문서에는 홈페이지가 https://www.jbbank.co.kr/로 표시되어 있다.</t>
        </is>
      </c>
      <c r="O2464" s="2" t="inlineStr">
        <is>
          <t>전북은행 고객사례 문서에 표시된 홈페이지는 무엇인가요?</t>
        </is>
      </c>
      <c r="P2464" s="2" t="inlineStr">
        <is>
          <t>RemoteCall, 고객사례, 금융, 전북은행, 홈페이지</t>
        </is>
      </c>
      <c r="Q2464" s="2" t="inlineStr">
        <is>
          <t>RC-WEB-USECASE-106</t>
        </is>
      </c>
      <c r="R2464" s="2" t="inlineStr">
        <is>
          <t>AI2</t>
        </is>
      </c>
      <c r="S2464" s="2" t="inlineStr">
        <is>
          <t>상</t>
        </is>
      </c>
      <c r="T2464" s="2" t="inlineStr">
        <is>
          <t>미검토</t>
        </is>
      </c>
      <c r="U2464" s="2" t="inlineStr">
        <is>
          <t>chunk_index=3294</t>
        </is>
      </c>
      <c r="V2464" s="2" t="inlineStr">
        <is>
          <t>947533db1e6d</t>
        </is>
      </c>
      <c r="W2464" s="2" t="inlineStr">
        <is>
          <t>AI2-B7</t>
        </is>
      </c>
      <c r="X2464" s="2" t="inlineStr">
        <is>
          <t>AI2</t>
        </is>
      </c>
      <c r="Y2464" s="2" t="inlineStr">
        <is>
          <t>공통문서</t>
        </is>
      </c>
    </row>
    <row r="2465">
      <c r="A2465" s="2" t="n">
        <v>2464</v>
      </c>
      <c r="B2465" s="2" t="inlineStr">
        <is>
          <t>RC-WEB-USECASE-021</t>
        </is>
      </c>
      <c r="C2465" s="2" t="inlineStr">
        <is>
          <t>WebPage</t>
        </is>
      </c>
      <c r="D2465" s="2" t="inlineStr">
        <is>
          <t>전북은행</t>
        </is>
      </c>
      <c r="E2465" s="2" t="inlineStr">
        <is>
          <t>고객사례 도입/활용 제품</t>
        </is>
      </c>
      <c r="F2465" s="2" t="inlineStr">
        <is>
          <t>RemoteCall</t>
        </is>
      </c>
      <c r="G2465" s="2" t="inlineStr">
        <is>
          <t>고객사례</t>
        </is>
      </c>
      <c r="H2465" s="2" t="inlineStr">
        <is>
          <t>공통</t>
        </is>
      </c>
      <c r="I2465" s="2" t="inlineStr">
        <is>
          <t>공개</t>
        </is>
      </c>
      <c r="J2465" s="2" t="inlineStr">
        <is>
          <t>도입 제품 확인</t>
        </is>
      </c>
      <c r="K2465" s="2" t="inlineStr">
        <is>
          <t>https://www.remotecall.com/kr/use-cases/success-stories/finance/jbbank</t>
        </is>
      </c>
      <c r="L2465" s="2" t="inlineStr">
        <is>
          <t>고객사례 본문 / 도입·활용 제품</t>
        </is>
      </c>
      <c r="M2465" s="2" t="n"/>
      <c r="N2465" s="2" t="inlineStr">
        <is>
          <t>전북은행 고객사례 문서는 리모트콜 페이스의 도입 또는 활용 내용을 다룬다.</t>
        </is>
      </c>
      <c r="O2465" s="2" t="inlineStr">
        <is>
          <t>전북은행 사례에서 다루는 RemoteCall 제품 또는 활용 영역은 무엇인가요?</t>
        </is>
      </c>
      <c r="P2465" s="2" t="inlineStr">
        <is>
          <t>RemoteCall, 고객사례, 금융, 전북은행, 리모트콜 페이스</t>
        </is>
      </c>
      <c r="Q2465" s="2" t="inlineStr">
        <is>
          <t>RC-WEB-USECASE-206</t>
        </is>
      </c>
      <c r="R2465" s="2" t="inlineStr">
        <is>
          <t>AI2</t>
        </is>
      </c>
      <c r="S2465" s="2" t="inlineStr">
        <is>
          <t>중</t>
        </is>
      </c>
      <c r="T2465" s="2" t="inlineStr">
        <is>
          <t>미검토</t>
        </is>
      </c>
      <c r="U2465" s="2" t="inlineStr">
        <is>
          <t>chunk_index=3294</t>
        </is>
      </c>
      <c r="V2465" s="2" t="inlineStr">
        <is>
          <t>947533db1e6d</t>
        </is>
      </c>
      <c r="W2465" s="2" t="inlineStr">
        <is>
          <t>AI2-B7</t>
        </is>
      </c>
      <c r="X2465" s="2" t="inlineStr">
        <is>
          <t>AI2</t>
        </is>
      </c>
      <c r="Y2465" s="2" t="inlineStr">
        <is>
          <t>공통문서</t>
        </is>
      </c>
    </row>
    <row r="2466">
      <c r="A2466" s="2" t="n">
        <v>2465</v>
      </c>
      <c r="B2466" s="2" t="inlineStr">
        <is>
          <t>RC-WEB-USECASE-022</t>
        </is>
      </c>
      <c r="C2466" s="2" t="inlineStr">
        <is>
          <t>WebPage</t>
        </is>
      </c>
      <c r="D2466" s="2" t="inlineStr">
        <is>
          <t>전북은행</t>
        </is>
      </c>
      <c r="E2466" s="2" t="inlineStr">
        <is>
          <t>고객사례 주요 섹션</t>
        </is>
      </c>
      <c r="F2466" s="2" t="inlineStr">
        <is>
          <t>RemoteCall</t>
        </is>
      </c>
      <c r="G2466" s="2" t="inlineStr">
        <is>
          <t>고객사례</t>
        </is>
      </c>
      <c r="H2466" s="2" t="inlineStr">
        <is>
          <t>공통</t>
        </is>
      </c>
      <c r="I2466" s="2" t="inlineStr">
        <is>
          <t>공개</t>
        </is>
      </c>
      <c r="J2466" s="2" t="inlineStr">
        <is>
          <t>섹션 확인</t>
        </is>
      </c>
      <c r="K2466" s="2" t="inlineStr">
        <is>
          <t>https://www.remotecall.com/kr/use-cases/success-stories/finance/jbbank</t>
        </is>
      </c>
      <c r="L2466" s="2" t="inlineStr">
        <is>
          <t>고객사례 본문 / 주요 섹션 목록</t>
        </is>
      </c>
      <c r="M2466" s="2" t="n"/>
      <c r="N2466" s="2" t="inlineStr">
        <is>
          <t>전북은행 고객사례 문서에는 전북은행은 리모트콜 페이스를 도입하여 ‘뉴스마트뱅킹’앱의 ‘스마트 데스크’와 ‘JB다이렉트’를 운영 중, 스마트 데스크, JB다이렉트 섹션이 포함된다.</t>
        </is>
      </c>
      <c r="O2466" s="2" t="inlineStr">
        <is>
          <t>전북은행 고객사례 문서의 주요 섹션은 무엇인가요?</t>
        </is>
      </c>
      <c r="P2466" s="2" t="inlineStr">
        <is>
          <t>RemoteCall, 고객사례, 금융, 전북은행, 섹션</t>
        </is>
      </c>
      <c r="Q2466" s="2" t="inlineStr">
        <is>
          <t>RC-WEB-USECASE-306</t>
        </is>
      </c>
      <c r="R2466" s="2" t="inlineStr">
        <is>
          <t>AI2</t>
        </is>
      </c>
      <c r="S2466" s="2" t="inlineStr">
        <is>
          <t>상</t>
        </is>
      </c>
      <c r="T2466" s="2" t="inlineStr">
        <is>
          <t>미검토</t>
        </is>
      </c>
      <c r="U2466" s="2" t="inlineStr">
        <is>
          <t>chunk_index=3294</t>
        </is>
      </c>
      <c r="V2466" s="2" t="inlineStr">
        <is>
          <t>947533db1e6d</t>
        </is>
      </c>
      <c r="W2466" s="2" t="inlineStr">
        <is>
          <t>AI2-B7</t>
        </is>
      </c>
      <c r="X2466" s="2" t="inlineStr">
        <is>
          <t>AI2</t>
        </is>
      </c>
      <c r="Y2466" s="2" t="inlineStr">
        <is>
          <t>공통문서</t>
        </is>
      </c>
    </row>
    <row r="2467">
      <c r="A2467" s="2" t="n">
        <v>2466</v>
      </c>
      <c r="B2467" s="2" t="inlineStr">
        <is>
          <t>RC-EXCLUDED-0234</t>
        </is>
      </c>
      <c r="C2467" s="2" t="inlineStr">
        <is>
          <t>WebPage</t>
        </is>
      </c>
      <c r="D2467" s="2" t="inlineStr">
        <is>
          <t>전북은행</t>
        </is>
      </c>
      <c r="E2467" s="2" t="inlineStr">
        <is>
          <t>slash/경로 변형 중복 폴딩</t>
        </is>
      </c>
      <c r="F2467" s="2" t="inlineStr">
        <is>
          <t>RemoteCall</t>
        </is>
      </c>
      <c r="G2467" s="2" t="inlineStr">
        <is>
          <t>고객사례</t>
        </is>
      </c>
      <c r="H2467" s="2" t="inlineStr">
        <is>
          <t>공통</t>
        </is>
      </c>
      <c r="I2467" s="2" t="inlineStr">
        <is>
          <t>공개</t>
        </is>
      </c>
      <c r="J2467" s="2" t="inlineStr">
        <is>
          <t>중복 판정</t>
        </is>
      </c>
      <c r="K2467" s="2" t="inlineStr">
        <is>
          <t>https://www.remotecall.com/kr/use-cases/success-stories/finance/jbbank/</t>
        </is>
      </c>
      <c r="L2467" s="2" t="inlineStr">
        <is>
          <t>문서 판정 / URL 변형</t>
        </is>
      </c>
      <c r="M2467" s="2" t="inlineStr">
        <is>
          <t>RC-WEB-USECASE-019</t>
        </is>
      </c>
      <c r="N2467" s="2" t="inlineStr">
        <is>
          <t>https://www.remotecall.com/kr/use-cases/success-stories/finance/jbbank/ 문서는 https://www.remotecall.com/kr/use-cases/success-stories/finance/jbbank 문서와 동일 고객사례의 URL 변형으로 판단되어 대표 문서로 폴딩한다.</t>
        </is>
      </c>
      <c r="O2467" s="2" t="inlineStr">
        <is>
          <t>전북은행 URL 변형 문서는 어떤 대표 문서로 폴딩되나요?</t>
        </is>
      </c>
      <c r="P2467" s="2" t="inlineStr">
        <is>
          <t>RemoteCall, 고객사례, URL중복, 폴딩</t>
        </is>
      </c>
      <c r="Q2467" s="2" t="inlineStr">
        <is>
          <t>RC-EXCLUDED-USECASE-011</t>
        </is>
      </c>
      <c r="R2467" s="2" t="inlineStr">
        <is>
          <t>AI2</t>
        </is>
      </c>
      <c r="S2467" s="2" t="inlineStr">
        <is>
          <t>상</t>
        </is>
      </c>
      <c r="T2467" s="2" t="inlineStr">
        <is>
          <t>중복</t>
        </is>
      </c>
      <c r="U2467" s="2" t="inlineStr">
        <is>
          <t>사유=slash/경로 변형 중복 폴딩; 대표=RC-WEB-USECASE-006; chunk_index=3084</t>
        </is>
      </c>
      <c r="V2467" s="2" t="inlineStr">
        <is>
          <t>4f1932e8e36a</t>
        </is>
      </c>
      <c r="W2467" s="2" t="inlineStr">
        <is>
          <t>AI2-B7</t>
        </is>
      </c>
      <c r="X2467" s="2" t="inlineStr">
        <is>
          <t>AI2</t>
        </is>
      </c>
      <c r="Y2467" s="2" t="inlineStr">
        <is>
          <t>공통문서</t>
        </is>
      </c>
    </row>
    <row r="2468">
      <c r="A2468" s="2" t="n">
        <v>2467</v>
      </c>
      <c r="B2468" s="2" t="inlineStr">
        <is>
          <t>RC-WEB-USECASE-023</t>
        </is>
      </c>
      <c r="C2468" s="2" t="inlineStr">
        <is>
          <t>WebPage</t>
        </is>
      </c>
      <c r="D2468" s="2" t="inlineStr">
        <is>
          <t>K◯◯뱅크</t>
        </is>
      </c>
      <c r="E2468" s="2" t="inlineStr">
        <is>
          <t>금융 고객사례 고객 식별</t>
        </is>
      </c>
      <c r="F2468" s="2" t="inlineStr">
        <is>
          <t>RemoteCall</t>
        </is>
      </c>
      <c r="G2468" s="2" t="inlineStr">
        <is>
          <t>고객사례</t>
        </is>
      </c>
      <c r="H2468" s="2" t="inlineStr">
        <is>
          <t>공통</t>
        </is>
      </c>
      <c r="I2468" s="2" t="inlineStr">
        <is>
          <t>공개</t>
        </is>
      </c>
      <c r="J2468" s="2" t="inlineStr">
        <is>
          <t>고객사례 확인</t>
        </is>
      </c>
      <c r="K2468" s="2" t="inlineStr">
        <is>
          <t>https://www.remotecall.com/kr/use-cases/success-stories/finance/k-internetbank</t>
        </is>
      </c>
      <c r="L2468" s="2" t="inlineStr">
        <is>
          <t>고객사례 본문 / 고객명·업종</t>
        </is>
      </c>
      <c r="M2468" s="2" t="n"/>
      <c r="N2468" s="2" t="inlineStr">
        <is>
          <t>K◯◯뱅크 사례는 RemoteCall 고객사례의 금융 카테고리에 수록되어 있다.</t>
        </is>
      </c>
      <c r="O2468" s="2" t="inlineStr">
        <is>
          <t>K◯◯뱅크 사례는 어떤 고객사례 카테고리에 있나요?</t>
        </is>
      </c>
      <c r="P2468" s="2" t="inlineStr">
        <is>
          <t>RemoteCall, 고객사례, 금융, K◯◯뱅크</t>
        </is>
      </c>
      <c r="Q2468" s="2" t="inlineStr">
        <is>
          <t>RC-WEB-USECASE-007</t>
        </is>
      </c>
      <c r="R2468" s="2" t="inlineStr">
        <is>
          <t>AI2</t>
        </is>
      </c>
      <c r="S2468" s="2" t="inlineStr">
        <is>
          <t>상</t>
        </is>
      </c>
      <c r="T2468" s="2" t="inlineStr">
        <is>
          <t>미검토</t>
        </is>
      </c>
      <c r="U2468" s="2" t="inlineStr">
        <is>
          <t>chunk_index=3061</t>
        </is>
      </c>
      <c r="V2468" s="2" t="inlineStr">
        <is>
          <t>70480965f308</t>
        </is>
      </c>
      <c r="W2468" s="2" t="inlineStr">
        <is>
          <t>AI2-B7</t>
        </is>
      </c>
      <c r="X2468" s="2" t="inlineStr">
        <is>
          <t>AI2</t>
        </is>
      </c>
      <c r="Y2468" s="2" t="inlineStr">
        <is>
          <t>공통문서</t>
        </is>
      </c>
    </row>
    <row r="2469">
      <c r="A2469" s="2" t="n">
        <v>2468</v>
      </c>
      <c r="B2469" s="2" t="inlineStr">
        <is>
          <t>RC-WEB-USECASE-024</t>
        </is>
      </c>
      <c r="C2469" s="2" t="inlineStr">
        <is>
          <t>WebPage</t>
        </is>
      </c>
      <c r="D2469" s="2" t="inlineStr">
        <is>
          <t>K◯◯뱅크</t>
        </is>
      </c>
      <c r="E2469" s="2" t="inlineStr">
        <is>
          <t>고객사례 본문 구성</t>
        </is>
      </c>
      <c r="F2469" s="2" t="inlineStr">
        <is>
          <t>RemoteCall</t>
        </is>
      </c>
      <c r="G2469" s="2" t="inlineStr">
        <is>
          <t>고객사례</t>
        </is>
      </c>
      <c r="H2469" s="2" t="inlineStr">
        <is>
          <t>공통</t>
        </is>
      </c>
      <c r="I2469" s="2" t="inlineStr">
        <is>
          <t>공개</t>
        </is>
      </c>
      <c r="J2469" s="2" t="inlineStr">
        <is>
          <t>섹션 확인</t>
        </is>
      </c>
      <c r="K2469" s="2" t="inlineStr">
        <is>
          <t>https://www.remotecall.com/kr/use-cases/success-stories/finance/k-internetbank</t>
        </is>
      </c>
      <c r="L2469" s="2" t="inlineStr">
        <is>
          <t>고객사례 본문 / 주요 섹션</t>
        </is>
      </c>
      <c r="M2469" s="2" t="n"/>
      <c r="N2469" s="2" t="inlineStr">
        <is>
          <t>K◯◯뱅크 고객사례 문서에는 도입 배경 및 문제점, 도입 결정 이유 섹션이 포함된다.</t>
        </is>
      </c>
      <c r="O2469" s="2" t="inlineStr">
        <is>
          <t>K◯◯뱅크 고객사례 문서에는 어떤 주요 섹션이 있나요?</t>
        </is>
      </c>
      <c r="P2469" s="2" t="inlineStr">
        <is>
          <t>RemoteCall, 고객사례, 금융, K◯◯뱅크, 섹션</t>
        </is>
      </c>
      <c r="Q2469" s="2" t="inlineStr">
        <is>
          <t>RC-WEB-USECASE-107</t>
        </is>
      </c>
      <c r="R2469" s="2" t="inlineStr">
        <is>
          <t>AI2</t>
        </is>
      </c>
      <c r="S2469" s="2" t="inlineStr">
        <is>
          <t>중</t>
        </is>
      </c>
      <c r="T2469" s="2" t="inlineStr">
        <is>
          <t>미검토</t>
        </is>
      </c>
      <c r="U2469" s="2" t="inlineStr">
        <is>
          <t>chunk_index=3061</t>
        </is>
      </c>
      <c r="V2469" s="2" t="inlineStr">
        <is>
          <t>70480965f308</t>
        </is>
      </c>
      <c r="W2469" s="2" t="inlineStr">
        <is>
          <t>AI2-B7</t>
        </is>
      </c>
      <c r="X2469" s="2" t="inlineStr">
        <is>
          <t>AI2</t>
        </is>
      </c>
      <c r="Y2469" s="2" t="inlineStr">
        <is>
          <t>공통문서</t>
        </is>
      </c>
    </row>
    <row r="2470">
      <c r="A2470" s="2" t="n">
        <v>2469</v>
      </c>
      <c r="B2470" s="2" t="inlineStr">
        <is>
          <t>RC-WEB-USECASE-025</t>
        </is>
      </c>
      <c r="C2470" s="2" t="inlineStr">
        <is>
          <t>WebPage</t>
        </is>
      </c>
      <c r="D2470" s="2" t="inlineStr">
        <is>
          <t>K◯◯뱅크</t>
        </is>
      </c>
      <c r="E2470" s="2" t="inlineStr">
        <is>
          <t>고객사례 도입/활용 제품</t>
        </is>
      </c>
      <c r="F2470" s="2" t="inlineStr">
        <is>
          <t>RemoteCall</t>
        </is>
      </c>
      <c r="G2470" s="2" t="inlineStr">
        <is>
          <t>고객사례</t>
        </is>
      </c>
      <c r="H2470" s="2" t="inlineStr">
        <is>
          <t>공통</t>
        </is>
      </c>
      <c r="I2470" s="2" t="inlineStr">
        <is>
          <t>공개</t>
        </is>
      </c>
      <c r="J2470" s="2" t="inlineStr">
        <is>
          <t>도입 제품 확인</t>
        </is>
      </c>
      <c r="K2470" s="2" t="inlineStr">
        <is>
          <t>https://www.remotecall.com/kr/use-cases/success-stories/finance/k-internetbank</t>
        </is>
      </c>
      <c r="L2470" s="2" t="inlineStr">
        <is>
          <t>고객사례 본문 / 도입·활용 제품</t>
        </is>
      </c>
      <c r="M2470" s="2" t="n"/>
      <c r="N2470" s="2" t="inlineStr">
        <is>
          <t>K◯◯뱅크 고객사례 문서는 리모트콜 영상지원(Visual Pack)의 도입 또는 활용 내용을 다룬다.</t>
        </is>
      </c>
      <c r="O2470" s="2" t="inlineStr">
        <is>
          <t>K◯◯뱅크 사례에서 다루는 RemoteCall 제품 또는 활용 영역은 무엇인가요?</t>
        </is>
      </c>
      <c r="P2470" s="2" t="inlineStr">
        <is>
          <t>RemoteCall, 고객사례, 금융, K◯◯뱅크, 리모트콜 영상지원(Visual Pack)</t>
        </is>
      </c>
      <c r="Q2470" s="2" t="inlineStr">
        <is>
          <t>RC-WEB-USECASE-207</t>
        </is>
      </c>
      <c r="R2470" s="2" t="inlineStr">
        <is>
          <t>AI2</t>
        </is>
      </c>
      <c r="S2470" s="2" t="inlineStr">
        <is>
          <t>중</t>
        </is>
      </c>
      <c r="T2470" s="2" t="inlineStr">
        <is>
          <t>미검토</t>
        </is>
      </c>
      <c r="U2470" s="2" t="inlineStr">
        <is>
          <t>chunk_index=3061</t>
        </is>
      </c>
      <c r="V2470" s="2" t="inlineStr">
        <is>
          <t>70480965f308</t>
        </is>
      </c>
      <c r="W2470" s="2" t="inlineStr">
        <is>
          <t>AI2-B7</t>
        </is>
      </c>
      <c r="X2470" s="2" t="inlineStr">
        <is>
          <t>AI2</t>
        </is>
      </c>
      <c r="Y2470" s="2" t="inlineStr">
        <is>
          <t>공통문서</t>
        </is>
      </c>
    </row>
    <row r="2471">
      <c r="A2471" s="2" t="n">
        <v>2470</v>
      </c>
      <c r="B2471" s="2" t="inlineStr">
        <is>
          <t>RC-WEB-USECASE-026</t>
        </is>
      </c>
      <c r="C2471" s="2" t="inlineStr">
        <is>
          <t>WebPage</t>
        </is>
      </c>
      <c r="D2471" s="2" t="inlineStr">
        <is>
          <t>K◯◯뱅크</t>
        </is>
      </c>
      <c r="E2471" s="2" t="inlineStr">
        <is>
          <t>고객사례 주요 섹션</t>
        </is>
      </c>
      <c r="F2471" s="2" t="inlineStr">
        <is>
          <t>RemoteCall</t>
        </is>
      </c>
      <c r="G2471" s="2" t="inlineStr">
        <is>
          <t>고객사례</t>
        </is>
      </c>
      <c r="H2471" s="2" t="inlineStr">
        <is>
          <t>공통</t>
        </is>
      </c>
      <c r="I2471" s="2" t="inlineStr">
        <is>
          <t>공개</t>
        </is>
      </c>
      <c r="J2471" s="2" t="inlineStr">
        <is>
          <t>섹션 확인</t>
        </is>
      </c>
      <c r="K2471" s="2" t="inlineStr">
        <is>
          <t>https://www.remotecall.com/kr/use-cases/success-stories/finance/k-internetbank</t>
        </is>
      </c>
      <c r="L2471" s="2" t="inlineStr">
        <is>
          <t>고객사례 본문 / 주요 섹션 목록</t>
        </is>
      </c>
      <c r="M2471" s="2" t="n"/>
      <c r="N2471" s="2" t="inlineStr">
        <is>
          <t>K◯◯뱅크 고객사례 문서에는 도입 배경 및 문제점, 도입 내용 섹션이 포함된다.</t>
        </is>
      </c>
      <c r="O2471" s="2" t="inlineStr">
        <is>
          <t>K◯◯뱅크 고객사례 문서의 주요 섹션은 무엇인가요?</t>
        </is>
      </c>
      <c r="P2471" s="2" t="inlineStr">
        <is>
          <t>RemoteCall, 고객사례, 금융, K◯◯뱅크, 섹션</t>
        </is>
      </c>
      <c r="Q2471" s="2" t="inlineStr">
        <is>
          <t>RC-WEB-USECASE-307</t>
        </is>
      </c>
      <c r="R2471" s="2" t="inlineStr">
        <is>
          <t>AI2</t>
        </is>
      </c>
      <c r="S2471" s="2" t="inlineStr">
        <is>
          <t>상</t>
        </is>
      </c>
      <c r="T2471" s="2" t="inlineStr">
        <is>
          <t>미검토</t>
        </is>
      </c>
      <c r="U2471" s="2" t="inlineStr">
        <is>
          <t>chunk_index=3061</t>
        </is>
      </c>
      <c r="V2471" s="2" t="inlineStr">
        <is>
          <t>70480965f308</t>
        </is>
      </c>
      <c r="W2471" s="2" t="inlineStr">
        <is>
          <t>AI2-B7</t>
        </is>
      </c>
      <c r="X2471" s="2" t="inlineStr">
        <is>
          <t>AI2</t>
        </is>
      </c>
      <c r="Y2471" s="2" t="inlineStr">
        <is>
          <t>공통문서</t>
        </is>
      </c>
    </row>
    <row r="2472">
      <c r="A2472" s="2" t="n">
        <v>2471</v>
      </c>
      <c r="B2472" s="2" t="inlineStr">
        <is>
          <t>RC-EXCLUDED-0235</t>
        </is>
      </c>
      <c r="C2472" s="2" t="inlineStr">
        <is>
          <t>WebPage</t>
        </is>
      </c>
      <c r="D2472" s="2" t="inlineStr">
        <is>
          <t>K◯◯뱅크</t>
        </is>
      </c>
      <c r="E2472" s="2" t="inlineStr">
        <is>
          <t>slash/경로 변형 중복 폴딩</t>
        </is>
      </c>
      <c r="F2472" s="2" t="inlineStr">
        <is>
          <t>RemoteCall</t>
        </is>
      </c>
      <c r="G2472" s="2" t="inlineStr">
        <is>
          <t>고객사례</t>
        </is>
      </c>
      <c r="H2472" s="2" t="inlineStr">
        <is>
          <t>공통</t>
        </is>
      </c>
      <c r="I2472" s="2" t="inlineStr">
        <is>
          <t>공개</t>
        </is>
      </c>
      <c r="J2472" s="2" t="inlineStr">
        <is>
          <t>중복 판정</t>
        </is>
      </c>
      <c r="K2472" s="2" t="inlineStr">
        <is>
          <t>https://www.remotecall.com/kr/use-cases/success-stories/finance/k-internetbank/</t>
        </is>
      </c>
      <c r="L2472" s="2" t="inlineStr">
        <is>
          <t>문서 판정 / URL 변형</t>
        </is>
      </c>
      <c r="M2472" s="2" t="inlineStr">
        <is>
          <t>RC-WEB-USECASE-023</t>
        </is>
      </c>
      <c r="N2472" s="2" t="inlineStr">
        <is>
          <t>https://www.remotecall.com/kr/use-cases/success-stories/finance/k-internetbank/ 문서는 https://www.remotecall.com/kr/use-cases/success-stories/finance/k-internetbank 문서와 동일 고객사례의 URL 변형으로 판단되어 대표 문서로 폴딩한다.</t>
        </is>
      </c>
      <c r="O2472" s="2" t="inlineStr">
        <is>
          <t>K◯◯뱅크 URL 변형 문서는 어떤 대표 문서로 폴딩되나요?</t>
        </is>
      </c>
      <c r="P2472" s="2" t="inlineStr">
        <is>
          <t>RemoteCall, 고객사례, URL중복, 폴딩</t>
        </is>
      </c>
      <c r="Q2472" s="2" t="inlineStr">
        <is>
          <t>RC-EXCLUDED-USECASE-012</t>
        </is>
      </c>
      <c r="R2472" s="2" t="inlineStr">
        <is>
          <t>AI2</t>
        </is>
      </c>
      <c r="S2472" s="2" t="inlineStr">
        <is>
          <t>상</t>
        </is>
      </c>
      <c r="T2472" s="2" t="inlineStr">
        <is>
          <t>중복</t>
        </is>
      </c>
      <c r="U2472" s="2" t="inlineStr">
        <is>
          <t>사유=slash/경로 변형 중복 폴딩; 대표=RC-WEB-USECASE-007; chunk_index=2837</t>
        </is>
      </c>
      <c r="V2472" s="2" t="inlineStr">
        <is>
          <t>5c918991251b</t>
        </is>
      </c>
      <c r="W2472" s="2" t="inlineStr">
        <is>
          <t>AI2-B7</t>
        </is>
      </c>
      <c r="X2472" s="2" t="inlineStr">
        <is>
          <t>AI2</t>
        </is>
      </c>
      <c r="Y2472" s="2" t="inlineStr">
        <is>
          <t>공통문서</t>
        </is>
      </c>
    </row>
    <row r="2473">
      <c r="A2473" s="2" t="n">
        <v>2472</v>
      </c>
      <c r="B2473" s="2" t="inlineStr">
        <is>
          <t>RC-WEB-USECASE-027</t>
        </is>
      </c>
      <c r="C2473" s="2" t="inlineStr">
        <is>
          <t>WebPage</t>
        </is>
      </c>
      <c r="D2473" s="2" t="inlineStr">
        <is>
          <t>K은행</t>
        </is>
      </c>
      <c r="E2473" s="2" t="inlineStr">
        <is>
          <t>금융 고객사례 고객 식별</t>
        </is>
      </c>
      <c r="F2473" s="2" t="inlineStr">
        <is>
          <t>RemoteCall</t>
        </is>
      </c>
      <c r="G2473" s="2" t="inlineStr">
        <is>
          <t>고객사례</t>
        </is>
      </c>
      <c r="H2473" s="2" t="inlineStr">
        <is>
          <t>공통</t>
        </is>
      </c>
      <c r="I2473" s="2" t="inlineStr">
        <is>
          <t>공개</t>
        </is>
      </c>
      <c r="J2473" s="2" t="inlineStr">
        <is>
          <t>고객사례 확인</t>
        </is>
      </c>
      <c r="K2473" s="2" t="inlineStr">
        <is>
          <t>https://www.remotecall.com/kr/use-cases/success-stories/finance/kbank/</t>
        </is>
      </c>
      <c r="L2473" s="2" t="inlineStr">
        <is>
          <t>고객사례 본문 / 고객명·업종</t>
        </is>
      </c>
      <c r="M2473" s="2" t="n"/>
      <c r="N2473" s="2" t="inlineStr">
        <is>
          <t>K은행 사례는 RemoteCall 고객사례의 금융 카테고리에 수록되어 있다.</t>
        </is>
      </c>
      <c r="O2473" s="2" t="inlineStr">
        <is>
          <t>K은행 사례는 어떤 고객사례 카테고리에 있나요?</t>
        </is>
      </c>
      <c r="P2473" s="2" t="inlineStr">
        <is>
          <t>RemoteCall, 고객사례, 금융, K은행</t>
        </is>
      </c>
      <c r="Q2473" s="2" t="inlineStr">
        <is>
          <t>RC-WEB-USECASE-008</t>
        </is>
      </c>
      <c r="R2473" s="2" t="inlineStr">
        <is>
          <t>AI2</t>
        </is>
      </c>
      <c r="S2473" s="2" t="inlineStr">
        <is>
          <t>상</t>
        </is>
      </c>
      <c r="T2473" s="2" t="inlineStr">
        <is>
          <t>미검토</t>
        </is>
      </c>
      <c r="U2473" s="2" t="inlineStr">
        <is>
          <t>chunk_index=1203</t>
        </is>
      </c>
      <c r="V2473" s="2" t="inlineStr">
        <is>
          <t>b3de48ad1d95</t>
        </is>
      </c>
      <c r="W2473" s="2" t="inlineStr">
        <is>
          <t>AI2-B7</t>
        </is>
      </c>
      <c r="X2473" s="2" t="inlineStr">
        <is>
          <t>AI2</t>
        </is>
      </c>
      <c r="Y2473" s="2" t="inlineStr">
        <is>
          <t>공통문서</t>
        </is>
      </c>
    </row>
    <row r="2474">
      <c r="A2474" s="2" t="n">
        <v>2473</v>
      </c>
      <c r="B2474" s="2" t="inlineStr">
        <is>
          <t>RC-WEB-USECASE-028</t>
        </is>
      </c>
      <c r="C2474" s="2" t="inlineStr">
        <is>
          <t>WebPage</t>
        </is>
      </c>
      <c r="D2474" s="2" t="inlineStr">
        <is>
          <t>K은행</t>
        </is>
      </c>
      <c r="E2474" s="2" t="inlineStr">
        <is>
          <t>고객사례 본문 구성</t>
        </is>
      </c>
      <c r="F2474" s="2" t="inlineStr">
        <is>
          <t>RemoteCall</t>
        </is>
      </c>
      <c r="G2474" s="2" t="inlineStr">
        <is>
          <t>고객사례</t>
        </is>
      </c>
      <c r="H2474" s="2" t="inlineStr">
        <is>
          <t>공통</t>
        </is>
      </c>
      <c r="I2474" s="2" t="inlineStr">
        <is>
          <t>공개</t>
        </is>
      </c>
      <c r="J2474" s="2" t="inlineStr">
        <is>
          <t>섹션 확인</t>
        </is>
      </c>
      <c r="K2474" s="2" t="inlineStr">
        <is>
          <t>https://www.remotecall.com/kr/use-cases/success-stories/finance/kbank/</t>
        </is>
      </c>
      <c r="L2474" s="2" t="inlineStr">
        <is>
          <t>고객사례 본문 / 주요 섹션</t>
        </is>
      </c>
      <c r="M2474" s="2" t="n"/>
      <c r="N2474" s="2" t="inlineStr">
        <is>
          <t>K은행 고객사례 문서에는 리모트콜 SDK를 도입하게 된 배경, 리모트콜 SDK 도입으로 가능해진 변화 섹션이 포함된다.</t>
        </is>
      </c>
      <c r="O2474" s="2" t="inlineStr">
        <is>
          <t>K은행 고객사례 문서에는 어떤 주요 섹션이 있나요?</t>
        </is>
      </c>
      <c r="P2474" s="2" t="inlineStr">
        <is>
          <t>RemoteCall, 고객사례, 금융, K은행, 섹션</t>
        </is>
      </c>
      <c r="Q2474" s="2" t="inlineStr">
        <is>
          <t>RC-WEB-USECASE-108</t>
        </is>
      </c>
      <c r="R2474" s="2" t="inlineStr">
        <is>
          <t>AI2</t>
        </is>
      </c>
      <c r="S2474" s="2" t="inlineStr">
        <is>
          <t>중</t>
        </is>
      </c>
      <c r="T2474" s="2" t="inlineStr">
        <is>
          <t>미검토</t>
        </is>
      </c>
      <c r="U2474" s="2" t="inlineStr">
        <is>
          <t>chunk_index=1203</t>
        </is>
      </c>
      <c r="V2474" s="2" t="inlineStr">
        <is>
          <t>b3de48ad1d95</t>
        </is>
      </c>
      <c r="W2474" s="2" t="inlineStr">
        <is>
          <t>AI2-B7</t>
        </is>
      </c>
      <c r="X2474" s="2" t="inlineStr">
        <is>
          <t>AI2</t>
        </is>
      </c>
      <c r="Y2474" s="2" t="inlineStr">
        <is>
          <t>공통문서</t>
        </is>
      </c>
    </row>
    <row r="2475">
      <c r="A2475" s="2" t="n">
        <v>2474</v>
      </c>
      <c r="B2475" s="2" t="inlineStr">
        <is>
          <t>RC-WEB-USECASE-029</t>
        </is>
      </c>
      <c r="C2475" s="2" t="inlineStr">
        <is>
          <t>WebPage</t>
        </is>
      </c>
      <c r="D2475" s="2" t="inlineStr">
        <is>
          <t>K은행</t>
        </is>
      </c>
      <c r="E2475" s="2" t="inlineStr">
        <is>
          <t>고객사례 도입/활용 제품</t>
        </is>
      </c>
      <c r="F2475" s="2" t="inlineStr">
        <is>
          <t>RemoteCall</t>
        </is>
      </c>
      <c r="G2475" s="2" t="inlineStr">
        <is>
          <t>고객사례</t>
        </is>
      </c>
      <c r="H2475" s="2" t="inlineStr">
        <is>
          <t>공통</t>
        </is>
      </c>
      <c r="I2475" s="2" t="inlineStr">
        <is>
          <t>공개</t>
        </is>
      </c>
      <c r="J2475" s="2" t="inlineStr">
        <is>
          <t>도입 제품 확인</t>
        </is>
      </c>
      <c r="K2475" s="2" t="inlineStr">
        <is>
          <t>https://www.remotecall.com/kr/use-cases/success-stories/finance/kbank/</t>
        </is>
      </c>
      <c r="L2475" s="2" t="inlineStr">
        <is>
          <t>고객사례 본문 / 도입·활용 제품</t>
        </is>
      </c>
      <c r="M2475" s="2" t="n"/>
      <c r="N2475" s="2" t="inlineStr">
        <is>
          <t>K은행 고객사례 문서는 리모트콜 SDK의 도입 또는 활용 내용을 다룬다.</t>
        </is>
      </c>
      <c r="O2475" s="2" t="inlineStr">
        <is>
          <t>K은행 사례에서 다루는 RemoteCall 제품 또는 활용 영역은 무엇인가요?</t>
        </is>
      </c>
      <c r="P2475" s="2" t="inlineStr">
        <is>
          <t>RemoteCall, 고객사례, 금융, K은행, 리모트콜 SDK</t>
        </is>
      </c>
      <c r="Q2475" s="2" t="inlineStr">
        <is>
          <t>RC-WEB-USECASE-208</t>
        </is>
      </c>
      <c r="R2475" s="2" t="inlineStr">
        <is>
          <t>AI2</t>
        </is>
      </c>
      <c r="S2475" s="2" t="inlineStr">
        <is>
          <t>중</t>
        </is>
      </c>
      <c r="T2475" s="2" t="inlineStr">
        <is>
          <t>미검토</t>
        </is>
      </c>
      <c r="U2475" s="2" t="inlineStr">
        <is>
          <t>chunk_index=1203</t>
        </is>
      </c>
      <c r="V2475" s="2" t="inlineStr">
        <is>
          <t>b3de48ad1d95</t>
        </is>
      </c>
      <c r="W2475" s="2" t="inlineStr">
        <is>
          <t>AI2-B7</t>
        </is>
      </c>
      <c r="X2475" s="2" t="inlineStr">
        <is>
          <t>AI2</t>
        </is>
      </c>
      <c r="Y2475" s="2" t="inlineStr">
        <is>
          <t>공통문서</t>
        </is>
      </c>
    </row>
    <row r="2476">
      <c r="A2476" s="2" t="n">
        <v>2475</v>
      </c>
      <c r="B2476" s="2" t="inlineStr">
        <is>
          <t>RC-WEB-USECASE-030</t>
        </is>
      </c>
      <c r="C2476" s="2" t="inlineStr">
        <is>
          <t>WebPage</t>
        </is>
      </c>
      <c r="D2476" s="2" t="inlineStr">
        <is>
          <t>광주은행</t>
        </is>
      </c>
      <c r="E2476" s="2" t="inlineStr">
        <is>
          <t>금융 고객사례 고객 식별</t>
        </is>
      </c>
      <c r="F2476" s="2" t="inlineStr">
        <is>
          <t>RemoteCall</t>
        </is>
      </c>
      <c r="G2476" s="2" t="inlineStr">
        <is>
          <t>고객사례</t>
        </is>
      </c>
      <c r="H2476" s="2" t="inlineStr">
        <is>
          <t>공통</t>
        </is>
      </c>
      <c r="I2476" s="2" t="inlineStr">
        <is>
          <t>공개</t>
        </is>
      </c>
      <c r="J2476" s="2" t="inlineStr">
        <is>
          <t>고객사례 확인</t>
        </is>
      </c>
      <c r="K2476" s="2" t="inlineStr">
        <is>
          <t>https://www.remotecall.com/kr/use-cases/success-stories/finance/kjbank</t>
        </is>
      </c>
      <c r="L2476" s="2" t="inlineStr">
        <is>
          <t>고객사례 본문 / 고객명·업종</t>
        </is>
      </c>
      <c r="M2476" s="2" t="n"/>
      <c r="N2476" s="2" t="inlineStr">
        <is>
          <t>광주은행 사례는 RemoteCall 고객사례의 금융 카테고리에 수록되어 있다.</t>
        </is>
      </c>
      <c r="O2476" s="2" t="inlineStr">
        <is>
          <t>광주은행 사례는 어떤 고객사례 카테고리에 있나요?</t>
        </is>
      </c>
      <c r="P2476" s="2" t="inlineStr">
        <is>
          <t>RemoteCall, 고객사례, 금융, 광주은행</t>
        </is>
      </c>
      <c r="Q2476" s="2" t="inlineStr">
        <is>
          <t>RC-WEB-USECASE-009</t>
        </is>
      </c>
      <c r="R2476" s="2" t="inlineStr">
        <is>
          <t>AI2</t>
        </is>
      </c>
      <c r="S2476" s="2" t="inlineStr">
        <is>
          <t>상</t>
        </is>
      </c>
      <c r="T2476" s="2" t="inlineStr">
        <is>
          <t>미검토</t>
        </is>
      </c>
      <c r="U2476" s="2" t="inlineStr">
        <is>
          <t>chunk_index=3286</t>
        </is>
      </c>
      <c r="V2476" s="2" t="inlineStr">
        <is>
          <t>1d91fa895ee6</t>
        </is>
      </c>
      <c r="W2476" s="2" t="inlineStr">
        <is>
          <t>AI2-B7</t>
        </is>
      </c>
      <c r="X2476" s="2" t="inlineStr">
        <is>
          <t>AI2</t>
        </is>
      </c>
      <c r="Y2476" s="2" t="inlineStr">
        <is>
          <t>공통문서</t>
        </is>
      </c>
    </row>
    <row r="2477">
      <c r="A2477" s="2" t="n">
        <v>2476</v>
      </c>
      <c r="B2477" s="2" t="inlineStr">
        <is>
          <t>RC-WEB-USECASE-031</t>
        </is>
      </c>
      <c r="C2477" s="2" t="inlineStr">
        <is>
          <t>WebPage</t>
        </is>
      </c>
      <c r="D2477" s="2" t="inlineStr">
        <is>
          <t>광주은행</t>
        </is>
      </c>
      <c r="E2477" s="2" t="inlineStr">
        <is>
          <t>고객사례 홈페이지 정보</t>
        </is>
      </c>
      <c r="F2477" s="2" t="inlineStr">
        <is>
          <t>RemoteCall</t>
        </is>
      </c>
      <c r="G2477" s="2" t="inlineStr">
        <is>
          <t>고객사례</t>
        </is>
      </c>
      <c r="H2477" s="2" t="inlineStr">
        <is>
          <t>공통</t>
        </is>
      </c>
      <c r="I2477" s="2" t="inlineStr">
        <is>
          <t>공개</t>
        </is>
      </c>
      <c r="J2477" s="2" t="inlineStr">
        <is>
          <t>홈페이지 확인</t>
        </is>
      </c>
      <c r="K2477" s="2" t="inlineStr">
        <is>
          <t>https://www.remotecall.com/kr/use-cases/success-stories/finance/kjbank</t>
        </is>
      </c>
      <c r="L2477" s="2" t="inlineStr">
        <is>
          <t>고객사례 본문 / 홈페이지</t>
        </is>
      </c>
      <c r="M2477" s="2" t="n"/>
      <c r="N2477" s="2" t="inlineStr">
        <is>
          <t>광주은행 고객사례 문서에는 홈페이지가 http://www.kjbank.com/로 표시되어 있다.</t>
        </is>
      </c>
      <c r="O2477" s="2" t="inlineStr">
        <is>
          <t>광주은행 고객사례 문서에 표시된 홈페이지는 무엇인가요?</t>
        </is>
      </c>
      <c r="P2477" s="2" t="inlineStr">
        <is>
          <t>RemoteCall, 고객사례, 금융, 광주은행, 홈페이지</t>
        </is>
      </c>
      <c r="Q2477" s="2" t="inlineStr">
        <is>
          <t>RC-WEB-USECASE-109</t>
        </is>
      </c>
      <c r="R2477" s="2" t="inlineStr">
        <is>
          <t>AI2</t>
        </is>
      </c>
      <c r="S2477" s="2" t="inlineStr">
        <is>
          <t>상</t>
        </is>
      </c>
      <c r="T2477" s="2" t="inlineStr">
        <is>
          <t>미검토</t>
        </is>
      </c>
      <c r="U2477" s="2" t="inlineStr">
        <is>
          <t>chunk_index=3286</t>
        </is>
      </c>
      <c r="V2477" s="2" t="inlineStr">
        <is>
          <t>1d91fa895ee6</t>
        </is>
      </c>
      <c r="W2477" s="2" t="inlineStr">
        <is>
          <t>AI2-B7</t>
        </is>
      </c>
      <c r="X2477" s="2" t="inlineStr">
        <is>
          <t>AI2</t>
        </is>
      </c>
      <c r="Y2477" s="2" t="inlineStr">
        <is>
          <t>공통문서</t>
        </is>
      </c>
    </row>
    <row r="2478">
      <c r="A2478" s="2" t="n">
        <v>2477</v>
      </c>
      <c r="B2478" s="2" t="inlineStr">
        <is>
          <t>RC-WEB-USECASE-032</t>
        </is>
      </c>
      <c r="C2478" s="2" t="inlineStr">
        <is>
          <t>WebPage</t>
        </is>
      </c>
      <c r="D2478" s="2" t="inlineStr">
        <is>
          <t>광주은행</t>
        </is>
      </c>
      <c r="E2478" s="2" t="inlineStr">
        <is>
          <t>고객사례 도입/활용 제품</t>
        </is>
      </c>
      <c r="F2478" s="2" t="inlineStr">
        <is>
          <t>RemoteCall</t>
        </is>
      </c>
      <c r="G2478" s="2" t="inlineStr">
        <is>
          <t>고객사례</t>
        </is>
      </c>
      <c r="H2478" s="2" t="inlineStr">
        <is>
          <t>공통</t>
        </is>
      </c>
      <c r="I2478" s="2" t="inlineStr">
        <is>
          <t>공개</t>
        </is>
      </c>
      <c r="J2478" s="2" t="inlineStr">
        <is>
          <t>도입 제품 확인</t>
        </is>
      </c>
      <c r="K2478" s="2" t="inlineStr">
        <is>
          <t>https://www.remotecall.com/kr/use-cases/success-stories/finance/kjbank</t>
        </is>
      </c>
      <c r="L2478" s="2" t="inlineStr">
        <is>
          <t>고객사례 본문 / 도입·활용 제품</t>
        </is>
      </c>
      <c r="M2478" s="2" t="n"/>
      <c r="N2478" s="2" t="inlineStr">
        <is>
          <t>광주은행 고객사례 문서는 리모트콜 페이스의 도입 또는 활용 내용을 다룬다.</t>
        </is>
      </c>
      <c r="O2478" s="2" t="inlineStr">
        <is>
          <t>광주은행 사례에서 다루는 RemoteCall 제품 또는 활용 영역은 무엇인가요?</t>
        </is>
      </c>
      <c r="P2478" s="2" t="inlineStr">
        <is>
          <t>RemoteCall, 고객사례, 금융, 광주은행, 리모트콜 페이스</t>
        </is>
      </c>
      <c r="Q2478" s="2" t="inlineStr">
        <is>
          <t>RC-WEB-USECASE-209</t>
        </is>
      </c>
      <c r="R2478" s="2" t="inlineStr">
        <is>
          <t>AI2</t>
        </is>
      </c>
      <c r="S2478" s="2" t="inlineStr">
        <is>
          <t>중</t>
        </is>
      </c>
      <c r="T2478" s="2" t="inlineStr">
        <is>
          <t>미검토</t>
        </is>
      </c>
      <c r="U2478" s="2" t="inlineStr">
        <is>
          <t>chunk_index=3286</t>
        </is>
      </c>
      <c r="V2478" s="2" t="inlineStr">
        <is>
          <t>1d91fa895ee6</t>
        </is>
      </c>
      <c r="W2478" s="2" t="inlineStr">
        <is>
          <t>AI2-B7</t>
        </is>
      </c>
      <c r="X2478" s="2" t="inlineStr">
        <is>
          <t>AI2</t>
        </is>
      </c>
      <c r="Y2478" s="2" t="inlineStr">
        <is>
          <t>공통문서</t>
        </is>
      </c>
    </row>
    <row r="2479">
      <c r="A2479" s="2" t="n">
        <v>2478</v>
      </c>
      <c r="B2479" s="2" t="inlineStr">
        <is>
          <t>RC-EXCLUDED-0236</t>
        </is>
      </c>
      <c r="C2479" s="2" t="inlineStr">
        <is>
          <t>WebPage</t>
        </is>
      </c>
      <c r="D2479" s="2" t="inlineStr">
        <is>
          <t>광주은행</t>
        </is>
      </c>
      <c r="E2479" s="2" t="inlineStr">
        <is>
          <t>slash/경로 변형 중복 폴딩</t>
        </is>
      </c>
      <c r="F2479" s="2" t="inlineStr">
        <is>
          <t>RemoteCall</t>
        </is>
      </c>
      <c r="G2479" s="2" t="inlineStr">
        <is>
          <t>고객사례</t>
        </is>
      </c>
      <c r="H2479" s="2" t="inlineStr">
        <is>
          <t>공통</t>
        </is>
      </c>
      <c r="I2479" s="2" t="inlineStr">
        <is>
          <t>공개</t>
        </is>
      </c>
      <c r="J2479" s="2" t="inlineStr">
        <is>
          <t>중복 판정</t>
        </is>
      </c>
      <c r="K2479" s="2" t="inlineStr">
        <is>
          <t>https://www.remotecall.com/kr/use-cases/success-stories/finance/kjbank/</t>
        </is>
      </c>
      <c r="L2479" s="2" t="inlineStr">
        <is>
          <t>문서 판정 / URL 변형</t>
        </is>
      </c>
      <c r="M2479" s="2" t="inlineStr">
        <is>
          <t>RC-WEB-USECASE-030</t>
        </is>
      </c>
      <c r="N2479" s="2" t="inlineStr">
        <is>
          <t>https://www.remotecall.com/kr/use-cases/success-stories/finance/kjbank/ 문서는 https://www.remotecall.com/kr/use-cases/success-stories/finance/kjbank 문서와 동일 고객사례의 URL 변형으로 판단되어 대표 문서로 폴딩한다.</t>
        </is>
      </c>
      <c r="O2479" s="2" t="inlineStr">
        <is>
          <t>광주은행 URL 변형 문서는 어떤 대표 문서로 폴딩되나요?</t>
        </is>
      </c>
      <c r="P2479" s="2" t="inlineStr">
        <is>
          <t>RemoteCall, 고객사례, URL중복, 폴딩</t>
        </is>
      </c>
      <c r="Q2479" s="2" t="inlineStr">
        <is>
          <t>RC-EXCLUDED-USECASE-013</t>
        </is>
      </c>
      <c r="R2479" s="2" t="inlineStr">
        <is>
          <t>AI2</t>
        </is>
      </c>
      <c r="S2479" s="2" t="inlineStr">
        <is>
          <t>상</t>
        </is>
      </c>
      <c r="T2479" s="2" t="inlineStr">
        <is>
          <t>중복</t>
        </is>
      </c>
      <c r="U2479" s="2" t="inlineStr">
        <is>
          <t>사유=slash/경로 변형 중복 폴딩; 대표=RC-WEB-USECASE-009; chunk_index=3076</t>
        </is>
      </c>
      <c r="V2479" s="2" t="inlineStr">
        <is>
          <t>ab66be8fdcd1</t>
        </is>
      </c>
      <c r="W2479" s="2" t="inlineStr">
        <is>
          <t>AI2-B7</t>
        </is>
      </c>
      <c r="X2479" s="2" t="inlineStr">
        <is>
          <t>AI2</t>
        </is>
      </c>
      <c r="Y2479" s="2" t="inlineStr">
        <is>
          <t>공통문서</t>
        </is>
      </c>
    </row>
    <row r="2480">
      <c r="A2480" s="2" t="n">
        <v>2479</v>
      </c>
      <c r="B2480" s="2" t="inlineStr">
        <is>
          <t>RC-WEB-USECASE-033</t>
        </is>
      </c>
      <c r="C2480" s="2" t="inlineStr">
        <is>
          <t>WebPage</t>
        </is>
      </c>
      <c r="D2480" s="2" t="inlineStr">
        <is>
          <t>한국 스탠다드차타드 은행</t>
        </is>
      </c>
      <c r="E2480" s="2" t="inlineStr">
        <is>
          <t>금융 고객사례 고객 식별</t>
        </is>
      </c>
      <c r="F2480" s="2" t="inlineStr">
        <is>
          <t>RemoteCall</t>
        </is>
      </c>
      <c r="G2480" s="2" t="inlineStr">
        <is>
          <t>고객사례</t>
        </is>
      </c>
      <c r="H2480" s="2" t="inlineStr">
        <is>
          <t>공통</t>
        </is>
      </c>
      <c r="I2480" s="2" t="inlineStr">
        <is>
          <t>공개</t>
        </is>
      </c>
      <c r="J2480" s="2" t="inlineStr">
        <is>
          <t>고객사례 확인</t>
        </is>
      </c>
      <c r="K2480" s="2" t="inlineStr">
        <is>
          <t>https://www.remotecall.com/kr/use-cases/success-stories/finance/standard-chartered-bank-korea</t>
        </is>
      </c>
      <c r="L2480" s="2" t="inlineStr">
        <is>
          <t>고객사례 본문 / 고객명·업종</t>
        </is>
      </c>
      <c r="M2480" s="2" t="n"/>
      <c r="N2480" s="2" t="inlineStr">
        <is>
          <t>한국 스탠다드차타드 은행 사례는 RemoteCall 고객사례의 금융 카테고리에 수록되어 있다.</t>
        </is>
      </c>
      <c r="O2480" s="2" t="inlineStr">
        <is>
          <t>한국 스탠다드차타드 은행 사례는 어떤 고객사례 카테고리에 있나요?</t>
        </is>
      </c>
      <c r="P2480" s="2" t="inlineStr">
        <is>
          <t>RemoteCall, 고객사례, 금융, 한국 스탠다드차타드 은행</t>
        </is>
      </c>
      <c r="Q2480" s="2" t="inlineStr">
        <is>
          <t>RC-WEB-USECASE-010</t>
        </is>
      </c>
      <c r="R2480" s="2" t="inlineStr">
        <is>
          <t>AI2</t>
        </is>
      </c>
      <c r="S2480" s="2" t="inlineStr">
        <is>
          <t>상</t>
        </is>
      </c>
      <c r="T2480" s="2" t="inlineStr">
        <is>
          <t>미검토</t>
        </is>
      </c>
      <c r="U2480" s="2" t="inlineStr">
        <is>
          <t>chunk_index=3309</t>
        </is>
      </c>
      <c r="V2480" s="2" t="inlineStr">
        <is>
          <t>b647063032f0</t>
        </is>
      </c>
      <c r="W2480" s="2" t="inlineStr">
        <is>
          <t>AI2-B7</t>
        </is>
      </c>
      <c r="X2480" s="2" t="inlineStr">
        <is>
          <t>AI2</t>
        </is>
      </c>
      <c r="Y2480" s="2" t="inlineStr">
        <is>
          <t>공통문서</t>
        </is>
      </c>
    </row>
    <row r="2481">
      <c r="A2481" s="2" t="n">
        <v>2480</v>
      </c>
      <c r="B2481" s="2" t="inlineStr">
        <is>
          <t>RC-WEB-USECASE-034</t>
        </is>
      </c>
      <c r="C2481" s="2" t="inlineStr">
        <is>
          <t>WebPage</t>
        </is>
      </c>
      <c r="D2481" s="2" t="inlineStr">
        <is>
          <t>한국 스탠다드차타드 은행</t>
        </is>
      </c>
      <c r="E2481" s="2" t="inlineStr">
        <is>
          <t>고객사례 홈페이지 정보</t>
        </is>
      </c>
      <c r="F2481" s="2" t="inlineStr">
        <is>
          <t>RemoteCall</t>
        </is>
      </c>
      <c r="G2481" s="2" t="inlineStr">
        <is>
          <t>고객사례</t>
        </is>
      </c>
      <c r="H2481" s="2" t="inlineStr">
        <is>
          <t>공통</t>
        </is>
      </c>
      <c r="I2481" s="2" t="inlineStr">
        <is>
          <t>공개</t>
        </is>
      </c>
      <c r="J2481" s="2" t="inlineStr">
        <is>
          <t>홈페이지 확인</t>
        </is>
      </c>
      <c r="K2481" s="2" t="inlineStr">
        <is>
          <t>https://www.remotecall.com/kr/use-cases/success-stories/finance/standard-chartered-bank-korea</t>
        </is>
      </c>
      <c r="L2481" s="2" t="inlineStr">
        <is>
          <t>고객사례 본문 / 홈페이지</t>
        </is>
      </c>
      <c r="M2481" s="2" t="n"/>
      <c r="N2481" s="2" t="inlineStr">
        <is>
          <t>한국 스탠다드차타드 은행 고객사례 문서에는 홈페이지가 https://www.standardchartered.co.kr/로 표시되어 있다.</t>
        </is>
      </c>
      <c r="O2481" s="2" t="inlineStr">
        <is>
          <t>한국 스탠다드차타드 은행 고객사례 문서에 표시된 홈페이지는 무엇인가요?</t>
        </is>
      </c>
      <c r="P2481" s="2" t="inlineStr">
        <is>
          <t>RemoteCall, 고객사례, 금융, 한국 스탠다드차타드 은행, 홈페이지</t>
        </is>
      </c>
      <c r="Q2481" s="2" t="inlineStr">
        <is>
          <t>RC-WEB-USECASE-110</t>
        </is>
      </c>
      <c r="R2481" s="2" t="inlineStr">
        <is>
          <t>AI2</t>
        </is>
      </c>
      <c r="S2481" s="2" t="inlineStr">
        <is>
          <t>상</t>
        </is>
      </c>
      <c r="T2481" s="2" t="inlineStr">
        <is>
          <t>미검토</t>
        </is>
      </c>
      <c r="U2481" s="2" t="inlineStr">
        <is>
          <t>chunk_index=3309</t>
        </is>
      </c>
      <c r="V2481" s="2" t="inlineStr">
        <is>
          <t>b647063032f0</t>
        </is>
      </c>
      <c r="W2481" s="2" t="inlineStr">
        <is>
          <t>AI2-B7</t>
        </is>
      </c>
      <c r="X2481" s="2" t="inlineStr">
        <is>
          <t>AI2</t>
        </is>
      </c>
      <c r="Y2481" s="2" t="inlineStr">
        <is>
          <t>공통문서</t>
        </is>
      </c>
    </row>
    <row r="2482">
      <c r="A2482" s="2" t="n">
        <v>2481</v>
      </c>
      <c r="B2482" s="2" t="inlineStr">
        <is>
          <t>RC-WEB-USECASE-035</t>
        </is>
      </c>
      <c r="C2482" s="2" t="inlineStr">
        <is>
          <t>WebPage</t>
        </is>
      </c>
      <c r="D2482" s="2" t="inlineStr">
        <is>
          <t>한국 스탠다드차타드 은행</t>
        </is>
      </c>
      <c r="E2482" s="2" t="inlineStr">
        <is>
          <t>고객사례 도입/활용 제품</t>
        </is>
      </c>
      <c r="F2482" s="2" t="inlineStr">
        <is>
          <t>RemoteCall</t>
        </is>
      </c>
      <c r="G2482" s="2" t="inlineStr">
        <is>
          <t>고객사례</t>
        </is>
      </c>
      <c r="H2482" s="2" t="inlineStr">
        <is>
          <t>공통</t>
        </is>
      </c>
      <c r="I2482" s="2" t="inlineStr">
        <is>
          <t>공개</t>
        </is>
      </c>
      <c r="J2482" s="2" t="inlineStr">
        <is>
          <t>도입 제품 확인</t>
        </is>
      </c>
      <c r="K2482" s="2" t="inlineStr">
        <is>
          <t>https://www.remotecall.com/kr/use-cases/success-stories/finance/standard-chartered-bank-korea</t>
        </is>
      </c>
      <c r="L2482" s="2" t="inlineStr">
        <is>
          <t>고객사례 본문 / 도입·활용 제품</t>
        </is>
      </c>
      <c r="M2482" s="2" t="n"/>
      <c r="N2482" s="2" t="inlineStr">
        <is>
          <t>한국 스탠다드차타드 은행 고객사례 문서는 리모트콜 영상지원(Visual Pack)의 도입 또는 활용 내용을 다룬다.</t>
        </is>
      </c>
      <c r="O2482" s="2" t="inlineStr">
        <is>
          <t>한국 스탠다드차타드 은행 사례에서 다루는 RemoteCall 제품 또는 활용 영역은 무엇인가요?</t>
        </is>
      </c>
      <c r="P2482" s="2" t="inlineStr">
        <is>
          <t>RemoteCall, 고객사례, 금융, 한국 스탠다드차타드 은행, 리모트콜 영상지원(Visual Pack)</t>
        </is>
      </c>
      <c r="Q2482" s="2" t="inlineStr">
        <is>
          <t>RC-WEB-USECASE-210</t>
        </is>
      </c>
      <c r="R2482" s="2" t="inlineStr">
        <is>
          <t>AI2</t>
        </is>
      </c>
      <c r="S2482" s="2" t="inlineStr">
        <is>
          <t>중</t>
        </is>
      </c>
      <c r="T2482" s="2" t="inlineStr">
        <is>
          <t>미검토</t>
        </is>
      </c>
      <c r="U2482" s="2" t="inlineStr">
        <is>
          <t>chunk_index=3309</t>
        </is>
      </c>
      <c r="V2482" s="2" t="inlineStr">
        <is>
          <t>b647063032f0</t>
        </is>
      </c>
      <c r="W2482" s="2" t="inlineStr">
        <is>
          <t>AI2-B7</t>
        </is>
      </c>
      <c r="X2482" s="2" t="inlineStr">
        <is>
          <t>AI2</t>
        </is>
      </c>
      <c r="Y2482" s="2" t="inlineStr">
        <is>
          <t>공통문서</t>
        </is>
      </c>
    </row>
    <row r="2483">
      <c r="A2483" s="2" t="n">
        <v>2482</v>
      </c>
      <c r="B2483" s="2" t="inlineStr">
        <is>
          <t>RC-WEB-USECASE-036</t>
        </is>
      </c>
      <c r="C2483" s="2" t="inlineStr">
        <is>
          <t>WebPage</t>
        </is>
      </c>
      <c r="D2483" s="2" t="inlineStr">
        <is>
          <t>한국 스탠다드차타드 은행</t>
        </is>
      </c>
      <c r="E2483" s="2" t="inlineStr">
        <is>
          <t>고객사례 주요 섹션</t>
        </is>
      </c>
      <c r="F2483" s="2" t="inlineStr">
        <is>
          <t>RemoteCall</t>
        </is>
      </c>
      <c r="G2483" s="2" t="inlineStr">
        <is>
          <t>고객사례</t>
        </is>
      </c>
      <c r="H2483" s="2" t="inlineStr">
        <is>
          <t>공통</t>
        </is>
      </c>
      <c r="I2483" s="2" t="inlineStr">
        <is>
          <t>공개</t>
        </is>
      </c>
      <c r="J2483" s="2" t="inlineStr">
        <is>
          <t>섹션 확인</t>
        </is>
      </c>
      <c r="K2483" s="2" t="inlineStr">
        <is>
          <t>https://www.remotecall.com/kr/use-cases/success-stories/finance/standard-chartered-bank-korea</t>
        </is>
      </c>
      <c r="L2483" s="2" t="inlineStr">
        <is>
          <t>고객사례 본문 / 주요 섹션 목록</t>
        </is>
      </c>
      <c r="M2483" s="2" t="n"/>
      <c r="N2483" s="2" t="inlineStr">
        <is>
          <t>한국 스탠다드차타드 은행 고객사례 문서에는 도입 배경 섹션이 포함된다.</t>
        </is>
      </c>
      <c r="O2483" s="2" t="inlineStr">
        <is>
          <t>한국 스탠다드차타드 은행 고객사례 문서의 주요 섹션은 무엇인가요?</t>
        </is>
      </c>
      <c r="P2483" s="2" t="inlineStr">
        <is>
          <t>RemoteCall, 고객사례, 금융, 한국 스탠다드차타드 은행, 섹션</t>
        </is>
      </c>
      <c r="Q2483" s="2" t="inlineStr">
        <is>
          <t>RC-WEB-USECASE-310</t>
        </is>
      </c>
      <c r="R2483" s="2" t="inlineStr">
        <is>
          <t>AI2</t>
        </is>
      </c>
      <c r="S2483" s="2" t="inlineStr">
        <is>
          <t>상</t>
        </is>
      </c>
      <c r="T2483" s="2" t="inlineStr">
        <is>
          <t>미검토</t>
        </is>
      </c>
      <c r="U2483" s="2" t="inlineStr">
        <is>
          <t>chunk_index=3309</t>
        </is>
      </c>
      <c r="V2483" s="2" t="inlineStr">
        <is>
          <t>b647063032f0</t>
        </is>
      </c>
      <c r="W2483" s="2" t="inlineStr">
        <is>
          <t>AI2-B7</t>
        </is>
      </c>
      <c r="X2483" s="2" t="inlineStr">
        <is>
          <t>AI2</t>
        </is>
      </c>
      <c r="Y2483" s="2" t="inlineStr">
        <is>
          <t>공통문서</t>
        </is>
      </c>
    </row>
    <row r="2484">
      <c r="A2484" s="2" t="n">
        <v>2483</v>
      </c>
      <c r="B2484" s="2" t="inlineStr">
        <is>
          <t>RC-EXCLUDED-0237</t>
        </is>
      </c>
      <c r="C2484" s="2" t="inlineStr">
        <is>
          <t>WebPage</t>
        </is>
      </c>
      <c r="D2484" s="2" t="inlineStr">
        <is>
          <t>한국 스탠다드차타드 은행</t>
        </is>
      </c>
      <c r="E2484" s="2" t="inlineStr">
        <is>
          <t>slash/경로 변형 중복 폴딩</t>
        </is>
      </c>
      <c r="F2484" s="2" t="inlineStr">
        <is>
          <t>RemoteCall</t>
        </is>
      </c>
      <c r="G2484" s="2" t="inlineStr">
        <is>
          <t>고객사례</t>
        </is>
      </c>
      <c r="H2484" s="2" t="inlineStr">
        <is>
          <t>공통</t>
        </is>
      </c>
      <c r="I2484" s="2" t="inlineStr">
        <is>
          <t>공개</t>
        </is>
      </c>
      <c r="J2484" s="2" t="inlineStr">
        <is>
          <t>중복 판정</t>
        </is>
      </c>
      <c r="K2484" s="2" t="inlineStr">
        <is>
          <t>https://www.remotecall.com/kr/use-cases/success-stories/finance/standard-chartered-bank-korea/</t>
        </is>
      </c>
      <c r="L2484" s="2" t="inlineStr">
        <is>
          <t>문서 판정 / URL 변형</t>
        </is>
      </c>
      <c r="M2484" s="2" t="inlineStr">
        <is>
          <t>RC-WEB-USECASE-033</t>
        </is>
      </c>
      <c r="N2484" s="2" t="inlineStr">
        <is>
          <t>https://www.remotecall.com/kr/use-cases/success-stories/finance/standard-chartered-bank-korea/ 문서는 https://www.remotecall.com/kr/use-cases/success-stories/finance/standard-chartered-bank-korea 문서와 동일 고객사례의 URL 변형으로 판단되어 대표 문서로 폴딩한다.</t>
        </is>
      </c>
      <c r="O2484" s="2" t="inlineStr">
        <is>
          <t>한국 스탠다드차타드 은행 URL 변형 문서는 어떤 대표 문서로 폴딩되나요?</t>
        </is>
      </c>
      <c r="P2484" s="2" t="inlineStr">
        <is>
          <t>RemoteCall, 고객사례, URL중복, 폴딩</t>
        </is>
      </c>
      <c r="Q2484" s="2" t="inlineStr">
        <is>
          <t>RC-EXCLUDED-USECASE-014</t>
        </is>
      </c>
      <c r="R2484" s="2" t="inlineStr">
        <is>
          <t>AI2</t>
        </is>
      </c>
      <c r="S2484" s="2" t="inlineStr">
        <is>
          <t>상</t>
        </is>
      </c>
      <c r="T2484" s="2" t="inlineStr">
        <is>
          <t>중복</t>
        </is>
      </c>
      <c r="U2484" s="2" t="inlineStr">
        <is>
          <t>사유=slash/경로 변형 중복 폴딩; 대표=RC-WEB-USECASE-010; chunk_index=3099</t>
        </is>
      </c>
      <c r="V2484" s="2" t="inlineStr">
        <is>
          <t>a5c70153e6d1</t>
        </is>
      </c>
      <c r="W2484" s="2" t="inlineStr">
        <is>
          <t>AI2-B7</t>
        </is>
      </c>
      <c r="X2484" s="2" t="inlineStr">
        <is>
          <t>AI2</t>
        </is>
      </c>
      <c r="Y2484" s="2" t="inlineStr">
        <is>
          <t>공통문서</t>
        </is>
      </c>
    </row>
    <row r="2485">
      <c r="A2485" s="2" t="n">
        <v>2484</v>
      </c>
      <c r="B2485" s="2" t="inlineStr">
        <is>
          <t>RC-WEB-USECASE-037</t>
        </is>
      </c>
      <c r="C2485" s="2" t="inlineStr">
        <is>
          <t>WebPage</t>
        </is>
      </c>
      <c r="D2485" s="2" t="inlineStr">
        <is>
          <t>우리은행</t>
        </is>
      </c>
      <c r="E2485" s="2" t="inlineStr">
        <is>
          <t>금융 고객사례 고객 식별</t>
        </is>
      </c>
      <c r="F2485" s="2" t="inlineStr">
        <is>
          <t>RemoteCall</t>
        </is>
      </c>
      <c r="G2485" s="2" t="inlineStr">
        <is>
          <t>고객사례</t>
        </is>
      </c>
      <c r="H2485" s="2" t="inlineStr">
        <is>
          <t>공통</t>
        </is>
      </c>
      <c r="I2485" s="2" t="inlineStr">
        <is>
          <t>공개</t>
        </is>
      </c>
      <c r="J2485" s="2" t="inlineStr">
        <is>
          <t>고객사례 확인</t>
        </is>
      </c>
      <c r="K2485" s="2" t="inlineStr">
        <is>
          <t>https://www.remotecall.com/kr/use-cases/success-stories/finance/woori-bank</t>
        </is>
      </c>
      <c r="L2485" s="2" t="inlineStr">
        <is>
          <t>고객사례 본문 / 고객명·업종</t>
        </is>
      </c>
      <c r="M2485" s="2" t="n"/>
      <c r="N2485" s="2" t="inlineStr">
        <is>
          <t>우리은행 사례는 RemoteCall 고객사례의 금융 카테고리에 수록되어 있다.</t>
        </is>
      </c>
      <c r="O2485" s="2" t="inlineStr">
        <is>
          <t>우리은행 사례는 어떤 고객사례 카테고리에 있나요?</t>
        </is>
      </c>
      <c r="P2485" s="2" t="inlineStr">
        <is>
          <t>RemoteCall, 고객사례, 금융, 우리은행</t>
        </is>
      </c>
      <c r="Q2485" s="2" t="inlineStr">
        <is>
          <t>RC-WEB-USECASE-011</t>
        </is>
      </c>
      <c r="R2485" s="2" t="inlineStr">
        <is>
          <t>AI2</t>
        </is>
      </c>
      <c r="S2485" s="2" t="inlineStr">
        <is>
          <t>상</t>
        </is>
      </c>
      <c r="T2485" s="2" t="inlineStr">
        <is>
          <t>미검토</t>
        </is>
      </c>
      <c r="U2485" s="2" t="inlineStr">
        <is>
          <t>chunk_index=3316</t>
        </is>
      </c>
      <c r="V2485" s="2" t="inlineStr">
        <is>
          <t>7308fca56bd3</t>
        </is>
      </c>
      <c r="W2485" s="2" t="inlineStr">
        <is>
          <t>AI2-B7</t>
        </is>
      </c>
      <c r="X2485" s="2" t="inlineStr">
        <is>
          <t>AI2</t>
        </is>
      </c>
      <c r="Y2485" s="2" t="inlineStr">
        <is>
          <t>공통문서</t>
        </is>
      </c>
    </row>
    <row r="2486">
      <c r="A2486" s="2" t="n">
        <v>2485</v>
      </c>
      <c r="B2486" s="2" t="inlineStr">
        <is>
          <t>RC-WEB-USECASE-038</t>
        </is>
      </c>
      <c r="C2486" s="2" t="inlineStr">
        <is>
          <t>WebPage</t>
        </is>
      </c>
      <c r="D2486" s="2" t="inlineStr">
        <is>
          <t>우리은행</t>
        </is>
      </c>
      <c r="E2486" s="2" t="inlineStr">
        <is>
          <t>고객사례 홈페이지 정보</t>
        </is>
      </c>
      <c r="F2486" s="2" t="inlineStr">
        <is>
          <t>RemoteCall</t>
        </is>
      </c>
      <c r="G2486" s="2" t="inlineStr">
        <is>
          <t>고객사례</t>
        </is>
      </c>
      <c r="H2486" s="2" t="inlineStr">
        <is>
          <t>공통</t>
        </is>
      </c>
      <c r="I2486" s="2" t="inlineStr">
        <is>
          <t>공개</t>
        </is>
      </c>
      <c r="J2486" s="2" t="inlineStr">
        <is>
          <t>홈페이지 확인</t>
        </is>
      </c>
      <c r="K2486" s="2" t="inlineStr">
        <is>
          <t>https://www.remotecall.com/kr/use-cases/success-stories/finance/woori-bank</t>
        </is>
      </c>
      <c r="L2486" s="2" t="inlineStr">
        <is>
          <t>고객사례 본문 / 홈페이지</t>
        </is>
      </c>
      <c r="M2486" s="2" t="n"/>
      <c r="N2486" s="2" t="inlineStr">
        <is>
          <t>우리은행 고객사례 문서에는 홈페이지가 https://wooribank.com/로 표시되어 있다.</t>
        </is>
      </c>
      <c r="O2486" s="2" t="inlineStr">
        <is>
          <t>우리은행 고객사례 문서에 표시된 홈페이지는 무엇인가요?</t>
        </is>
      </c>
      <c r="P2486" s="2" t="inlineStr">
        <is>
          <t>RemoteCall, 고객사례, 금융, 우리은행, 홈페이지</t>
        </is>
      </c>
      <c r="Q2486" s="2" t="inlineStr">
        <is>
          <t>RC-WEB-USECASE-111</t>
        </is>
      </c>
      <c r="R2486" s="2" t="inlineStr">
        <is>
          <t>AI2</t>
        </is>
      </c>
      <c r="S2486" s="2" t="inlineStr">
        <is>
          <t>상</t>
        </is>
      </c>
      <c r="T2486" s="2" t="inlineStr">
        <is>
          <t>미검토</t>
        </is>
      </c>
      <c r="U2486" s="2" t="inlineStr">
        <is>
          <t>chunk_index=3316</t>
        </is>
      </c>
      <c r="V2486" s="2" t="inlineStr">
        <is>
          <t>7308fca56bd3</t>
        </is>
      </c>
      <c r="W2486" s="2" t="inlineStr">
        <is>
          <t>AI2-B7</t>
        </is>
      </c>
      <c r="X2486" s="2" t="inlineStr">
        <is>
          <t>AI2</t>
        </is>
      </c>
      <c r="Y2486" s="2" t="inlineStr">
        <is>
          <t>공통문서</t>
        </is>
      </c>
    </row>
    <row r="2487">
      <c r="A2487" s="2" t="n">
        <v>2486</v>
      </c>
      <c r="B2487" s="2" t="inlineStr">
        <is>
          <t>RC-WEB-USECASE-039</t>
        </is>
      </c>
      <c r="C2487" s="2" t="inlineStr">
        <is>
          <t>WebPage</t>
        </is>
      </c>
      <c r="D2487" s="2" t="inlineStr">
        <is>
          <t>우리은행</t>
        </is>
      </c>
      <c r="E2487" s="2" t="inlineStr">
        <is>
          <t>고객사례 도입/활용 제품</t>
        </is>
      </c>
      <c r="F2487" s="2" t="inlineStr">
        <is>
          <t>RemoteCall</t>
        </is>
      </c>
      <c r="G2487" s="2" t="inlineStr">
        <is>
          <t>고객사례</t>
        </is>
      </c>
      <c r="H2487" s="2" t="inlineStr">
        <is>
          <t>공통</t>
        </is>
      </c>
      <c r="I2487" s="2" t="inlineStr">
        <is>
          <t>공개</t>
        </is>
      </c>
      <c r="J2487" s="2" t="inlineStr">
        <is>
          <t>도입 제품 확인</t>
        </is>
      </c>
      <c r="K2487" s="2" t="inlineStr">
        <is>
          <t>https://www.remotecall.com/kr/use-cases/success-stories/finance/woori-bank</t>
        </is>
      </c>
      <c r="L2487" s="2" t="inlineStr">
        <is>
          <t>고객사례 본문 / 도입·활용 제품</t>
        </is>
      </c>
      <c r="M2487" s="2" t="n"/>
      <c r="N2487" s="2" t="inlineStr">
        <is>
          <t>우리은행 고객사례 문서는 리모트콜 영상지원(Visual Pack)의 도입 또는 활용 내용을 다룬다.</t>
        </is>
      </c>
      <c r="O2487" s="2" t="inlineStr">
        <is>
          <t>우리은행 사례에서 다루는 RemoteCall 제품 또는 활용 영역은 무엇인가요?</t>
        </is>
      </c>
      <c r="P2487" s="2" t="inlineStr">
        <is>
          <t>RemoteCall, 고객사례, 금융, 우리은행, 리모트콜 영상지원(Visual Pack)</t>
        </is>
      </c>
      <c r="Q2487" s="2" t="inlineStr">
        <is>
          <t>RC-WEB-USECASE-211</t>
        </is>
      </c>
      <c r="R2487" s="2" t="inlineStr">
        <is>
          <t>AI2</t>
        </is>
      </c>
      <c r="S2487" s="2" t="inlineStr">
        <is>
          <t>중</t>
        </is>
      </c>
      <c r="T2487" s="2" t="inlineStr">
        <is>
          <t>미검토</t>
        </is>
      </c>
      <c r="U2487" s="2" t="inlineStr">
        <is>
          <t>chunk_index=3316</t>
        </is>
      </c>
      <c r="V2487" s="2" t="inlineStr">
        <is>
          <t>7308fca56bd3</t>
        </is>
      </c>
      <c r="W2487" s="2" t="inlineStr">
        <is>
          <t>AI2-B7</t>
        </is>
      </c>
      <c r="X2487" s="2" t="inlineStr">
        <is>
          <t>AI2</t>
        </is>
      </c>
      <c r="Y2487" s="2" t="inlineStr">
        <is>
          <t>공통문서</t>
        </is>
      </c>
    </row>
    <row r="2488">
      <c r="A2488" s="2" t="n">
        <v>2487</v>
      </c>
      <c r="B2488" s="2" t="inlineStr">
        <is>
          <t>RC-WEB-USECASE-040</t>
        </is>
      </c>
      <c r="C2488" s="2" t="inlineStr">
        <is>
          <t>WebPage</t>
        </is>
      </c>
      <c r="D2488" s="2" t="inlineStr">
        <is>
          <t>우리은행</t>
        </is>
      </c>
      <c r="E2488" s="2" t="inlineStr">
        <is>
          <t>고객사례 주요 섹션</t>
        </is>
      </c>
      <c r="F2488" s="2" t="inlineStr">
        <is>
          <t>RemoteCall</t>
        </is>
      </c>
      <c r="G2488" s="2" t="inlineStr">
        <is>
          <t>고객사례</t>
        </is>
      </c>
      <c r="H2488" s="2" t="inlineStr">
        <is>
          <t>공통</t>
        </is>
      </c>
      <c r="I2488" s="2" t="inlineStr">
        <is>
          <t>공개</t>
        </is>
      </c>
      <c r="J2488" s="2" t="inlineStr">
        <is>
          <t>섹션 확인</t>
        </is>
      </c>
      <c r="K2488" s="2" t="inlineStr">
        <is>
          <t>https://www.remotecall.com/kr/use-cases/success-stories/finance/woori-bank</t>
        </is>
      </c>
      <c r="L2488" s="2" t="inlineStr">
        <is>
          <t>고객사례 본문 / 주요 섹션 목록</t>
        </is>
      </c>
      <c r="M2488" s="2" t="n"/>
      <c r="N2488" s="2" t="inlineStr">
        <is>
          <t>우리은행 고객사례 문서에는 도입 배경 섹션이 포함된다.</t>
        </is>
      </c>
      <c r="O2488" s="2" t="inlineStr">
        <is>
          <t>우리은행 고객사례 문서의 주요 섹션은 무엇인가요?</t>
        </is>
      </c>
      <c r="P2488" s="2" t="inlineStr">
        <is>
          <t>RemoteCall, 고객사례, 금융, 우리은행, 섹션</t>
        </is>
      </c>
      <c r="Q2488" s="2" t="inlineStr">
        <is>
          <t>RC-WEB-USECASE-311</t>
        </is>
      </c>
      <c r="R2488" s="2" t="inlineStr">
        <is>
          <t>AI2</t>
        </is>
      </c>
      <c r="S2488" s="2" t="inlineStr">
        <is>
          <t>상</t>
        </is>
      </c>
      <c r="T2488" s="2" t="inlineStr">
        <is>
          <t>미검토</t>
        </is>
      </c>
      <c r="U2488" s="2" t="inlineStr">
        <is>
          <t>chunk_index=3316</t>
        </is>
      </c>
      <c r="V2488" s="2" t="inlineStr">
        <is>
          <t>7308fca56bd3</t>
        </is>
      </c>
      <c r="W2488" s="2" t="inlineStr">
        <is>
          <t>AI2-B7</t>
        </is>
      </c>
      <c r="X2488" s="2" t="inlineStr">
        <is>
          <t>AI2</t>
        </is>
      </c>
      <c r="Y2488" s="2" t="inlineStr">
        <is>
          <t>공통문서</t>
        </is>
      </c>
    </row>
    <row r="2489">
      <c r="A2489" s="2" t="n">
        <v>2488</v>
      </c>
      <c r="B2489" s="2" t="inlineStr">
        <is>
          <t>RC-EXCLUDED-0238</t>
        </is>
      </c>
      <c r="C2489" s="2" t="inlineStr">
        <is>
          <t>WebPage</t>
        </is>
      </c>
      <c r="D2489" s="2" t="inlineStr">
        <is>
          <t>우리은행</t>
        </is>
      </c>
      <c r="E2489" s="2" t="inlineStr">
        <is>
          <t>slash/경로 변형 중복 폴딩</t>
        </is>
      </c>
      <c r="F2489" s="2" t="inlineStr">
        <is>
          <t>RemoteCall</t>
        </is>
      </c>
      <c r="G2489" s="2" t="inlineStr">
        <is>
          <t>고객사례</t>
        </is>
      </c>
      <c r="H2489" s="2" t="inlineStr">
        <is>
          <t>공통</t>
        </is>
      </c>
      <c r="I2489" s="2" t="inlineStr">
        <is>
          <t>공개</t>
        </is>
      </c>
      <c r="J2489" s="2" t="inlineStr">
        <is>
          <t>중복 판정</t>
        </is>
      </c>
      <c r="K2489" s="2" t="inlineStr">
        <is>
          <t>https://www.remotecall.com/kr/use-cases/success-stories/finance/woori-bank/</t>
        </is>
      </c>
      <c r="L2489" s="2" t="inlineStr">
        <is>
          <t>문서 판정 / URL 변형</t>
        </is>
      </c>
      <c r="M2489" s="2" t="inlineStr">
        <is>
          <t>RC-WEB-USECASE-037</t>
        </is>
      </c>
      <c r="N2489" s="2" t="inlineStr">
        <is>
          <t>https://www.remotecall.com/kr/use-cases/success-stories/finance/woori-bank/ 문서는 https://www.remotecall.com/kr/use-cases/success-stories/finance/woori-bank 문서와 동일 고객사례의 URL 변형으로 판단되어 대표 문서로 폴딩한다.</t>
        </is>
      </c>
      <c r="O2489" s="2" t="inlineStr">
        <is>
          <t>우리은행 URL 변형 문서는 어떤 대표 문서로 폴딩되나요?</t>
        </is>
      </c>
      <c r="P2489" s="2" t="inlineStr">
        <is>
          <t>RemoteCall, 고객사례, URL중복, 폴딩</t>
        </is>
      </c>
      <c r="Q2489" s="2" t="inlineStr">
        <is>
          <t>RC-EXCLUDED-USECASE-015</t>
        </is>
      </c>
      <c r="R2489" s="2" t="inlineStr">
        <is>
          <t>AI2</t>
        </is>
      </c>
      <c r="S2489" s="2" t="inlineStr">
        <is>
          <t>상</t>
        </is>
      </c>
      <c r="T2489" s="2" t="inlineStr">
        <is>
          <t>중복</t>
        </is>
      </c>
      <c r="U2489" s="2" t="inlineStr">
        <is>
          <t>사유=slash/경로 변형 중복 폴딩; 대표=RC-WEB-USECASE-011; chunk_index=3106</t>
        </is>
      </c>
      <c r="V2489" s="2" t="inlineStr">
        <is>
          <t>b085e9a8d150</t>
        </is>
      </c>
      <c r="W2489" s="2" t="inlineStr">
        <is>
          <t>AI2-B7</t>
        </is>
      </c>
      <c r="X2489" s="2" t="inlineStr">
        <is>
          <t>AI2</t>
        </is>
      </c>
      <c r="Y2489" s="2" t="inlineStr">
        <is>
          <t>공통문서</t>
        </is>
      </c>
    </row>
    <row r="2490">
      <c r="A2490" s="2" t="n">
        <v>2489</v>
      </c>
      <c r="B2490" s="2" t="inlineStr">
        <is>
          <t>RC-WEB-USECASE-041</t>
        </is>
      </c>
      <c r="C2490" s="2" t="inlineStr">
        <is>
          <t>WebPage</t>
        </is>
      </c>
      <c r="D2490" s="2" t="inlineStr">
        <is>
          <t>유안타증권</t>
        </is>
      </c>
      <c r="E2490" s="2" t="inlineStr">
        <is>
          <t>금융 고객사례 고객 식별</t>
        </is>
      </c>
      <c r="F2490" s="2" t="inlineStr">
        <is>
          <t>RemoteCall</t>
        </is>
      </c>
      <c r="G2490" s="2" t="inlineStr">
        <is>
          <t>고객사례</t>
        </is>
      </c>
      <c r="H2490" s="2" t="inlineStr">
        <is>
          <t>공통</t>
        </is>
      </c>
      <c r="I2490" s="2" t="inlineStr">
        <is>
          <t>공개</t>
        </is>
      </c>
      <c r="J2490" s="2" t="inlineStr">
        <is>
          <t>고객사례 확인</t>
        </is>
      </c>
      <c r="K2490" s="2" t="inlineStr">
        <is>
          <t>https://www.remotecall.com/kr/use-cases/success-stories/finance/yuanta-securities</t>
        </is>
      </c>
      <c r="L2490" s="2" t="inlineStr">
        <is>
          <t>고객사례 본문 / 고객명·업종</t>
        </is>
      </c>
      <c r="M2490" s="2" t="n"/>
      <c r="N2490" s="2" t="inlineStr">
        <is>
          <t>유안타증권 사례는 RemoteCall 고객사례의 금융 카테고리에 수록되어 있다.</t>
        </is>
      </c>
      <c r="O2490" s="2" t="inlineStr">
        <is>
          <t>유안타증권 사례는 어떤 고객사례 카테고리에 있나요?</t>
        </is>
      </c>
      <c r="P2490" s="2" t="inlineStr">
        <is>
          <t>RemoteCall, 고객사례, 금융, 유안타증권</t>
        </is>
      </c>
      <c r="Q2490" s="2" t="inlineStr">
        <is>
          <t>RC-WEB-USECASE-012</t>
        </is>
      </c>
      <c r="R2490" s="2" t="inlineStr">
        <is>
          <t>AI2</t>
        </is>
      </c>
      <c r="S2490" s="2" t="inlineStr">
        <is>
          <t>상</t>
        </is>
      </c>
      <c r="T2490" s="2" t="inlineStr">
        <is>
          <t>미검토</t>
        </is>
      </c>
      <c r="U2490" s="2" t="inlineStr">
        <is>
          <t>chunk_index=3278</t>
        </is>
      </c>
      <c r="V2490" s="2" t="inlineStr">
        <is>
          <t>2545e999296f</t>
        </is>
      </c>
      <c r="W2490" s="2" t="inlineStr">
        <is>
          <t>AI2-B7</t>
        </is>
      </c>
      <c r="X2490" s="2" t="inlineStr">
        <is>
          <t>AI2</t>
        </is>
      </c>
      <c r="Y2490" s="2" t="inlineStr">
        <is>
          <t>공통문서</t>
        </is>
      </c>
    </row>
    <row r="2491">
      <c r="A2491" s="2" t="n">
        <v>2490</v>
      </c>
      <c r="B2491" s="2" t="inlineStr">
        <is>
          <t>RC-WEB-USECASE-042</t>
        </is>
      </c>
      <c r="C2491" s="2" t="inlineStr">
        <is>
          <t>WebPage</t>
        </is>
      </c>
      <c r="D2491" s="2" t="inlineStr">
        <is>
          <t>유안타증권</t>
        </is>
      </c>
      <c r="E2491" s="2" t="inlineStr">
        <is>
          <t>고객사례 홈페이지 정보</t>
        </is>
      </c>
      <c r="F2491" s="2" t="inlineStr">
        <is>
          <t>RemoteCall</t>
        </is>
      </c>
      <c r="G2491" s="2" t="inlineStr">
        <is>
          <t>고객사례</t>
        </is>
      </c>
      <c r="H2491" s="2" t="inlineStr">
        <is>
          <t>공통</t>
        </is>
      </c>
      <c r="I2491" s="2" t="inlineStr">
        <is>
          <t>공개</t>
        </is>
      </c>
      <c r="J2491" s="2" t="inlineStr">
        <is>
          <t>홈페이지 확인</t>
        </is>
      </c>
      <c r="K2491" s="2" t="inlineStr">
        <is>
          <t>https://www.remotecall.com/kr/use-cases/success-stories/finance/yuanta-securities</t>
        </is>
      </c>
      <c r="L2491" s="2" t="inlineStr">
        <is>
          <t>고객사례 본문 / 홈페이지</t>
        </is>
      </c>
      <c r="M2491" s="2" t="n"/>
      <c r="N2491" s="2" t="inlineStr">
        <is>
          <t>유안타증권 고객사례 문서에는 홈페이지가 http://www.myasset.com/로 표시되어 있다.</t>
        </is>
      </c>
      <c r="O2491" s="2" t="inlineStr">
        <is>
          <t>유안타증권 고객사례 문서에 표시된 홈페이지는 무엇인가요?</t>
        </is>
      </c>
      <c r="P2491" s="2" t="inlineStr">
        <is>
          <t>RemoteCall, 고객사례, 금융, 유안타증권, 홈페이지</t>
        </is>
      </c>
      <c r="Q2491" s="2" t="inlineStr">
        <is>
          <t>RC-WEB-USECASE-112</t>
        </is>
      </c>
      <c r="R2491" s="2" t="inlineStr">
        <is>
          <t>AI2</t>
        </is>
      </c>
      <c r="S2491" s="2" t="inlineStr">
        <is>
          <t>상</t>
        </is>
      </c>
      <c r="T2491" s="2" t="inlineStr">
        <is>
          <t>미검토</t>
        </is>
      </c>
      <c r="U2491" s="2" t="inlineStr">
        <is>
          <t>chunk_index=3278</t>
        </is>
      </c>
      <c r="V2491" s="2" t="inlineStr">
        <is>
          <t>2545e999296f</t>
        </is>
      </c>
      <c r="W2491" s="2" t="inlineStr">
        <is>
          <t>AI2-B7</t>
        </is>
      </c>
      <c r="X2491" s="2" t="inlineStr">
        <is>
          <t>AI2</t>
        </is>
      </c>
      <c r="Y2491" s="2" t="inlineStr">
        <is>
          <t>공통문서</t>
        </is>
      </c>
    </row>
    <row r="2492">
      <c r="A2492" s="2" t="n">
        <v>2491</v>
      </c>
      <c r="B2492" s="2" t="inlineStr">
        <is>
          <t>RC-WEB-USECASE-043</t>
        </is>
      </c>
      <c r="C2492" s="2" t="inlineStr">
        <is>
          <t>WebPage</t>
        </is>
      </c>
      <c r="D2492" s="2" t="inlineStr">
        <is>
          <t>유안타증권</t>
        </is>
      </c>
      <c r="E2492" s="2" t="inlineStr">
        <is>
          <t>고객사례 도입/활용 제품</t>
        </is>
      </c>
      <c r="F2492" s="2" t="inlineStr">
        <is>
          <t>RemoteCall</t>
        </is>
      </c>
      <c r="G2492" s="2" t="inlineStr">
        <is>
          <t>고객사례</t>
        </is>
      </c>
      <c r="H2492" s="2" t="inlineStr">
        <is>
          <t>공통</t>
        </is>
      </c>
      <c r="I2492" s="2" t="inlineStr">
        <is>
          <t>공개</t>
        </is>
      </c>
      <c r="J2492" s="2" t="inlineStr">
        <is>
          <t>도입 제품 확인</t>
        </is>
      </c>
      <c r="K2492" s="2" t="inlineStr">
        <is>
          <t>https://www.remotecall.com/kr/use-cases/success-stories/finance/yuanta-securities</t>
        </is>
      </c>
      <c r="L2492" s="2" t="inlineStr">
        <is>
          <t>고객사례 본문 / 도입·활용 제품</t>
        </is>
      </c>
      <c r="M2492" s="2" t="n"/>
      <c r="N2492" s="2" t="inlineStr">
        <is>
          <t>유안타증권 고객사례 문서는 리모트콜 페이스의 도입 또는 활용 내용을 다룬다.</t>
        </is>
      </c>
      <c r="O2492" s="2" t="inlineStr">
        <is>
          <t>유안타증권 사례에서 다루는 RemoteCall 제품 또는 활용 영역은 무엇인가요?</t>
        </is>
      </c>
      <c r="P2492" s="2" t="inlineStr">
        <is>
          <t>RemoteCall, 고객사례, 금융, 유안타증권, 리모트콜 페이스</t>
        </is>
      </c>
      <c r="Q2492" s="2" t="inlineStr">
        <is>
          <t>RC-WEB-USECASE-212</t>
        </is>
      </c>
      <c r="R2492" s="2" t="inlineStr">
        <is>
          <t>AI2</t>
        </is>
      </c>
      <c r="S2492" s="2" t="inlineStr">
        <is>
          <t>중</t>
        </is>
      </c>
      <c r="T2492" s="2" t="inlineStr">
        <is>
          <t>미검토</t>
        </is>
      </c>
      <c r="U2492" s="2" t="inlineStr">
        <is>
          <t>chunk_index=3278</t>
        </is>
      </c>
      <c r="V2492" s="2" t="inlineStr">
        <is>
          <t>2545e999296f</t>
        </is>
      </c>
      <c r="W2492" s="2" t="inlineStr">
        <is>
          <t>AI2-B7</t>
        </is>
      </c>
      <c r="X2492" s="2" t="inlineStr">
        <is>
          <t>AI2</t>
        </is>
      </c>
      <c r="Y2492" s="2" t="inlineStr">
        <is>
          <t>공통문서</t>
        </is>
      </c>
    </row>
    <row r="2493">
      <c r="A2493" s="2" t="n">
        <v>2492</v>
      </c>
      <c r="B2493" s="2" t="inlineStr">
        <is>
          <t>RC-EXCLUDED-0239</t>
        </is>
      </c>
      <c r="C2493" s="2" t="inlineStr">
        <is>
          <t>WebPage</t>
        </is>
      </c>
      <c r="D2493" s="2" t="inlineStr">
        <is>
          <t>유안타증권</t>
        </is>
      </c>
      <c r="E2493" s="2" t="inlineStr">
        <is>
          <t>slash/경로 변형 중복 폴딩</t>
        </is>
      </c>
      <c r="F2493" s="2" t="inlineStr">
        <is>
          <t>RemoteCall</t>
        </is>
      </c>
      <c r="G2493" s="2" t="inlineStr">
        <is>
          <t>고객사례</t>
        </is>
      </c>
      <c r="H2493" s="2" t="inlineStr">
        <is>
          <t>공통</t>
        </is>
      </c>
      <c r="I2493" s="2" t="inlineStr">
        <is>
          <t>공개</t>
        </is>
      </c>
      <c r="J2493" s="2" t="inlineStr">
        <is>
          <t>중복 판정</t>
        </is>
      </c>
      <c r="K2493" s="2" t="inlineStr">
        <is>
          <t>https://www.remotecall.com/kr/use-cases/success-stories/finance/yuanta-securities/</t>
        </is>
      </c>
      <c r="L2493" s="2" t="inlineStr">
        <is>
          <t>문서 판정 / URL 변형</t>
        </is>
      </c>
      <c r="M2493" s="2" t="inlineStr">
        <is>
          <t>RC-WEB-USECASE-041</t>
        </is>
      </c>
      <c r="N2493" s="2" t="inlineStr">
        <is>
          <t>https://www.remotecall.com/kr/use-cases/success-stories/finance/yuanta-securities/ 문서는 https://www.remotecall.com/kr/use-cases/success-stories/finance/yuanta-securities 문서와 동일 고객사례의 URL 변형으로 판단되어 대표 문서로 폴딩한다.</t>
        </is>
      </c>
      <c r="O2493" s="2" t="inlineStr">
        <is>
          <t>유안타증권 URL 변형 문서는 어떤 대표 문서로 폴딩되나요?</t>
        </is>
      </c>
      <c r="P2493" s="2" t="inlineStr">
        <is>
          <t>RemoteCall, 고객사례, URL중복, 폴딩</t>
        </is>
      </c>
      <c r="Q2493" s="2" t="inlineStr">
        <is>
          <t>RC-EXCLUDED-USECASE-016</t>
        </is>
      </c>
      <c r="R2493" s="2" t="inlineStr">
        <is>
          <t>AI2</t>
        </is>
      </c>
      <c r="S2493" s="2" t="inlineStr">
        <is>
          <t>상</t>
        </is>
      </c>
      <c r="T2493" s="2" t="inlineStr">
        <is>
          <t>중복</t>
        </is>
      </c>
      <c r="U2493" s="2" t="inlineStr">
        <is>
          <t>사유=slash/경로 변형 중복 폴딩; 대표=RC-WEB-USECASE-012; chunk_index=3068</t>
        </is>
      </c>
      <c r="V2493" s="2" t="inlineStr">
        <is>
          <t>cfbd60a05365</t>
        </is>
      </c>
      <c r="W2493" s="2" t="inlineStr">
        <is>
          <t>AI2-B7</t>
        </is>
      </c>
      <c r="X2493" s="2" t="inlineStr">
        <is>
          <t>AI2</t>
        </is>
      </c>
      <c r="Y2493" s="2" t="inlineStr">
        <is>
          <t>공통문서</t>
        </is>
      </c>
    </row>
    <row r="2494">
      <c r="A2494" s="2" t="n">
        <v>2493</v>
      </c>
      <c r="B2494" s="2" t="inlineStr">
        <is>
          <t>RC-EXCLUDED-0240</t>
        </is>
      </c>
      <c r="C2494" s="2" t="inlineStr">
        <is>
          <t>WebPage</t>
        </is>
      </c>
      <c r="D2494" s="2" t="inlineStr">
        <is>
          <t>제조·자동차 고객사례 목록</t>
        </is>
      </c>
      <c r="E2494" s="2" t="inlineStr">
        <is>
          <t>목록/카테고리 페이지 제외</t>
        </is>
      </c>
      <c r="F2494" s="2" t="inlineStr">
        <is>
          <t>RemoteCall</t>
        </is>
      </c>
      <c r="G2494" s="2" t="inlineStr">
        <is>
          <t>고객사례</t>
        </is>
      </c>
      <c r="H2494" s="2" t="inlineStr">
        <is>
          <t>공통</t>
        </is>
      </c>
      <c r="I2494" s="2" t="inlineStr">
        <is>
          <t>공개</t>
        </is>
      </c>
      <c r="J2494" s="2" t="inlineStr">
        <is>
          <t>제외 판정</t>
        </is>
      </c>
      <c r="K2494" s="2" t="inlineStr">
        <is>
          <t>https://www.remotecall.com/kr/use-cases/success-stories/manufacturing/</t>
        </is>
      </c>
      <c r="L2494" s="2" t="inlineStr">
        <is>
          <t>문서 판정 / 목록 페이지</t>
        </is>
      </c>
      <c r="M2494" s="2" t="n"/>
      <c r="N2494" s="2" t="inlineStr">
        <is>
          <t>제조·자동차 고객사례 목록은 개별 고객사례 본문이 아닌 목록/카테고리 페이지이므로 커버리지 사실 단위로 사용하지 않는다.</t>
        </is>
      </c>
      <c r="O2494" s="2" t="inlineStr">
        <is>
          <t>제조·자동차 고객사례 목록은 왜 제외되었나요?</t>
        </is>
      </c>
      <c r="P2494" s="2" t="inlineStr">
        <is>
          <t>RemoteCall, 고객사례, 목록, 제외</t>
        </is>
      </c>
      <c r="Q2494" s="2" t="inlineStr">
        <is>
          <t>RC-EXCLUDED-USECASE-017</t>
        </is>
      </c>
      <c r="R2494" s="2" t="inlineStr">
        <is>
          <t>AI2</t>
        </is>
      </c>
      <c r="S2494" s="2" t="inlineStr">
        <is>
          <t>하</t>
        </is>
      </c>
      <c r="T2494" s="2" t="inlineStr">
        <is>
          <t>제외</t>
        </is>
      </c>
      <c r="U2494" s="2" t="inlineStr">
        <is>
          <t>사유=목록/카테고리 페이지 제외; DEC-009; chunk_index=1046</t>
        </is>
      </c>
      <c r="V2494" s="2" t="inlineStr">
        <is>
          <t>9c3b274da7f0</t>
        </is>
      </c>
      <c r="W2494" s="2" t="inlineStr">
        <is>
          <t>AI2-B7</t>
        </is>
      </c>
      <c r="X2494" s="2" t="inlineStr">
        <is>
          <t>AI2</t>
        </is>
      </c>
      <c r="Y2494" s="2" t="inlineStr">
        <is>
          <t>공통문서</t>
        </is>
      </c>
    </row>
    <row r="2495">
      <c r="A2495" s="2" t="n">
        <v>2494</v>
      </c>
      <c r="B2495" s="2" t="inlineStr">
        <is>
          <t>RC-WEB-USECASE-044</t>
        </is>
      </c>
      <c r="C2495" s="2" t="inlineStr">
        <is>
          <t>WebPage</t>
        </is>
      </c>
      <c r="D2495" s="2" t="inlineStr">
        <is>
          <t>세라젬</t>
        </is>
      </c>
      <c r="E2495" s="2" t="inlineStr">
        <is>
          <t>제조·자동차 고객사례 고객 식별</t>
        </is>
      </c>
      <c r="F2495" s="2" t="inlineStr">
        <is>
          <t>RemoteCall</t>
        </is>
      </c>
      <c r="G2495" s="2" t="inlineStr">
        <is>
          <t>고객사례</t>
        </is>
      </c>
      <c r="H2495" s="2" t="inlineStr">
        <is>
          <t>공통</t>
        </is>
      </c>
      <c r="I2495" s="2" t="inlineStr">
        <is>
          <t>공개</t>
        </is>
      </c>
      <c r="J2495" s="2" t="inlineStr">
        <is>
          <t>고객사례 확인</t>
        </is>
      </c>
      <c r="K2495" s="2" t="inlineStr">
        <is>
          <t>https://www.remotecall.com/kr/use-cases/success-stories/manufacturing/ceragem</t>
        </is>
      </c>
      <c r="L2495" s="2" t="inlineStr">
        <is>
          <t>고객사례 본문 / 고객명·업종</t>
        </is>
      </c>
      <c r="M2495" s="2" t="n"/>
      <c r="N2495" s="2" t="inlineStr">
        <is>
          <t>세라젬 사례는 RemoteCall 고객사례의 제조·자동차 카테고리에 수록되어 있다.</t>
        </is>
      </c>
      <c r="O2495" s="2" t="inlineStr">
        <is>
          <t>세라젬 사례는 어떤 고객사례 카테고리에 있나요?</t>
        </is>
      </c>
      <c r="P2495" s="2" t="inlineStr">
        <is>
          <t>RemoteCall, 고객사례, 제조·자동차, 세라젬</t>
        </is>
      </c>
      <c r="Q2495" s="2" t="inlineStr">
        <is>
          <t>RC-WEB-USECASE-013</t>
        </is>
      </c>
      <c r="R2495" s="2" t="inlineStr">
        <is>
          <t>AI2</t>
        </is>
      </c>
      <c r="S2495" s="2" t="inlineStr">
        <is>
          <t>상</t>
        </is>
      </c>
      <c r="T2495" s="2" t="inlineStr">
        <is>
          <t>미검토</t>
        </is>
      </c>
      <c r="U2495" s="2" t="inlineStr">
        <is>
          <t>chunk_index=3020</t>
        </is>
      </c>
      <c r="V2495" s="2" t="inlineStr">
        <is>
          <t>1c4a613143c8</t>
        </is>
      </c>
      <c r="W2495" s="2" t="inlineStr">
        <is>
          <t>AI2-B7</t>
        </is>
      </c>
      <c r="X2495" s="2" t="inlineStr">
        <is>
          <t>AI2</t>
        </is>
      </c>
      <c r="Y2495" s="2" t="inlineStr">
        <is>
          <t>공통문서</t>
        </is>
      </c>
    </row>
    <row r="2496">
      <c r="A2496" s="2" t="n">
        <v>2495</v>
      </c>
      <c r="B2496" s="2" t="inlineStr">
        <is>
          <t>RC-WEB-USECASE-045</t>
        </is>
      </c>
      <c r="C2496" s="2" t="inlineStr">
        <is>
          <t>WebPage</t>
        </is>
      </c>
      <c r="D2496" s="2" t="inlineStr">
        <is>
          <t>세라젬</t>
        </is>
      </c>
      <c r="E2496" s="2" t="inlineStr">
        <is>
          <t>고객사례 홈페이지 정보</t>
        </is>
      </c>
      <c r="F2496" s="2" t="inlineStr">
        <is>
          <t>RemoteCall</t>
        </is>
      </c>
      <c r="G2496" s="2" t="inlineStr">
        <is>
          <t>고객사례</t>
        </is>
      </c>
      <c r="H2496" s="2" t="inlineStr">
        <is>
          <t>공통</t>
        </is>
      </c>
      <c r="I2496" s="2" t="inlineStr">
        <is>
          <t>공개</t>
        </is>
      </c>
      <c r="J2496" s="2" t="inlineStr">
        <is>
          <t>홈페이지 확인</t>
        </is>
      </c>
      <c r="K2496" s="2" t="inlineStr">
        <is>
          <t>https://www.remotecall.com/kr/use-cases/success-stories/manufacturing/ceragem</t>
        </is>
      </c>
      <c r="L2496" s="2" t="inlineStr">
        <is>
          <t>고객사례 본문 / 홈페이지</t>
        </is>
      </c>
      <c r="M2496" s="2" t="n"/>
      <c r="N2496" s="2" t="inlineStr">
        <is>
          <t>세라젬 고객사례 문서에는 홈페이지가 https://www.ceragem.co.kr/로 표시되어 있다.</t>
        </is>
      </c>
      <c r="O2496" s="2" t="inlineStr">
        <is>
          <t>세라젬 고객사례 문서에 표시된 홈페이지는 무엇인가요?</t>
        </is>
      </c>
      <c r="P2496" s="2" t="inlineStr">
        <is>
          <t>RemoteCall, 고객사례, 제조·자동차, 세라젬, 홈페이지</t>
        </is>
      </c>
      <c r="Q2496" s="2" t="inlineStr">
        <is>
          <t>RC-WEB-USECASE-113</t>
        </is>
      </c>
      <c r="R2496" s="2" t="inlineStr">
        <is>
          <t>AI2</t>
        </is>
      </c>
      <c r="S2496" s="2" t="inlineStr">
        <is>
          <t>상</t>
        </is>
      </c>
      <c r="T2496" s="2" t="inlineStr">
        <is>
          <t>미검토</t>
        </is>
      </c>
      <c r="U2496" s="2" t="inlineStr">
        <is>
          <t>chunk_index=3020</t>
        </is>
      </c>
      <c r="V2496" s="2" t="inlineStr">
        <is>
          <t>1c4a613143c8</t>
        </is>
      </c>
      <c r="W2496" s="2" t="inlineStr">
        <is>
          <t>AI2-B7</t>
        </is>
      </c>
      <c r="X2496" s="2" t="inlineStr">
        <is>
          <t>AI2</t>
        </is>
      </c>
      <c r="Y2496" s="2" t="inlineStr">
        <is>
          <t>공통문서</t>
        </is>
      </c>
    </row>
    <row r="2497">
      <c r="A2497" s="2" t="n">
        <v>2496</v>
      </c>
      <c r="B2497" s="2" t="inlineStr">
        <is>
          <t>RC-WEB-USECASE-046</t>
        </is>
      </c>
      <c r="C2497" s="2" t="inlineStr">
        <is>
          <t>WebPage</t>
        </is>
      </c>
      <c r="D2497" s="2" t="inlineStr">
        <is>
          <t>세라젬</t>
        </is>
      </c>
      <c r="E2497" s="2" t="inlineStr">
        <is>
          <t>고객사례 도입/활용 제품</t>
        </is>
      </c>
      <c r="F2497" s="2" t="inlineStr">
        <is>
          <t>RemoteCall</t>
        </is>
      </c>
      <c r="G2497" s="2" t="inlineStr">
        <is>
          <t>고객사례</t>
        </is>
      </c>
      <c r="H2497" s="2" t="inlineStr">
        <is>
          <t>공통</t>
        </is>
      </c>
      <c r="I2497" s="2" t="inlineStr">
        <is>
          <t>공개</t>
        </is>
      </c>
      <c r="J2497" s="2" t="inlineStr">
        <is>
          <t>도입 제품 확인</t>
        </is>
      </c>
      <c r="K2497" s="2" t="inlineStr">
        <is>
          <t>https://www.remotecall.com/kr/use-cases/success-stories/manufacturing/ceragem</t>
        </is>
      </c>
      <c r="L2497" s="2" t="inlineStr">
        <is>
          <t>고객사례 본문 / 도입·활용 제품</t>
        </is>
      </c>
      <c r="M2497" s="2" t="n"/>
      <c r="N2497" s="2" t="inlineStr">
        <is>
          <t>세라젬 고객사례 문서는 RemoteVS의 도입 또는 활용 내용을 다룬다.</t>
        </is>
      </c>
      <c r="O2497" s="2" t="inlineStr">
        <is>
          <t>세라젬 사례에서 다루는 RemoteCall 제품 또는 활용 영역은 무엇인가요?</t>
        </is>
      </c>
      <c r="P2497" s="2" t="inlineStr">
        <is>
          <t>RemoteCall, 고객사례, 제조·자동차, 세라젬, RemoteVS</t>
        </is>
      </c>
      <c r="Q2497" s="2" t="inlineStr">
        <is>
          <t>RC-WEB-USECASE-213</t>
        </is>
      </c>
      <c r="R2497" s="2" t="inlineStr">
        <is>
          <t>AI2</t>
        </is>
      </c>
      <c r="S2497" s="2" t="inlineStr">
        <is>
          <t>중</t>
        </is>
      </c>
      <c r="T2497" s="2" t="inlineStr">
        <is>
          <t>미검토</t>
        </is>
      </c>
      <c r="U2497" s="2" t="inlineStr">
        <is>
          <t>chunk_index=3020</t>
        </is>
      </c>
      <c r="V2497" s="2" t="inlineStr">
        <is>
          <t>1c4a613143c8</t>
        </is>
      </c>
      <c r="W2497" s="2" t="inlineStr">
        <is>
          <t>AI2-B7</t>
        </is>
      </c>
      <c r="X2497" s="2" t="inlineStr">
        <is>
          <t>AI2</t>
        </is>
      </c>
      <c r="Y2497" s="2" t="inlineStr">
        <is>
          <t>공통문서</t>
        </is>
      </c>
    </row>
    <row r="2498">
      <c r="A2498" s="2" t="n">
        <v>2497</v>
      </c>
      <c r="B2498" s="2" t="inlineStr">
        <is>
          <t>RC-WEB-USECASE-047</t>
        </is>
      </c>
      <c r="C2498" s="2" t="inlineStr">
        <is>
          <t>WebPage</t>
        </is>
      </c>
      <c r="D2498" s="2" t="inlineStr">
        <is>
          <t>H인증중고차</t>
        </is>
      </c>
      <c r="E2498" s="2" t="inlineStr">
        <is>
          <t>제조·자동차 고객사례 고객 식별</t>
        </is>
      </c>
      <c r="F2498" s="2" t="inlineStr">
        <is>
          <t>RemoteCall</t>
        </is>
      </c>
      <c r="G2498" s="2" t="inlineStr">
        <is>
          <t>고객사례</t>
        </is>
      </c>
      <c r="H2498" s="2" t="inlineStr">
        <is>
          <t>공통</t>
        </is>
      </c>
      <c r="I2498" s="2" t="inlineStr">
        <is>
          <t>공개</t>
        </is>
      </c>
      <c r="J2498" s="2" t="inlineStr">
        <is>
          <t>고객사례 확인</t>
        </is>
      </c>
      <c r="K2498" s="2" t="inlineStr">
        <is>
          <t>https://www.remotecall.com/kr/use-cases/success-stories/manufacturing/h-usedcar</t>
        </is>
      </c>
      <c r="L2498" s="2" t="inlineStr">
        <is>
          <t>고객사례 본문 / 고객명·업종</t>
        </is>
      </c>
      <c r="M2498" s="2" t="n"/>
      <c r="N2498" s="2" t="inlineStr">
        <is>
          <t>H인증중고차 사례는 RemoteCall 고객사례의 제조·자동차 카테고리에 수록되어 있다.</t>
        </is>
      </c>
      <c r="O2498" s="2" t="inlineStr">
        <is>
          <t>H인증중고차 사례는 어떤 고객사례 카테고리에 있나요?</t>
        </is>
      </c>
      <c r="P2498" s="2" t="inlineStr">
        <is>
          <t>RemoteCall, 고객사례, 제조·자동차, H인증중고차</t>
        </is>
      </c>
      <c r="Q2498" s="2" t="inlineStr">
        <is>
          <t>RC-WEB-USECASE-014</t>
        </is>
      </c>
      <c r="R2498" s="2" t="inlineStr">
        <is>
          <t>AI2</t>
        </is>
      </c>
      <c r="S2498" s="2" t="inlineStr">
        <is>
          <t>상</t>
        </is>
      </c>
      <c r="T2498" s="2" t="inlineStr">
        <is>
          <t>미검토</t>
        </is>
      </c>
      <c r="U2498" s="2" t="inlineStr">
        <is>
          <t>chunk_index=2952</t>
        </is>
      </c>
      <c r="V2498" s="2" t="inlineStr">
        <is>
          <t>0ed78f41ffca</t>
        </is>
      </c>
      <c r="W2498" s="2" t="inlineStr">
        <is>
          <t>AI2-B7</t>
        </is>
      </c>
      <c r="X2498" s="2" t="inlineStr">
        <is>
          <t>AI2</t>
        </is>
      </c>
      <c r="Y2498" s="2" t="inlineStr">
        <is>
          <t>공통문서</t>
        </is>
      </c>
    </row>
    <row r="2499">
      <c r="A2499" s="2" t="n">
        <v>2498</v>
      </c>
      <c r="B2499" s="2" t="inlineStr">
        <is>
          <t>RC-WEB-USECASE-048</t>
        </is>
      </c>
      <c r="C2499" s="2" t="inlineStr">
        <is>
          <t>WebPage</t>
        </is>
      </c>
      <c r="D2499" s="2" t="inlineStr">
        <is>
          <t>H인증중고차</t>
        </is>
      </c>
      <c r="E2499" s="2" t="inlineStr">
        <is>
          <t>고객사례 본문 구성</t>
        </is>
      </c>
      <c r="F2499" s="2" t="inlineStr">
        <is>
          <t>RemoteCall</t>
        </is>
      </c>
      <c r="G2499" s="2" t="inlineStr">
        <is>
          <t>고객사례</t>
        </is>
      </c>
      <c r="H2499" s="2" t="inlineStr">
        <is>
          <t>공통</t>
        </is>
      </c>
      <c r="I2499" s="2" t="inlineStr">
        <is>
          <t>공개</t>
        </is>
      </c>
      <c r="J2499" s="2" t="inlineStr">
        <is>
          <t>섹션 확인</t>
        </is>
      </c>
      <c r="K2499" s="2" t="inlineStr">
        <is>
          <t>https://www.remotecall.com/kr/use-cases/success-stories/manufacturing/h-usedcar</t>
        </is>
      </c>
      <c r="L2499" s="2" t="inlineStr">
        <is>
          <t>고객사례 본문 / 주요 섹션</t>
        </is>
      </c>
      <c r="M2499" s="2" t="n"/>
      <c r="N2499" s="2" t="inlineStr">
        <is>
          <t>H인증중고차 고객사례 문서에는 도입 결정 이유, 리모트콜 SDK 도입 내용 섹션이 포함된다.</t>
        </is>
      </c>
      <c r="O2499" s="2" t="inlineStr">
        <is>
          <t>H인증중고차 고객사례 문서에는 어떤 주요 섹션이 있나요?</t>
        </is>
      </c>
      <c r="P2499" s="2" t="inlineStr">
        <is>
          <t>RemoteCall, 고객사례, 제조·자동차, H인증중고차, 섹션</t>
        </is>
      </c>
      <c r="Q2499" s="2" t="inlineStr">
        <is>
          <t>RC-WEB-USECASE-114</t>
        </is>
      </c>
      <c r="R2499" s="2" t="inlineStr">
        <is>
          <t>AI2</t>
        </is>
      </c>
      <c r="S2499" s="2" t="inlineStr">
        <is>
          <t>중</t>
        </is>
      </c>
      <c r="T2499" s="2" t="inlineStr">
        <is>
          <t>미검토</t>
        </is>
      </c>
      <c r="U2499" s="2" t="inlineStr">
        <is>
          <t>chunk_index=2952</t>
        </is>
      </c>
      <c r="V2499" s="2" t="inlineStr">
        <is>
          <t>0ed78f41ffca</t>
        </is>
      </c>
      <c r="W2499" s="2" t="inlineStr">
        <is>
          <t>AI2-B7</t>
        </is>
      </c>
      <c r="X2499" s="2" t="inlineStr">
        <is>
          <t>AI2</t>
        </is>
      </c>
      <c r="Y2499" s="2" t="inlineStr">
        <is>
          <t>공통문서</t>
        </is>
      </c>
    </row>
    <row r="2500">
      <c r="A2500" s="2" t="n">
        <v>2499</v>
      </c>
      <c r="B2500" s="2" t="inlineStr">
        <is>
          <t>RC-WEB-USECASE-049</t>
        </is>
      </c>
      <c r="C2500" s="2" t="inlineStr">
        <is>
          <t>WebPage</t>
        </is>
      </c>
      <c r="D2500" s="2" t="inlineStr">
        <is>
          <t>H인증중고차</t>
        </is>
      </c>
      <c r="E2500" s="2" t="inlineStr">
        <is>
          <t>고객사례 도입/활용 제품</t>
        </is>
      </c>
      <c r="F2500" s="2" t="inlineStr">
        <is>
          <t>RemoteCall</t>
        </is>
      </c>
      <c r="G2500" s="2" t="inlineStr">
        <is>
          <t>고객사례</t>
        </is>
      </c>
      <c r="H2500" s="2" t="inlineStr">
        <is>
          <t>공통</t>
        </is>
      </c>
      <c r="I2500" s="2" t="inlineStr">
        <is>
          <t>공개</t>
        </is>
      </c>
      <c r="J2500" s="2" t="inlineStr">
        <is>
          <t>도입 제품 확인</t>
        </is>
      </c>
      <c r="K2500" s="2" t="inlineStr">
        <is>
          <t>https://www.remotecall.com/kr/use-cases/success-stories/manufacturing/h-usedcar</t>
        </is>
      </c>
      <c r="L2500" s="2" t="inlineStr">
        <is>
          <t>고객사례 본문 / 도입·활용 제품</t>
        </is>
      </c>
      <c r="M2500" s="2" t="n"/>
      <c r="N2500" s="2" t="inlineStr">
        <is>
          <t>H인증중고차 고객사례 문서는 리모트콜 SDK의 도입 또는 활용 내용을 다룬다.</t>
        </is>
      </c>
      <c r="O2500" s="2" t="inlineStr">
        <is>
          <t>H인증중고차 사례에서 다루는 RemoteCall 제품 또는 활용 영역은 무엇인가요?</t>
        </is>
      </c>
      <c r="P2500" s="2" t="inlineStr">
        <is>
          <t>RemoteCall, 고객사례, 제조·자동차, H인증중고차, 리모트콜 SDK</t>
        </is>
      </c>
      <c r="Q2500" s="2" t="inlineStr">
        <is>
          <t>RC-WEB-USECASE-214</t>
        </is>
      </c>
      <c r="R2500" s="2" t="inlineStr">
        <is>
          <t>AI2</t>
        </is>
      </c>
      <c r="S2500" s="2" t="inlineStr">
        <is>
          <t>중</t>
        </is>
      </c>
      <c r="T2500" s="2" t="inlineStr">
        <is>
          <t>미검토</t>
        </is>
      </c>
      <c r="U2500" s="2" t="inlineStr">
        <is>
          <t>chunk_index=2952</t>
        </is>
      </c>
      <c r="V2500" s="2" t="inlineStr">
        <is>
          <t>0ed78f41ffca</t>
        </is>
      </c>
      <c r="W2500" s="2" t="inlineStr">
        <is>
          <t>AI2-B7</t>
        </is>
      </c>
      <c r="X2500" s="2" t="inlineStr">
        <is>
          <t>AI2</t>
        </is>
      </c>
      <c r="Y2500" s="2" t="inlineStr">
        <is>
          <t>공통문서</t>
        </is>
      </c>
    </row>
    <row r="2501">
      <c r="A2501" s="2" t="n">
        <v>2500</v>
      </c>
      <c r="B2501" s="2" t="inlineStr">
        <is>
          <t>RC-WEB-USECASE-050</t>
        </is>
      </c>
      <c r="C2501" s="2" t="inlineStr">
        <is>
          <t>WebPage</t>
        </is>
      </c>
      <c r="D2501" s="2" t="inlineStr">
        <is>
          <t>H인증중고차</t>
        </is>
      </c>
      <c r="E2501" s="2" t="inlineStr">
        <is>
          <t>고객사례 주요 섹션</t>
        </is>
      </c>
      <c r="F2501" s="2" t="inlineStr">
        <is>
          <t>RemoteCall</t>
        </is>
      </c>
      <c r="G2501" s="2" t="inlineStr">
        <is>
          <t>고객사례</t>
        </is>
      </c>
      <c r="H2501" s="2" t="inlineStr">
        <is>
          <t>공통</t>
        </is>
      </c>
      <c r="I2501" s="2" t="inlineStr">
        <is>
          <t>공개</t>
        </is>
      </c>
      <c r="J2501" s="2" t="inlineStr">
        <is>
          <t>섹션 확인</t>
        </is>
      </c>
      <c r="K2501" s="2" t="inlineStr">
        <is>
          <t>https://www.remotecall.com/kr/use-cases/success-stories/manufacturing/h-usedcar</t>
        </is>
      </c>
      <c r="L2501" s="2" t="inlineStr">
        <is>
          <t>고객사례 본문 / 주요 섹션 목록</t>
        </is>
      </c>
      <c r="M2501" s="2" t="n"/>
      <c r="N2501" s="2" t="inlineStr">
        <is>
          <t>H인증중고차 고객사례 문서에는 리모트콜 SDK 도입 내용 섹션이 포함된다.</t>
        </is>
      </c>
      <c r="O2501" s="2" t="inlineStr">
        <is>
          <t>H인증중고차 고객사례 문서의 주요 섹션은 무엇인가요?</t>
        </is>
      </c>
      <c r="P2501" s="2" t="inlineStr">
        <is>
          <t>RemoteCall, 고객사례, 제조·자동차, H인증중고차, 섹션</t>
        </is>
      </c>
      <c r="Q2501" s="2" t="inlineStr">
        <is>
          <t>RC-WEB-USECASE-314</t>
        </is>
      </c>
      <c r="R2501" s="2" t="inlineStr">
        <is>
          <t>AI2</t>
        </is>
      </c>
      <c r="S2501" s="2" t="inlineStr">
        <is>
          <t>상</t>
        </is>
      </c>
      <c r="T2501" s="2" t="inlineStr">
        <is>
          <t>미검토</t>
        </is>
      </c>
      <c r="U2501" s="2" t="inlineStr">
        <is>
          <t>chunk_index=2952</t>
        </is>
      </c>
      <c r="V2501" s="2" t="inlineStr">
        <is>
          <t>0ed78f41ffca</t>
        </is>
      </c>
      <c r="W2501" s="2" t="inlineStr">
        <is>
          <t>AI2-B7</t>
        </is>
      </c>
      <c r="X2501" s="2" t="inlineStr">
        <is>
          <t>AI2</t>
        </is>
      </c>
      <c r="Y2501" s="2" t="inlineStr">
        <is>
          <t>공통문서</t>
        </is>
      </c>
    </row>
    <row r="2502">
      <c r="A2502" s="2" t="n">
        <v>2501</v>
      </c>
      <c r="B2502" s="2" t="inlineStr">
        <is>
          <t>RC-WEB-USECASE-051</t>
        </is>
      </c>
      <c r="C2502" s="2" t="inlineStr">
        <is>
          <t>WebPage</t>
        </is>
      </c>
      <c r="D2502" s="2" t="inlineStr">
        <is>
          <t>화웨이</t>
        </is>
      </c>
      <c r="E2502" s="2" t="inlineStr">
        <is>
          <t>제조·자동차 고객사례 고객 식별</t>
        </is>
      </c>
      <c r="F2502" s="2" t="inlineStr">
        <is>
          <t>RemoteCall</t>
        </is>
      </c>
      <c r="G2502" s="2" t="inlineStr">
        <is>
          <t>고객사례</t>
        </is>
      </c>
      <c r="H2502" s="2" t="inlineStr">
        <is>
          <t>공통</t>
        </is>
      </c>
      <c r="I2502" s="2" t="inlineStr">
        <is>
          <t>공개</t>
        </is>
      </c>
      <c r="J2502" s="2" t="inlineStr">
        <is>
          <t>고객사례 확인</t>
        </is>
      </c>
      <c r="K2502" s="2" t="inlineStr">
        <is>
          <t>https://www.remotecall.com/kr/use-cases/success-stories/manufacturing/huawei</t>
        </is>
      </c>
      <c r="L2502" s="2" t="inlineStr">
        <is>
          <t>고객사례 본문 / 고객명·업종</t>
        </is>
      </c>
      <c r="M2502" s="2" t="n"/>
      <c r="N2502" s="2" t="inlineStr">
        <is>
          <t>화웨이 사례는 RemoteCall 고객사례의 제조·자동차 카테고리에 수록되어 있다.</t>
        </is>
      </c>
      <c r="O2502" s="2" t="inlineStr">
        <is>
          <t>화웨이 사례는 어떤 고객사례 카테고리에 있나요?</t>
        </is>
      </c>
      <c r="P2502" s="2" t="inlineStr">
        <is>
          <t>RemoteCall, 고객사례, 제조·자동차, 화웨이</t>
        </is>
      </c>
      <c r="Q2502" s="2" t="inlineStr">
        <is>
          <t>RC-WEB-USECASE-015</t>
        </is>
      </c>
      <c r="R2502" s="2" t="inlineStr">
        <is>
          <t>AI2</t>
        </is>
      </c>
      <c r="S2502" s="2" t="inlineStr">
        <is>
          <t>상</t>
        </is>
      </c>
      <c r="T2502" s="2" t="inlineStr">
        <is>
          <t>미검토</t>
        </is>
      </c>
      <c r="U2502" s="2" t="inlineStr">
        <is>
          <t>chunk_index=2907</t>
        </is>
      </c>
      <c r="V2502" s="2" t="inlineStr">
        <is>
          <t>31a401d26ed8</t>
        </is>
      </c>
      <c r="W2502" s="2" t="inlineStr">
        <is>
          <t>AI2-B7</t>
        </is>
      </c>
      <c r="X2502" s="2" t="inlineStr">
        <is>
          <t>AI2</t>
        </is>
      </c>
      <c r="Y2502" s="2" t="inlineStr">
        <is>
          <t>공통문서</t>
        </is>
      </c>
    </row>
    <row r="2503">
      <c r="A2503" s="2" t="n">
        <v>2502</v>
      </c>
      <c r="B2503" s="2" t="inlineStr">
        <is>
          <t>RC-WEB-USECASE-052</t>
        </is>
      </c>
      <c r="C2503" s="2" t="inlineStr">
        <is>
          <t>WebPage</t>
        </is>
      </c>
      <c r="D2503" s="2" t="inlineStr">
        <is>
          <t>화웨이</t>
        </is>
      </c>
      <c r="E2503" s="2" t="inlineStr">
        <is>
          <t>고객사례 홈페이지 정보</t>
        </is>
      </c>
      <c r="F2503" s="2" t="inlineStr">
        <is>
          <t>RemoteCall</t>
        </is>
      </c>
      <c r="G2503" s="2" t="inlineStr">
        <is>
          <t>고객사례</t>
        </is>
      </c>
      <c r="H2503" s="2" t="inlineStr">
        <is>
          <t>공통</t>
        </is>
      </c>
      <c r="I2503" s="2" t="inlineStr">
        <is>
          <t>공개</t>
        </is>
      </c>
      <c r="J2503" s="2" t="inlineStr">
        <is>
          <t>홈페이지 확인</t>
        </is>
      </c>
      <c r="K2503" s="2" t="inlineStr">
        <is>
          <t>https://www.remotecall.com/kr/use-cases/success-stories/manufacturing/huawei</t>
        </is>
      </c>
      <c r="L2503" s="2" t="inlineStr">
        <is>
          <t>고객사례 본문 / 홈페이지</t>
        </is>
      </c>
      <c r="M2503" s="2" t="n"/>
      <c r="N2503" s="2" t="inlineStr">
        <is>
          <t>화웨이 고객사례 문서에는 홈페이지가 https://www.huawei.com/로 표시되어 있다.</t>
        </is>
      </c>
      <c r="O2503" s="2" t="inlineStr">
        <is>
          <t>화웨이 고객사례 문서에 표시된 홈페이지는 무엇인가요?</t>
        </is>
      </c>
      <c r="P2503" s="2" t="inlineStr">
        <is>
          <t>RemoteCall, 고객사례, 제조·자동차, 화웨이, 홈페이지</t>
        </is>
      </c>
      <c r="Q2503" s="2" t="inlineStr">
        <is>
          <t>RC-WEB-USECASE-115</t>
        </is>
      </c>
      <c r="R2503" s="2" t="inlineStr">
        <is>
          <t>AI2</t>
        </is>
      </c>
      <c r="S2503" s="2" t="inlineStr">
        <is>
          <t>상</t>
        </is>
      </c>
      <c r="T2503" s="2" t="inlineStr">
        <is>
          <t>미검토</t>
        </is>
      </c>
      <c r="U2503" s="2" t="inlineStr">
        <is>
          <t>chunk_index=2907</t>
        </is>
      </c>
      <c r="V2503" s="2" t="inlineStr">
        <is>
          <t>31a401d26ed8</t>
        </is>
      </c>
      <c r="W2503" s="2" t="inlineStr">
        <is>
          <t>AI2-B7</t>
        </is>
      </c>
      <c r="X2503" s="2" t="inlineStr">
        <is>
          <t>AI2</t>
        </is>
      </c>
      <c r="Y2503" s="2" t="inlineStr">
        <is>
          <t>공통문서</t>
        </is>
      </c>
    </row>
    <row r="2504">
      <c r="A2504" s="2" t="n">
        <v>2503</v>
      </c>
      <c r="B2504" s="2" t="inlineStr">
        <is>
          <t>RC-WEB-USECASE-053</t>
        </is>
      </c>
      <c r="C2504" s="2" t="inlineStr">
        <is>
          <t>WebPage</t>
        </is>
      </c>
      <c r="D2504" s="2" t="inlineStr">
        <is>
          <t>화웨이</t>
        </is>
      </c>
      <c r="E2504" s="2" t="inlineStr">
        <is>
          <t>고객사례 도입/활용 제품</t>
        </is>
      </c>
      <c r="F2504" s="2" t="inlineStr">
        <is>
          <t>RemoteCall</t>
        </is>
      </c>
      <c r="G2504" s="2" t="inlineStr">
        <is>
          <t>고객사례</t>
        </is>
      </c>
      <c r="H2504" s="2" t="inlineStr">
        <is>
          <t>공통</t>
        </is>
      </c>
      <c r="I2504" s="2" t="inlineStr">
        <is>
          <t>공개</t>
        </is>
      </c>
      <c r="J2504" s="2" t="inlineStr">
        <is>
          <t>도입 제품 확인</t>
        </is>
      </c>
      <c r="K2504" s="2" t="inlineStr">
        <is>
          <t>https://www.remotecall.com/kr/use-cases/success-stories/manufacturing/huawei</t>
        </is>
      </c>
      <c r="L2504" s="2" t="inlineStr">
        <is>
          <t>고객사례 본문 / 도입·활용 제품</t>
        </is>
      </c>
      <c r="M2504" s="2" t="n"/>
      <c r="N2504" s="2" t="inlineStr">
        <is>
          <t>화웨이 고객사례 문서는 리모트콜 영상지원(Visual Pack)의 도입 또는 활용 내용을 다룬다.</t>
        </is>
      </c>
      <c r="O2504" s="2" t="inlineStr">
        <is>
          <t>화웨이 사례에서 다루는 RemoteCall 제품 또는 활용 영역은 무엇인가요?</t>
        </is>
      </c>
      <c r="P2504" s="2" t="inlineStr">
        <is>
          <t>RemoteCall, 고객사례, 제조·자동차, 화웨이, 리모트콜 영상지원(Visual Pack)</t>
        </is>
      </c>
      <c r="Q2504" s="2" t="inlineStr">
        <is>
          <t>RC-WEB-USECASE-215</t>
        </is>
      </c>
      <c r="R2504" s="2" t="inlineStr">
        <is>
          <t>AI2</t>
        </is>
      </c>
      <c r="S2504" s="2" t="inlineStr">
        <is>
          <t>중</t>
        </is>
      </c>
      <c r="T2504" s="2" t="inlineStr">
        <is>
          <t>미검토</t>
        </is>
      </c>
      <c r="U2504" s="2" t="inlineStr">
        <is>
          <t>chunk_index=2907</t>
        </is>
      </c>
      <c r="V2504" s="2" t="inlineStr">
        <is>
          <t>31a401d26ed8</t>
        </is>
      </c>
      <c r="W2504" s="2" t="inlineStr">
        <is>
          <t>AI2-B7</t>
        </is>
      </c>
      <c r="X2504" s="2" t="inlineStr">
        <is>
          <t>AI2</t>
        </is>
      </c>
      <c r="Y2504" s="2" t="inlineStr">
        <is>
          <t>공통문서</t>
        </is>
      </c>
    </row>
    <row r="2505">
      <c r="A2505" s="2" t="n">
        <v>2504</v>
      </c>
      <c r="B2505" s="2" t="inlineStr">
        <is>
          <t>RC-WEB-USECASE-054</t>
        </is>
      </c>
      <c r="C2505" s="2" t="inlineStr">
        <is>
          <t>WebPage</t>
        </is>
      </c>
      <c r="D2505" s="2" t="inlineStr">
        <is>
          <t>경동나비엔</t>
        </is>
      </c>
      <c r="E2505" s="2" t="inlineStr">
        <is>
          <t>제조·자동차 고객사례 고객 식별</t>
        </is>
      </c>
      <c r="F2505" s="2" t="inlineStr">
        <is>
          <t>RemoteCall</t>
        </is>
      </c>
      <c r="G2505" s="2" t="inlineStr">
        <is>
          <t>고객사례</t>
        </is>
      </c>
      <c r="H2505" s="2" t="inlineStr">
        <is>
          <t>공통</t>
        </is>
      </c>
      <c r="I2505" s="2" t="inlineStr">
        <is>
          <t>공개</t>
        </is>
      </c>
      <c r="J2505" s="2" t="inlineStr">
        <is>
          <t>고객사례 확인</t>
        </is>
      </c>
      <c r="K2505" s="2" t="inlineStr">
        <is>
          <t>https://www.remotecall.com/kr/use-cases/success-stories/manufacturing/kdnavien</t>
        </is>
      </c>
      <c r="L2505" s="2" t="inlineStr">
        <is>
          <t>고객사례 본문 / 고객명·업종</t>
        </is>
      </c>
      <c r="M2505" s="2" t="n"/>
      <c r="N2505" s="2" t="inlineStr">
        <is>
          <t>경동나비엔 사례는 RemoteCall 고객사례의 제조·자동차 카테고리에 수록되어 있다.</t>
        </is>
      </c>
      <c r="O2505" s="2" t="inlineStr">
        <is>
          <t>경동나비엔 사례는 어떤 고객사례 카테고리에 있나요?</t>
        </is>
      </c>
      <c r="P2505" s="2" t="inlineStr">
        <is>
          <t>RemoteCall, 고객사례, 제조·자동차, 경동나비엔</t>
        </is>
      </c>
      <c r="Q2505" s="2" t="inlineStr">
        <is>
          <t>RC-WEB-USECASE-016</t>
        </is>
      </c>
      <c r="R2505" s="2" t="inlineStr">
        <is>
          <t>AI2</t>
        </is>
      </c>
      <c r="S2505" s="2" t="inlineStr">
        <is>
          <t>상</t>
        </is>
      </c>
      <c r="T2505" s="2" t="inlineStr">
        <is>
          <t>미검토</t>
        </is>
      </c>
      <c r="U2505" s="2" t="inlineStr">
        <is>
          <t>chunk_index=3036</t>
        </is>
      </c>
      <c r="V2505" s="2" t="inlineStr">
        <is>
          <t>87d5aa6e2f70</t>
        </is>
      </c>
      <c r="W2505" s="2" t="inlineStr">
        <is>
          <t>AI2-B7</t>
        </is>
      </c>
      <c r="X2505" s="2" t="inlineStr">
        <is>
          <t>AI2</t>
        </is>
      </c>
      <c r="Y2505" s="2" t="inlineStr">
        <is>
          <t>공통문서</t>
        </is>
      </c>
    </row>
    <row r="2506">
      <c r="A2506" s="2" t="n">
        <v>2505</v>
      </c>
      <c r="B2506" s="2" t="inlineStr">
        <is>
          <t>RC-WEB-USECASE-055</t>
        </is>
      </c>
      <c r="C2506" s="2" t="inlineStr">
        <is>
          <t>WebPage</t>
        </is>
      </c>
      <c r="D2506" s="2" t="inlineStr">
        <is>
          <t>경동나비엔</t>
        </is>
      </c>
      <c r="E2506" s="2" t="inlineStr">
        <is>
          <t>고객사례 본문 구성</t>
        </is>
      </c>
      <c r="F2506" s="2" t="inlineStr">
        <is>
          <t>RemoteCall</t>
        </is>
      </c>
      <c r="G2506" s="2" t="inlineStr">
        <is>
          <t>고객사례</t>
        </is>
      </c>
      <c r="H2506" s="2" t="inlineStr">
        <is>
          <t>공통</t>
        </is>
      </c>
      <c r="I2506" s="2" t="inlineStr">
        <is>
          <t>공개</t>
        </is>
      </c>
      <c r="J2506" s="2" t="inlineStr">
        <is>
          <t>섹션 확인</t>
        </is>
      </c>
      <c r="K2506" s="2" t="inlineStr">
        <is>
          <t>https://www.remotecall.com/kr/use-cases/success-stories/manufacturing/kdnavien</t>
        </is>
      </c>
      <c r="L2506" s="2" t="inlineStr">
        <is>
          <t>고객사례 본문 / 주요 섹션</t>
        </is>
      </c>
      <c r="M2506" s="2" t="n"/>
      <c r="N2506" s="2" t="inlineStr">
        <is>
          <t>경동나비엔 고객사례 문서에는 보일러 및 흡수식 냉•온수기 생산·판매 업체, 경동나비엔, 리모트콜 영상지원(Visual Pack) 도입 배경 섹션이 포함된다.</t>
        </is>
      </c>
      <c r="O2506" s="2" t="inlineStr">
        <is>
          <t>경동나비엔 고객사례 문서에는 어떤 주요 섹션이 있나요?</t>
        </is>
      </c>
      <c r="P2506" s="2" t="inlineStr">
        <is>
          <t>RemoteCall, 고객사례, 제조·자동차, 경동나비엔, 섹션</t>
        </is>
      </c>
      <c r="Q2506" s="2" t="inlineStr">
        <is>
          <t>RC-WEB-USECASE-116</t>
        </is>
      </c>
      <c r="R2506" s="2" t="inlineStr">
        <is>
          <t>AI2</t>
        </is>
      </c>
      <c r="S2506" s="2" t="inlineStr">
        <is>
          <t>중</t>
        </is>
      </c>
      <c r="T2506" s="2" t="inlineStr">
        <is>
          <t>미검토</t>
        </is>
      </c>
      <c r="U2506" s="2" t="inlineStr">
        <is>
          <t>chunk_index=3036</t>
        </is>
      </c>
      <c r="V2506" s="2" t="inlineStr">
        <is>
          <t>87d5aa6e2f70</t>
        </is>
      </c>
      <c r="W2506" s="2" t="inlineStr">
        <is>
          <t>AI2-B7</t>
        </is>
      </c>
      <c r="X2506" s="2" t="inlineStr">
        <is>
          <t>AI2</t>
        </is>
      </c>
      <c r="Y2506" s="2" t="inlineStr">
        <is>
          <t>공통문서</t>
        </is>
      </c>
    </row>
    <row r="2507">
      <c r="A2507" s="2" t="n">
        <v>2506</v>
      </c>
      <c r="B2507" s="2" t="inlineStr">
        <is>
          <t>RC-WEB-USECASE-056</t>
        </is>
      </c>
      <c r="C2507" s="2" t="inlineStr">
        <is>
          <t>WebPage</t>
        </is>
      </c>
      <c r="D2507" s="2" t="inlineStr">
        <is>
          <t>경동나비엔</t>
        </is>
      </c>
      <c r="E2507" s="2" t="inlineStr">
        <is>
          <t>고객사례 도입/활용 제품</t>
        </is>
      </c>
      <c r="F2507" s="2" t="inlineStr">
        <is>
          <t>RemoteCall</t>
        </is>
      </c>
      <c r="G2507" s="2" t="inlineStr">
        <is>
          <t>고객사례</t>
        </is>
      </c>
      <c r="H2507" s="2" t="inlineStr">
        <is>
          <t>공통</t>
        </is>
      </c>
      <c r="I2507" s="2" t="inlineStr">
        <is>
          <t>공개</t>
        </is>
      </c>
      <c r="J2507" s="2" t="inlineStr">
        <is>
          <t>도입 제품 확인</t>
        </is>
      </c>
      <c r="K2507" s="2" t="inlineStr">
        <is>
          <t>https://www.remotecall.com/kr/use-cases/success-stories/manufacturing/kdnavien</t>
        </is>
      </c>
      <c r="L2507" s="2" t="inlineStr">
        <is>
          <t>고객사례 본문 / 도입·활용 제품</t>
        </is>
      </c>
      <c r="M2507" s="2" t="n"/>
      <c r="N2507" s="2" t="inlineStr">
        <is>
          <t>경동나비엔 고객사례 문서는 리모트콜 영상지원(Visual Pack)의 도입 또는 활용 내용을 다룬다.</t>
        </is>
      </c>
      <c r="O2507" s="2" t="inlineStr">
        <is>
          <t>경동나비엔 사례에서 다루는 RemoteCall 제품 또는 활용 영역은 무엇인가요?</t>
        </is>
      </c>
      <c r="P2507" s="2" t="inlineStr">
        <is>
          <t>RemoteCall, 고객사례, 제조·자동차, 경동나비엔, 리모트콜 영상지원(Visual Pack)</t>
        </is>
      </c>
      <c r="Q2507" s="2" t="inlineStr">
        <is>
          <t>RC-WEB-USECASE-216</t>
        </is>
      </c>
      <c r="R2507" s="2" t="inlineStr">
        <is>
          <t>AI2</t>
        </is>
      </c>
      <c r="S2507" s="2" t="inlineStr">
        <is>
          <t>중</t>
        </is>
      </c>
      <c r="T2507" s="2" t="inlineStr">
        <is>
          <t>미검토</t>
        </is>
      </c>
      <c r="U2507" s="2" t="inlineStr">
        <is>
          <t>chunk_index=3036</t>
        </is>
      </c>
      <c r="V2507" s="2" t="inlineStr">
        <is>
          <t>87d5aa6e2f70</t>
        </is>
      </c>
      <c r="W2507" s="2" t="inlineStr">
        <is>
          <t>AI2-B7</t>
        </is>
      </c>
      <c r="X2507" s="2" t="inlineStr">
        <is>
          <t>AI2</t>
        </is>
      </c>
      <c r="Y2507" s="2" t="inlineStr">
        <is>
          <t>공통문서</t>
        </is>
      </c>
    </row>
    <row r="2508">
      <c r="A2508" s="2" t="n">
        <v>2507</v>
      </c>
      <c r="B2508" s="2" t="inlineStr">
        <is>
          <t>RC-WEB-USECASE-057</t>
        </is>
      </c>
      <c r="C2508" s="2" t="inlineStr">
        <is>
          <t>WebPage</t>
        </is>
      </c>
      <c r="D2508" s="2" t="inlineStr">
        <is>
          <t>경동나비엔</t>
        </is>
      </c>
      <c r="E2508" s="2" t="inlineStr">
        <is>
          <t>고객사례 주요 섹션</t>
        </is>
      </c>
      <c r="F2508" s="2" t="inlineStr">
        <is>
          <t>RemoteCall</t>
        </is>
      </c>
      <c r="G2508" s="2" t="inlineStr">
        <is>
          <t>고객사례</t>
        </is>
      </c>
      <c r="H2508" s="2" t="inlineStr">
        <is>
          <t>공통</t>
        </is>
      </c>
      <c r="I2508" s="2" t="inlineStr">
        <is>
          <t>공개</t>
        </is>
      </c>
      <c r="J2508" s="2" t="inlineStr">
        <is>
          <t>섹션 확인</t>
        </is>
      </c>
      <c r="K2508" s="2" t="inlineStr">
        <is>
          <t>https://www.remotecall.com/kr/use-cases/success-stories/manufacturing/kdnavien</t>
        </is>
      </c>
      <c r="L2508" s="2" t="inlineStr">
        <is>
          <t>고객사례 본문 / 주요 섹션 목록</t>
        </is>
      </c>
      <c r="M2508" s="2" t="n"/>
      <c r="N2508" s="2" t="inlineStr">
        <is>
          <t>경동나비엔 고객사례 문서에는 리모트콜 영상지원(Visual Pack) 도입 배경 섹션이 포함된다.</t>
        </is>
      </c>
      <c r="O2508" s="2" t="inlineStr">
        <is>
          <t>경동나비엔 고객사례 문서의 주요 섹션은 무엇인가요?</t>
        </is>
      </c>
      <c r="P2508" s="2" t="inlineStr">
        <is>
          <t>RemoteCall, 고객사례, 제조·자동차, 경동나비엔, 섹션</t>
        </is>
      </c>
      <c r="Q2508" s="2" t="inlineStr">
        <is>
          <t>RC-WEB-USECASE-316</t>
        </is>
      </c>
      <c r="R2508" s="2" t="inlineStr">
        <is>
          <t>AI2</t>
        </is>
      </c>
      <c r="S2508" s="2" t="inlineStr">
        <is>
          <t>상</t>
        </is>
      </c>
      <c r="T2508" s="2" t="inlineStr">
        <is>
          <t>미검토</t>
        </is>
      </c>
      <c r="U2508" s="2" t="inlineStr">
        <is>
          <t>chunk_index=3036</t>
        </is>
      </c>
      <c r="V2508" s="2" t="inlineStr">
        <is>
          <t>87d5aa6e2f70</t>
        </is>
      </c>
      <c r="W2508" s="2" t="inlineStr">
        <is>
          <t>AI2-B7</t>
        </is>
      </c>
      <c r="X2508" s="2" t="inlineStr">
        <is>
          <t>AI2</t>
        </is>
      </c>
      <c r="Y2508" s="2" t="inlineStr">
        <is>
          <t>공통문서</t>
        </is>
      </c>
    </row>
    <row r="2509">
      <c r="A2509" s="2" t="n">
        <v>2508</v>
      </c>
      <c r="B2509" s="2" t="inlineStr">
        <is>
          <t>RC-EXCLUDED-0241</t>
        </is>
      </c>
      <c r="C2509" s="2" t="inlineStr">
        <is>
          <t>WebPage</t>
        </is>
      </c>
      <c r="D2509" s="2" t="inlineStr">
        <is>
          <t>경동나비엔</t>
        </is>
      </c>
      <c r="E2509" s="2" t="inlineStr">
        <is>
          <t>slash/경로 변형 중복 폴딩</t>
        </is>
      </c>
      <c r="F2509" s="2" t="inlineStr">
        <is>
          <t>RemoteCall</t>
        </is>
      </c>
      <c r="G2509" s="2" t="inlineStr">
        <is>
          <t>고객사례</t>
        </is>
      </c>
      <c r="H2509" s="2" t="inlineStr">
        <is>
          <t>공통</t>
        </is>
      </c>
      <c r="I2509" s="2" t="inlineStr">
        <is>
          <t>공개</t>
        </is>
      </c>
      <c r="J2509" s="2" t="inlineStr">
        <is>
          <t>중복 판정</t>
        </is>
      </c>
      <c r="K2509" s="2" t="inlineStr">
        <is>
          <t>https://www.remotecall.com/kr/use-cases/success-stories/manufacturing/kdnavien/</t>
        </is>
      </c>
      <c r="L2509" s="2" t="inlineStr">
        <is>
          <t>문서 판정 / URL 변형</t>
        </is>
      </c>
      <c r="M2509" s="2" t="inlineStr">
        <is>
          <t>RC-WEB-USECASE-054</t>
        </is>
      </c>
      <c r="N2509" s="2" t="inlineStr">
        <is>
          <t>https://www.remotecall.com/kr/use-cases/success-stories/manufacturing/kdnavien/ 문서는 https://www.remotecall.com/kr/use-cases/success-stories/manufacturing/kdnavien 문서와 동일 고객사례의 URL 변형으로 판단되어 대표 문서로 폴딩한다.</t>
        </is>
      </c>
      <c r="O2509" s="2" t="inlineStr">
        <is>
          <t>경동나비엔 URL 변형 문서는 어떤 대표 문서로 폴딩되나요?</t>
        </is>
      </c>
      <c r="P2509" s="2" t="inlineStr">
        <is>
          <t>RemoteCall, 고객사례, URL중복, 폴딩</t>
        </is>
      </c>
      <c r="Q2509" s="2" t="inlineStr">
        <is>
          <t>RC-EXCLUDED-USECASE-018</t>
        </is>
      </c>
      <c r="R2509" s="2" t="inlineStr">
        <is>
          <t>AI2</t>
        </is>
      </c>
      <c r="S2509" s="2" t="inlineStr">
        <is>
          <t>상</t>
        </is>
      </c>
      <c r="T2509" s="2" t="inlineStr">
        <is>
          <t>중복</t>
        </is>
      </c>
      <c r="U2509" s="2" t="inlineStr">
        <is>
          <t>사유=slash/경로 변형 중복 폴딩; 대표=RC-WEB-USECASE-016; chunk_index=1227</t>
        </is>
      </c>
      <c r="V2509" s="2" t="inlineStr">
        <is>
          <t>9e703ea39010</t>
        </is>
      </c>
      <c r="W2509" s="2" t="inlineStr">
        <is>
          <t>AI2-B7</t>
        </is>
      </c>
      <c r="X2509" s="2" t="inlineStr">
        <is>
          <t>AI2</t>
        </is>
      </c>
      <c r="Y2509" s="2" t="inlineStr">
        <is>
          <t>공통문서</t>
        </is>
      </c>
    </row>
    <row r="2510">
      <c r="A2510" s="2" t="n">
        <v>2509</v>
      </c>
      <c r="B2510" s="2" t="inlineStr">
        <is>
          <t>RC-WEB-USECASE-058</t>
        </is>
      </c>
      <c r="C2510" s="2" t="inlineStr">
        <is>
          <t>WebPage</t>
        </is>
      </c>
      <c r="D2510" s="2" t="inlineStr">
        <is>
          <t>K자동차</t>
        </is>
      </c>
      <c r="E2510" s="2" t="inlineStr">
        <is>
          <t>제조·자동차 고객사례 고객 식별</t>
        </is>
      </c>
      <c r="F2510" s="2" t="inlineStr">
        <is>
          <t>RemoteCall</t>
        </is>
      </c>
      <c r="G2510" s="2" t="inlineStr">
        <is>
          <t>고객사례</t>
        </is>
      </c>
      <c r="H2510" s="2" t="inlineStr">
        <is>
          <t>공통</t>
        </is>
      </c>
      <c r="I2510" s="2" t="inlineStr">
        <is>
          <t>공개</t>
        </is>
      </c>
      <c r="J2510" s="2" t="inlineStr">
        <is>
          <t>고객사례 확인</t>
        </is>
      </c>
      <c r="K2510" s="2" t="inlineStr">
        <is>
          <t>https://www.remotecall.com/kr/use-cases/success-stories/manufacturing/kia-car-repair</t>
        </is>
      </c>
      <c r="L2510" s="2" t="inlineStr">
        <is>
          <t>고객사례 본문 / 고객명·업종</t>
        </is>
      </c>
      <c r="M2510" s="2" t="n"/>
      <c r="N2510" s="2" t="inlineStr">
        <is>
          <t>K자동차 사례는 RemoteCall 고객사례의 제조·자동차 카테고리에 수록되어 있다.</t>
        </is>
      </c>
      <c r="O2510" s="2" t="inlineStr">
        <is>
          <t>K자동차 사례는 어떤 고객사례 카테고리에 있나요?</t>
        </is>
      </c>
      <c r="P2510" s="2" t="inlineStr">
        <is>
          <t>RemoteCall, 고객사례, 제조·자동차, K자동차</t>
        </is>
      </c>
      <c r="Q2510" s="2" t="inlineStr">
        <is>
          <t>RC-WEB-USECASE-017</t>
        </is>
      </c>
      <c r="R2510" s="2" t="inlineStr">
        <is>
          <t>AI2</t>
        </is>
      </c>
      <c r="S2510" s="2" t="inlineStr">
        <is>
          <t>상</t>
        </is>
      </c>
      <c r="T2510" s="2" t="inlineStr">
        <is>
          <t>미검토</t>
        </is>
      </c>
      <c r="U2510" s="2" t="inlineStr">
        <is>
          <t>chunk_index=3027</t>
        </is>
      </c>
      <c r="V2510" s="2" t="inlineStr">
        <is>
          <t>8d470f3563d2</t>
        </is>
      </c>
      <c r="W2510" s="2" t="inlineStr">
        <is>
          <t>AI2-B7</t>
        </is>
      </c>
      <c r="X2510" s="2" t="inlineStr">
        <is>
          <t>AI2</t>
        </is>
      </c>
      <c r="Y2510" s="2" t="inlineStr">
        <is>
          <t>공통문서</t>
        </is>
      </c>
    </row>
    <row r="2511">
      <c r="A2511" s="2" t="n">
        <v>2510</v>
      </c>
      <c r="B2511" s="2" t="inlineStr">
        <is>
          <t>RC-WEB-USECASE-059</t>
        </is>
      </c>
      <c r="C2511" s="2" t="inlineStr">
        <is>
          <t>WebPage</t>
        </is>
      </c>
      <c r="D2511" s="2" t="inlineStr">
        <is>
          <t>K자동차</t>
        </is>
      </c>
      <c r="E2511" s="2" t="inlineStr">
        <is>
          <t>고객사례 본문 구성</t>
        </is>
      </c>
      <c r="F2511" s="2" t="inlineStr">
        <is>
          <t>RemoteCall</t>
        </is>
      </c>
      <c r="G2511" s="2" t="inlineStr">
        <is>
          <t>고객사례</t>
        </is>
      </c>
      <c r="H2511" s="2" t="inlineStr">
        <is>
          <t>공통</t>
        </is>
      </c>
      <c r="I2511" s="2" t="inlineStr">
        <is>
          <t>공개</t>
        </is>
      </c>
      <c r="J2511" s="2" t="inlineStr">
        <is>
          <t>섹션 확인</t>
        </is>
      </c>
      <c r="K2511" s="2" t="inlineStr">
        <is>
          <t>https://www.remotecall.com/kr/use-cases/success-stories/manufacturing/kia-car-repair</t>
        </is>
      </c>
      <c r="L2511" s="2" t="inlineStr">
        <is>
          <t>고객사례 본문 / 주요 섹션</t>
        </is>
      </c>
      <c r="M2511" s="2" t="n"/>
      <c r="N2511" s="2" t="inlineStr">
        <is>
          <t>K자동차 고객사례 문서에는 “세계를 달리는 기술 K자동차”, 리모트콜 모바일 및 영상지원(Mobile Pack, Visual Pack) 도입 배경 섹션이 포함된다.</t>
        </is>
      </c>
      <c r="O2511" s="2" t="inlineStr">
        <is>
          <t>K자동차 고객사례 문서에는 어떤 주요 섹션이 있나요?</t>
        </is>
      </c>
      <c r="P2511" s="2" t="inlineStr">
        <is>
          <t>RemoteCall, 고객사례, 제조·자동차, K자동차, 섹션</t>
        </is>
      </c>
      <c r="Q2511" s="2" t="inlineStr">
        <is>
          <t>RC-WEB-USECASE-117</t>
        </is>
      </c>
      <c r="R2511" s="2" t="inlineStr">
        <is>
          <t>AI2</t>
        </is>
      </c>
      <c r="S2511" s="2" t="inlineStr">
        <is>
          <t>중</t>
        </is>
      </c>
      <c r="T2511" s="2" t="inlineStr">
        <is>
          <t>미검토</t>
        </is>
      </c>
      <c r="U2511" s="2" t="inlineStr">
        <is>
          <t>chunk_index=3027</t>
        </is>
      </c>
      <c r="V2511" s="2" t="inlineStr">
        <is>
          <t>8d470f3563d2</t>
        </is>
      </c>
      <c r="W2511" s="2" t="inlineStr">
        <is>
          <t>AI2-B7</t>
        </is>
      </c>
      <c r="X2511" s="2" t="inlineStr">
        <is>
          <t>AI2</t>
        </is>
      </c>
      <c r="Y2511" s="2" t="inlineStr">
        <is>
          <t>공통문서</t>
        </is>
      </c>
    </row>
    <row r="2512">
      <c r="A2512" s="2" t="n">
        <v>2511</v>
      </c>
      <c r="B2512" s="2" t="inlineStr">
        <is>
          <t>RC-WEB-USECASE-060</t>
        </is>
      </c>
      <c r="C2512" s="2" t="inlineStr">
        <is>
          <t>WebPage</t>
        </is>
      </c>
      <c r="D2512" s="2" t="inlineStr">
        <is>
          <t>K자동차</t>
        </is>
      </c>
      <c r="E2512" s="2" t="inlineStr">
        <is>
          <t>고객사례 도입/활용 제품</t>
        </is>
      </c>
      <c r="F2512" s="2" t="inlineStr">
        <is>
          <t>RemoteCall</t>
        </is>
      </c>
      <c r="G2512" s="2" t="inlineStr">
        <is>
          <t>고객사례</t>
        </is>
      </c>
      <c r="H2512" s="2" t="inlineStr">
        <is>
          <t>공통</t>
        </is>
      </c>
      <c r="I2512" s="2" t="inlineStr">
        <is>
          <t>공개</t>
        </is>
      </c>
      <c r="J2512" s="2" t="inlineStr">
        <is>
          <t>도입 제품 확인</t>
        </is>
      </c>
      <c r="K2512" s="2" t="inlineStr">
        <is>
          <t>https://www.remotecall.com/kr/use-cases/success-stories/manufacturing/kia-car-repair</t>
        </is>
      </c>
      <c r="L2512" s="2" t="inlineStr">
        <is>
          <t>고객사례 본문 / 도입·활용 제품</t>
        </is>
      </c>
      <c r="M2512" s="2" t="n"/>
      <c r="N2512" s="2" t="inlineStr">
        <is>
          <t>K자동차 고객사례 문서는 리모트콜 영상지원(Visual Pack)의 도입 또는 활용 내용을 다룬다.</t>
        </is>
      </c>
      <c r="O2512" s="2" t="inlineStr">
        <is>
          <t>K자동차 사례에서 다루는 RemoteCall 제품 또는 활용 영역은 무엇인가요?</t>
        </is>
      </c>
      <c r="P2512" s="2" t="inlineStr">
        <is>
          <t>RemoteCall, 고객사례, 제조·자동차, K자동차, 리모트콜 영상지원(Visual Pack)</t>
        </is>
      </c>
      <c r="Q2512" s="2" t="inlineStr">
        <is>
          <t>RC-WEB-USECASE-217</t>
        </is>
      </c>
      <c r="R2512" s="2" t="inlineStr">
        <is>
          <t>AI2</t>
        </is>
      </c>
      <c r="S2512" s="2" t="inlineStr">
        <is>
          <t>중</t>
        </is>
      </c>
      <c r="T2512" s="2" t="inlineStr">
        <is>
          <t>미검토</t>
        </is>
      </c>
      <c r="U2512" s="2" t="inlineStr">
        <is>
          <t>chunk_index=3027</t>
        </is>
      </c>
      <c r="V2512" s="2" t="inlineStr">
        <is>
          <t>8d470f3563d2</t>
        </is>
      </c>
      <c r="W2512" s="2" t="inlineStr">
        <is>
          <t>AI2-B7</t>
        </is>
      </c>
      <c r="X2512" s="2" t="inlineStr">
        <is>
          <t>AI2</t>
        </is>
      </c>
      <c r="Y2512" s="2" t="inlineStr">
        <is>
          <t>공통문서</t>
        </is>
      </c>
    </row>
    <row r="2513">
      <c r="A2513" s="2" t="n">
        <v>2512</v>
      </c>
      <c r="B2513" s="2" t="inlineStr">
        <is>
          <t>RC-WEB-USECASE-061</t>
        </is>
      </c>
      <c r="C2513" s="2" t="inlineStr">
        <is>
          <t>WebPage</t>
        </is>
      </c>
      <c r="D2513" s="2" t="inlineStr">
        <is>
          <t>K자동차</t>
        </is>
      </c>
      <c r="E2513" s="2" t="inlineStr">
        <is>
          <t>고객사례 주요 섹션</t>
        </is>
      </c>
      <c r="F2513" s="2" t="inlineStr">
        <is>
          <t>RemoteCall</t>
        </is>
      </c>
      <c r="G2513" s="2" t="inlineStr">
        <is>
          <t>고객사례</t>
        </is>
      </c>
      <c r="H2513" s="2" t="inlineStr">
        <is>
          <t>공통</t>
        </is>
      </c>
      <c r="I2513" s="2" t="inlineStr">
        <is>
          <t>공개</t>
        </is>
      </c>
      <c r="J2513" s="2" t="inlineStr">
        <is>
          <t>섹션 확인</t>
        </is>
      </c>
      <c r="K2513" s="2" t="inlineStr">
        <is>
          <t>https://www.remotecall.com/kr/use-cases/success-stories/manufacturing/kia-car-repair</t>
        </is>
      </c>
      <c r="L2513" s="2" t="inlineStr">
        <is>
          <t>고객사례 본문 / 주요 섹션 목록</t>
        </is>
      </c>
      <c r="M2513" s="2" t="n"/>
      <c r="N2513" s="2" t="inlineStr">
        <is>
          <t>K자동차 고객사례 문서에는 리모트콜 모바일 및 영상지원(Mobile Pack, Visual Pack) 도입 배경 섹션이 포함된다.</t>
        </is>
      </c>
      <c r="O2513" s="2" t="inlineStr">
        <is>
          <t>K자동차 고객사례 문서의 주요 섹션은 무엇인가요?</t>
        </is>
      </c>
      <c r="P2513" s="2" t="inlineStr">
        <is>
          <t>RemoteCall, 고객사례, 제조·자동차, K자동차, 섹션</t>
        </is>
      </c>
      <c r="Q2513" s="2" t="inlineStr">
        <is>
          <t>RC-WEB-USECASE-317</t>
        </is>
      </c>
      <c r="R2513" s="2" t="inlineStr">
        <is>
          <t>AI2</t>
        </is>
      </c>
      <c r="S2513" s="2" t="inlineStr">
        <is>
          <t>상</t>
        </is>
      </c>
      <c r="T2513" s="2" t="inlineStr">
        <is>
          <t>미검토</t>
        </is>
      </c>
      <c r="U2513" s="2" t="inlineStr">
        <is>
          <t>chunk_index=3027</t>
        </is>
      </c>
      <c r="V2513" s="2" t="inlineStr">
        <is>
          <t>8d470f3563d2</t>
        </is>
      </c>
      <c r="W2513" s="2" t="inlineStr">
        <is>
          <t>AI2-B7</t>
        </is>
      </c>
      <c r="X2513" s="2" t="inlineStr">
        <is>
          <t>AI2</t>
        </is>
      </c>
      <c r="Y2513" s="2" t="inlineStr">
        <is>
          <t>공통문서</t>
        </is>
      </c>
    </row>
    <row r="2514">
      <c r="A2514" s="2" t="n">
        <v>2513</v>
      </c>
      <c r="B2514" s="2" t="inlineStr">
        <is>
          <t>RC-EXCLUDED-0242</t>
        </is>
      </c>
      <c r="C2514" s="2" t="inlineStr">
        <is>
          <t>WebPage</t>
        </is>
      </c>
      <c r="D2514" s="2" t="inlineStr">
        <is>
          <t>K자동차</t>
        </is>
      </c>
      <c r="E2514" s="2" t="inlineStr">
        <is>
          <t>slash/경로 변형 중복 폴딩</t>
        </is>
      </c>
      <c r="F2514" s="2" t="inlineStr">
        <is>
          <t>RemoteCall</t>
        </is>
      </c>
      <c r="G2514" s="2" t="inlineStr">
        <is>
          <t>고객사례</t>
        </is>
      </c>
      <c r="H2514" s="2" t="inlineStr">
        <is>
          <t>공통</t>
        </is>
      </c>
      <c r="I2514" s="2" t="inlineStr">
        <is>
          <t>공개</t>
        </is>
      </c>
      <c r="J2514" s="2" t="inlineStr">
        <is>
          <t>중복 판정</t>
        </is>
      </c>
      <c r="K2514" s="2" t="inlineStr">
        <is>
          <t>https://www.remotecall.com/kr/use-cases/success-stories/manufacturing/kia-car-repair/</t>
        </is>
      </c>
      <c r="L2514" s="2" t="inlineStr">
        <is>
          <t>문서 판정 / URL 변형</t>
        </is>
      </c>
      <c r="M2514" s="2" t="inlineStr">
        <is>
          <t>RC-WEB-USECASE-058</t>
        </is>
      </c>
      <c r="N2514" s="2" t="inlineStr">
        <is>
          <t>https://www.remotecall.com/kr/use-cases/success-stories/manufacturing/kia-car-repair/ 문서는 https://www.remotecall.com/kr/use-cases/success-stories/manufacturing/kia-car-repair 문서와 동일 고객사례의 URL 변형으로 판단되어 대표 문서로 폴딩한다.</t>
        </is>
      </c>
      <c r="O2514" s="2" t="inlineStr">
        <is>
          <t>K자동차 URL 변형 문서는 어떤 대표 문서로 폴딩되나요?</t>
        </is>
      </c>
      <c r="P2514" s="2" t="inlineStr">
        <is>
          <t>RemoteCall, 고객사례, URL중복, 폴딩</t>
        </is>
      </c>
      <c r="Q2514" s="2" t="inlineStr">
        <is>
          <t>RC-EXCLUDED-USECASE-019</t>
        </is>
      </c>
      <c r="R2514" s="2" t="inlineStr">
        <is>
          <t>AI2</t>
        </is>
      </c>
      <c r="S2514" s="2" t="inlineStr">
        <is>
          <t>상</t>
        </is>
      </c>
      <c r="T2514" s="2" t="inlineStr">
        <is>
          <t>중복</t>
        </is>
      </c>
      <c r="U2514" s="2" t="inlineStr">
        <is>
          <t>사유=slash/경로 변형 중복 폴딩; 대표=RC-WEB-USECASE-017; chunk_index=1194</t>
        </is>
      </c>
      <c r="V2514" s="2" t="inlineStr">
        <is>
          <t>e8f607bf43ee</t>
        </is>
      </c>
      <c r="W2514" s="2" t="inlineStr">
        <is>
          <t>AI2-B7</t>
        </is>
      </c>
      <c r="X2514" s="2" t="inlineStr">
        <is>
          <t>AI2</t>
        </is>
      </c>
      <c r="Y2514" s="2" t="inlineStr">
        <is>
          <t>공통문서</t>
        </is>
      </c>
    </row>
    <row r="2515">
      <c r="A2515" s="2" t="n">
        <v>2514</v>
      </c>
      <c r="B2515" s="2" t="inlineStr">
        <is>
          <t>RC-WEB-USECASE-062</t>
        </is>
      </c>
      <c r="C2515" s="2" t="inlineStr">
        <is>
          <t>WebPage</t>
        </is>
      </c>
      <c r="D2515" s="2" t="inlineStr">
        <is>
          <t>LG전자 (가전)</t>
        </is>
      </c>
      <c r="E2515" s="2" t="inlineStr">
        <is>
          <t>제조·자동차 고객사례 고객 식별</t>
        </is>
      </c>
      <c r="F2515" s="2" t="inlineStr">
        <is>
          <t>RemoteCall</t>
        </is>
      </c>
      <c r="G2515" s="2" t="inlineStr">
        <is>
          <t>고객사례</t>
        </is>
      </c>
      <c r="H2515" s="2" t="inlineStr">
        <is>
          <t>공통</t>
        </is>
      </c>
      <c r="I2515" s="2" t="inlineStr">
        <is>
          <t>공개</t>
        </is>
      </c>
      <c r="J2515" s="2" t="inlineStr">
        <is>
          <t>고객사례 확인</t>
        </is>
      </c>
      <c r="K2515" s="2" t="inlineStr">
        <is>
          <t>https://www.remotecall.com/kr/use-cases/success-stories/manufacturing/lg-electronics-home</t>
        </is>
      </c>
      <c r="L2515" s="2" t="inlineStr">
        <is>
          <t>고객사례 본문 / 고객명·업종</t>
        </is>
      </c>
      <c r="M2515" s="2" t="n"/>
      <c r="N2515" s="2" t="inlineStr">
        <is>
          <t>LG전자 (가전) 사례는 RemoteCall 고객사례의 제조·자동차 카테고리에 수록되어 있다.</t>
        </is>
      </c>
      <c r="O2515" s="2" t="inlineStr">
        <is>
          <t>LG전자 (가전) 사례는 어떤 고객사례 카테고리에 있나요?</t>
        </is>
      </c>
      <c r="P2515" s="2" t="inlineStr">
        <is>
          <t>RemoteCall, 고객사례, 제조·자동차, LG전자 (가전)</t>
        </is>
      </c>
      <c r="Q2515" s="2" t="inlineStr">
        <is>
          <t>RC-WEB-USECASE-018</t>
        </is>
      </c>
      <c r="R2515" s="2" t="inlineStr">
        <is>
          <t>AI2</t>
        </is>
      </c>
      <c r="S2515" s="2" t="inlineStr">
        <is>
          <t>상</t>
        </is>
      </c>
      <c r="T2515" s="2" t="inlineStr">
        <is>
          <t>미검토</t>
        </is>
      </c>
      <c r="U2515" s="2" t="inlineStr">
        <is>
          <t>chunk_index=3205</t>
        </is>
      </c>
      <c r="V2515" s="2" t="inlineStr">
        <is>
          <t>c71301c3c3bf</t>
        </is>
      </c>
      <c r="W2515" s="2" t="inlineStr">
        <is>
          <t>AI2-B7</t>
        </is>
      </c>
      <c r="X2515" s="2" t="inlineStr">
        <is>
          <t>AI2</t>
        </is>
      </c>
      <c r="Y2515" s="2" t="inlineStr">
        <is>
          <t>공통문서</t>
        </is>
      </c>
    </row>
    <row r="2516">
      <c r="A2516" s="2" t="n">
        <v>2515</v>
      </c>
      <c r="B2516" s="2" t="inlineStr">
        <is>
          <t>RC-WEB-USECASE-063</t>
        </is>
      </c>
      <c r="C2516" s="2" t="inlineStr">
        <is>
          <t>WebPage</t>
        </is>
      </c>
      <c r="D2516" s="2" t="inlineStr">
        <is>
          <t>LG전자 (가전)</t>
        </is>
      </c>
      <c r="E2516" s="2" t="inlineStr">
        <is>
          <t>고객사례 홈페이지 정보</t>
        </is>
      </c>
      <c r="F2516" s="2" t="inlineStr">
        <is>
          <t>RemoteCall</t>
        </is>
      </c>
      <c r="G2516" s="2" t="inlineStr">
        <is>
          <t>고객사례</t>
        </is>
      </c>
      <c r="H2516" s="2" t="inlineStr">
        <is>
          <t>공통</t>
        </is>
      </c>
      <c r="I2516" s="2" t="inlineStr">
        <is>
          <t>공개</t>
        </is>
      </c>
      <c r="J2516" s="2" t="inlineStr">
        <is>
          <t>홈페이지 확인</t>
        </is>
      </c>
      <c r="K2516" s="2" t="inlineStr">
        <is>
          <t>https://www.remotecall.com/kr/use-cases/success-stories/manufacturing/lg-electronics-home</t>
        </is>
      </c>
      <c r="L2516" s="2" t="inlineStr">
        <is>
          <t>고객사례 본문 / 홈페이지</t>
        </is>
      </c>
      <c r="M2516" s="2" t="n"/>
      <c r="N2516" s="2" t="inlineStr">
        <is>
          <t>LG전자 (가전) 고객사례 문서에는 홈페이지가 https://www.lge.co.kr/로 표시되어 있다.</t>
        </is>
      </c>
      <c r="O2516" s="2" t="inlineStr">
        <is>
          <t>LG전자 (가전) 고객사례 문서에 표시된 홈페이지는 무엇인가요?</t>
        </is>
      </c>
      <c r="P2516" s="2" t="inlineStr">
        <is>
          <t>RemoteCall, 고객사례, 제조·자동차, LG전자 (가전), 홈페이지</t>
        </is>
      </c>
      <c r="Q2516" s="2" t="inlineStr">
        <is>
          <t>RC-WEB-USECASE-118</t>
        </is>
      </c>
      <c r="R2516" s="2" t="inlineStr">
        <is>
          <t>AI2</t>
        </is>
      </c>
      <c r="S2516" s="2" t="inlineStr">
        <is>
          <t>상</t>
        </is>
      </c>
      <c r="T2516" s="2" t="inlineStr">
        <is>
          <t>미검토</t>
        </is>
      </c>
      <c r="U2516" s="2" t="inlineStr">
        <is>
          <t>chunk_index=3205</t>
        </is>
      </c>
      <c r="V2516" s="2" t="inlineStr">
        <is>
          <t>c71301c3c3bf</t>
        </is>
      </c>
      <c r="W2516" s="2" t="inlineStr">
        <is>
          <t>AI2-B7</t>
        </is>
      </c>
      <c r="X2516" s="2" t="inlineStr">
        <is>
          <t>AI2</t>
        </is>
      </c>
      <c r="Y2516" s="2" t="inlineStr">
        <is>
          <t>공통문서</t>
        </is>
      </c>
    </row>
    <row r="2517">
      <c r="A2517" s="2" t="n">
        <v>2516</v>
      </c>
      <c r="B2517" s="2" t="inlineStr">
        <is>
          <t>RC-WEB-USECASE-064</t>
        </is>
      </c>
      <c r="C2517" s="2" t="inlineStr">
        <is>
          <t>WebPage</t>
        </is>
      </c>
      <c r="D2517" s="2" t="inlineStr">
        <is>
          <t>LG전자 (가전)</t>
        </is>
      </c>
      <c r="E2517" s="2" t="inlineStr">
        <is>
          <t>고객사례 도입/활용 제품</t>
        </is>
      </c>
      <c r="F2517" s="2" t="inlineStr">
        <is>
          <t>RemoteCall</t>
        </is>
      </c>
      <c r="G2517" s="2" t="inlineStr">
        <is>
          <t>고객사례</t>
        </is>
      </c>
      <c r="H2517" s="2" t="inlineStr">
        <is>
          <t>공통</t>
        </is>
      </c>
      <c r="I2517" s="2" t="inlineStr">
        <is>
          <t>공개</t>
        </is>
      </c>
      <c r="J2517" s="2" t="inlineStr">
        <is>
          <t>도입 제품 확인</t>
        </is>
      </c>
      <c r="K2517" s="2" t="inlineStr">
        <is>
          <t>https://www.remotecall.com/kr/use-cases/success-stories/manufacturing/lg-electronics-home</t>
        </is>
      </c>
      <c r="L2517" s="2" t="inlineStr">
        <is>
          <t>고객사례 본문 / 도입·활용 제품</t>
        </is>
      </c>
      <c r="M2517" s="2" t="n"/>
      <c r="N2517" s="2" t="inlineStr">
        <is>
          <t>LG전자 (가전) 고객사례 문서는 리모트콜 영상지원(Visual Pack)의 도입 또는 활용 내용을 다룬다.</t>
        </is>
      </c>
      <c r="O2517" s="2" t="inlineStr">
        <is>
          <t>LG전자 (가전) 사례에서 다루는 RemoteCall 제품 또는 활용 영역은 무엇인가요?</t>
        </is>
      </c>
      <c r="P2517" s="2" t="inlineStr">
        <is>
          <t>RemoteCall, 고객사례, 제조·자동차, LG전자 (가전), 리모트콜 영상지원(Visual Pack)</t>
        </is>
      </c>
      <c r="Q2517" s="2" t="inlineStr">
        <is>
          <t>RC-WEB-USECASE-218</t>
        </is>
      </c>
      <c r="R2517" s="2" t="inlineStr">
        <is>
          <t>AI2</t>
        </is>
      </c>
      <c r="S2517" s="2" t="inlineStr">
        <is>
          <t>중</t>
        </is>
      </c>
      <c r="T2517" s="2" t="inlineStr">
        <is>
          <t>미검토</t>
        </is>
      </c>
      <c r="U2517" s="2" t="inlineStr">
        <is>
          <t>chunk_index=3205</t>
        </is>
      </c>
      <c r="V2517" s="2" t="inlineStr">
        <is>
          <t>c71301c3c3bf</t>
        </is>
      </c>
      <c r="W2517" s="2" t="inlineStr">
        <is>
          <t>AI2-B7</t>
        </is>
      </c>
      <c r="X2517" s="2" t="inlineStr">
        <is>
          <t>AI2</t>
        </is>
      </c>
      <c r="Y2517" s="2" t="inlineStr">
        <is>
          <t>공통문서</t>
        </is>
      </c>
    </row>
    <row r="2518">
      <c r="A2518" s="2" t="n">
        <v>2517</v>
      </c>
      <c r="B2518" s="2" t="inlineStr">
        <is>
          <t>RC-WEB-USECASE-065</t>
        </is>
      </c>
      <c r="C2518" s="2" t="inlineStr">
        <is>
          <t>WebPage</t>
        </is>
      </c>
      <c r="D2518" s="2" t="inlineStr">
        <is>
          <t>LG전자 (가전)</t>
        </is>
      </c>
      <c r="E2518" s="2" t="inlineStr">
        <is>
          <t>고객사례 주요 섹션</t>
        </is>
      </c>
      <c r="F2518" s="2" t="inlineStr">
        <is>
          <t>RemoteCall</t>
        </is>
      </c>
      <c r="G2518" s="2" t="inlineStr">
        <is>
          <t>고객사례</t>
        </is>
      </c>
      <c r="H2518" s="2" t="inlineStr">
        <is>
          <t>공통</t>
        </is>
      </c>
      <c r="I2518" s="2" t="inlineStr">
        <is>
          <t>공개</t>
        </is>
      </c>
      <c r="J2518" s="2" t="inlineStr">
        <is>
          <t>섹션 확인</t>
        </is>
      </c>
      <c r="K2518" s="2" t="inlineStr">
        <is>
          <t>https://www.remotecall.com/kr/use-cases/success-stories/manufacturing/lg-electronics-home</t>
        </is>
      </c>
      <c r="L2518" s="2" t="inlineStr">
        <is>
          <t>고객사례 본문 / 주요 섹션 목록</t>
        </is>
      </c>
      <c r="M2518" s="2" t="n"/>
      <c r="N2518" s="2" t="inlineStr">
        <is>
          <t>LG전자 (가전) 고객사례 문서에는 도입 배경 섹션이 포함된다.</t>
        </is>
      </c>
      <c r="O2518" s="2" t="inlineStr">
        <is>
          <t>LG전자 (가전) 고객사례 문서의 주요 섹션은 무엇인가요?</t>
        </is>
      </c>
      <c r="P2518" s="2" t="inlineStr">
        <is>
          <t>RemoteCall, 고객사례, 제조·자동차, LG전자 (가전), 섹션</t>
        </is>
      </c>
      <c r="Q2518" s="2" t="inlineStr">
        <is>
          <t>RC-WEB-USECASE-318</t>
        </is>
      </c>
      <c r="R2518" s="2" t="inlineStr">
        <is>
          <t>AI2</t>
        </is>
      </c>
      <c r="S2518" s="2" t="inlineStr">
        <is>
          <t>상</t>
        </is>
      </c>
      <c r="T2518" s="2" t="inlineStr">
        <is>
          <t>미검토</t>
        </is>
      </c>
      <c r="U2518" s="2" t="inlineStr">
        <is>
          <t>chunk_index=3205</t>
        </is>
      </c>
      <c r="V2518" s="2" t="inlineStr">
        <is>
          <t>c71301c3c3bf</t>
        </is>
      </c>
      <c r="W2518" s="2" t="inlineStr">
        <is>
          <t>AI2-B7</t>
        </is>
      </c>
      <c r="X2518" s="2" t="inlineStr">
        <is>
          <t>AI2</t>
        </is>
      </c>
      <c r="Y2518" s="2" t="inlineStr">
        <is>
          <t>공통문서</t>
        </is>
      </c>
    </row>
    <row r="2519">
      <c r="A2519" s="2" t="n">
        <v>2518</v>
      </c>
      <c r="B2519" s="2" t="inlineStr">
        <is>
          <t>RC-EXCLUDED-0243</t>
        </is>
      </c>
      <c r="C2519" s="2" t="inlineStr">
        <is>
          <t>WebPage</t>
        </is>
      </c>
      <c r="D2519" s="2" t="inlineStr">
        <is>
          <t>LG전자 (가전)</t>
        </is>
      </c>
      <c r="E2519" s="2" t="inlineStr">
        <is>
          <t>slash/경로 변형 중복 폴딩</t>
        </is>
      </c>
      <c r="F2519" s="2" t="inlineStr">
        <is>
          <t>RemoteCall</t>
        </is>
      </c>
      <c r="G2519" s="2" t="inlineStr">
        <is>
          <t>고객사례</t>
        </is>
      </c>
      <c r="H2519" s="2" t="inlineStr">
        <is>
          <t>공통</t>
        </is>
      </c>
      <c r="I2519" s="2" t="inlineStr">
        <is>
          <t>공개</t>
        </is>
      </c>
      <c r="J2519" s="2" t="inlineStr">
        <is>
          <t>중복 판정</t>
        </is>
      </c>
      <c r="K2519" s="2" t="inlineStr">
        <is>
          <t>https://www.remotecall.com/kr/use-cases/success-stories/manufacturing/lg-electronics-home/</t>
        </is>
      </c>
      <c r="L2519" s="2" t="inlineStr">
        <is>
          <t>문서 판정 / URL 변형</t>
        </is>
      </c>
      <c r="M2519" s="2" t="inlineStr">
        <is>
          <t>RC-WEB-USECASE-062</t>
        </is>
      </c>
      <c r="N2519" s="2" t="inlineStr">
        <is>
          <t>https://www.remotecall.com/kr/use-cases/success-stories/manufacturing/lg-electronics-home/ 문서는 https://www.remotecall.com/kr/use-cases/success-stories/manufacturing/lg-electronics-home 문서와 동일 고객사례의 URL 변형으로 판단되어 대표 문서로 폴딩한다.</t>
        </is>
      </c>
      <c r="O2519" s="2" t="inlineStr">
        <is>
          <t>LG전자 (가전) URL 변형 문서는 어떤 대표 문서로 폴딩되나요?</t>
        </is>
      </c>
      <c r="P2519" s="2" t="inlineStr">
        <is>
          <t>RemoteCall, 고객사례, URL중복, 폴딩</t>
        </is>
      </c>
      <c r="Q2519" s="2" t="inlineStr">
        <is>
          <t>RC-EXCLUDED-USECASE-020</t>
        </is>
      </c>
      <c r="R2519" s="2" t="inlineStr">
        <is>
          <t>AI2</t>
        </is>
      </c>
      <c r="S2519" s="2" t="inlineStr">
        <is>
          <t>상</t>
        </is>
      </c>
      <c r="T2519" s="2" t="inlineStr">
        <is>
          <t>중복</t>
        </is>
      </c>
      <c r="U2519" s="2" t="inlineStr">
        <is>
          <t>사유=slash/경로 변형 중복 폴딩; 대표=RC-WEB-USECASE-018; chunk_index=3003</t>
        </is>
      </c>
      <c r="V2519" s="2" t="inlineStr">
        <is>
          <t>72fede1bf691</t>
        </is>
      </c>
      <c r="W2519" s="2" t="inlineStr">
        <is>
          <t>AI2-B7</t>
        </is>
      </c>
      <c r="X2519" s="2" t="inlineStr">
        <is>
          <t>AI2</t>
        </is>
      </c>
      <c r="Y2519" s="2" t="inlineStr">
        <is>
          <t>공통문서</t>
        </is>
      </c>
    </row>
    <row r="2520">
      <c r="A2520" s="2" t="n">
        <v>2519</v>
      </c>
      <c r="B2520" s="2" t="inlineStr">
        <is>
          <t>RC-WEB-USECASE-066</t>
        </is>
      </c>
      <c r="C2520" s="2" t="inlineStr">
        <is>
          <t>WebPage</t>
        </is>
      </c>
      <c r="D2520" s="2" t="inlineStr">
        <is>
          <t>LG전자 (모바일)</t>
        </is>
      </c>
      <c r="E2520" s="2" t="inlineStr">
        <is>
          <t>제조·자동차 고객사례 고객 식별</t>
        </is>
      </c>
      <c r="F2520" s="2" t="inlineStr">
        <is>
          <t>RemoteCall</t>
        </is>
      </c>
      <c r="G2520" s="2" t="inlineStr">
        <is>
          <t>고객사례</t>
        </is>
      </c>
      <c r="H2520" s="2" t="inlineStr">
        <is>
          <t>공통</t>
        </is>
      </c>
      <c r="I2520" s="2" t="inlineStr">
        <is>
          <t>공개</t>
        </is>
      </c>
      <c r="J2520" s="2" t="inlineStr">
        <is>
          <t>고객사례 확인</t>
        </is>
      </c>
      <c r="K2520" s="2" t="inlineStr">
        <is>
          <t>https://www.remotecall.com/kr/use-cases/success-stories/manufacturing/lg-electronics-mobile</t>
        </is>
      </c>
      <c r="L2520" s="2" t="inlineStr">
        <is>
          <t>고객사례 본문 / 고객명·업종</t>
        </is>
      </c>
      <c r="M2520" s="2" t="n"/>
      <c r="N2520" s="2" t="inlineStr">
        <is>
          <t>LG전자 (모바일) 사례는 RemoteCall 고객사례의 제조·자동차 카테고리에 수록되어 있다.</t>
        </is>
      </c>
      <c r="O2520" s="2" t="inlineStr">
        <is>
          <t>LG전자 (모바일) 사례는 어떤 고객사례 카테고리에 있나요?</t>
        </is>
      </c>
      <c r="P2520" s="2" t="inlineStr">
        <is>
          <t>RemoteCall, 고객사례, 제조·자동차, LG전자 (모바일)</t>
        </is>
      </c>
      <c r="Q2520" s="2" t="inlineStr">
        <is>
          <t>RC-WEB-USECASE-019</t>
        </is>
      </c>
      <c r="R2520" s="2" t="inlineStr">
        <is>
          <t>AI2</t>
        </is>
      </c>
      <c r="S2520" s="2" t="inlineStr">
        <is>
          <t>상</t>
        </is>
      </c>
      <c r="T2520" s="2" t="inlineStr">
        <is>
          <t>미검토</t>
        </is>
      </c>
      <c r="U2520" s="2" t="inlineStr">
        <is>
          <t>chunk_index=3198</t>
        </is>
      </c>
      <c r="V2520" s="2" t="inlineStr">
        <is>
          <t>7813d3f9d0e9</t>
        </is>
      </c>
      <c r="W2520" s="2" t="inlineStr">
        <is>
          <t>AI2-B7</t>
        </is>
      </c>
      <c r="X2520" s="2" t="inlineStr">
        <is>
          <t>AI2</t>
        </is>
      </c>
      <c r="Y2520" s="2" t="inlineStr">
        <is>
          <t>공통문서</t>
        </is>
      </c>
    </row>
    <row r="2521">
      <c r="A2521" s="2" t="n">
        <v>2520</v>
      </c>
      <c r="B2521" s="2" t="inlineStr">
        <is>
          <t>RC-WEB-USECASE-067</t>
        </is>
      </c>
      <c r="C2521" s="2" t="inlineStr">
        <is>
          <t>WebPage</t>
        </is>
      </c>
      <c r="D2521" s="2" t="inlineStr">
        <is>
          <t>LG전자 (모바일)</t>
        </is>
      </c>
      <c r="E2521" s="2" t="inlineStr">
        <is>
          <t>고객사례 홈페이지 정보</t>
        </is>
      </c>
      <c r="F2521" s="2" t="inlineStr">
        <is>
          <t>RemoteCall</t>
        </is>
      </c>
      <c r="G2521" s="2" t="inlineStr">
        <is>
          <t>고객사례</t>
        </is>
      </c>
      <c r="H2521" s="2" t="inlineStr">
        <is>
          <t>공통</t>
        </is>
      </c>
      <c r="I2521" s="2" t="inlineStr">
        <is>
          <t>공개</t>
        </is>
      </c>
      <c r="J2521" s="2" t="inlineStr">
        <is>
          <t>홈페이지 확인</t>
        </is>
      </c>
      <c r="K2521" s="2" t="inlineStr">
        <is>
          <t>https://www.remotecall.com/kr/use-cases/success-stories/manufacturing/lg-electronics-mobile</t>
        </is>
      </c>
      <c r="L2521" s="2" t="inlineStr">
        <is>
          <t>고객사례 본문 / 홈페이지</t>
        </is>
      </c>
      <c r="M2521" s="2" t="n"/>
      <c r="N2521" s="2" t="inlineStr">
        <is>
          <t>LG전자 (모바일) 고객사례 문서에는 홈페이지가 https://www.lge.co.kr/로 표시되어 있다.</t>
        </is>
      </c>
      <c r="O2521" s="2" t="inlineStr">
        <is>
          <t>LG전자 (모바일) 고객사례 문서에 표시된 홈페이지는 무엇인가요?</t>
        </is>
      </c>
      <c r="P2521" s="2" t="inlineStr">
        <is>
          <t>RemoteCall, 고객사례, 제조·자동차, LG전자 (모바일), 홈페이지</t>
        </is>
      </c>
      <c r="Q2521" s="2" t="inlineStr">
        <is>
          <t>RC-WEB-USECASE-119</t>
        </is>
      </c>
      <c r="R2521" s="2" t="inlineStr">
        <is>
          <t>AI2</t>
        </is>
      </c>
      <c r="S2521" s="2" t="inlineStr">
        <is>
          <t>상</t>
        </is>
      </c>
      <c r="T2521" s="2" t="inlineStr">
        <is>
          <t>미검토</t>
        </is>
      </c>
      <c r="U2521" s="2" t="inlineStr">
        <is>
          <t>chunk_index=3198</t>
        </is>
      </c>
      <c r="V2521" s="2" t="inlineStr">
        <is>
          <t>7813d3f9d0e9</t>
        </is>
      </c>
      <c r="W2521" s="2" t="inlineStr">
        <is>
          <t>AI2-B7</t>
        </is>
      </c>
      <c r="X2521" s="2" t="inlineStr">
        <is>
          <t>AI2</t>
        </is>
      </c>
      <c r="Y2521" s="2" t="inlineStr">
        <is>
          <t>공통문서</t>
        </is>
      </c>
    </row>
    <row r="2522">
      <c r="A2522" s="2" t="n">
        <v>2521</v>
      </c>
      <c r="B2522" s="2" t="inlineStr">
        <is>
          <t>RC-WEB-USECASE-068</t>
        </is>
      </c>
      <c r="C2522" s="2" t="inlineStr">
        <is>
          <t>WebPage</t>
        </is>
      </c>
      <c r="D2522" s="2" t="inlineStr">
        <is>
          <t>LG전자 (모바일)</t>
        </is>
      </c>
      <c r="E2522" s="2" t="inlineStr">
        <is>
          <t>고객사례 도입/활용 제품</t>
        </is>
      </c>
      <c r="F2522" s="2" t="inlineStr">
        <is>
          <t>RemoteCall</t>
        </is>
      </c>
      <c r="G2522" s="2" t="inlineStr">
        <is>
          <t>고객사례</t>
        </is>
      </c>
      <c r="H2522" s="2" t="inlineStr">
        <is>
          <t>공통</t>
        </is>
      </c>
      <c r="I2522" s="2" t="inlineStr">
        <is>
          <t>공개</t>
        </is>
      </c>
      <c r="J2522" s="2" t="inlineStr">
        <is>
          <t>도입 제품 확인</t>
        </is>
      </c>
      <c r="K2522" s="2" t="inlineStr">
        <is>
          <t>https://www.remotecall.com/kr/use-cases/success-stories/manufacturing/lg-electronics-mobile</t>
        </is>
      </c>
      <c r="L2522" s="2" t="inlineStr">
        <is>
          <t>고객사례 본문 / 도입·활용 제품</t>
        </is>
      </c>
      <c r="M2522" s="2" t="n"/>
      <c r="N2522" s="2" t="inlineStr">
        <is>
          <t>LG전자 (모바일) 고객사례 문서는 리모트콜 영상지원(Visual Pack)의 도입 또는 활용 내용을 다룬다.</t>
        </is>
      </c>
      <c r="O2522" s="2" t="inlineStr">
        <is>
          <t>LG전자 (모바일) 사례에서 다루는 RemoteCall 제품 또는 활용 영역은 무엇인가요?</t>
        </is>
      </c>
      <c r="P2522" s="2" t="inlineStr">
        <is>
          <t>RemoteCall, 고객사례, 제조·자동차, LG전자 (모바일), 리모트콜 영상지원(Visual Pack)</t>
        </is>
      </c>
      <c r="Q2522" s="2" t="inlineStr">
        <is>
          <t>RC-WEB-USECASE-219</t>
        </is>
      </c>
      <c r="R2522" s="2" t="inlineStr">
        <is>
          <t>AI2</t>
        </is>
      </c>
      <c r="S2522" s="2" t="inlineStr">
        <is>
          <t>중</t>
        </is>
      </c>
      <c r="T2522" s="2" t="inlineStr">
        <is>
          <t>미검토</t>
        </is>
      </c>
      <c r="U2522" s="2" t="inlineStr">
        <is>
          <t>chunk_index=3198</t>
        </is>
      </c>
      <c r="V2522" s="2" t="inlineStr">
        <is>
          <t>7813d3f9d0e9</t>
        </is>
      </c>
      <c r="W2522" s="2" t="inlineStr">
        <is>
          <t>AI2-B7</t>
        </is>
      </c>
      <c r="X2522" s="2" t="inlineStr">
        <is>
          <t>AI2</t>
        </is>
      </c>
      <c r="Y2522" s="2" t="inlineStr">
        <is>
          <t>공통문서</t>
        </is>
      </c>
    </row>
    <row r="2523">
      <c r="A2523" s="2" t="n">
        <v>2522</v>
      </c>
      <c r="B2523" s="2" t="inlineStr">
        <is>
          <t>RC-WEB-USECASE-069</t>
        </is>
      </c>
      <c r="C2523" s="2" t="inlineStr">
        <is>
          <t>WebPage</t>
        </is>
      </c>
      <c r="D2523" s="2" t="inlineStr">
        <is>
          <t>LG전자 (모바일)</t>
        </is>
      </c>
      <c r="E2523" s="2" t="inlineStr">
        <is>
          <t>고객사례 주요 섹션</t>
        </is>
      </c>
      <c r="F2523" s="2" t="inlineStr">
        <is>
          <t>RemoteCall</t>
        </is>
      </c>
      <c r="G2523" s="2" t="inlineStr">
        <is>
          <t>고객사례</t>
        </is>
      </c>
      <c r="H2523" s="2" t="inlineStr">
        <is>
          <t>공통</t>
        </is>
      </c>
      <c r="I2523" s="2" t="inlineStr">
        <is>
          <t>공개</t>
        </is>
      </c>
      <c r="J2523" s="2" t="inlineStr">
        <is>
          <t>섹션 확인</t>
        </is>
      </c>
      <c r="K2523" s="2" t="inlineStr">
        <is>
          <t>https://www.remotecall.com/kr/use-cases/success-stories/manufacturing/lg-electronics-mobile</t>
        </is>
      </c>
      <c r="L2523" s="2" t="inlineStr">
        <is>
          <t>고객사례 본문 / 주요 섹션 목록</t>
        </is>
      </c>
      <c r="M2523" s="2" t="n"/>
      <c r="N2523" s="2" t="inlineStr">
        <is>
          <t>LG전자 (모바일) 고객사례 문서에는 도입 배경 섹션이 포함된다.</t>
        </is>
      </c>
      <c r="O2523" s="2" t="inlineStr">
        <is>
          <t>LG전자 (모바일) 고객사례 문서의 주요 섹션은 무엇인가요?</t>
        </is>
      </c>
      <c r="P2523" s="2" t="inlineStr">
        <is>
          <t>RemoteCall, 고객사례, 제조·자동차, LG전자 (모바일), 섹션</t>
        </is>
      </c>
      <c r="Q2523" s="2" t="inlineStr">
        <is>
          <t>RC-WEB-USECASE-319</t>
        </is>
      </c>
      <c r="R2523" s="2" t="inlineStr">
        <is>
          <t>AI2</t>
        </is>
      </c>
      <c r="S2523" s="2" t="inlineStr">
        <is>
          <t>상</t>
        </is>
      </c>
      <c r="T2523" s="2" t="inlineStr">
        <is>
          <t>미검토</t>
        </is>
      </c>
      <c r="U2523" s="2" t="inlineStr">
        <is>
          <t>chunk_index=3198</t>
        </is>
      </c>
      <c r="V2523" s="2" t="inlineStr">
        <is>
          <t>7813d3f9d0e9</t>
        </is>
      </c>
      <c r="W2523" s="2" t="inlineStr">
        <is>
          <t>AI2-B7</t>
        </is>
      </c>
      <c r="X2523" s="2" t="inlineStr">
        <is>
          <t>AI2</t>
        </is>
      </c>
      <c r="Y2523" s="2" t="inlineStr">
        <is>
          <t>공통문서</t>
        </is>
      </c>
    </row>
    <row r="2524">
      <c r="A2524" s="2" t="n">
        <v>2523</v>
      </c>
      <c r="B2524" s="2" t="inlineStr">
        <is>
          <t>RC-EXCLUDED-0244</t>
        </is>
      </c>
      <c r="C2524" s="2" t="inlineStr">
        <is>
          <t>WebPage</t>
        </is>
      </c>
      <c r="D2524" s="2" t="inlineStr">
        <is>
          <t>LG전자 (모바일)</t>
        </is>
      </c>
      <c r="E2524" s="2" t="inlineStr">
        <is>
          <t>slash/경로 변형 중복 폴딩</t>
        </is>
      </c>
      <c r="F2524" s="2" t="inlineStr">
        <is>
          <t>RemoteCall</t>
        </is>
      </c>
      <c r="G2524" s="2" t="inlineStr">
        <is>
          <t>고객사례</t>
        </is>
      </c>
      <c r="H2524" s="2" t="inlineStr">
        <is>
          <t>공통</t>
        </is>
      </c>
      <c r="I2524" s="2" t="inlineStr">
        <is>
          <t>공개</t>
        </is>
      </c>
      <c r="J2524" s="2" t="inlineStr">
        <is>
          <t>중복 판정</t>
        </is>
      </c>
      <c r="K2524" s="2" t="inlineStr">
        <is>
          <t>https://www.remotecall.com/kr/use-cases/success-stories/manufacturing/lg-electronics-mobile/</t>
        </is>
      </c>
      <c r="L2524" s="2" t="inlineStr">
        <is>
          <t>문서 판정 / URL 변형</t>
        </is>
      </c>
      <c r="M2524" s="2" t="inlineStr">
        <is>
          <t>RC-WEB-USECASE-066</t>
        </is>
      </c>
      <c r="N2524" s="2" t="inlineStr">
        <is>
          <t>https://www.remotecall.com/kr/use-cases/success-stories/manufacturing/lg-electronics-mobile/ 문서는 https://www.remotecall.com/kr/use-cases/success-stories/manufacturing/lg-electronics-mobile 문서와 동일 고객사례의 URL 변형으로 판단되어 대표 문서로 폴딩한다.</t>
        </is>
      </c>
      <c r="O2524" s="2" t="inlineStr">
        <is>
          <t>LG전자 (모바일) URL 변형 문서는 어떤 대표 문서로 폴딩되나요?</t>
        </is>
      </c>
      <c r="P2524" s="2" t="inlineStr">
        <is>
          <t>RemoteCall, 고객사례, URL중복, 폴딩</t>
        </is>
      </c>
      <c r="Q2524" s="2" t="inlineStr">
        <is>
          <t>RC-EXCLUDED-USECASE-021</t>
        </is>
      </c>
      <c r="R2524" s="2" t="inlineStr">
        <is>
          <t>AI2</t>
        </is>
      </c>
      <c r="S2524" s="2" t="inlineStr">
        <is>
          <t>상</t>
        </is>
      </c>
      <c r="T2524" s="2" t="inlineStr">
        <is>
          <t>중복</t>
        </is>
      </c>
      <c r="U2524" s="2" t="inlineStr">
        <is>
          <t>사유=slash/경로 변형 중복 폴딩; 대표=RC-WEB-USECASE-019; chunk_index=2996</t>
        </is>
      </c>
      <c r="V2524" s="2" t="inlineStr">
        <is>
          <t>79320be7f335</t>
        </is>
      </c>
      <c r="W2524" s="2" t="inlineStr">
        <is>
          <t>AI2-B7</t>
        </is>
      </c>
      <c r="X2524" s="2" t="inlineStr">
        <is>
          <t>AI2</t>
        </is>
      </c>
      <c r="Y2524" s="2" t="inlineStr">
        <is>
          <t>공통문서</t>
        </is>
      </c>
    </row>
    <row r="2525">
      <c r="A2525" s="2" t="n">
        <v>2524</v>
      </c>
      <c r="B2525" s="2" t="inlineStr">
        <is>
          <t>RC-WEB-USECASE-070</t>
        </is>
      </c>
      <c r="C2525" s="2" t="inlineStr">
        <is>
          <t>WebPage</t>
        </is>
      </c>
      <c r="D2525" s="2" t="inlineStr">
        <is>
          <t>㈜엠클라우드소프트</t>
        </is>
      </c>
      <c r="E2525" s="2" t="inlineStr">
        <is>
          <t>제조·자동차 고객사례 고객 식별</t>
        </is>
      </c>
      <c r="F2525" s="2" t="inlineStr">
        <is>
          <t>RemoteCall</t>
        </is>
      </c>
      <c r="G2525" s="2" t="inlineStr">
        <is>
          <t>고객사례</t>
        </is>
      </c>
      <c r="H2525" s="2" t="inlineStr">
        <is>
          <t>공통</t>
        </is>
      </c>
      <c r="I2525" s="2" t="inlineStr">
        <is>
          <t>공개</t>
        </is>
      </c>
      <c r="J2525" s="2" t="inlineStr">
        <is>
          <t>고객사례 확인</t>
        </is>
      </c>
      <c r="K2525" s="2" t="inlineStr">
        <is>
          <t>https://www.remotecall.com/kr/use-cases/success-stories/manufacturing/mcloudsoft</t>
        </is>
      </c>
      <c r="L2525" s="2" t="inlineStr">
        <is>
          <t>고객사례 본문 / 고객명·업종</t>
        </is>
      </c>
      <c r="M2525" s="2" t="n"/>
      <c r="N2525" s="2" t="inlineStr">
        <is>
          <t>㈜엠클라우드소프트 사례는 RemoteCall 고객사례의 제조·자동차 카테고리에 수록되어 있다.</t>
        </is>
      </c>
      <c r="O2525" s="2" t="inlineStr">
        <is>
          <t>㈜엠클라우드소프트 사례는 어떤 고객사례 카테고리에 있나요?</t>
        </is>
      </c>
      <c r="P2525" s="2" t="inlineStr">
        <is>
          <t>RemoteCall, 고객사례, 제조·자동차, ㈜엠클라우드소프트</t>
        </is>
      </c>
      <c r="Q2525" s="2" t="inlineStr">
        <is>
          <t>RC-WEB-USECASE-020</t>
        </is>
      </c>
      <c r="R2525" s="2" t="inlineStr">
        <is>
          <t>AI2</t>
        </is>
      </c>
      <c r="S2525" s="2" t="inlineStr">
        <is>
          <t>상</t>
        </is>
      </c>
      <c r="T2525" s="2" t="inlineStr">
        <is>
          <t>미검토</t>
        </is>
      </c>
      <c r="U2525" s="2" t="inlineStr">
        <is>
          <t>chunk_index=3086</t>
        </is>
      </c>
      <c r="V2525" s="2" t="inlineStr">
        <is>
          <t>abf925c8af5a</t>
        </is>
      </c>
      <c r="W2525" s="2" t="inlineStr">
        <is>
          <t>AI2-B7</t>
        </is>
      </c>
      <c r="X2525" s="2" t="inlineStr">
        <is>
          <t>AI2</t>
        </is>
      </c>
      <c r="Y2525" s="2" t="inlineStr">
        <is>
          <t>공통문서</t>
        </is>
      </c>
    </row>
    <row r="2526">
      <c r="A2526" s="2" t="n">
        <v>2525</v>
      </c>
      <c r="B2526" s="2" t="inlineStr">
        <is>
          <t>RC-WEB-USECASE-071</t>
        </is>
      </c>
      <c r="C2526" s="2" t="inlineStr">
        <is>
          <t>WebPage</t>
        </is>
      </c>
      <c r="D2526" s="2" t="inlineStr">
        <is>
          <t>㈜엠클라우드소프트</t>
        </is>
      </c>
      <c r="E2526" s="2" t="inlineStr">
        <is>
          <t>고객사례 본문 구성</t>
        </is>
      </c>
      <c r="F2526" s="2" t="inlineStr">
        <is>
          <t>RemoteCall</t>
        </is>
      </c>
      <c r="G2526" s="2" t="inlineStr">
        <is>
          <t>고객사례</t>
        </is>
      </c>
      <c r="H2526" s="2" t="inlineStr">
        <is>
          <t>공통</t>
        </is>
      </c>
      <c r="I2526" s="2" t="inlineStr">
        <is>
          <t>공개</t>
        </is>
      </c>
      <c r="J2526" s="2" t="inlineStr">
        <is>
          <t>섹션 확인</t>
        </is>
      </c>
      <c r="K2526" s="2" t="inlineStr">
        <is>
          <t>https://www.remotecall.com/kr/use-cases/success-stories/manufacturing/mcloudsoft</t>
        </is>
      </c>
      <c r="L2526" s="2" t="inlineStr">
        <is>
          <t>고객사례 본문 / 주요 섹션</t>
        </is>
      </c>
      <c r="M2526" s="2" t="n"/>
      <c r="N2526" s="2" t="inlineStr">
        <is>
          <t>㈜엠클라우드소프트 고객사례 문서에는 리모트콜을 도입하게 된 계기가 무엇인가요?, 리모트콜을 선택한 특별한 이유는 무엇인가요? 섹션이 포함된다.</t>
        </is>
      </c>
      <c r="O2526" s="2" t="inlineStr">
        <is>
          <t>㈜엠클라우드소프트 고객사례 문서에는 어떤 주요 섹션이 있나요?</t>
        </is>
      </c>
      <c r="P2526" s="2" t="inlineStr">
        <is>
          <t>RemoteCall, 고객사례, 제조·자동차, ㈜엠클라우드소프트, 섹션</t>
        </is>
      </c>
      <c r="Q2526" s="2" t="inlineStr">
        <is>
          <t>RC-WEB-USECASE-120</t>
        </is>
      </c>
      <c r="R2526" s="2" t="inlineStr">
        <is>
          <t>AI2</t>
        </is>
      </c>
      <c r="S2526" s="2" t="inlineStr">
        <is>
          <t>중</t>
        </is>
      </c>
      <c r="T2526" s="2" t="inlineStr">
        <is>
          <t>미검토</t>
        </is>
      </c>
      <c r="U2526" s="2" t="inlineStr">
        <is>
          <t>chunk_index=3086</t>
        </is>
      </c>
      <c r="V2526" s="2" t="inlineStr">
        <is>
          <t>abf925c8af5a</t>
        </is>
      </c>
      <c r="W2526" s="2" t="inlineStr">
        <is>
          <t>AI2-B7</t>
        </is>
      </c>
      <c r="X2526" s="2" t="inlineStr">
        <is>
          <t>AI2</t>
        </is>
      </c>
      <c r="Y2526" s="2" t="inlineStr">
        <is>
          <t>공통문서</t>
        </is>
      </c>
    </row>
    <row r="2527">
      <c r="A2527" s="2" t="n">
        <v>2526</v>
      </c>
      <c r="B2527" s="2" t="inlineStr">
        <is>
          <t>RC-WEB-USECASE-072</t>
        </is>
      </c>
      <c r="C2527" s="2" t="inlineStr">
        <is>
          <t>WebPage</t>
        </is>
      </c>
      <c r="D2527" s="2" t="inlineStr">
        <is>
          <t>㈜엠클라우드소프트</t>
        </is>
      </c>
      <c r="E2527" s="2" t="inlineStr">
        <is>
          <t>고객사례 도입/활용 제품</t>
        </is>
      </c>
      <c r="F2527" s="2" t="inlineStr">
        <is>
          <t>RemoteCall</t>
        </is>
      </c>
      <c r="G2527" s="2" t="inlineStr">
        <is>
          <t>고객사례</t>
        </is>
      </c>
      <c r="H2527" s="2" t="inlineStr">
        <is>
          <t>공통</t>
        </is>
      </c>
      <c r="I2527" s="2" t="inlineStr">
        <is>
          <t>공개</t>
        </is>
      </c>
      <c r="J2527" s="2" t="inlineStr">
        <is>
          <t>도입 제품 확인</t>
        </is>
      </c>
      <c r="K2527" s="2" t="inlineStr">
        <is>
          <t>https://www.remotecall.com/kr/use-cases/success-stories/manufacturing/mcloudsoft</t>
        </is>
      </c>
      <c r="L2527" s="2" t="inlineStr">
        <is>
          <t>고객사례 본문 / 도입·활용 제품</t>
        </is>
      </c>
      <c r="M2527" s="2" t="n"/>
      <c r="N2527" s="2" t="inlineStr">
        <is>
          <t>㈜엠클라우드소프트 고객사례 문서는 리모트콜 영상지원(Visual Pack)의 도입 또는 활용 내용을 다룬다.</t>
        </is>
      </c>
      <c r="O2527" s="2" t="inlineStr">
        <is>
          <t>㈜엠클라우드소프트 사례에서 다루는 RemoteCall 제품 또는 활용 영역은 무엇인가요?</t>
        </is>
      </c>
      <c r="P2527" s="2" t="inlineStr">
        <is>
          <t>RemoteCall, 고객사례, 제조·자동차, ㈜엠클라우드소프트, 리모트콜 영상지원(Visual Pack)</t>
        </is>
      </c>
      <c r="Q2527" s="2" t="inlineStr">
        <is>
          <t>RC-WEB-USECASE-220</t>
        </is>
      </c>
      <c r="R2527" s="2" t="inlineStr">
        <is>
          <t>AI2</t>
        </is>
      </c>
      <c r="S2527" s="2" t="inlineStr">
        <is>
          <t>중</t>
        </is>
      </c>
      <c r="T2527" s="2" t="inlineStr">
        <is>
          <t>미검토</t>
        </is>
      </c>
      <c r="U2527" s="2" t="inlineStr">
        <is>
          <t>chunk_index=3086</t>
        </is>
      </c>
      <c r="V2527" s="2" t="inlineStr">
        <is>
          <t>abf925c8af5a</t>
        </is>
      </c>
      <c r="W2527" s="2" t="inlineStr">
        <is>
          <t>AI2-B7</t>
        </is>
      </c>
      <c r="X2527" s="2" t="inlineStr">
        <is>
          <t>AI2</t>
        </is>
      </c>
      <c r="Y2527" s="2" t="inlineStr">
        <is>
          <t>공통문서</t>
        </is>
      </c>
    </row>
    <row r="2528">
      <c r="A2528" s="2" t="n">
        <v>2527</v>
      </c>
      <c r="B2528" s="2" t="inlineStr">
        <is>
          <t>RC-EXCLUDED-0245</t>
        </is>
      </c>
      <c r="C2528" s="2" t="inlineStr">
        <is>
          <t>WebPage</t>
        </is>
      </c>
      <c r="D2528" s="2" t="inlineStr">
        <is>
          <t>㈜엠클라우드소프트</t>
        </is>
      </c>
      <c r="E2528" s="2" t="inlineStr">
        <is>
          <t>slash/경로 변형 중복 폴딩</t>
        </is>
      </c>
      <c r="F2528" s="2" t="inlineStr">
        <is>
          <t>RemoteCall</t>
        </is>
      </c>
      <c r="G2528" s="2" t="inlineStr">
        <is>
          <t>고객사례</t>
        </is>
      </c>
      <c r="H2528" s="2" t="inlineStr">
        <is>
          <t>공통</t>
        </is>
      </c>
      <c r="I2528" s="2" t="inlineStr">
        <is>
          <t>공개</t>
        </is>
      </c>
      <c r="J2528" s="2" t="inlineStr">
        <is>
          <t>중복 판정</t>
        </is>
      </c>
      <c r="K2528" s="2" t="inlineStr">
        <is>
          <t>https://www.remotecall.com/kr/use-cases/success-stories/manufacturing/mcloudsoft/</t>
        </is>
      </c>
      <c r="L2528" s="2" t="inlineStr">
        <is>
          <t>문서 판정 / URL 변형</t>
        </is>
      </c>
      <c r="M2528" s="2" t="inlineStr">
        <is>
          <t>RC-WEB-USECASE-070</t>
        </is>
      </c>
      <c r="N2528" s="2" t="inlineStr">
        <is>
          <t>https://www.remotecall.com/kr/use-cases/success-stories/manufacturing/mcloudsoft/ 문서는 https://www.remotecall.com/kr/use-cases/success-stories/manufacturing/mcloudsoft 문서와 동일 고객사례의 URL 변형으로 판단되어 대표 문서로 폴딩한다.</t>
        </is>
      </c>
      <c r="O2528" s="2" t="inlineStr">
        <is>
          <t>㈜엠클라우드소프트 URL 변형 문서는 어떤 대표 문서로 폴딩되나요?</t>
        </is>
      </c>
      <c r="P2528" s="2" t="inlineStr">
        <is>
          <t>RemoteCall, 고객사례, URL중복, 폴딩</t>
        </is>
      </c>
      <c r="Q2528" s="2" t="inlineStr">
        <is>
          <t>RC-EXCLUDED-USECASE-022</t>
        </is>
      </c>
      <c r="R2528" s="2" t="inlineStr">
        <is>
          <t>AI2</t>
        </is>
      </c>
      <c r="S2528" s="2" t="inlineStr">
        <is>
          <t>상</t>
        </is>
      </c>
      <c r="T2528" s="2" t="inlineStr">
        <is>
          <t>중복</t>
        </is>
      </c>
      <c r="U2528" s="2" t="inlineStr">
        <is>
          <t>사유=slash/경로 변형 중복 폴딩; 대표=RC-WEB-USECASE-020; chunk_index=2845</t>
        </is>
      </c>
      <c r="V2528" s="2" t="inlineStr">
        <is>
          <t>bba4c568fd6f</t>
        </is>
      </c>
      <c r="W2528" s="2" t="inlineStr">
        <is>
          <t>AI2-B7</t>
        </is>
      </c>
      <c r="X2528" s="2" t="inlineStr">
        <is>
          <t>AI2</t>
        </is>
      </c>
      <c r="Y2528" s="2" t="inlineStr">
        <is>
          <t>공통문서</t>
        </is>
      </c>
    </row>
    <row r="2529">
      <c r="A2529" s="2" t="n">
        <v>2528</v>
      </c>
      <c r="B2529" s="2" t="inlineStr">
        <is>
          <t>RC-WEB-USECASE-073</t>
        </is>
      </c>
      <c r="C2529" s="2" t="inlineStr">
        <is>
          <t>WebPage</t>
        </is>
      </c>
      <c r="D2529" s="2" t="inlineStr">
        <is>
          <t>OnePlus</t>
        </is>
      </c>
      <c r="E2529" s="2" t="inlineStr">
        <is>
          <t>제조·자동차 고객사례 고객 식별</t>
        </is>
      </c>
      <c r="F2529" s="2" t="inlineStr">
        <is>
          <t>RemoteCall</t>
        </is>
      </c>
      <c r="G2529" s="2" t="inlineStr">
        <is>
          <t>고객사례</t>
        </is>
      </c>
      <c r="H2529" s="2" t="inlineStr">
        <is>
          <t>공통</t>
        </is>
      </c>
      <c r="I2529" s="2" t="inlineStr">
        <is>
          <t>공개</t>
        </is>
      </c>
      <c r="J2529" s="2" t="inlineStr">
        <is>
          <t>고객사례 확인</t>
        </is>
      </c>
      <c r="K2529" s="2" t="inlineStr">
        <is>
          <t>https://www.remotecall.com/kr/use-cases/success-stories/manufacturing/oneplus</t>
        </is>
      </c>
      <c r="L2529" s="2" t="inlineStr">
        <is>
          <t>고객사례 본문 / 고객명·업종</t>
        </is>
      </c>
      <c r="M2529" s="2" t="n"/>
      <c r="N2529" s="2" t="inlineStr">
        <is>
          <t>OnePlus 사례는 RemoteCall 고객사례의 제조·자동차 카테고리에 수록되어 있다.</t>
        </is>
      </c>
      <c r="O2529" s="2" t="inlineStr">
        <is>
          <t>OnePlus 사례는 어떤 고객사례 카테고리에 있나요?</t>
        </is>
      </c>
      <c r="P2529" s="2" t="inlineStr">
        <is>
          <t>RemoteCall, 고객사례, 제조·자동차, OnePlus</t>
        </is>
      </c>
      <c r="Q2529" s="2" t="inlineStr">
        <is>
          <t>RC-WEB-USECASE-021</t>
        </is>
      </c>
      <c r="R2529" s="2" t="inlineStr">
        <is>
          <t>AI2</t>
        </is>
      </c>
      <c r="S2529" s="2" t="inlineStr">
        <is>
          <t>상</t>
        </is>
      </c>
      <c r="T2529" s="2" t="inlineStr">
        <is>
          <t>미검토</t>
        </is>
      </c>
      <c r="U2529" s="2" t="inlineStr">
        <is>
          <t>chunk_index=3212</t>
        </is>
      </c>
      <c r="V2529" s="2" t="inlineStr">
        <is>
          <t>9033439401f4</t>
        </is>
      </c>
      <c r="W2529" s="2" t="inlineStr">
        <is>
          <t>AI2-B7</t>
        </is>
      </c>
      <c r="X2529" s="2" t="inlineStr">
        <is>
          <t>AI2</t>
        </is>
      </c>
      <c r="Y2529" s="2" t="inlineStr">
        <is>
          <t>공통문서</t>
        </is>
      </c>
    </row>
    <row r="2530">
      <c r="A2530" s="2" t="n">
        <v>2529</v>
      </c>
      <c r="B2530" s="2" t="inlineStr">
        <is>
          <t>RC-WEB-USECASE-074</t>
        </is>
      </c>
      <c r="C2530" s="2" t="inlineStr">
        <is>
          <t>WebPage</t>
        </is>
      </c>
      <c r="D2530" s="2" t="inlineStr">
        <is>
          <t>OnePlus</t>
        </is>
      </c>
      <c r="E2530" s="2" t="inlineStr">
        <is>
          <t>고객사례 홈페이지 정보</t>
        </is>
      </c>
      <c r="F2530" s="2" t="inlineStr">
        <is>
          <t>RemoteCall</t>
        </is>
      </c>
      <c r="G2530" s="2" t="inlineStr">
        <is>
          <t>고객사례</t>
        </is>
      </c>
      <c r="H2530" s="2" t="inlineStr">
        <is>
          <t>공통</t>
        </is>
      </c>
      <c r="I2530" s="2" t="inlineStr">
        <is>
          <t>공개</t>
        </is>
      </c>
      <c r="J2530" s="2" t="inlineStr">
        <is>
          <t>홈페이지 확인</t>
        </is>
      </c>
      <c r="K2530" s="2" t="inlineStr">
        <is>
          <t>https://www.remotecall.com/kr/use-cases/success-stories/manufacturing/oneplus</t>
        </is>
      </c>
      <c r="L2530" s="2" t="inlineStr">
        <is>
          <t>고객사례 본문 / 홈페이지</t>
        </is>
      </c>
      <c r="M2530" s="2" t="n"/>
      <c r="N2530" s="2" t="inlineStr">
        <is>
          <t>OnePlus 고객사례 문서에는 홈페이지가 https://www.oneplus.com/로 표시되어 있다.</t>
        </is>
      </c>
      <c r="O2530" s="2" t="inlineStr">
        <is>
          <t>OnePlus 고객사례 문서에 표시된 홈페이지는 무엇인가요?</t>
        </is>
      </c>
      <c r="P2530" s="2" t="inlineStr">
        <is>
          <t>RemoteCall, 고객사례, 제조·자동차, OnePlus, 홈페이지</t>
        </is>
      </c>
      <c r="Q2530" s="2" t="inlineStr">
        <is>
          <t>RC-WEB-USECASE-121</t>
        </is>
      </c>
      <c r="R2530" s="2" t="inlineStr">
        <is>
          <t>AI2</t>
        </is>
      </c>
      <c r="S2530" s="2" t="inlineStr">
        <is>
          <t>상</t>
        </is>
      </c>
      <c r="T2530" s="2" t="inlineStr">
        <is>
          <t>미검토</t>
        </is>
      </c>
      <c r="U2530" s="2" t="inlineStr">
        <is>
          <t>chunk_index=3212</t>
        </is>
      </c>
      <c r="V2530" s="2" t="inlineStr">
        <is>
          <t>9033439401f4</t>
        </is>
      </c>
      <c r="W2530" s="2" t="inlineStr">
        <is>
          <t>AI2-B7</t>
        </is>
      </c>
      <c r="X2530" s="2" t="inlineStr">
        <is>
          <t>AI2</t>
        </is>
      </c>
      <c r="Y2530" s="2" t="inlineStr">
        <is>
          <t>공통문서</t>
        </is>
      </c>
    </row>
    <row r="2531">
      <c r="A2531" s="2" t="n">
        <v>2530</v>
      </c>
      <c r="B2531" s="2" t="inlineStr">
        <is>
          <t>RC-WEB-USECASE-075</t>
        </is>
      </c>
      <c r="C2531" s="2" t="inlineStr">
        <is>
          <t>WebPage</t>
        </is>
      </c>
      <c r="D2531" s="2" t="inlineStr">
        <is>
          <t>OnePlus</t>
        </is>
      </c>
      <c r="E2531" s="2" t="inlineStr">
        <is>
          <t>고객사례 도입/활용 제품</t>
        </is>
      </c>
      <c r="F2531" s="2" t="inlineStr">
        <is>
          <t>RemoteCall</t>
        </is>
      </c>
      <c r="G2531" s="2" t="inlineStr">
        <is>
          <t>고객사례</t>
        </is>
      </c>
      <c r="H2531" s="2" t="inlineStr">
        <is>
          <t>공통</t>
        </is>
      </c>
      <c r="I2531" s="2" t="inlineStr">
        <is>
          <t>공개</t>
        </is>
      </c>
      <c r="J2531" s="2" t="inlineStr">
        <is>
          <t>도입 제품 확인</t>
        </is>
      </c>
      <c r="K2531" s="2" t="inlineStr">
        <is>
          <t>https://www.remotecall.com/kr/use-cases/success-stories/manufacturing/oneplus</t>
        </is>
      </c>
      <c r="L2531" s="2" t="inlineStr">
        <is>
          <t>고객사례 본문 / 도입·활용 제품</t>
        </is>
      </c>
      <c r="M2531" s="2" t="n"/>
      <c r="N2531" s="2" t="inlineStr">
        <is>
          <t>OnePlus 고객사례 문서는 리모트콜 영상지원(Visual Pack)의 도입 또는 활용 내용을 다룬다.</t>
        </is>
      </c>
      <c r="O2531" s="2" t="inlineStr">
        <is>
          <t>OnePlus 사례에서 다루는 RemoteCall 제품 또는 활용 영역은 무엇인가요?</t>
        </is>
      </c>
      <c r="P2531" s="2" t="inlineStr">
        <is>
          <t>RemoteCall, 고객사례, 제조·자동차, OnePlus, 리모트콜 영상지원(Visual Pack)</t>
        </is>
      </c>
      <c r="Q2531" s="2" t="inlineStr">
        <is>
          <t>RC-WEB-USECASE-221</t>
        </is>
      </c>
      <c r="R2531" s="2" t="inlineStr">
        <is>
          <t>AI2</t>
        </is>
      </c>
      <c r="S2531" s="2" t="inlineStr">
        <is>
          <t>중</t>
        </is>
      </c>
      <c r="T2531" s="2" t="inlineStr">
        <is>
          <t>미검토</t>
        </is>
      </c>
      <c r="U2531" s="2" t="inlineStr">
        <is>
          <t>chunk_index=3212</t>
        </is>
      </c>
      <c r="V2531" s="2" t="inlineStr">
        <is>
          <t>9033439401f4</t>
        </is>
      </c>
      <c r="W2531" s="2" t="inlineStr">
        <is>
          <t>AI2-B7</t>
        </is>
      </c>
      <c r="X2531" s="2" t="inlineStr">
        <is>
          <t>AI2</t>
        </is>
      </c>
      <c r="Y2531" s="2" t="inlineStr">
        <is>
          <t>공통문서</t>
        </is>
      </c>
    </row>
    <row r="2532">
      <c r="A2532" s="2" t="n">
        <v>2531</v>
      </c>
      <c r="B2532" s="2" t="inlineStr">
        <is>
          <t>RC-WEB-USECASE-076</t>
        </is>
      </c>
      <c r="C2532" s="2" t="inlineStr">
        <is>
          <t>WebPage</t>
        </is>
      </c>
      <c r="D2532" s="2" t="inlineStr">
        <is>
          <t>OnePlus</t>
        </is>
      </c>
      <c r="E2532" s="2" t="inlineStr">
        <is>
          <t>고객사례 주요 섹션</t>
        </is>
      </c>
      <c r="F2532" s="2" t="inlineStr">
        <is>
          <t>RemoteCall</t>
        </is>
      </c>
      <c r="G2532" s="2" t="inlineStr">
        <is>
          <t>고객사례</t>
        </is>
      </c>
      <c r="H2532" s="2" t="inlineStr">
        <is>
          <t>공통</t>
        </is>
      </c>
      <c r="I2532" s="2" t="inlineStr">
        <is>
          <t>공개</t>
        </is>
      </c>
      <c r="J2532" s="2" t="inlineStr">
        <is>
          <t>섹션 확인</t>
        </is>
      </c>
      <c r="K2532" s="2" t="inlineStr">
        <is>
          <t>https://www.remotecall.com/kr/use-cases/success-stories/manufacturing/oneplus</t>
        </is>
      </c>
      <c r="L2532" s="2" t="inlineStr">
        <is>
          <t>고객사례 본문 / 주요 섹션 목록</t>
        </is>
      </c>
      <c r="M2532" s="2" t="n"/>
      <c r="N2532" s="2" t="inlineStr">
        <is>
          <t>OnePlus 고객사례 문서에는 도입 배경 섹션이 포함된다.</t>
        </is>
      </c>
      <c r="O2532" s="2" t="inlineStr">
        <is>
          <t>OnePlus 고객사례 문서의 주요 섹션은 무엇인가요?</t>
        </is>
      </c>
      <c r="P2532" s="2" t="inlineStr">
        <is>
          <t>RemoteCall, 고객사례, 제조·자동차, OnePlus, 섹션</t>
        </is>
      </c>
      <c r="Q2532" s="2" t="inlineStr">
        <is>
          <t>RC-WEB-USECASE-321</t>
        </is>
      </c>
      <c r="R2532" s="2" t="inlineStr">
        <is>
          <t>AI2</t>
        </is>
      </c>
      <c r="S2532" s="2" t="inlineStr">
        <is>
          <t>상</t>
        </is>
      </c>
      <c r="T2532" s="2" t="inlineStr">
        <is>
          <t>미검토</t>
        </is>
      </c>
      <c r="U2532" s="2" t="inlineStr">
        <is>
          <t>chunk_index=3212</t>
        </is>
      </c>
      <c r="V2532" s="2" t="inlineStr">
        <is>
          <t>9033439401f4</t>
        </is>
      </c>
      <c r="W2532" s="2" t="inlineStr">
        <is>
          <t>AI2-B7</t>
        </is>
      </c>
      <c r="X2532" s="2" t="inlineStr">
        <is>
          <t>AI2</t>
        </is>
      </c>
      <c r="Y2532" s="2" t="inlineStr">
        <is>
          <t>공통문서</t>
        </is>
      </c>
    </row>
    <row r="2533">
      <c r="A2533" s="2" t="n">
        <v>2532</v>
      </c>
      <c r="B2533" s="2" t="inlineStr">
        <is>
          <t>RC-EXCLUDED-0246</t>
        </is>
      </c>
      <c r="C2533" s="2" t="inlineStr">
        <is>
          <t>WebPage</t>
        </is>
      </c>
      <c r="D2533" s="2" t="inlineStr">
        <is>
          <t>OnePlus</t>
        </is>
      </c>
      <c r="E2533" s="2" t="inlineStr">
        <is>
          <t>slash/경로 변형 중복 폴딩</t>
        </is>
      </c>
      <c r="F2533" s="2" t="inlineStr">
        <is>
          <t>RemoteCall</t>
        </is>
      </c>
      <c r="G2533" s="2" t="inlineStr">
        <is>
          <t>고객사례</t>
        </is>
      </c>
      <c r="H2533" s="2" t="inlineStr">
        <is>
          <t>공통</t>
        </is>
      </c>
      <c r="I2533" s="2" t="inlineStr">
        <is>
          <t>공개</t>
        </is>
      </c>
      <c r="J2533" s="2" t="inlineStr">
        <is>
          <t>중복 판정</t>
        </is>
      </c>
      <c r="K2533" s="2" t="inlineStr">
        <is>
          <t>https://www.remotecall.com/kr/use-cases/success-stories/manufacturing/oneplus/</t>
        </is>
      </c>
      <c r="L2533" s="2" t="inlineStr">
        <is>
          <t>문서 판정 / URL 변형</t>
        </is>
      </c>
      <c r="M2533" s="2" t="inlineStr">
        <is>
          <t>RC-WEB-USECASE-073</t>
        </is>
      </c>
      <c r="N2533" s="2" t="inlineStr">
        <is>
          <t>https://www.remotecall.com/kr/use-cases/success-stories/manufacturing/oneplus/ 문서는 https://www.remotecall.com/kr/use-cases/success-stories/manufacturing/oneplus 문서와 동일 고객사례의 URL 변형으로 판단되어 대표 문서로 폴딩한다.</t>
        </is>
      </c>
      <c r="O2533" s="2" t="inlineStr">
        <is>
          <t>OnePlus URL 변형 문서는 어떤 대표 문서로 폴딩되나요?</t>
        </is>
      </c>
      <c r="P2533" s="2" t="inlineStr">
        <is>
          <t>RemoteCall, 고객사례, URL중복, 폴딩</t>
        </is>
      </c>
      <c r="Q2533" s="2" t="inlineStr">
        <is>
          <t>RC-EXCLUDED-USECASE-023</t>
        </is>
      </c>
      <c r="R2533" s="2" t="inlineStr">
        <is>
          <t>AI2</t>
        </is>
      </c>
      <c r="S2533" s="2" t="inlineStr">
        <is>
          <t>상</t>
        </is>
      </c>
      <c r="T2533" s="2" t="inlineStr">
        <is>
          <t>중복</t>
        </is>
      </c>
      <c r="U2533" s="2" t="inlineStr">
        <is>
          <t>사유=slash/경로 변형 중복 폴딩; 대표=RC-WEB-USECASE-021; chunk_index=3010</t>
        </is>
      </c>
      <c r="V2533" s="2" t="inlineStr">
        <is>
          <t>a97cd5769e92</t>
        </is>
      </c>
      <c r="W2533" s="2" t="inlineStr">
        <is>
          <t>AI2-B7</t>
        </is>
      </c>
      <c r="X2533" s="2" t="inlineStr">
        <is>
          <t>AI2</t>
        </is>
      </c>
      <c r="Y2533" s="2" t="inlineStr">
        <is>
          <t>공통문서</t>
        </is>
      </c>
    </row>
    <row r="2534">
      <c r="A2534" s="2" t="n">
        <v>2533</v>
      </c>
      <c r="B2534" s="2" t="inlineStr">
        <is>
          <t>RC-EXCLUDED-0247</t>
        </is>
      </c>
      <c r="C2534" s="2" t="inlineStr">
        <is>
          <t>WebPage</t>
        </is>
      </c>
      <c r="D2534" s="2" t="inlineStr">
        <is>
          <t>고객사례 페이지네이션 목록</t>
        </is>
      </c>
      <c r="E2534" s="2" t="inlineStr">
        <is>
          <t>목록/페이지네이션 제외</t>
        </is>
      </c>
      <c r="F2534" s="2" t="inlineStr">
        <is>
          <t>RemoteCall</t>
        </is>
      </c>
      <c r="G2534" s="2" t="inlineStr">
        <is>
          <t>고객사례</t>
        </is>
      </c>
      <c r="H2534" s="2" t="inlineStr">
        <is>
          <t>공통</t>
        </is>
      </c>
      <c r="I2534" s="2" t="inlineStr">
        <is>
          <t>공개</t>
        </is>
      </c>
      <c r="J2534" s="2" t="inlineStr">
        <is>
          <t>제외 판정</t>
        </is>
      </c>
      <c r="K2534" s="2" t="inlineStr">
        <is>
          <t>https://www.remotecall.com/kr/use-cases/success-stories/manufacturing/page/2/</t>
        </is>
      </c>
      <c r="L2534" s="2" t="inlineStr">
        <is>
          <t>문서 판정 / 목록 페이지</t>
        </is>
      </c>
      <c r="M2534" s="2" t="n"/>
      <c r="N2534" s="2" t="inlineStr">
        <is>
          <t>고객사례 페이지네이션 목록은 개별 고객사례 본문이 아닌 목록/카테고리 페이지이므로 커버리지 사실 단위로 사용하지 않는다.</t>
        </is>
      </c>
      <c r="O2534" s="2" t="inlineStr">
        <is>
          <t>고객사례 페이지네이션 목록은 왜 제외되었나요?</t>
        </is>
      </c>
      <c r="P2534" s="2" t="inlineStr">
        <is>
          <t>RemoteCall, 고객사례, 목록, 제외</t>
        </is>
      </c>
      <c r="Q2534" s="2" t="inlineStr">
        <is>
          <t>RC-EXCLUDED-USECASE-024</t>
        </is>
      </c>
      <c r="R2534" s="2" t="inlineStr">
        <is>
          <t>AI2</t>
        </is>
      </c>
      <c r="S2534" s="2" t="inlineStr">
        <is>
          <t>하</t>
        </is>
      </c>
      <c r="T2534" s="2" t="inlineStr">
        <is>
          <t>제외</t>
        </is>
      </c>
      <c r="U2534" s="2" t="inlineStr">
        <is>
          <t>사유=목록/페이지네이션 제외; DEC-009; chunk_index=3219</t>
        </is>
      </c>
      <c r="V2534" s="2" t="inlineStr">
        <is>
          <t>1bc2cd53625f</t>
        </is>
      </c>
      <c r="W2534" s="2" t="inlineStr">
        <is>
          <t>AI2-B7</t>
        </is>
      </c>
      <c r="X2534" s="2" t="inlineStr">
        <is>
          <t>AI2</t>
        </is>
      </c>
      <c r="Y2534" s="2" t="inlineStr">
        <is>
          <t>AI2단독문서</t>
        </is>
      </c>
    </row>
    <row r="2535">
      <c r="A2535" s="2" t="n">
        <v>2534</v>
      </c>
      <c r="B2535" s="2" t="inlineStr">
        <is>
          <t>RC-WEB-USECASE-077</t>
        </is>
      </c>
      <c r="C2535" s="2" t="inlineStr">
        <is>
          <t>WebPage</t>
        </is>
      </c>
      <c r="D2535" s="2" t="inlineStr">
        <is>
          <t>포스코</t>
        </is>
      </c>
      <c r="E2535" s="2" t="inlineStr">
        <is>
          <t>제조·자동차 고객사례 고객 식별</t>
        </is>
      </c>
      <c r="F2535" s="2" t="inlineStr">
        <is>
          <t>RemoteCall</t>
        </is>
      </c>
      <c r="G2535" s="2" t="inlineStr">
        <is>
          <t>고객사례</t>
        </is>
      </c>
      <c r="H2535" s="2" t="inlineStr">
        <is>
          <t>공통</t>
        </is>
      </c>
      <c r="I2535" s="2" t="inlineStr">
        <is>
          <t>공개</t>
        </is>
      </c>
      <c r="J2535" s="2" t="inlineStr">
        <is>
          <t>고객사례 확인</t>
        </is>
      </c>
      <c r="K2535" s="2" t="inlineStr">
        <is>
          <t>https://www.remotecall.com/kr/use-cases/success-stories/manufacturing/posco</t>
        </is>
      </c>
      <c r="L2535" s="2" t="inlineStr">
        <is>
          <t>고객사례 본문 / 고객명·업종</t>
        </is>
      </c>
      <c r="M2535" s="2" t="n"/>
      <c r="N2535" s="2" t="inlineStr">
        <is>
          <t>포스코 사례는 RemoteCall 고객사례의 제조·자동차 카테고리에 수록되어 있다.</t>
        </is>
      </c>
      <c r="O2535" s="2" t="inlineStr">
        <is>
          <t>포스코 사례는 어떤 고객사례 카테고리에 있나요?</t>
        </is>
      </c>
      <c r="P2535" s="2" t="inlineStr">
        <is>
          <t>RemoteCall, 고객사례, 제조·자동차, 포스코</t>
        </is>
      </c>
      <c r="Q2535" s="2" t="inlineStr">
        <is>
          <t>RC-WEB-USECASE-022</t>
        </is>
      </c>
      <c r="R2535" s="2" t="inlineStr">
        <is>
          <t>AI2</t>
        </is>
      </c>
      <c r="S2535" s="2" t="inlineStr">
        <is>
          <t>상</t>
        </is>
      </c>
      <c r="T2535" s="2" t="inlineStr">
        <is>
          <t>미검토</t>
        </is>
      </c>
      <c r="U2535" s="2" t="inlineStr">
        <is>
          <t>chunk_index=3017</t>
        </is>
      </c>
      <c r="V2535" s="2" t="inlineStr">
        <is>
          <t>6ff8218efa8d</t>
        </is>
      </c>
      <c r="W2535" s="2" t="inlineStr">
        <is>
          <t>AI2-B7</t>
        </is>
      </c>
      <c r="X2535" s="2" t="inlineStr">
        <is>
          <t>AI2</t>
        </is>
      </c>
      <c r="Y2535" s="2" t="inlineStr">
        <is>
          <t>공통문서</t>
        </is>
      </c>
    </row>
    <row r="2536">
      <c r="A2536" s="2" t="n">
        <v>2535</v>
      </c>
      <c r="B2536" s="2" t="inlineStr">
        <is>
          <t>RC-WEB-USECASE-078</t>
        </is>
      </c>
      <c r="C2536" s="2" t="inlineStr">
        <is>
          <t>WebPage</t>
        </is>
      </c>
      <c r="D2536" s="2" t="inlineStr">
        <is>
          <t>포스코</t>
        </is>
      </c>
      <c r="E2536" s="2" t="inlineStr">
        <is>
          <t>고객사례 홈페이지 정보</t>
        </is>
      </c>
      <c r="F2536" s="2" t="inlineStr">
        <is>
          <t>RemoteCall</t>
        </is>
      </c>
      <c r="G2536" s="2" t="inlineStr">
        <is>
          <t>고객사례</t>
        </is>
      </c>
      <c r="H2536" s="2" t="inlineStr">
        <is>
          <t>공통</t>
        </is>
      </c>
      <c r="I2536" s="2" t="inlineStr">
        <is>
          <t>공개</t>
        </is>
      </c>
      <c r="J2536" s="2" t="inlineStr">
        <is>
          <t>홈페이지 확인</t>
        </is>
      </c>
      <c r="K2536" s="2" t="inlineStr">
        <is>
          <t>https://www.remotecall.com/kr/use-cases/success-stories/manufacturing/posco</t>
        </is>
      </c>
      <c r="L2536" s="2" t="inlineStr">
        <is>
          <t>고객사례 본문 / 홈페이지</t>
        </is>
      </c>
      <c r="M2536" s="2" t="n"/>
      <c r="N2536" s="2" t="inlineStr">
        <is>
          <t>포스코 고객사례 문서에는 홈페이지가 https://posco.co.kr/로 표시되어 있다.</t>
        </is>
      </c>
      <c r="O2536" s="2" t="inlineStr">
        <is>
          <t>포스코 고객사례 문서에 표시된 홈페이지는 무엇인가요?</t>
        </is>
      </c>
      <c r="P2536" s="2" t="inlineStr">
        <is>
          <t>RemoteCall, 고객사례, 제조·자동차, 포스코, 홈페이지</t>
        </is>
      </c>
      <c r="Q2536" s="2" t="inlineStr">
        <is>
          <t>RC-WEB-USECASE-122</t>
        </is>
      </c>
      <c r="R2536" s="2" t="inlineStr">
        <is>
          <t>AI2</t>
        </is>
      </c>
      <c r="S2536" s="2" t="inlineStr">
        <is>
          <t>상</t>
        </is>
      </c>
      <c r="T2536" s="2" t="inlineStr">
        <is>
          <t>미검토</t>
        </is>
      </c>
      <c r="U2536" s="2" t="inlineStr">
        <is>
          <t>chunk_index=3017</t>
        </is>
      </c>
      <c r="V2536" s="2" t="inlineStr">
        <is>
          <t>6ff8218efa8d</t>
        </is>
      </c>
      <c r="W2536" s="2" t="inlineStr">
        <is>
          <t>AI2-B7</t>
        </is>
      </c>
      <c r="X2536" s="2" t="inlineStr">
        <is>
          <t>AI2</t>
        </is>
      </c>
      <c r="Y2536" s="2" t="inlineStr">
        <is>
          <t>공통문서</t>
        </is>
      </c>
    </row>
    <row r="2537">
      <c r="A2537" s="2" t="n">
        <v>2536</v>
      </c>
      <c r="B2537" s="2" t="inlineStr">
        <is>
          <t>RC-WEB-USECASE-079</t>
        </is>
      </c>
      <c r="C2537" s="2" t="inlineStr">
        <is>
          <t>WebPage</t>
        </is>
      </c>
      <c r="D2537" s="2" t="inlineStr">
        <is>
          <t>포스코</t>
        </is>
      </c>
      <c r="E2537" s="2" t="inlineStr">
        <is>
          <t>고객사례 도입/활용 제품</t>
        </is>
      </c>
      <c r="F2537" s="2" t="inlineStr">
        <is>
          <t>RemoteCall</t>
        </is>
      </c>
      <c r="G2537" s="2" t="inlineStr">
        <is>
          <t>고객사례</t>
        </is>
      </c>
      <c r="H2537" s="2" t="inlineStr">
        <is>
          <t>공통</t>
        </is>
      </c>
      <c r="I2537" s="2" t="inlineStr">
        <is>
          <t>공개</t>
        </is>
      </c>
      <c r="J2537" s="2" t="inlineStr">
        <is>
          <t>도입 제품 확인</t>
        </is>
      </c>
      <c r="K2537" s="2" t="inlineStr">
        <is>
          <t>https://www.remotecall.com/kr/use-cases/success-stories/manufacturing/posco</t>
        </is>
      </c>
      <c r="L2537" s="2" t="inlineStr">
        <is>
          <t>고객사례 본문 / 도입·활용 제품</t>
        </is>
      </c>
      <c r="M2537" s="2" t="n"/>
      <c r="N2537" s="2" t="inlineStr">
        <is>
          <t>포스코 고객사례 문서는 리모트콜 영상지원(Visual Pack)의 도입 또는 활용 내용을 다룬다.</t>
        </is>
      </c>
      <c r="O2537" s="2" t="inlineStr">
        <is>
          <t>포스코 사례에서 다루는 RemoteCall 제품 또는 활용 영역은 무엇인가요?</t>
        </is>
      </c>
      <c r="P2537" s="2" t="inlineStr">
        <is>
          <t>RemoteCall, 고객사례, 제조·자동차, 포스코, 리모트콜 영상지원(Visual Pack)</t>
        </is>
      </c>
      <c r="Q2537" s="2" t="inlineStr">
        <is>
          <t>RC-WEB-USECASE-222</t>
        </is>
      </c>
      <c r="R2537" s="2" t="inlineStr">
        <is>
          <t>AI2</t>
        </is>
      </c>
      <c r="S2537" s="2" t="inlineStr">
        <is>
          <t>중</t>
        </is>
      </c>
      <c r="T2537" s="2" t="inlineStr">
        <is>
          <t>미검토</t>
        </is>
      </c>
      <c r="U2537" s="2" t="inlineStr">
        <is>
          <t>chunk_index=3017</t>
        </is>
      </c>
      <c r="V2537" s="2" t="inlineStr">
        <is>
          <t>6ff8218efa8d</t>
        </is>
      </c>
      <c r="W2537" s="2" t="inlineStr">
        <is>
          <t>AI2-B7</t>
        </is>
      </c>
      <c r="X2537" s="2" t="inlineStr">
        <is>
          <t>AI2</t>
        </is>
      </c>
      <c r="Y2537" s="2" t="inlineStr">
        <is>
          <t>공통문서</t>
        </is>
      </c>
    </row>
    <row r="2538">
      <c r="A2538" s="2" t="n">
        <v>2537</v>
      </c>
      <c r="B2538" s="2" t="inlineStr">
        <is>
          <t>RC-WEB-USECASE-080</t>
        </is>
      </c>
      <c r="C2538" s="2" t="inlineStr">
        <is>
          <t>WebPage</t>
        </is>
      </c>
      <c r="D2538" s="2" t="inlineStr">
        <is>
          <t>포스코</t>
        </is>
      </c>
      <c r="E2538" s="2" t="inlineStr">
        <is>
          <t>고객사례 주요 섹션</t>
        </is>
      </c>
      <c r="F2538" s="2" t="inlineStr">
        <is>
          <t>RemoteCall</t>
        </is>
      </c>
      <c r="G2538" s="2" t="inlineStr">
        <is>
          <t>고객사례</t>
        </is>
      </c>
      <c r="H2538" s="2" t="inlineStr">
        <is>
          <t>공통</t>
        </is>
      </c>
      <c r="I2538" s="2" t="inlineStr">
        <is>
          <t>공개</t>
        </is>
      </c>
      <c r="J2538" s="2" t="inlineStr">
        <is>
          <t>섹션 확인</t>
        </is>
      </c>
      <c r="K2538" s="2" t="inlineStr">
        <is>
          <t>https://www.remotecall.com/kr/use-cases/success-stories/manufacturing/posco</t>
        </is>
      </c>
      <c r="L2538" s="2" t="inlineStr">
        <is>
          <t>고객사례 본문 / 주요 섹션 목록</t>
        </is>
      </c>
      <c r="M2538" s="2" t="n"/>
      <c r="N2538" s="2" t="inlineStr">
        <is>
          <t>포스코 고객사례 문서에는 도입 배경 섹션이 포함된다.</t>
        </is>
      </c>
      <c r="O2538" s="2" t="inlineStr">
        <is>
          <t>포스코 고객사례 문서의 주요 섹션은 무엇인가요?</t>
        </is>
      </c>
      <c r="P2538" s="2" t="inlineStr">
        <is>
          <t>RemoteCall, 고객사례, 제조·자동차, 포스코, 섹션</t>
        </is>
      </c>
      <c r="Q2538" s="2" t="inlineStr">
        <is>
          <t>RC-WEB-USECASE-322</t>
        </is>
      </c>
      <c r="R2538" s="2" t="inlineStr">
        <is>
          <t>AI2</t>
        </is>
      </c>
      <c r="S2538" s="2" t="inlineStr">
        <is>
          <t>상</t>
        </is>
      </c>
      <c r="T2538" s="2" t="inlineStr">
        <is>
          <t>미검토</t>
        </is>
      </c>
      <c r="U2538" s="2" t="inlineStr">
        <is>
          <t>chunk_index=3017</t>
        </is>
      </c>
      <c r="V2538" s="2" t="inlineStr">
        <is>
          <t>6ff8218efa8d</t>
        </is>
      </c>
      <c r="W2538" s="2" t="inlineStr">
        <is>
          <t>AI2-B7</t>
        </is>
      </c>
      <c r="X2538" s="2" t="inlineStr">
        <is>
          <t>AI2</t>
        </is>
      </c>
      <c r="Y2538" s="2" t="inlineStr">
        <is>
          <t>공통문서</t>
        </is>
      </c>
    </row>
    <row r="2539">
      <c r="A2539" s="2" t="n">
        <v>2538</v>
      </c>
      <c r="B2539" s="2" t="inlineStr">
        <is>
          <t>RC-WEB-USECASE-081</t>
        </is>
      </c>
      <c r="C2539" s="2" t="inlineStr">
        <is>
          <t>WebPage</t>
        </is>
      </c>
      <c r="D2539" s="2" t="inlineStr">
        <is>
          <t>퓨리텍</t>
        </is>
      </c>
      <c r="E2539" s="2" t="inlineStr">
        <is>
          <t>제조·자동차 고객사례 고객 식별</t>
        </is>
      </c>
      <c r="F2539" s="2" t="inlineStr">
        <is>
          <t>RemoteCall</t>
        </is>
      </c>
      <c r="G2539" s="2" t="inlineStr">
        <is>
          <t>고객사례</t>
        </is>
      </c>
      <c r="H2539" s="2" t="inlineStr">
        <is>
          <t>공통</t>
        </is>
      </c>
      <c r="I2539" s="2" t="inlineStr">
        <is>
          <t>공개</t>
        </is>
      </c>
      <c r="J2539" s="2" t="inlineStr">
        <is>
          <t>고객사례 확인</t>
        </is>
      </c>
      <c r="K2539" s="2" t="inlineStr">
        <is>
          <t>https://www.remotecall.com/kr/use-cases/success-stories/manufacturing/puritech</t>
        </is>
      </c>
      <c r="L2539" s="2" t="inlineStr">
        <is>
          <t>고객사례 본문 / 고객명·업종</t>
        </is>
      </c>
      <c r="M2539" s="2" t="n"/>
      <c r="N2539" s="2" t="inlineStr">
        <is>
          <t>퓨리텍 사례는 RemoteCall 고객사례의 제조·자동차 카테고리에 수록되어 있다.</t>
        </is>
      </c>
      <c r="O2539" s="2" t="inlineStr">
        <is>
          <t>퓨리텍 사례는 어떤 고객사례 카테고리에 있나요?</t>
        </is>
      </c>
      <c r="P2539" s="2" t="inlineStr">
        <is>
          <t>RemoteCall, 고객사례, 제조·자동차, 퓨리텍</t>
        </is>
      </c>
      <c r="Q2539" s="2" t="inlineStr">
        <is>
          <t>RC-WEB-USECASE-023</t>
        </is>
      </c>
      <c r="R2539" s="2" t="inlineStr">
        <is>
          <t>AI2</t>
        </is>
      </c>
      <c r="S2539" s="2" t="inlineStr">
        <is>
          <t>상</t>
        </is>
      </c>
      <c r="T2539" s="2" t="inlineStr">
        <is>
          <t>미검토</t>
        </is>
      </c>
      <c r="U2539" s="2" t="inlineStr">
        <is>
          <t>chunk_index=3191</t>
        </is>
      </c>
      <c r="V2539" s="2" t="inlineStr">
        <is>
          <t>ba323e465378</t>
        </is>
      </c>
      <c r="W2539" s="2" t="inlineStr">
        <is>
          <t>AI2-B7</t>
        </is>
      </c>
      <c r="X2539" s="2" t="inlineStr">
        <is>
          <t>AI2</t>
        </is>
      </c>
      <c r="Y2539" s="2" t="inlineStr">
        <is>
          <t>공통문서</t>
        </is>
      </c>
    </row>
    <row r="2540">
      <c r="A2540" s="2" t="n">
        <v>2539</v>
      </c>
      <c r="B2540" s="2" t="inlineStr">
        <is>
          <t>RC-WEB-USECASE-082</t>
        </is>
      </c>
      <c r="C2540" s="2" t="inlineStr">
        <is>
          <t>WebPage</t>
        </is>
      </c>
      <c r="D2540" s="2" t="inlineStr">
        <is>
          <t>퓨리텍</t>
        </is>
      </c>
      <c r="E2540" s="2" t="inlineStr">
        <is>
          <t>고객사례 홈페이지 정보</t>
        </is>
      </c>
      <c r="F2540" s="2" t="inlineStr">
        <is>
          <t>RemoteCall</t>
        </is>
      </c>
      <c r="G2540" s="2" t="inlineStr">
        <is>
          <t>고객사례</t>
        </is>
      </c>
      <c r="H2540" s="2" t="inlineStr">
        <is>
          <t>공통</t>
        </is>
      </c>
      <c r="I2540" s="2" t="inlineStr">
        <is>
          <t>공개</t>
        </is>
      </c>
      <c r="J2540" s="2" t="inlineStr">
        <is>
          <t>홈페이지 확인</t>
        </is>
      </c>
      <c r="K2540" s="2" t="inlineStr">
        <is>
          <t>https://www.remotecall.com/kr/use-cases/success-stories/manufacturing/puritech</t>
        </is>
      </c>
      <c r="L2540" s="2" t="inlineStr">
        <is>
          <t>고객사례 본문 / 홈페이지</t>
        </is>
      </c>
      <c r="M2540" s="2" t="n"/>
      <c r="N2540" s="2" t="inlineStr">
        <is>
          <t>퓨리텍 고객사례 문서에는 홈페이지가 http://www.puritech.co.kr/로 표시되어 있다.</t>
        </is>
      </c>
      <c r="O2540" s="2" t="inlineStr">
        <is>
          <t>퓨리텍 고객사례 문서에 표시된 홈페이지는 무엇인가요?</t>
        </is>
      </c>
      <c r="P2540" s="2" t="inlineStr">
        <is>
          <t>RemoteCall, 고객사례, 제조·자동차, 퓨리텍, 홈페이지</t>
        </is>
      </c>
      <c r="Q2540" s="2" t="inlineStr">
        <is>
          <t>RC-WEB-USECASE-123</t>
        </is>
      </c>
      <c r="R2540" s="2" t="inlineStr">
        <is>
          <t>AI2</t>
        </is>
      </c>
      <c r="S2540" s="2" t="inlineStr">
        <is>
          <t>상</t>
        </is>
      </c>
      <c r="T2540" s="2" t="inlineStr">
        <is>
          <t>미검토</t>
        </is>
      </c>
      <c r="U2540" s="2" t="inlineStr">
        <is>
          <t>chunk_index=3191</t>
        </is>
      </c>
      <c r="V2540" s="2" t="inlineStr">
        <is>
          <t>ba323e465378</t>
        </is>
      </c>
      <c r="W2540" s="2" t="inlineStr">
        <is>
          <t>AI2-B7</t>
        </is>
      </c>
      <c r="X2540" s="2" t="inlineStr">
        <is>
          <t>AI2</t>
        </is>
      </c>
      <c r="Y2540" s="2" t="inlineStr">
        <is>
          <t>공통문서</t>
        </is>
      </c>
    </row>
    <row r="2541">
      <c r="A2541" s="2" t="n">
        <v>2540</v>
      </c>
      <c r="B2541" s="2" t="inlineStr">
        <is>
          <t>RC-WEB-USECASE-083</t>
        </is>
      </c>
      <c r="C2541" s="2" t="inlineStr">
        <is>
          <t>WebPage</t>
        </is>
      </c>
      <c r="D2541" s="2" t="inlineStr">
        <is>
          <t>퓨리텍</t>
        </is>
      </c>
      <c r="E2541" s="2" t="inlineStr">
        <is>
          <t>고객사례 도입/활용 제품</t>
        </is>
      </c>
      <c r="F2541" s="2" t="inlineStr">
        <is>
          <t>RemoteCall</t>
        </is>
      </c>
      <c r="G2541" s="2" t="inlineStr">
        <is>
          <t>고객사례</t>
        </is>
      </c>
      <c r="H2541" s="2" t="inlineStr">
        <is>
          <t>공통</t>
        </is>
      </c>
      <c r="I2541" s="2" t="inlineStr">
        <is>
          <t>공개</t>
        </is>
      </c>
      <c r="J2541" s="2" t="inlineStr">
        <is>
          <t>도입 제품 확인</t>
        </is>
      </c>
      <c r="K2541" s="2" t="inlineStr">
        <is>
          <t>https://www.remotecall.com/kr/use-cases/success-stories/manufacturing/puritech</t>
        </is>
      </c>
      <c r="L2541" s="2" t="inlineStr">
        <is>
          <t>고객사례 본문 / 도입·활용 제품</t>
        </is>
      </c>
      <c r="M2541" s="2" t="n"/>
      <c r="N2541" s="2" t="inlineStr">
        <is>
          <t>퓨리텍 고객사례 문서는 리모트콜 영상지원(Visual Pack)의 도입 또는 활용 내용을 다룬다.</t>
        </is>
      </c>
      <c r="O2541" s="2" t="inlineStr">
        <is>
          <t>퓨리텍 사례에서 다루는 RemoteCall 제품 또는 활용 영역은 무엇인가요?</t>
        </is>
      </c>
      <c r="P2541" s="2" t="inlineStr">
        <is>
          <t>RemoteCall, 고객사례, 제조·자동차, 퓨리텍, 리모트콜 영상지원(Visual Pack)</t>
        </is>
      </c>
      <c r="Q2541" s="2" t="inlineStr">
        <is>
          <t>RC-WEB-USECASE-223</t>
        </is>
      </c>
      <c r="R2541" s="2" t="inlineStr">
        <is>
          <t>AI2</t>
        </is>
      </c>
      <c r="S2541" s="2" t="inlineStr">
        <is>
          <t>중</t>
        </is>
      </c>
      <c r="T2541" s="2" t="inlineStr">
        <is>
          <t>미검토</t>
        </is>
      </c>
      <c r="U2541" s="2" t="inlineStr">
        <is>
          <t>chunk_index=3191</t>
        </is>
      </c>
      <c r="V2541" s="2" t="inlineStr">
        <is>
          <t>ba323e465378</t>
        </is>
      </c>
      <c r="W2541" s="2" t="inlineStr">
        <is>
          <t>AI2-B7</t>
        </is>
      </c>
      <c r="X2541" s="2" t="inlineStr">
        <is>
          <t>AI2</t>
        </is>
      </c>
      <c r="Y2541" s="2" t="inlineStr">
        <is>
          <t>공통문서</t>
        </is>
      </c>
    </row>
    <row r="2542">
      <c r="A2542" s="2" t="n">
        <v>2541</v>
      </c>
      <c r="B2542" s="2" t="inlineStr">
        <is>
          <t>RC-EXCLUDED-0248</t>
        </is>
      </c>
      <c r="C2542" s="2" t="inlineStr">
        <is>
          <t>WebPage</t>
        </is>
      </c>
      <c r="D2542" s="2" t="inlineStr">
        <is>
          <t>퓨리텍</t>
        </is>
      </c>
      <c r="E2542" s="2" t="inlineStr">
        <is>
          <t>slash/경로 변형 중복 폴딩</t>
        </is>
      </c>
      <c r="F2542" s="2" t="inlineStr">
        <is>
          <t>RemoteCall</t>
        </is>
      </c>
      <c r="G2542" s="2" t="inlineStr">
        <is>
          <t>고객사례</t>
        </is>
      </c>
      <c r="H2542" s="2" t="inlineStr">
        <is>
          <t>공통</t>
        </is>
      </c>
      <c r="I2542" s="2" t="inlineStr">
        <is>
          <t>공개</t>
        </is>
      </c>
      <c r="J2542" s="2" t="inlineStr">
        <is>
          <t>중복 판정</t>
        </is>
      </c>
      <c r="K2542" s="2" t="inlineStr">
        <is>
          <t>https://www.remotecall.com/kr/use-cases/success-stories/manufacturing/puritech/</t>
        </is>
      </c>
      <c r="L2542" s="2" t="inlineStr">
        <is>
          <t>문서 판정 / URL 변형</t>
        </is>
      </c>
      <c r="M2542" s="2" t="inlineStr">
        <is>
          <t>RC-WEB-USECASE-081</t>
        </is>
      </c>
      <c r="N2542" s="2" t="inlineStr">
        <is>
          <t>https://www.remotecall.com/kr/use-cases/success-stories/manufacturing/puritech/ 문서는 https://www.remotecall.com/kr/use-cases/success-stories/manufacturing/puritech 문서와 동일 고객사례의 URL 변형으로 판단되어 대표 문서로 폴딩한다.</t>
        </is>
      </c>
      <c r="O2542" s="2" t="inlineStr">
        <is>
          <t>퓨리텍 URL 변형 문서는 어떤 대표 문서로 폴딩되나요?</t>
        </is>
      </c>
      <c r="P2542" s="2" t="inlineStr">
        <is>
          <t>RemoteCall, 고객사례, URL중복, 폴딩</t>
        </is>
      </c>
      <c r="Q2542" s="2" t="inlineStr">
        <is>
          <t>RC-EXCLUDED-USECASE-025</t>
        </is>
      </c>
      <c r="R2542" s="2" t="inlineStr">
        <is>
          <t>AI2</t>
        </is>
      </c>
      <c r="S2542" s="2" t="inlineStr">
        <is>
          <t>상</t>
        </is>
      </c>
      <c r="T2542" s="2" t="inlineStr">
        <is>
          <t>중복</t>
        </is>
      </c>
      <c r="U2542" s="2" t="inlineStr">
        <is>
          <t>사유=slash/경로 변형 중복 폴딩; 대표=RC-WEB-USECASE-023; chunk_index=2989</t>
        </is>
      </c>
      <c r="V2542" s="2" t="inlineStr">
        <is>
          <t>1f1f96fc465b</t>
        </is>
      </c>
      <c r="W2542" s="2" t="inlineStr">
        <is>
          <t>AI2-B7</t>
        </is>
      </c>
      <c r="X2542" s="2" t="inlineStr">
        <is>
          <t>AI2</t>
        </is>
      </c>
      <c r="Y2542" s="2" t="inlineStr">
        <is>
          <t>공통문서</t>
        </is>
      </c>
    </row>
    <row r="2543">
      <c r="A2543" s="2" t="n">
        <v>2542</v>
      </c>
      <c r="B2543" s="2" t="inlineStr">
        <is>
          <t>RC-EXCLUDED-0249</t>
        </is>
      </c>
      <c r="C2543" s="2" t="inlineStr">
        <is>
          <t>WebPage</t>
        </is>
      </c>
      <c r="D2543" s="2" t="inlineStr">
        <is>
          <t>고객사례 페이지네이션 목록</t>
        </is>
      </c>
      <c r="E2543" s="2" t="inlineStr">
        <is>
          <t>목록/페이지네이션 제외</t>
        </is>
      </c>
      <c r="F2543" s="2" t="inlineStr">
        <is>
          <t>RemoteCall</t>
        </is>
      </c>
      <c r="G2543" s="2" t="inlineStr">
        <is>
          <t>고객사례</t>
        </is>
      </c>
      <c r="H2543" s="2" t="inlineStr">
        <is>
          <t>공통</t>
        </is>
      </c>
      <c r="I2543" s="2" t="inlineStr">
        <is>
          <t>공개</t>
        </is>
      </c>
      <c r="J2543" s="2" t="inlineStr">
        <is>
          <t>제외 판정</t>
        </is>
      </c>
      <c r="K2543" s="2" t="inlineStr">
        <is>
          <t>https://www.remotecall.com/kr/use-cases/success-stories/page/2/</t>
        </is>
      </c>
      <c r="L2543" s="2" t="inlineStr">
        <is>
          <t>문서 판정 / 목록 페이지</t>
        </is>
      </c>
      <c r="M2543" s="2" t="n"/>
      <c r="N2543" s="2" t="inlineStr">
        <is>
          <t>고객사례 페이지네이션 목록은 개별 고객사례 본문이 아닌 목록/카테고리 페이지이므로 커버리지 사실 단위로 사용하지 않는다.</t>
        </is>
      </c>
      <c r="O2543" s="2" t="inlineStr">
        <is>
          <t>고객사례 페이지네이션 목록은 왜 제외되었나요?</t>
        </is>
      </c>
      <c r="P2543" s="2" t="inlineStr">
        <is>
          <t>RemoteCall, 고객사례, 목록, 제외</t>
        </is>
      </c>
      <c r="Q2543" s="2" t="inlineStr">
        <is>
          <t>RC-EXCLUDED-USECASE-026</t>
        </is>
      </c>
      <c r="R2543" s="2" t="inlineStr">
        <is>
          <t>AI2</t>
        </is>
      </c>
      <c r="S2543" s="2" t="inlineStr">
        <is>
          <t>하</t>
        </is>
      </c>
      <c r="T2543" s="2" t="inlineStr">
        <is>
          <t>제외</t>
        </is>
      </c>
      <c r="U2543" s="2" t="inlineStr">
        <is>
          <t>사유=목록/페이지네이션 제외; DEC-009; chunk_index=3002</t>
        </is>
      </c>
      <c r="V2543" s="2" t="inlineStr">
        <is>
          <t>e78b15972836</t>
        </is>
      </c>
      <c r="W2543" s="2" t="inlineStr">
        <is>
          <t>AI2-B7</t>
        </is>
      </c>
      <c r="X2543" s="2" t="inlineStr">
        <is>
          <t>AI2</t>
        </is>
      </c>
      <c r="Y2543" s="2" t="inlineStr">
        <is>
          <t>AI2단독문서</t>
        </is>
      </c>
    </row>
    <row r="2544">
      <c r="A2544" s="2" t="n">
        <v>2543</v>
      </c>
      <c r="B2544" s="2" t="inlineStr">
        <is>
          <t>RC-EXCLUDED-0250</t>
        </is>
      </c>
      <c r="C2544" s="2" t="inlineStr">
        <is>
          <t>WebPage</t>
        </is>
      </c>
      <c r="D2544" s="2" t="inlineStr">
        <is>
          <t>고객사례 페이지네이션 목록</t>
        </is>
      </c>
      <c r="E2544" s="2" t="inlineStr">
        <is>
          <t>목록/페이지네이션 제외</t>
        </is>
      </c>
      <c r="F2544" s="2" t="inlineStr">
        <is>
          <t>RemoteCall</t>
        </is>
      </c>
      <c r="G2544" s="2" t="inlineStr">
        <is>
          <t>고객사례</t>
        </is>
      </c>
      <c r="H2544" s="2" t="inlineStr">
        <is>
          <t>공통</t>
        </is>
      </c>
      <c r="I2544" s="2" t="inlineStr">
        <is>
          <t>공개</t>
        </is>
      </c>
      <c r="J2544" s="2" t="inlineStr">
        <is>
          <t>제외 판정</t>
        </is>
      </c>
      <c r="K2544" s="2" t="inlineStr">
        <is>
          <t>https://www.remotecall.com/kr/use-cases/success-stories/page/3/</t>
        </is>
      </c>
      <c r="L2544" s="2" t="inlineStr">
        <is>
          <t>문서 판정 / 목록 페이지</t>
        </is>
      </c>
      <c r="M2544" s="2" t="n"/>
      <c r="N2544" s="2" t="inlineStr">
        <is>
          <t>고객사례 페이지네이션 목록은 개별 고객사례 본문이 아닌 목록/카테고리 또는 페이지네이션 페이지이므로 커버리지 사실 단위로 사용하지 않는다.</t>
        </is>
      </c>
      <c r="O2544" s="2" t="inlineStr">
        <is>
          <t>고객사례 페이지네이션 목록은 왜 제외되었나요?</t>
        </is>
      </c>
      <c r="P2544" s="2" t="inlineStr">
        <is>
          <t>RemoteCall, 고객사례, 목록, 제외</t>
        </is>
      </c>
      <c r="Q2544" s="2" t="inlineStr">
        <is>
          <t>RC-EXCLUDED-USECASE-027</t>
        </is>
      </c>
      <c r="R2544" s="2" t="inlineStr">
        <is>
          <t>AI2</t>
        </is>
      </c>
      <c r="S2544" s="2" t="inlineStr">
        <is>
          <t>하</t>
        </is>
      </c>
      <c r="T2544" s="2" t="inlineStr">
        <is>
          <t>제외</t>
        </is>
      </c>
      <c r="U2544" s="2" t="inlineStr">
        <is>
          <t>사유=목록/페이지네이션 제외; DEC-009; chunk_index=3102</t>
        </is>
      </c>
      <c r="V2544" s="2" t="inlineStr">
        <is>
          <t>3e8272b5763b</t>
        </is>
      </c>
      <c r="W2544" s="2" t="inlineStr">
        <is>
          <t>AI2-B8</t>
        </is>
      </c>
      <c r="X2544" s="2" t="inlineStr">
        <is>
          <t>AI2</t>
        </is>
      </c>
      <c r="Y2544" s="2" t="inlineStr">
        <is>
          <t>AI2단독문서</t>
        </is>
      </c>
    </row>
    <row r="2545">
      <c r="A2545" s="2" t="n">
        <v>2544</v>
      </c>
      <c r="B2545" s="2" t="inlineStr">
        <is>
          <t>RC-EXCLUDED-0251</t>
        </is>
      </c>
      <c r="C2545" s="2" t="inlineStr">
        <is>
          <t>WebPage</t>
        </is>
      </c>
      <c r="D2545" s="2" t="inlineStr">
        <is>
          <t>고객사례 페이지네이션 목록</t>
        </is>
      </c>
      <c r="E2545" s="2" t="inlineStr">
        <is>
          <t>목록/페이지네이션 제외</t>
        </is>
      </c>
      <c r="F2545" s="2" t="inlineStr">
        <is>
          <t>RemoteCall</t>
        </is>
      </c>
      <c r="G2545" s="2" t="inlineStr">
        <is>
          <t>고객사례</t>
        </is>
      </c>
      <c r="H2545" s="2" t="inlineStr">
        <is>
          <t>공통</t>
        </is>
      </c>
      <c r="I2545" s="2" t="inlineStr">
        <is>
          <t>공개</t>
        </is>
      </c>
      <c r="J2545" s="2" t="inlineStr">
        <is>
          <t>제외 판정</t>
        </is>
      </c>
      <c r="K2545" s="2" t="inlineStr">
        <is>
          <t>https://www.remotecall.com/kr/use-cases/success-stories/page/4/</t>
        </is>
      </c>
      <c r="L2545" s="2" t="inlineStr">
        <is>
          <t>문서 판정 / 목록 페이지</t>
        </is>
      </c>
      <c r="M2545" s="2" t="n"/>
      <c r="N2545" s="2" t="inlineStr">
        <is>
          <t>고객사례 페이지네이션 목록은 개별 고객사례 본문이 아닌 목록/카테고리 또는 페이지네이션 페이지이므로 커버리지 사실 단위로 사용하지 않는다.</t>
        </is>
      </c>
      <c r="O2545" s="2" t="inlineStr">
        <is>
          <t>고객사례 페이지네이션 목록은 왜 제외되었나요?</t>
        </is>
      </c>
      <c r="P2545" s="2" t="inlineStr">
        <is>
          <t>RemoteCall, 고객사례, 목록, 제외</t>
        </is>
      </c>
      <c r="Q2545" s="2" t="inlineStr">
        <is>
          <t>RC-EXCLUDED-USECASE-028</t>
        </is>
      </c>
      <c r="R2545" s="2" t="inlineStr">
        <is>
          <t>AI2</t>
        </is>
      </c>
      <c r="S2545" s="2" t="inlineStr">
        <is>
          <t>하</t>
        </is>
      </c>
      <c r="T2545" s="2" t="inlineStr">
        <is>
          <t>제외</t>
        </is>
      </c>
      <c r="U2545" s="2" t="inlineStr">
        <is>
          <t>사유=목록/페이지네이션 제외; DEC-009; chunk_index=2811</t>
        </is>
      </c>
      <c r="V2545" s="2" t="inlineStr">
        <is>
          <t>37321db77c68</t>
        </is>
      </c>
      <c r="W2545" s="2" t="inlineStr">
        <is>
          <t>AI2-B8</t>
        </is>
      </c>
      <c r="X2545" s="2" t="inlineStr">
        <is>
          <t>AI2</t>
        </is>
      </c>
      <c r="Y2545" s="2" t="inlineStr">
        <is>
          <t>AI2단독문서</t>
        </is>
      </c>
    </row>
    <row r="2546">
      <c r="A2546" s="2" t="n">
        <v>2545</v>
      </c>
      <c r="B2546" s="2" t="inlineStr">
        <is>
          <t>RC-EXCLUDED-0252</t>
        </is>
      </c>
      <c r="C2546" s="2" t="inlineStr">
        <is>
          <t>WebPage</t>
        </is>
      </c>
      <c r="D2546" s="2" t="inlineStr">
        <is>
          <t>고객사례 페이지네이션 목록</t>
        </is>
      </c>
      <c r="E2546" s="2" t="inlineStr">
        <is>
          <t>목록/페이지네이션 제외</t>
        </is>
      </c>
      <c r="F2546" s="2" t="inlineStr">
        <is>
          <t>RemoteCall</t>
        </is>
      </c>
      <c r="G2546" s="2" t="inlineStr">
        <is>
          <t>고객사례</t>
        </is>
      </c>
      <c r="H2546" s="2" t="inlineStr">
        <is>
          <t>공통</t>
        </is>
      </c>
      <c r="I2546" s="2" t="inlineStr">
        <is>
          <t>공개</t>
        </is>
      </c>
      <c r="J2546" s="2" t="inlineStr">
        <is>
          <t>제외 판정</t>
        </is>
      </c>
      <c r="K2546" s="2" t="inlineStr">
        <is>
          <t>https://www.remotecall.com/kr/use-cases/success-stories/page/5/</t>
        </is>
      </c>
      <c r="L2546" s="2" t="inlineStr">
        <is>
          <t>문서 판정 / 목록 페이지</t>
        </is>
      </c>
      <c r="M2546" s="2" t="n"/>
      <c r="N2546" s="2" t="inlineStr">
        <is>
          <t>고객사례 페이지네이션 목록은 개별 고객사례 본문이 아닌 목록/카테고리 또는 페이지네이션 페이지이므로 커버리지 사실 단위로 사용하지 않는다.</t>
        </is>
      </c>
      <c r="O2546" s="2" t="inlineStr">
        <is>
          <t>고객사례 페이지네이션 목록은 왜 제외되었나요?</t>
        </is>
      </c>
      <c r="P2546" s="2" t="inlineStr">
        <is>
          <t>RemoteCall, 고객사례, 목록, 제외</t>
        </is>
      </c>
      <c r="Q2546" s="2" t="inlineStr">
        <is>
          <t>RC-EXCLUDED-USECASE-029</t>
        </is>
      </c>
      <c r="R2546" s="2" t="inlineStr">
        <is>
          <t>AI2</t>
        </is>
      </c>
      <c r="S2546" s="2" t="inlineStr">
        <is>
          <t>하</t>
        </is>
      </c>
      <c r="T2546" s="2" t="inlineStr">
        <is>
          <t>제외</t>
        </is>
      </c>
      <c r="U2546" s="2" t="inlineStr">
        <is>
          <t>사유=목록/페이지네이션 제외; DEC-009; chunk_index=2897</t>
        </is>
      </c>
      <c r="V2546" s="2" t="inlineStr">
        <is>
          <t>7a12a61891c7</t>
        </is>
      </c>
      <c r="W2546" s="2" t="inlineStr">
        <is>
          <t>AI2-B8</t>
        </is>
      </c>
      <c r="X2546" s="2" t="inlineStr">
        <is>
          <t>AI2</t>
        </is>
      </c>
      <c r="Y2546" s="2" t="inlineStr">
        <is>
          <t>AI2단독문서</t>
        </is>
      </c>
    </row>
    <row r="2547">
      <c r="A2547" s="2" t="n">
        <v>2546</v>
      </c>
      <c r="B2547" s="2" t="inlineStr">
        <is>
          <t>RC-EXCLUDED-0253</t>
        </is>
      </c>
      <c r="C2547" s="2" t="inlineStr">
        <is>
          <t>WebPage</t>
        </is>
      </c>
      <c r="D2547" s="2" t="inlineStr">
        <is>
          <t>고객사례 페이지네이션 목록</t>
        </is>
      </c>
      <c r="E2547" s="2" t="inlineStr">
        <is>
          <t>목록/페이지네이션 제외</t>
        </is>
      </c>
      <c r="F2547" s="2" t="inlineStr">
        <is>
          <t>RemoteCall</t>
        </is>
      </c>
      <c r="G2547" s="2" t="inlineStr">
        <is>
          <t>고객사례</t>
        </is>
      </c>
      <c r="H2547" s="2" t="inlineStr">
        <is>
          <t>공통</t>
        </is>
      </c>
      <c r="I2547" s="2" t="inlineStr">
        <is>
          <t>공개</t>
        </is>
      </c>
      <c r="J2547" s="2" t="inlineStr">
        <is>
          <t>제외 판정</t>
        </is>
      </c>
      <c r="K2547" s="2" t="inlineStr">
        <is>
          <t>https://www.remotecall.com/kr/use-cases/success-stories/page/6/</t>
        </is>
      </c>
      <c r="L2547" s="2" t="inlineStr">
        <is>
          <t>문서 판정 / 목록 페이지</t>
        </is>
      </c>
      <c r="M2547" s="2" t="n"/>
      <c r="N2547" s="2" t="inlineStr">
        <is>
          <t>고객사례 페이지네이션 목록은 개별 고객사례 본문이 아닌 목록/카테고리 또는 페이지네이션 페이지이므로 커버리지 사실 단위로 사용하지 않는다.</t>
        </is>
      </c>
      <c r="O2547" s="2" t="inlineStr">
        <is>
          <t>고객사례 페이지네이션 목록은 왜 제외되었나요?</t>
        </is>
      </c>
      <c r="P2547" s="2" t="inlineStr">
        <is>
          <t>RemoteCall, 고객사례, 목록, 제외</t>
        </is>
      </c>
      <c r="Q2547" s="2" t="inlineStr">
        <is>
          <t>RC-EXCLUDED-USECASE-030</t>
        </is>
      </c>
      <c r="R2547" s="2" t="inlineStr">
        <is>
          <t>AI2</t>
        </is>
      </c>
      <c r="S2547" s="2" t="inlineStr">
        <is>
          <t>하</t>
        </is>
      </c>
      <c r="T2547" s="2" t="inlineStr">
        <is>
          <t>제외</t>
        </is>
      </c>
      <c r="U2547" s="2" t="inlineStr">
        <is>
          <t>사유=목록/페이지네이션 제외; DEC-009; chunk_index=3112</t>
        </is>
      </c>
      <c r="V2547" s="2" t="inlineStr">
        <is>
          <t>54d7c99e24ac</t>
        </is>
      </c>
      <c r="W2547" s="2" t="inlineStr">
        <is>
          <t>AI2-B8</t>
        </is>
      </c>
      <c r="X2547" s="2" t="inlineStr">
        <is>
          <t>AI2</t>
        </is>
      </c>
      <c r="Y2547" s="2" t="inlineStr">
        <is>
          <t>AI2단독문서</t>
        </is>
      </c>
    </row>
    <row r="2548">
      <c r="A2548" s="2" t="n">
        <v>2547</v>
      </c>
      <c r="B2548" s="2" t="inlineStr">
        <is>
          <t>RC-EXCLUDED-0254</t>
        </is>
      </c>
      <c r="C2548" s="2" t="inlineStr">
        <is>
          <t>WebPage</t>
        </is>
      </c>
      <c r="D2548" s="2" t="inlineStr">
        <is>
          <t>교육·공공 고객사례 목록</t>
        </is>
      </c>
      <c r="E2548" s="2" t="inlineStr">
        <is>
          <t>목록/카테고리 페이지 제외</t>
        </is>
      </c>
      <c r="F2548" s="2" t="inlineStr">
        <is>
          <t>RemoteCall</t>
        </is>
      </c>
      <c r="G2548" s="2" t="inlineStr">
        <is>
          <t>고객사례</t>
        </is>
      </c>
      <c r="H2548" s="2" t="inlineStr">
        <is>
          <t>공통</t>
        </is>
      </c>
      <c r="I2548" s="2" t="inlineStr">
        <is>
          <t>공개</t>
        </is>
      </c>
      <c r="J2548" s="2" t="inlineStr">
        <is>
          <t>제외 판정</t>
        </is>
      </c>
      <c r="K2548" s="2" t="inlineStr">
        <is>
          <t>https://www.remotecall.com/kr/use-cases/success-stories/public/</t>
        </is>
      </c>
      <c r="L2548" s="2" t="inlineStr">
        <is>
          <t>문서 판정 / 목록 페이지</t>
        </is>
      </c>
      <c r="M2548" s="2" t="n"/>
      <c r="N2548" s="2" t="inlineStr">
        <is>
          <t>교육·공공 고객사례 목록은 개별 고객사례 본문이 아닌 목록/카테고리 또는 페이지네이션 페이지이므로 커버리지 사실 단위로 사용하지 않는다.</t>
        </is>
      </c>
      <c r="O2548" s="2" t="inlineStr">
        <is>
          <t>교육·공공 고객사례 목록은 왜 제외되었나요?</t>
        </is>
      </c>
      <c r="P2548" s="2" t="inlineStr">
        <is>
          <t>RemoteCall, 고객사례, 목록, 제외</t>
        </is>
      </c>
      <c r="Q2548" s="2" t="inlineStr">
        <is>
          <t>RC-EXCLUDED-USECASE-031</t>
        </is>
      </c>
      <c r="R2548" s="2" t="inlineStr">
        <is>
          <t>AI2</t>
        </is>
      </c>
      <c r="S2548" s="2" t="inlineStr">
        <is>
          <t>하</t>
        </is>
      </c>
      <c r="T2548" s="2" t="inlineStr">
        <is>
          <t>제외</t>
        </is>
      </c>
      <c r="U2548" s="2" t="inlineStr">
        <is>
          <t>사유=목록/카테고리 페이지 제외; DEC-009; chunk_index=1055</t>
        </is>
      </c>
      <c r="V2548" s="2" t="inlineStr">
        <is>
          <t>6c1ea4ccb39b</t>
        </is>
      </c>
      <c r="W2548" s="2" t="inlineStr">
        <is>
          <t>AI2-B8</t>
        </is>
      </c>
      <c r="X2548" s="2" t="inlineStr">
        <is>
          <t>AI2</t>
        </is>
      </c>
      <c r="Y2548" s="2" t="inlineStr">
        <is>
          <t>공통문서</t>
        </is>
      </c>
    </row>
    <row r="2549">
      <c r="A2549" s="2" t="n">
        <v>2548</v>
      </c>
      <c r="B2549" s="2" t="inlineStr">
        <is>
          <t>RC-WEB-USECASE-084</t>
        </is>
      </c>
      <c r="C2549" s="2" t="inlineStr">
        <is>
          <t>WebPage</t>
        </is>
      </c>
      <c r="D2549" s="2" t="inlineStr">
        <is>
          <t>한양대학교</t>
        </is>
      </c>
      <c r="E2549" s="2" t="inlineStr">
        <is>
          <t>고객사례 고객명 식별</t>
        </is>
      </c>
      <c r="F2549" s="2" t="inlineStr">
        <is>
          <t>RemoteCall</t>
        </is>
      </c>
      <c r="G2549" s="2" t="inlineStr">
        <is>
          <t>고객사례</t>
        </is>
      </c>
      <c r="H2549" s="2" t="inlineStr">
        <is>
          <t>공통</t>
        </is>
      </c>
      <c r="I2549" s="2" t="inlineStr">
        <is>
          <t>공개</t>
        </is>
      </c>
      <c r="J2549" s="2" t="inlineStr">
        <is>
          <t>고객사례 확인</t>
        </is>
      </c>
      <c r="K2549" s="2" t="inlineStr">
        <is>
          <t>https://www.remotecall.com/kr/use-cases/success-stories/public/hanyang-university</t>
        </is>
      </c>
      <c r="L2549" s="2" t="inlineStr">
        <is>
          <t>고객사례 본문 / 고객명</t>
        </is>
      </c>
      <c r="M2549" s="2" t="n"/>
      <c r="N2549" s="2" t="inlineStr">
        <is>
          <t>이 고객사례 문서의 고객명은 한양대학교이다.</t>
        </is>
      </c>
      <c r="O2549" s="2" t="inlineStr">
        <is>
          <t>이 고객사례 문서의 고객명은 무엇인가요?</t>
        </is>
      </c>
      <c r="P2549" s="2" t="inlineStr">
        <is>
          <t>RemoteCall, 고객사례, 교육·공공, 한양대학교, 고객명</t>
        </is>
      </c>
      <c r="Q2549" s="2" t="inlineStr">
        <is>
          <t>RC-WEB-USECASE-401</t>
        </is>
      </c>
      <c r="R2549" s="2" t="inlineStr">
        <is>
          <t>AI2</t>
        </is>
      </c>
      <c r="S2549" s="2" t="inlineStr">
        <is>
          <t>상</t>
        </is>
      </c>
      <c r="T2549" s="2" t="inlineStr">
        <is>
          <t>미검토</t>
        </is>
      </c>
      <c r="U2549" s="2" t="inlineStr">
        <is>
          <t>chunk_index=3262</t>
        </is>
      </c>
      <c r="V2549" s="2" t="inlineStr">
        <is>
          <t>2338bbee3e19</t>
        </is>
      </c>
      <c r="W2549" s="2" t="inlineStr">
        <is>
          <t>AI2-B8</t>
        </is>
      </c>
      <c r="X2549" s="2" t="inlineStr">
        <is>
          <t>AI2</t>
        </is>
      </c>
      <c r="Y2549" s="2" t="inlineStr">
        <is>
          <t>공통문서</t>
        </is>
      </c>
    </row>
    <row r="2550">
      <c r="A2550" s="2" t="n">
        <v>2549</v>
      </c>
      <c r="B2550" s="2" t="inlineStr">
        <is>
          <t>RC-WEB-USECASE-085</t>
        </is>
      </c>
      <c r="C2550" s="2" t="inlineStr">
        <is>
          <t>WebPage</t>
        </is>
      </c>
      <c r="D2550" s="2" t="inlineStr">
        <is>
          <t>한양대학교</t>
        </is>
      </c>
      <c r="E2550" s="2" t="inlineStr">
        <is>
          <t>교육·공공 고객사례 업종 분류</t>
        </is>
      </c>
      <c r="F2550" s="2" t="inlineStr">
        <is>
          <t>RemoteCall</t>
        </is>
      </c>
      <c r="G2550" s="2" t="inlineStr">
        <is>
          <t>고객사례</t>
        </is>
      </c>
      <c r="H2550" s="2" t="inlineStr">
        <is>
          <t>공통</t>
        </is>
      </c>
      <c r="I2550" s="2" t="inlineStr">
        <is>
          <t>공개</t>
        </is>
      </c>
      <c r="J2550" s="2" t="inlineStr">
        <is>
          <t>업종 확인</t>
        </is>
      </c>
      <c r="K2550" s="2" t="inlineStr">
        <is>
          <t>https://www.remotecall.com/kr/use-cases/success-stories/public/hanyang-university</t>
        </is>
      </c>
      <c r="L2550" s="2" t="inlineStr">
        <is>
          <t>고객사례 본문 / 업종·카테고리</t>
        </is>
      </c>
      <c r="M2550" s="2" t="n"/>
      <c r="N2550" s="2" t="inlineStr">
        <is>
          <t>한양대학교 사례는 RemoteCall 고객사례의 교육·공공 카테고리에 수록되어 있다.</t>
        </is>
      </c>
      <c r="O2550" s="2" t="inlineStr">
        <is>
          <t>한양대학교 사례는 어떤 업종/카테고리의 고객사례인가요?</t>
        </is>
      </c>
      <c r="P2550" s="2" t="inlineStr">
        <is>
          <t>RemoteCall, 고객사례, 교육·공공, 한양대학교, 업종</t>
        </is>
      </c>
      <c r="Q2550" s="2" t="inlineStr">
        <is>
          <t>RC-WEB-USECASE-426</t>
        </is>
      </c>
      <c r="R2550" s="2" t="inlineStr">
        <is>
          <t>AI2</t>
        </is>
      </c>
      <c r="S2550" s="2" t="inlineStr">
        <is>
          <t>상</t>
        </is>
      </c>
      <c r="T2550" s="2" t="inlineStr">
        <is>
          <t>미검토</t>
        </is>
      </c>
      <c r="U2550" s="2" t="inlineStr">
        <is>
          <t>chunk_index=3262</t>
        </is>
      </c>
      <c r="V2550" s="2" t="inlineStr">
        <is>
          <t>2338bbee3e19</t>
        </is>
      </c>
      <c r="W2550" s="2" t="inlineStr">
        <is>
          <t>AI2-B8</t>
        </is>
      </c>
      <c r="X2550" s="2" t="inlineStr">
        <is>
          <t>AI2</t>
        </is>
      </c>
      <c r="Y2550" s="2" t="inlineStr">
        <is>
          <t>공통문서</t>
        </is>
      </c>
    </row>
    <row r="2551">
      <c r="A2551" s="2" t="n">
        <v>2550</v>
      </c>
      <c r="B2551" s="2" t="inlineStr">
        <is>
          <t>RC-WEB-USECASE-086</t>
        </is>
      </c>
      <c r="C2551" s="2" t="inlineStr">
        <is>
          <t>WebPage</t>
        </is>
      </c>
      <c r="D2551" s="2" t="inlineStr">
        <is>
          <t>한양대학교</t>
        </is>
      </c>
      <c r="E2551" s="2" t="inlineStr">
        <is>
          <t>고객사례 도입/활용 제품</t>
        </is>
      </c>
      <c r="F2551" s="2" t="inlineStr">
        <is>
          <t>RemoteCall</t>
        </is>
      </c>
      <c r="G2551" s="2" t="inlineStr">
        <is>
          <t>고객사례</t>
        </is>
      </c>
      <c r="H2551" s="2" t="inlineStr">
        <is>
          <t>공통</t>
        </is>
      </c>
      <c r="I2551" s="2" t="inlineStr">
        <is>
          <t>공개</t>
        </is>
      </c>
      <c r="J2551" s="2" t="inlineStr">
        <is>
          <t>도입 제품 확인</t>
        </is>
      </c>
      <c r="K2551" s="2" t="inlineStr">
        <is>
          <t>https://www.remotecall.com/kr/use-cases/success-stories/public/hanyang-university</t>
        </is>
      </c>
      <c r="L2551" s="2" t="inlineStr">
        <is>
          <t>고객사례 본문 / 도입·활용 제품</t>
        </is>
      </c>
      <c r="M2551" s="2" t="n"/>
      <c r="N2551" s="2" t="inlineStr">
        <is>
          <t>한양대학교 고객사례 문서는 리모트콜 영상지원(Visual Pack)의 도입 또는 활용 내용을 다룬다.</t>
        </is>
      </c>
      <c r="O2551" s="2" t="inlineStr">
        <is>
          <t>한양대학교 사례에서 다루는 RemoteCall 제품 또는 활용 영역은 무엇인가요?</t>
        </is>
      </c>
      <c r="P2551" s="2" t="inlineStr">
        <is>
          <t>RemoteCall, 고객사례, 교육·공공, 한양대학교, 리모트콜 영상지원(Visual Pack)</t>
        </is>
      </c>
      <c r="Q2551" s="2" t="inlineStr">
        <is>
          <t>RC-WEB-USECASE-427</t>
        </is>
      </c>
      <c r="R2551" s="2" t="inlineStr">
        <is>
          <t>AI2</t>
        </is>
      </c>
      <c r="S2551" s="2" t="inlineStr">
        <is>
          <t>중</t>
        </is>
      </c>
      <c r="T2551" s="2" t="inlineStr">
        <is>
          <t>미검토</t>
        </is>
      </c>
      <c r="U2551" s="2" t="inlineStr">
        <is>
          <t>chunk_index=3262</t>
        </is>
      </c>
      <c r="V2551" s="2" t="inlineStr">
        <is>
          <t>2338bbee3e19</t>
        </is>
      </c>
      <c r="W2551" s="2" t="inlineStr">
        <is>
          <t>AI2-B8</t>
        </is>
      </c>
      <c r="X2551" s="2" t="inlineStr">
        <is>
          <t>AI2</t>
        </is>
      </c>
      <c r="Y2551" s="2" t="inlineStr">
        <is>
          <t>공통문서</t>
        </is>
      </c>
    </row>
    <row r="2552">
      <c r="A2552" s="2" t="n">
        <v>2551</v>
      </c>
      <c r="B2552" s="2" t="inlineStr">
        <is>
          <t>RC-EXCLUDED-0255</t>
        </is>
      </c>
      <c r="C2552" s="2" t="inlineStr">
        <is>
          <t>WebPage</t>
        </is>
      </c>
      <c r="D2552" s="2" t="inlineStr">
        <is>
          <t>한양대학교</t>
        </is>
      </c>
      <c r="E2552" s="2" t="inlineStr">
        <is>
          <t>slash/경로 변형 중복 폴딩</t>
        </is>
      </c>
      <c r="F2552" s="2" t="inlineStr">
        <is>
          <t>RemoteCall</t>
        </is>
      </c>
      <c r="G2552" s="2" t="inlineStr">
        <is>
          <t>고객사례</t>
        </is>
      </c>
      <c r="H2552" s="2" t="inlineStr">
        <is>
          <t>공통</t>
        </is>
      </c>
      <c r="I2552" s="2" t="inlineStr">
        <is>
          <t>공개</t>
        </is>
      </c>
      <c r="J2552" s="2" t="inlineStr">
        <is>
          <t>중복 판정</t>
        </is>
      </c>
      <c r="K2552" s="2" t="inlineStr">
        <is>
          <t>https://www.remotecall.com/kr/use-cases/success-stories/public/hanyang-university/</t>
        </is>
      </c>
      <c r="L2552" s="2" t="inlineStr">
        <is>
          <t>문서 판정 / URL 변형</t>
        </is>
      </c>
      <c r="M2552" s="2" t="inlineStr">
        <is>
          <t>RC-WEB-USECASE-084</t>
        </is>
      </c>
      <c r="N2552" s="2" t="inlineStr">
        <is>
          <t>https://www.remotecall.com/kr/use-cases/success-stories/public/hanyang-university/ 문서는 https://www.remotecall.com/kr/use-cases/success-stories/public/hanyang-university 문서와 동일 고객사례의 URL 변형으로 판단되어 대표 문서로 폴딩한다.</t>
        </is>
      </c>
      <c r="O2552" s="2" t="inlineStr">
        <is>
          <t>한양대학교 URL 변형 문서는 어떤 대표 문서로 폴딩되나요?</t>
        </is>
      </c>
      <c r="P2552" s="2" t="inlineStr">
        <is>
          <t>RemoteCall, 고객사례, URL중복, 폴딩</t>
        </is>
      </c>
      <c r="Q2552" s="2" t="inlineStr">
        <is>
          <t>RC-EXCLUDED-USECASE-032</t>
        </is>
      </c>
      <c r="R2552" s="2" t="inlineStr">
        <is>
          <t>AI2</t>
        </is>
      </c>
      <c r="S2552" s="2" t="inlineStr">
        <is>
          <t>상</t>
        </is>
      </c>
      <c r="T2552" s="2" t="inlineStr">
        <is>
          <t>중복</t>
        </is>
      </c>
      <c r="U2552" s="2" t="inlineStr">
        <is>
          <t>사유=slash/경로 변형 중복 폴딩; 대표=RC-WEB-USECASE-401; chunk_index=3052</t>
        </is>
      </c>
      <c r="V2552" s="2" t="inlineStr">
        <is>
          <t>56e2f8a92530</t>
        </is>
      </c>
      <c r="W2552" s="2" t="inlineStr">
        <is>
          <t>AI2-B8</t>
        </is>
      </c>
      <c r="X2552" s="2" t="inlineStr">
        <is>
          <t>AI2</t>
        </is>
      </c>
      <c r="Y2552" s="2" t="inlineStr">
        <is>
          <t>공통문서</t>
        </is>
      </c>
    </row>
    <row r="2553">
      <c r="A2553" s="2" t="n">
        <v>2552</v>
      </c>
      <c r="B2553" s="2" t="inlineStr">
        <is>
          <t>RC-WEB-USECASE-087</t>
        </is>
      </c>
      <c r="C2553" s="2" t="inlineStr">
        <is>
          <t>WebPage</t>
        </is>
      </c>
      <c r="D2553" s="2" t="inlineStr">
        <is>
          <t>한국도박문제예방치유원</t>
        </is>
      </c>
      <c r="E2553" s="2" t="inlineStr">
        <is>
          <t>고객사례 고객명 식별</t>
        </is>
      </c>
      <c r="F2553" s="2" t="inlineStr">
        <is>
          <t>RemoteCall</t>
        </is>
      </c>
      <c r="G2553" s="2" t="inlineStr">
        <is>
          <t>고객사례</t>
        </is>
      </c>
      <c r="H2553" s="2" t="inlineStr">
        <is>
          <t>공통</t>
        </is>
      </c>
      <c r="I2553" s="2" t="inlineStr">
        <is>
          <t>공개</t>
        </is>
      </c>
      <c r="J2553" s="2" t="inlineStr">
        <is>
          <t>고객사례 확인</t>
        </is>
      </c>
      <c r="K2553" s="2" t="inlineStr">
        <is>
          <t>https://www.remotecall.com/kr/use-cases/success-stories/public/kcgp</t>
        </is>
      </c>
      <c r="L2553" s="2" t="inlineStr">
        <is>
          <t>고객사례 본문 / 고객명</t>
        </is>
      </c>
      <c r="M2553" s="2" t="n"/>
      <c r="N2553" s="2" t="inlineStr">
        <is>
          <t>이 고객사례 문서의 고객명은 한국도박문제예방치유원이다.</t>
        </is>
      </c>
      <c r="O2553" s="2" t="inlineStr">
        <is>
          <t>이 고객사례 문서의 고객명은 무엇인가요?</t>
        </is>
      </c>
      <c r="P2553" s="2" t="inlineStr">
        <is>
          <t>RemoteCall, 고객사례, 교육·공공, 한국도박문제예방치유원, 고객명</t>
        </is>
      </c>
      <c r="Q2553" s="2" t="inlineStr">
        <is>
          <t>RC-WEB-USECASE-402</t>
        </is>
      </c>
      <c r="R2553" s="2" t="inlineStr">
        <is>
          <t>AI2</t>
        </is>
      </c>
      <c r="S2553" s="2" t="inlineStr">
        <is>
          <t>상</t>
        </is>
      </c>
      <c r="T2553" s="2" t="inlineStr">
        <is>
          <t>미검토</t>
        </is>
      </c>
      <c r="U2553" s="2" t="inlineStr">
        <is>
          <t>chunk_index=3241</t>
        </is>
      </c>
      <c r="V2553" s="2" t="inlineStr">
        <is>
          <t>ec7577ed2641</t>
        </is>
      </c>
      <c r="W2553" s="2" t="inlineStr">
        <is>
          <t>AI2-B8</t>
        </is>
      </c>
      <c r="X2553" s="2" t="inlineStr">
        <is>
          <t>AI2</t>
        </is>
      </c>
      <c r="Y2553" s="2" t="inlineStr">
        <is>
          <t>공통문서</t>
        </is>
      </c>
    </row>
    <row r="2554">
      <c r="A2554" s="2" t="n">
        <v>2553</v>
      </c>
      <c r="B2554" s="2" t="inlineStr">
        <is>
          <t>RC-WEB-USECASE-088</t>
        </is>
      </c>
      <c r="C2554" s="2" t="inlineStr">
        <is>
          <t>WebPage</t>
        </is>
      </c>
      <c r="D2554" s="2" t="inlineStr">
        <is>
          <t>한국도박문제예방치유원</t>
        </is>
      </c>
      <c r="E2554" s="2" t="inlineStr">
        <is>
          <t>교육·공공 고객사례 업종 분류</t>
        </is>
      </c>
      <c r="F2554" s="2" t="inlineStr">
        <is>
          <t>RemoteCall</t>
        </is>
      </c>
      <c r="G2554" s="2" t="inlineStr">
        <is>
          <t>고객사례</t>
        </is>
      </c>
      <c r="H2554" s="2" t="inlineStr">
        <is>
          <t>공통</t>
        </is>
      </c>
      <c r="I2554" s="2" t="inlineStr">
        <is>
          <t>공개</t>
        </is>
      </c>
      <c r="J2554" s="2" t="inlineStr">
        <is>
          <t>업종 확인</t>
        </is>
      </c>
      <c r="K2554" s="2" t="inlineStr">
        <is>
          <t>https://www.remotecall.com/kr/use-cases/success-stories/public/kcgp</t>
        </is>
      </c>
      <c r="L2554" s="2" t="inlineStr">
        <is>
          <t>고객사례 본문 / 업종·카테고리</t>
        </is>
      </c>
      <c r="M2554" s="2" t="n"/>
      <c r="N2554" s="2" t="inlineStr">
        <is>
          <t>한국도박문제예방치유원 사례는 RemoteCall 고객사례의 교육·공공 카테고리에 수록되어 있다.</t>
        </is>
      </c>
      <c r="O2554" s="2" t="inlineStr">
        <is>
          <t>한국도박문제예방치유원 사례는 어떤 업종/카테고리의 고객사례인가요?</t>
        </is>
      </c>
      <c r="P2554" s="2" t="inlineStr">
        <is>
          <t>RemoteCall, 고객사례, 교육·공공, 한국도박문제예방치유원, 업종</t>
        </is>
      </c>
      <c r="Q2554" s="2" t="inlineStr">
        <is>
          <t>RC-WEB-USECASE-428</t>
        </is>
      </c>
      <c r="R2554" s="2" t="inlineStr">
        <is>
          <t>AI2</t>
        </is>
      </c>
      <c r="S2554" s="2" t="inlineStr">
        <is>
          <t>상</t>
        </is>
      </c>
      <c r="T2554" s="2" t="inlineStr">
        <is>
          <t>미검토</t>
        </is>
      </c>
      <c r="U2554" s="2" t="inlineStr">
        <is>
          <t>chunk_index=3241</t>
        </is>
      </c>
      <c r="V2554" s="2" t="inlineStr">
        <is>
          <t>ec7577ed2641</t>
        </is>
      </c>
      <c r="W2554" s="2" t="inlineStr">
        <is>
          <t>AI2-B8</t>
        </is>
      </c>
      <c r="X2554" s="2" t="inlineStr">
        <is>
          <t>AI2</t>
        </is>
      </c>
      <c r="Y2554" s="2" t="inlineStr">
        <is>
          <t>공통문서</t>
        </is>
      </c>
    </row>
    <row r="2555">
      <c r="A2555" s="2" t="n">
        <v>2554</v>
      </c>
      <c r="B2555" s="2" t="inlineStr">
        <is>
          <t>RC-WEB-USECASE-089</t>
        </is>
      </c>
      <c r="C2555" s="2" t="inlineStr">
        <is>
          <t>WebPage</t>
        </is>
      </c>
      <c r="D2555" s="2" t="inlineStr">
        <is>
          <t>한국도박문제예방치유원</t>
        </is>
      </c>
      <c r="E2555" s="2" t="inlineStr">
        <is>
          <t>고객사례 도입/활용 제품</t>
        </is>
      </c>
      <c r="F2555" s="2" t="inlineStr">
        <is>
          <t>RemoteCall</t>
        </is>
      </c>
      <c r="G2555" s="2" t="inlineStr">
        <is>
          <t>고객사례</t>
        </is>
      </c>
      <c r="H2555" s="2" t="inlineStr">
        <is>
          <t>공통</t>
        </is>
      </c>
      <c r="I2555" s="2" t="inlineStr">
        <is>
          <t>공개</t>
        </is>
      </c>
      <c r="J2555" s="2" t="inlineStr">
        <is>
          <t>도입 제품 확인</t>
        </is>
      </c>
      <c r="K2555" s="2" t="inlineStr">
        <is>
          <t>https://www.remotecall.com/kr/use-cases/success-stories/public/kcgp</t>
        </is>
      </c>
      <c r="L2555" s="2" t="inlineStr">
        <is>
          <t>고객사례 본문 / 도입·활용 제품</t>
        </is>
      </c>
      <c r="M2555" s="2" t="n"/>
      <c r="N2555" s="2" t="inlineStr">
        <is>
          <t>한국도박문제예방치유원 고객사례 문서는 리모트콜 영상지원(Visual Pack)의 도입 또는 활용 내용을 다룬다.</t>
        </is>
      </c>
      <c r="O2555" s="2" t="inlineStr">
        <is>
          <t>한국도박문제예방치유원 사례에서 다루는 RemoteCall 제품 또는 활용 영역은 무엇인가요?</t>
        </is>
      </c>
      <c r="P2555" s="2" t="inlineStr">
        <is>
          <t>RemoteCall, 고객사례, 교육·공공, 한국도박문제예방치유원, 리모트콜 영상지원(Visual Pack)</t>
        </is>
      </c>
      <c r="Q2555" s="2" t="inlineStr">
        <is>
          <t>RC-WEB-USECASE-429</t>
        </is>
      </c>
      <c r="R2555" s="2" t="inlineStr">
        <is>
          <t>AI2</t>
        </is>
      </c>
      <c r="S2555" s="2" t="inlineStr">
        <is>
          <t>중</t>
        </is>
      </c>
      <c r="T2555" s="2" t="inlineStr">
        <is>
          <t>미검토</t>
        </is>
      </c>
      <c r="U2555" s="2" t="inlineStr">
        <is>
          <t>chunk_index=3241</t>
        </is>
      </c>
      <c r="V2555" s="2" t="inlineStr">
        <is>
          <t>ec7577ed2641</t>
        </is>
      </c>
      <c r="W2555" s="2" t="inlineStr">
        <is>
          <t>AI2-B8</t>
        </is>
      </c>
      <c r="X2555" s="2" t="inlineStr">
        <is>
          <t>AI2</t>
        </is>
      </c>
      <c r="Y2555" s="2" t="inlineStr">
        <is>
          <t>공통문서</t>
        </is>
      </c>
    </row>
    <row r="2556">
      <c r="A2556" s="2" t="n">
        <v>2555</v>
      </c>
      <c r="B2556" s="2" t="inlineStr">
        <is>
          <t>RC-EXCLUDED-0256</t>
        </is>
      </c>
      <c r="C2556" s="2" t="inlineStr">
        <is>
          <t>WebPage</t>
        </is>
      </c>
      <c r="D2556" s="2" t="inlineStr">
        <is>
          <t>한국도박문제예방치유원</t>
        </is>
      </c>
      <c r="E2556" s="2" t="inlineStr">
        <is>
          <t>slash/경로 변형 중복 폴딩</t>
        </is>
      </c>
      <c r="F2556" s="2" t="inlineStr">
        <is>
          <t>RemoteCall</t>
        </is>
      </c>
      <c r="G2556" s="2" t="inlineStr">
        <is>
          <t>고객사례</t>
        </is>
      </c>
      <c r="H2556" s="2" t="inlineStr">
        <is>
          <t>공통</t>
        </is>
      </c>
      <c r="I2556" s="2" t="inlineStr">
        <is>
          <t>공개</t>
        </is>
      </c>
      <c r="J2556" s="2" t="inlineStr">
        <is>
          <t>중복 판정</t>
        </is>
      </c>
      <c r="K2556" s="2" t="inlineStr">
        <is>
          <t>https://www.remotecall.com/kr/use-cases/success-stories/public/kcgp/</t>
        </is>
      </c>
      <c r="L2556" s="2" t="inlineStr">
        <is>
          <t>문서 판정 / URL 변형</t>
        </is>
      </c>
      <c r="M2556" s="2" t="inlineStr">
        <is>
          <t>RC-WEB-USECASE-087</t>
        </is>
      </c>
      <c r="N2556" s="2" t="inlineStr">
        <is>
          <t>https://www.remotecall.com/kr/use-cases/success-stories/public/kcgp/ 문서는 https://www.remotecall.com/kr/use-cases/success-stories/public/kcgp 문서와 동일 고객사례의 URL 변형으로 판단되어 대표 문서로 폴딩한다.</t>
        </is>
      </c>
      <c r="O2556" s="2" t="inlineStr">
        <is>
          <t>한국도박문제예방치유원 URL 변형 문서는 어떤 대표 문서로 폴딩되나요?</t>
        </is>
      </c>
      <c r="P2556" s="2" t="inlineStr">
        <is>
          <t>RemoteCall, 고객사례, URL중복, 폴딩</t>
        </is>
      </c>
      <c r="Q2556" s="2" t="inlineStr">
        <is>
          <t>RC-EXCLUDED-USECASE-033</t>
        </is>
      </c>
      <c r="R2556" s="2" t="inlineStr">
        <is>
          <t>AI2</t>
        </is>
      </c>
      <c r="S2556" s="2" t="inlineStr">
        <is>
          <t>상</t>
        </is>
      </c>
      <c r="T2556" s="2" t="inlineStr">
        <is>
          <t>중복</t>
        </is>
      </c>
      <c r="U2556" s="2" t="inlineStr">
        <is>
          <t>사유=slash/경로 변형 중복 폴딩; 대표=RC-WEB-USECASE-402; chunk_index=3031</t>
        </is>
      </c>
      <c r="V2556" s="2" t="inlineStr">
        <is>
          <t>1b6f8f90ccac</t>
        </is>
      </c>
      <c r="W2556" s="2" t="inlineStr">
        <is>
          <t>AI2-B8</t>
        </is>
      </c>
      <c r="X2556" s="2" t="inlineStr">
        <is>
          <t>AI2</t>
        </is>
      </c>
      <c r="Y2556" s="2" t="inlineStr">
        <is>
          <t>공통문서</t>
        </is>
      </c>
    </row>
    <row r="2557">
      <c r="A2557" s="2" t="n">
        <v>2556</v>
      </c>
      <c r="B2557" s="2" t="inlineStr">
        <is>
          <t>RC-WEB-USECASE-090</t>
        </is>
      </c>
      <c r="C2557" s="2" t="inlineStr">
        <is>
          <t>WebPage</t>
        </is>
      </c>
      <c r="D2557" s="2" t="inlineStr">
        <is>
          <t>서울화력발전소</t>
        </is>
      </c>
      <c r="E2557" s="2" t="inlineStr">
        <is>
          <t>고객사례 고객명 식별</t>
        </is>
      </c>
      <c r="F2557" s="2" t="inlineStr">
        <is>
          <t>RemoteCall</t>
        </is>
      </c>
      <c r="G2557" s="2" t="inlineStr">
        <is>
          <t>고객사례</t>
        </is>
      </c>
      <c r="H2557" s="2" t="inlineStr">
        <is>
          <t>공통</t>
        </is>
      </c>
      <c r="I2557" s="2" t="inlineStr">
        <is>
          <t>공개</t>
        </is>
      </c>
      <c r="J2557" s="2" t="inlineStr">
        <is>
          <t>고객사례 확인</t>
        </is>
      </c>
      <c r="K2557" s="2" t="inlineStr">
        <is>
          <t>https://www.remotecall.com/kr/use-cases/success-stories/public/komipo</t>
        </is>
      </c>
      <c r="L2557" s="2" t="inlineStr">
        <is>
          <t>고객사례 본문 / 고객명</t>
        </is>
      </c>
      <c r="M2557" s="2" t="n"/>
      <c r="N2557" s="2" t="inlineStr">
        <is>
          <t>이 고객사례 문서의 고객명은 서울화력발전소이다.</t>
        </is>
      </c>
      <c r="O2557" s="2" t="inlineStr">
        <is>
          <t>이 고객사례 문서의 고객명은 무엇인가요?</t>
        </is>
      </c>
      <c r="P2557" s="2" t="inlineStr">
        <is>
          <t>RemoteCall, 고객사례, 교육·공공, 서울화력발전소, 고객명</t>
        </is>
      </c>
      <c r="Q2557" s="2" t="inlineStr">
        <is>
          <t>RC-WEB-USECASE-403</t>
        </is>
      </c>
      <c r="R2557" s="2" t="inlineStr">
        <is>
          <t>AI2</t>
        </is>
      </c>
      <c r="S2557" s="2" t="inlineStr">
        <is>
          <t>상</t>
        </is>
      </c>
      <c r="T2557" s="2" t="inlineStr">
        <is>
          <t>미검토</t>
        </is>
      </c>
      <c r="U2557" s="2" t="inlineStr">
        <is>
          <t>chunk_index=3248</t>
        </is>
      </c>
      <c r="V2557" s="2" t="inlineStr">
        <is>
          <t>eaa035618328</t>
        </is>
      </c>
      <c r="W2557" s="2" t="inlineStr">
        <is>
          <t>AI2-B8</t>
        </is>
      </c>
      <c r="X2557" s="2" t="inlineStr">
        <is>
          <t>AI2</t>
        </is>
      </c>
      <c r="Y2557" s="2" t="inlineStr">
        <is>
          <t>공통문서</t>
        </is>
      </c>
    </row>
    <row r="2558">
      <c r="A2558" s="2" t="n">
        <v>2557</v>
      </c>
      <c r="B2558" s="2" t="inlineStr">
        <is>
          <t>RC-WEB-USECASE-091</t>
        </is>
      </c>
      <c r="C2558" s="2" t="inlineStr">
        <is>
          <t>WebPage</t>
        </is>
      </c>
      <c r="D2558" s="2" t="inlineStr">
        <is>
          <t>서울화력발전소</t>
        </is>
      </c>
      <c r="E2558" s="2" t="inlineStr">
        <is>
          <t>교육·공공 고객사례 업종 분류</t>
        </is>
      </c>
      <c r="F2558" s="2" t="inlineStr">
        <is>
          <t>RemoteCall</t>
        </is>
      </c>
      <c r="G2558" s="2" t="inlineStr">
        <is>
          <t>고객사례</t>
        </is>
      </c>
      <c r="H2558" s="2" t="inlineStr">
        <is>
          <t>공통</t>
        </is>
      </c>
      <c r="I2558" s="2" t="inlineStr">
        <is>
          <t>공개</t>
        </is>
      </c>
      <c r="J2558" s="2" t="inlineStr">
        <is>
          <t>업종 확인</t>
        </is>
      </c>
      <c r="K2558" s="2" t="inlineStr">
        <is>
          <t>https://www.remotecall.com/kr/use-cases/success-stories/public/komipo</t>
        </is>
      </c>
      <c r="L2558" s="2" t="inlineStr">
        <is>
          <t>고객사례 본문 / 업종·카테고리</t>
        </is>
      </c>
      <c r="M2558" s="2" t="n"/>
      <c r="N2558" s="2" t="inlineStr">
        <is>
          <t>서울화력발전소 사례는 RemoteCall 고객사례의 교육·공공 카테고리에 수록되어 있다.</t>
        </is>
      </c>
      <c r="O2558" s="2" t="inlineStr">
        <is>
          <t>서울화력발전소 사례는 어떤 업종/카테고리의 고객사례인가요?</t>
        </is>
      </c>
      <c r="P2558" s="2" t="inlineStr">
        <is>
          <t>RemoteCall, 고객사례, 교육·공공, 서울화력발전소, 업종</t>
        </is>
      </c>
      <c r="Q2558" s="2" t="inlineStr">
        <is>
          <t>RC-WEB-USECASE-430</t>
        </is>
      </c>
      <c r="R2558" s="2" t="inlineStr">
        <is>
          <t>AI2</t>
        </is>
      </c>
      <c r="S2558" s="2" t="inlineStr">
        <is>
          <t>상</t>
        </is>
      </c>
      <c r="T2558" s="2" t="inlineStr">
        <is>
          <t>미검토</t>
        </is>
      </c>
      <c r="U2558" s="2" t="inlineStr">
        <is>
          <t>chunk_index=3248</t>
        </is>
      </c>
      <c r="V2558" s="2" t="inlineStr">
        <is>
          <t>eaa035618328</t>
        </is>
      </c>
      <c r="W2558" s="2" t="inlineStr">
        <is>
          <t>AI2-B8</t>
        </is>
      </c>
      <c r="X2558" s="2" t="inlineStr">
        <is>
          <t>AI2</t>
        </is>
      </c>
      <c r="Y2558" s="2" t="inlineStr">
        <is>
          <t>공통문서</t>
        </is>
      </c>
    </row>
    <row r="2559">
      <c r="A2559" s="2" t="n">
        <v>2558</v>
      </c>
      <c r="B2559" s="2" t="inlineStr">
        <is>
          <t>RC-WEB-USECASE-092</t>
        </is>
      </c>
      <c r="C2559" s="2" t="inlineStr">
        <is>
          <t>WebPage</t>
        </is>
      </c>
      <c r="D2559" s="2" t="inlineStr">
        <is>
          <t>서울화력발전소</t>
        </is>
      </c>
      <c r="E2559" s="2" t="inlineStr">
        <is>
          <t>고객사례 도입/활용 제품</t>
        </is>
      </c>
      <c r="F2559" s="2" t="inlineStr">
        <is>
          <t>RemoteCall</t>
        </is>
      </c>
      <c r="G2559" s="2" t="inlineStr">
        <is>
          <t>고객사례</t>
        </is>
      </c>
      <c r="H2559" s="2" t="inlineStr">
        <is>
          <t>공통</t>
        </is>
      </c>
      <c r="I2559" s="2" t="inlineStr">
        <is>
          <t>공개</t>
        </is>
      </c>
      <c r="J2559" s="2" t="inlineStr">
        <is>
          <t>도입 제품 확인</t>
        </is>
      </c>
      <c r="K2559" s="2" t="inlineStr">
        <is>
          <t>https://www.remotecall.com/kr/use-cases/success-stories/public/komipo</t>
        </is>
      </c>
      <c r="L2559" s="2" t="inlineStr">
        <is>
          <t>고객사례 본문 / 도입·활용 제품</t>
        </is>
      </c>
      <c r="M2559" s="2" t="n"/>
      <c r="N2559" s="2" t="inlineStr">
        <is>
          <t>서울화력발전소 고객사례 문서는 리모트콜 영상지원(Visual Pack)의 도입 또는 활용 내용을 다룬다.</t>
        </is>
      </c>
      <c r="O2559" s="2" t="inlineStr">
        <is>
          <t>서울화력발전소 사례에서 다루는 RemoteCall 제품 또는 활용 영역은 무엇인가요?</t>
        </is>
      </c>
      <c r="P2559" s="2" t="inlineStr">
        <is>
          <t>RemoteCall, 고객사례, 교육·공공, 서울화력발전소, 리모트콜 영상지원(Visual Pack)</t>
        </is>
      </c>
      <c r="Q2559" s="2" t="inlineStr">
        <is>
          <t>RC-WEB-USECASE-431</t>
        </is>
      </c>
      <c r="R2559" s="2" t="inlineStr">
        <is>
          <t>AI2</t>
        </is>
      </c>
      <c r="S2559" s="2" t="inlineStr">
        <is>
          <t>중</t>
        </is>
      </c>
      <c r="T2559" s="2" t="inlineStr">
        <is>
          <t>미검토</t>
        </is>
      </c>
      <c r="U2559" s="2" t="inlineStr">
        <is>
          <t>chunk_index=3248</t>
        </is>
      </c>
      <c r="V2559" s="2" t="inlineStr">
        <is>
          <t>eaa035618328</t>
        </is>
      </c>
      <c r="W2559" s="2" t="inlineStr">
        <is>
          <t>AI2-B8</t>
        </is>
      </c>
      <c r="X2559" s="2" t="inlineStr">
        <is>
          <t>AI2</t>
        </is>
      </c>
      <c r="Y2559" s="2" t="inlineStr">
        <is>
          <t>공통문서</t>
        </is>
      </c>
    </row>
    <row r="2560">
      <c r="A2560" s="2" t="n">
        <v>2559</v>
      </c>
      <c r="B2560" s="2" t="inlineStr">
        <is>
          <t>RC-EXCLUDED-0257</t>
        </is>
      </c>
      <c r="C2560" s="2" t="inlineStr">
        <is>
          <t>WebPage</t>
        </is>
      </c>
      <c r="D2560" s="2" t="inlineStr">
        <is>
          <t>서울화력발전소</t>
        </is>
      </c>
      <c r="E2560" s="2" t="inlineStr">
        <is>
          <t>slash/경로 변형 중복 폴딩</t>
        </is>
      </c>
      <c r="F2560" s="2" t="inlineStr">
        <is>
          <t>RemoteCall</t>
        </is>
      </c>
      <c r="G2560" s="2" t="inlineStr">
        <is>
          <t>고객사례</t>
        </is>
      </c>
      <c r="H2560" s="2" t="inlineStr">
        <is>
          <t>공통</t>
        </is>
      </c>
      <c r="I2560" s="2" t="inlineStr">
        <is>
          <t>공개</t>
        </is>
      </c>
      <c r="J2560" s="2" t="inlineStr">
        <is>
          <t>중복 판정</t>
        </is>
      </c>
      <c r="K2560" s="2" t="inlineStr">
        <is>
          <t>https://www.remotecall.com/kr/use-cases/success-stories/public/komipo/</t>
        </is>
      </c>
      <c r="L2560" s="2" t="inlineStr">
        <is>
          <t>문서 판정 / URL 변형</t>
        </is>
      </c>
      <c r="M2560" s="2" t="inlineStr">
        <is>
          <t>RC-WEB-USECASE-090</t>
        </is>
      </c>
      <c r="N2560" s="2" t="inlineStr">
        <is>
          <t>https://www.remotecall.com/kr/use-cases/success-stories/public/komipo/ 문서는 https://www.remotecall.com/kr/use-cases/success-stories/public/komipo 문서와 동일 고객사례의 URL 변형으로 판단되어 대표 문서로 폴딩한다.</t>
        </is>
      </c>
      <c r="O2560" s="2" t="inlineStr">
        <is>
          <t>서울화력발전소 URL 변형 문서는 어떤 대표 문서로 폴딩되나요?</t>
        </is>
      </c>
      <c r="P2560" s="2" t="inlineStr">
        <is>
          <t>RemoteCall, 고객사례, URL중복, 폴딩</t>
        </is>
      </c>
      <c r="Q2560" s="2" t="inlineStr">
        <is>
          <t>RC-EXCLUDED-USECASE-034</t>
        </is>
      </c>
      <c r="R2560" s="2" t="inlineStr">
        <is>
          <t>AI2</t>
        </is>
      </c>
      <c r="S2560" s="2" t="inlineStr">
        <is>
          <t>상</t>
        </is>
      </c>
      <c r="T2560" s="2" t="inlineStr">
        <is>
          <t>중복</t>
        </is>
      </c>
      <c r="U2560" s="2" t="inlineStr">
        <is>
          <t>사유=slash/경로 변형 중복 폴딩; 대표=RC-WEB-USECASE-403; chunk_index=3038</t>
        </is>
      </c>
      <c r="V2560" s="2" t="inlineStr">
        <is>
          <t>3e2f527c3010</t>
        </is>
      </c>
      <c r="W2560" s="2" t="inlineStr">
        <is>
          <t>AI2-B8</t>
        </is>
      </c>
      <c r="X2560" s="2" t="inlineStr">
        <is>
          <t>AI2</t>
        </is>
      </c>
      <c r="Y2560" s="2" t="inlineStr">
        <is>
          <t>공통문서</t>
        </is>
      </c>
    </row>
    <row r="2561">
      <c r="A2561" s="2" t="n">
        <v>2560</v>
      </c>
      <c r="B2561" s="2" t="inlineStr">
        <is>
          <t>RC-WEB-USECASE-093</t>
        </is>
      </c>
      <c r="C2561" s="2" t="inlineStr">
        <is>
          <t>WebPage</t>
        </is>
      </c>
      <c r="D2561" s="2" t="inlineStr">
        <is>
          <t>예술의전당</t>
        </is>
      </c>
      <c r="E2561" s="2" t="inlineStr">
        <is>
          <t>고객사례 고객명 식별</t>
        </is>
      </c>
      <c r="F2561" s="2" t="inlineStr">
        <is>
          <t>RemoteCall</t>
        </is>
      </c>
      <c r="G2561" s="2" t="inlineStr">
        <is>
          <t>고객사례</t>
        </is>
      </c>
      <c r="H2561" s="2" t="inlineStr">
        <is>
          <t>공통</t>
        </is>
      </c>
      <c r="I2561" s="2" t="inlineStr">
        <is>
          <t>공개</t>
        </is>
      </c>
      <c r="J2561" s="2" t="inlineStr">
        <is>
          <t>고객사례 확인</t>
        </is>
      </c>
      <c r="K2561" s="2" t="inlineStr">
        <is>
          <t>https://www.remotecall.com/kr/use-cases/success-stories/public/sac</t>
        </is>
      </c>
      <c r="L2561" s="2" t="inlineStr">
        <is>
          <t>고객사례 본문 / 고객명</t>
        </is>
      </c>
      <c r="M2561" s="2" t="n"/>
      <c r="N2561" s="2" t="inlineStr">
        <is>
          <t>이 고객사례 문서의 고객명은 예술의전당이다.</t>
        </is>
      </c>
      <c r="O2561" s="2" t="inlineStr">
        <is>
          <t>이 고객사례 문서의 고객명은 무엇인가요?</t>
        </is>
      </c>
      <c r="P2561" s="2" t="inlineStr">
        <is>
          <t>RemoteCall, 고객사례, 교육·공공, 예술의전당, 고객명</t>
        </is>
      </c>
      <c r="Q2561" s="2" t="inlineStr">
        <is>
          <t>RC-WEB-USECASE-404</t>
        </is>
      </c>
      <c r="R2561" s="2" t="inlineStr">
        <is>
          <t>AI2</t>
        </is>
      </c>
      <c r="S2561" s="2" t="inlineStr">
        <is>
          <t>상</t>
        </is>
      </c>
      <c r="T2561" s="2" t="inlineStr">
        <is>
          <t>미검토</t>
        </is>
      </c>
      <c r="U2561" s="2" t="inlineStr">
        <is>
          <t>chunk_index=3227</t>
        </is>
      </c>
      <c r="V2561" s="2" t="inlineStr">
        <is>
          <t>959d49555fed</t>
        </is>
      </c>
      <c r="W2561" s="2" t="inlineStr">
        <is>
          <t>AI2-B8</t>
        </is>
      </c>
      <c r="X2561" s="2" t="inlineStr">
        <is>
          <t>AI2</t>
        </is>
      </c>
      <c r="Y2561" s="2" t="inlineStr">
        <is>
          <t>공통문서</t>
        </is>
      </c>
    </row>
    <row r="2562">
      <c r="A2562" s="2" t="n">
        <v>2561</v>
      </c>
      <c r="B2562" s="2" t="inlineStr">
        <is>
          <t>RC-WEB-USECASE-094</t>
        </is>
      </c>
      <c r="C2562" s="2" t="inlineStr">
        <is>
          <t>WebPage</t>
        </is>
      </c>
      <c r="D2562" s="2" t="inlineStr">
        <is>
          <t>예술의전당</t>
        </is>
      </c>
      <c r="E2562" s="2" t="inlineStr">
        <is>
          <t>교육·공공 고객사례 업종 분류</t>
        </is>
      </c>
      <c r="F2562" s="2" t="inlineStr">
        <is>
          <t>RemoteCall</t>
        </is>
      </c>
      <c r="G2562" s="2" t="inlineStr">
        <is>
          <t>고객사례</t>
        </is>
      </c>
      <c r="H2562" s="2" t="inlineStr">
        <is>
          <t>공통</t>
        </is>
      </c>
      <c r="I2562" s="2" t="inlineStr">
        <is>
          <t>공개</t>
        </is>
      </c>
      <c r="J2562" s="2" t="inlineStr">
        <is>
          <t>업종 확인</t>
        </is>
      </c>
      <c r="K2562" s="2" t="inlineStr">
        <is>
          <t>https://www.remotecall.com/kr/use-cases/success-stories/public/sac</t>
        </is>
      </c>
      <c r="L2562" s="2" t="inlineStr">
        <is>
          <t>고객사례 본문 / 업종·카테고리</t>
        </is>
      </c>
      <c r="M2562" s="2" t="n"/>
      <c r="N2562" s="2" t="inlineStr">
        <is>
          <t>예술의전당 사례는 RemoteCall 고객사례의 교육·공공 카테고리에 수록되어 있다.</t>
        </is>
      </c>
      <c r="O2562" s="2" t="inlineStr">
        <is>
          <t>예술의전당 사례는 어떤 업종/카테고리의 고객사례인가요?</t>
        </is>
      </c>
      <c r="P2562" s="2" t="inlineStr">
        <is>
          <t>RemoteCall, 고객사례, 교육·공공, 예술의전당, 업종</t>
        </is>
      </c>
      <c r="Q2562" s="2" t="inlineStr">
        <is>
          <t>RC-WEB-USECASE-432</t>
        </is>
      </c>
      <c r="R2562" s="2" t="inlineStr">
        <is>
          <t>AI2</t>
        </is>
      </c>
      <c r="S2562" s="2" t="inlineStr">
        <is>
          <t>상</t>
        </is>
      </c>
      <c r="T2562" s="2" t="inlineStr">
        <is>
          <t>미검토</t>
        </is>
      </c>
      <c r="U2562" s="2" t="inlineStr">
        <is>
          <t>chunk_index=3227</t>
        </is>
      </c>
      <c r="V2562" s="2" t="inlineStr">
        <is>
          <t>959d49555fed</t>
        </is>
      </c>
      <c r="W2562" s="2" t="inlineStr">
        <is>
          <t>AI2-B8</t>
        </is>
      </c>
      <c r="X2562" s="2" t="inlineStr">
        <is>
          <t>AI2</t>
        </is>
      </c>
      <c r="Y2562" s="2" t="inlineStr">
        <is>
          <t>공통문서</t>
        </is>
      </c>
    </row>
    <row r="2563">
      <c r="A2563" s="2" t="n">
        <v>2562</v>
      </c>
      <c r="B2563" s="2" t="inlineStr">
        <is>
          <t>RC-WEB-USECASE-095</t>
        </is>
      </c>
      <c r="C2563" s="2" t="inlineStr">
        <is>
          <t>WebPage</t>
        </is>
      </c>
      <c r="D2563" s="2" t="inlineStr">
        <is>
          <t>예술의전당</t>
        </is>
      </c>
      <c r="E2563" s="2" t="inlineStr">
        <is>
          <t>고객사례 도입/활용 제품</t>
        </is>
      </c>
      <c r="F2563" s="2" t="inlineStr">
        <is>
          <t>RemoteCall</t>
        </is>
      </c>
      <c r="G2563" s="2" t="inlineStr">
        <is>
          <t>고객사례</t>
        </is>
      </c>
      <c r="H2563" s="2" t="inlineStr">
        <is>
          <t>공통</t>
        </is>
      </c>
      <c r="I2563" s="2" t="inlineStr">
        <is>
          <t>공개</t>
        </is>
      </c>
      <c r="J2563" s="2" t="inlineStr">
        <is>
          <t>도입 제품 확인</t>
        </is>
      </c>
      <c r="K2563" s="2" t="inlineStr">
        <is>
          <t>https://www.remotecall.com/kr/use-cases/success-stories/public/sac</t>
        </is>
      </c>
      <c r="L2563" s="2" t="inlineStr">
        <is>
          <t>고객사례 본문 / 도입·활용 제품</t>
        </is>
      </c>
      <c r="M2563" s="2" t="n"/>
      <c r="N2563" s="2" t="inlineStr">
        <is>
          <t>예술의전당 고객사례 문서는 리모트콜 영상지원(Visual Pack)의 도입 또는 활용 내용을 다룬다.</t>
        </is>
      </c>
      <c r="O2563" s="2" t="inlineStr">
        <is>
          <t>예술의전당 사례에서 다루는 RemoteCall 제품 또는 활용 영역은 무엇인가요?</t>
        </is>
      </c>
      <c r="P2563" s="2" t="inlineStr">
        <is>
          <t>RemoteCall, 고객사례, 교육·공공, 예술의전당, 리모트콜 영상지원(Visual Pack)</t>
        </is>
      </c>
      <c r="Q2563" s="2" t="inlineStr">
        <is>
          <t>RC-WEB-USECASE-433</t>
        </is>
      </c>
      <c r="R2563" s="2" t="inlineStr">
        <is>
          <t>AI2</t>
        </is>
      </c>
      <c r="S2563" s="2" t="inlineStr">
        <is>
          <t>중</t>
        </is>
      </c>
      <c r="T2563" s="2" t="inlineStr">
        <is>
          <t>미검토</t>
        </is>
      </c>
      <c r="U2563" s="2" t="inlineStr">
        <is>
          <t>chunk_index=3227</t>
        </is>
      </c>
      <c r="V2563" s="2" t="inlineStr">
        <is>
          <t>959d49555fed</t>
        </is>
      </c>
      <c r="W2563" s="2" t="inlineStr">
        <is>
          <t>AI2-B8</t>
        </is>
      </c>
      <c r="X2563" s="2" t="inlineStr">
        <is>
          <t>AI2</t>
        </is>
      </c>
      <c r="Y2563" s="2" t="inlineStr">
        <is>
          <t>공통문서</t>
        </is>
      </c>
    </row>
    <row r="2564">
      <c r="A2564" s="2" t="n">
        <v>2563</v>
      </c>
      <c r="B2564" s="2" t="inlineStr">
        <is>
          <t>RC-EXCLUDED-0258</t>
        </is>
      </c>
      <c r="C2564" s="2" t="inlineStr">
        <is>
          <t>WebPage</t>
        </is>
      </c>
      <c r="D2564" s="2" t="inlineStr">
        <is>
          <t>예술의전당</t>
        </is>
      </c>
      <c r="E2564" s="2" t="inlineStr">
        <is>
          <t>slash/경로 변형 중복 폴딩</t>
        </is>
      </c>
      <c r="F2564" s="2" t="inlineStr">
        <is>
          <t>RemoteCall</t>
        </is>
      </c>
      <c r="G2564" s="2" t="inlineStr">
        <is>
          <t>고객사례</t>
        </is>
      </c>
      <c r="H2564" s="2" t="inlineStr">
        <is>
          <t>공통</t>
        </is>
      </c>
      <c r="I2564" s="2" t="inlineStr">
        <is>
          <t>공개</t>
        </is>
      </c>
      <c r="J2564" s="2" t="inlineStr">
        <is>
          <t>중복 판정</t>
        </is>
      </c>
      <c r="K2564" s="2" t="inlineStr">
        <is>
          <t>https://www.remotecall.com/kr/use-cases/success-stories/public/sac/</t>
        </is>
      </c>
      <c r="L2564" s="2" t="inlineStr">
        <is>
          <t>문서 판정 / URL 변형</t>
        </is>
      </c>
      <c r="M2564" s="2" t="inlineStr">
        <is>
          <t>RC-WEB-USECASE-093</t>
        </is>
      </c>
      <c r="N2564" s="2" t="inlineStr">
        <is>
          <t>https://www.remotecall.com/kr/use-cases/success-stories/public/sac/ 문서는 https://www.remotecall.com/kr/use-cases/success-stories/public/sac 문서와 동일 고객사례의 URL 변형으로 판단되어 대표 문서로 폴딩한다.</t>
        </is>
      </c>
      <c r="O2564" s="2" t="inlineStr">
        <is>
          <t>예술의전당 URL 변형 문서는 어떤 대표 문서로 폴딩되나요?</t>
        </is>
      </c>
      <c r="P2564" s="2" t="inlineStr">
        <is>
          <t>RemoteCall, 고객사례, URL중복, 폴딩</t>
        </is>
      </c>
      <c r="Q2564" s="2" t="inlineStr">
        <is>
          <t>RC-EXCLUDED-USECASE-035</t>
        </is>
      </c>
      <c r="R2564" s="2" t="inlineStr">
        <is>
          <t>AI2</t>
        </is>
      </c>
      <c r="S2564" s="2" t="inlineStr">
        <is>
          <t>상</t>
        </is>
      </c>
      <c r="T2564" s="2" t="inlineStr">
        <is>
          <t>중복</t>
        </is>
      </c>
      <c r="U2564" s="2" t="inlineStr">
        <is>
          <t>사유=slash/경로 변형 중복 폴딩; 대표=RC-WEB-USECASE-404; chunk_index=3024</t>
        </is>
      </c>
      <c r="V2564" s="2" t="inlineStr">
        <is>
          <t>cb6bf0640758</t>
        </is>
      </c>
      <c r="W2564" s="2" t="inlineStr">
        <is>
          <t>AI2-B8</t>
        </is>
      </c>
      <c r="X2564" s="2" t="inlineStr">
        <is>
          <t>AI2</t>
        </is>
      </c>
      <c r="Y2564" s="2" t="inlineStr">
        <is>
          <t>공통문서</t>
        </is>
      </c>
    </row>
    <row r="2565">
      <c r="A2565" s="2" t="n">
        <v>2564</v>
      </c>
      <c r="B2565" s="2" t="inlineStr">
        <is>
          <t>RC-WEB-USECASE-096</t>
        </is>
      </c>
      <c r="C2565" s="2" t="inlineStr">
        <is>
          <t>WebPage</t>
        </is>
      </c>
      <c r="D2565" s="2" t="inlineStr">
        <is>
          <t>상해사범대학</t>
        </is>
      </c>
      <c r="E2565" s="2" t="inlineStr">
        <is>
          <t>고객사례 고객명 식별</t>
        </is>
      </c>
      <c r="F2565" s="2" t="inlineStr">
        <is>
          <t>RemoteCall</t>
        </is>
      </c>
      <c r="G2565" s="2" t="inlineStr">
        <is>
          <t>고객사례</t>
        </is>
      </c>
      <c r="H2565" s="2" t="inlineStr">
        <is>
          <t>공통</t>
        </is>
      </c>
      <c r="I2565" s="2" t="inlineStr">
        <is>
          <t>공개</t>
        </is>
      </c>
      <c r="J2565" s="2" t="inlineStr">
        <is>
          <t>고객사례 확인</t>
        </is>
      </c>
      <c r="K2565" s="2" t="inlineStr">
        <is>
          <t>https://www.remotecall.com/kr/use-cases/success-stories/public/shanghai-normal-university</t>
        </is>
      </c>
      <c r="L2565" s="2" t="inlineStr">
        <is>
          <t>고객사례 본문 / 고객명</t>
        </is>
      </c>
      <c r="M2565" s="2" t="n"/>
      <c r="N2565" s="2" t="inlineStr">
        <is>
          <t>이 고객사례 문서의 고객명은 상해사범대학이다.</t>
        </is>
      </c>
      <c r="O2565" s="2" t="inlineStr">
        <is>
          <t>이 고객사례 문서의 고객명은 무엇인가요?</t>
        </is>
      </c>
      <c r="P2565" s="2" t="inlineStr">
        <is>
          <t>RemoteCall, 고객사례, 교육·공공, 상해사범대학, 고객명</t>
        </is>
      </c>
      <c r="Q2565" s="2" t="inlineStr">
        <is>
          <t>RC-WEB-USECASE-405</t>
        </is>
      </c>
      <c r="R2565" s="2" t="inlineStr">
        <is>
          <t>AI2</t>
        </is>
      </c>
      <c r="S2565" s="2" t="inlineStr">
        <is>
          <t>상</t>
        </is>
      </c>
      <c r="T2565" s="2" t="inlineStr">
        <is>
          <t>미검토</t>
        </is>
      </c>
      <c r="U2565" s="2" t="inlineStr">
        <is>
          <t>chunk_index=3255</t>
        </is>
      </c>
      <c r="V2565" s="2" t="inlineStr">
        <is>
          <t>94c2d50270b1</t>
        </is>
      </c>
      <c r="W2565" s="2" t="inlineStr">
        <is>
          <t>AI2-B8</t>
        </is>
      </c>
      <c r="X2565" s="2" t="inlineStr">
        <is>
          <t>AI2</t>
        </is>
      </c>
      <c r="Y2565" s="2" t="inlineStr">
        <is>
          <t>공통문서</t>
        </is>
      </c>
    </row>
    <row r="2566">
      <c r="A2566" s="2" t="n">
        <v>2565</v>
      </c>
      <c r="B2566" s="2" t="inlineStr">
        <is>
          <t>RC-WEB-USECASE-097</t>
        </is>
      </c>
      <c r="C2566" s="2" t="inlineStr">
        <is>
          <t>WebPage</t>
        </is>
      </c>
      <c r="D2566" s="2" t="inlineStr">
        <is>
          <t>상해사범대학</t>
        </is>
      </c>
      <c r="E2566" s="2" t="inlineStr">
        <is>
          <t>교육·공공 고객사례 업종 분류</t>
        </is>
      </c>
      <c r="F2566" s="2" t="inlineStr">
        <is>
          <t>RemoteCall</t>
        </is>
      </c>
      <c r="G2566" s="2" t="inlineStr">
        <is>
          <t>고객사례</t>
        </is>
      </c>
      <c r="H2566" s="2" t="inlineStr">
        <is>
          <t>공통</t>
        </is>
      </c>
      <c r="I2566" s="2" t="inlineStr">
        <is>
          <t>공개</t>
        </is>
      </c>
      <c r="J2566" s="2" t="inlineStr">
        <is>
          <t>업종 확인</t>
        </is>
      </c>
      <c r="K2566" s="2" t="inlineStr">
        <is>
          <t>https://www.remotecall.com/kr/use-cases/success-stories/public/shanghai-normal-university</t>
        </is>
      </c>
      <c r="L2566" s="2" t="inlineStr">
        <is>
          <t>고객사례 본문 / 업종·카테고리</t>
        </is>
      </c>
      <c r="M2566" s="2" t="n"/>
      <c r="N2566" s="2" t="inlineStr">
        <is>
          <t>상해사범대학 사례는 RemoteCall 고객사례의 교육·공공 카테고리에 수록되어 있다.</t>
        </is>
      </c>
      <c r="O2566" s="2" t="inlineStr">
        <is>
          <t>상해사범대학 사례는 어떤 업종/카테고리의 고객사례인가요?</t>
        </is>
      </c>
      <c r="P2566" s="2" t="inlineStr">
        <is>
          <t>RemoteCall, 고객사례, 교육·공공, 상해사범대학, 업종</t>
        </is>
      </c>
      <c r="Q2566" s="2" t="inlineStr">
        <is>
          <t>RC-WEB-USECASE-434</t>
        </is>
      </c>
      <c r="R2566" s="2" t="inlineStr">
        <is>
          <t>AI2</t>
        </is>
      </c>
      <c r="S2566" s="2" t="inlineStr">
        <is>
          <t>상</t>
        </is>
      </c>
      <c r="T2566" s="2" t="inlineStr">
        <is>
          <t>미검토</t>
        </is>
      </c>
      <c r="U2566" s="2" t="inlineStr">
        <is>
          <t>chunk_index=3255</t>
        </is>
      </c>
      <c r="V2566" s="2" t="inlineStr">
        <is>
          <t>94c2d50270b1</t>
        </is>
      </c>
      <c r="W2566" s="2" t="inlineStr">
        <is>
          <t>AI2-B8</t>
        </is>
      </c>
      <c r="X2566" s="2" t="inlineStr">
        <is>
          <t>AI2</t>
        </is>
      </c>
      <c r="Y2566" s="2" t="inlineStr">
        <is>
          <t>공통문서</t>
        </is>
      </c>
    </row>
    <row r="2567">
      <c r="A2567" s="2" t="n">
        <v>2566</v>
      </c>
      <c r="B2567" s="2" t="inlineStr">
        <is>
          <t>RC-WEB-USECASE-098</t>
        </is>
      </c>
      <c r="C2567" s="2" t="inlineStr">
        <is>
          <t>WebPage</t>
        </is>
      </c>
      <c r="D2567" s="2" t="inlineStr">
        <is>
          <t>상해사범대학</t>
        </is>
      </c>
      <c r="E2567" s="2" t="inlineStr">
        <is>
          <t>고객사례 도입/활용 제품</t>
        </is>
      </c>
      <c r="F2567" s="2" t="inlineStr">
        <is>
          <t>RemoteCall</t>
        </is>
      </c>
      <c r="G2567" s="2" t="inlineStr">
        <is>
          <t>고객사례</t>
        </is>
      </c>
      <c r="H2567" s="2" t="inlineStr">
        <is>
          <t>공통</t>
        </is>
      </c>
      <c r="I2567" s="2" t="inlineStr">
        <is>
          <t>공개</t>
        </is>
      </c>
      <c r="J2567" s="2" t="inlineStr">
        <is>
          <t>도입 제품 확인</t>
        </is>
      </c>
      <c r="K2567" s="2" t="inlineStr">
        <is>
          <t>https://www.remotecall.com/kr/use-cases/success-stories/public/shanghai-normal-university</t>
        </is>
      </c>
      <c r="L2567" s="2" t="inlineStr">
        <is>
          <t>고객사례 본문 / 도입·활용 제품</t>
        </is>
      </c>
      <c r="M2567" s="2" t="n"/>
      <c r="N2567" s="2" t="inlineStr">
        <is>
          <t>상해사범대학 고객사례 문서는 리모트콜 영상지원(Visual Pack)의 도입 또는 활용 내용을 다룬다.</t>
        </is>
      </c>
      <c r="O2567" s="2" t="inlineStr">
        <is>
          <t>상해사범대학 사례에서 다루는 RemoteCall 제품 또는 활용 영역은 무엇인가요?</t>
        </is>
      </c>
      <c r="P2567" s="2" t="inlineStr">
        <is>
          <t>RemoteCall, 고객사례, 교육·공공, 상해사범대학, 리모트콜 영상지원(Visual Pack)</t>
        </is>
      </c>
      <c r="Q2567" s="2" t="inlineStr">
        <is>
          <t>RC-WEB-USECASE-435</t>
        </is>
      </c>
      <c r="R2567" s="2" t="inlineStr">
        <is>
          <t>AI2</t>
        </is>
      </c>
      <c r="S2567" s="2" t="inlineStr">
        <is>
          <t>중</t>
        </is>
      </c>
      <c r="T2567" s="2" t="inlineStr">
        <is>
          <t>미검토</t>
        </is>
      </c>
      <c r="U2567" s="2" t="inlineStr">
        <is>
          <t>chunk_index=3255</t>
        </is>
      </c>
      <c r="V2567" s="2" t="inlineStr">
        <is>
          <t>94c2d50270b1</t>
        </is>
      </c>
      <c r="W2567" s="2" t="inlineStr">
        <is>
          <t>AI2-B8</t>
        </is>
      </c>
      <c r="X2567" s="2" t="inlineStr">
        <is>
          <t>AI2</t>
        </is>
      </c>
      <c r="Y2567" s="2" t="inlineStr">
        <is>
          <t>공통문서</t>
        </is>
      </c>
    </row>
    <row r="2568">
      <c r="A2568" s="2" t="n">
        <v>2567</v>
      </c>
      <c r="B2568" s="2" t="inlineStr">
        <is>
          <t>RC-EXCLUDED-0259</t>
        </is>
      </c>
      <c r="C2568" s="2" t="inlineStr">
        <is>
          <t>WebPage</t>
        </is>
      </c>
      <c r="D2568" s="2" t="inlineStr">
        <is>
          <t>상해사범대학</t>
        </is>
      </c>
      <c r="E2568" s="2" t="inlineStr">
        <is>
          <t>slash/경로 변형 중복 폴딩</t>
        </is>
      </c>
      <c r="F2568" s="2" t="inlineStr">
        <is>
          <t>RemoteCall</t>
        </is>
      </c>
      <c r="G2568" s="2" t="inlineStr">
        <is>
          <t>고객사례</t>
        </is>
      </c>
      <c r="H2568" s="2" t="inlineStr">
        <is>
          <t>공통</t>
        </is>
      </c>
      <c r="I2568" s="2" t="inlineStr">
        <is>
          <t>공개</t>
        </is>
      </c>
      <c r="J2568" s="2" t="inlineStr">
        <is>
          <t>중복 판정</t>
        </is>
      </c>
      <c r="K2568" s="2" t="inlineStr">
        <is>
          <t>https://www.remotecall.com/kr/use-cases/success-stories/public/shanghai-normal-university/</t>
        </is>
      </c>
      <c r="L2568" s="2" t="inlineStr">
        <is>
          <t>문서 판정 / URL 변형</t>
        </is>
      </c>
      <c r="M2568" s="2" t="inlineStr">
        <is>
          <t>RC-WEB-USECASE-096</t>
        </is>
      </c>
      <c r="N2568" s="2" t="inlineStr">
        <is>
          <t>https://www.remotecall.com/kr/use-cases/success-stories/public/shanghai-normal-university/ 문서는 https://www.remotecall.com/kr/use-cases/success-stories/public/shanghai-normal-university 문서와 동일 고객사례의 URL 변형으로 판단되어 대표 문서로 폴딩한다.</t>
        </is>
      </c>
      <c r="O2568" s="2" t="inlineStr">
        <is>
          <t>상해사범대학 URL 변형 문서는 어떤 대표 문서로 폴딩되나요?</t>
        </is>
      </c>
      <c r="P2568" s="2" t="inlineStr">
        <is>
          <t>RemoteCall, 고객사례, URL중복, 폴딩</t>
        </is>
      </c>
      <c r="Q2568" s="2" t="inlineStr">
        <is>
          <t>RC-EXCLUDED-USECASE-036</t>
        </is>
      </c>
      <c r="R2568" s="2" t="inlineStr">
        <is>
          <t>AI2</t>
        </is>
      </c>
      <c r="S2568" s="2" t="inlineStr">
        <is>
          <t>상</t>
        </is>
      </c>
      <c r="T2568" s="2" t="inlineStr">
        <is>
          <t>중복</t>
        </is>
      </c>
      <c r="U2568" s="2" t="inlineStr">
        <is>
          <t>사유=slash/경로 변형 중복 폴딩; 대표=RC-WEB-USECASE-405; chunk_index=3045</t>
        </is>
      </c>
      <c r="V2568" s="2" t="inlineStr">
        <is>
          <t>9d4d9debe7f6</t>
        </is>
      </c>
      <c r="W2568" s="2" t="inlineStr">
        <is>
          <t>AI2-B8</t>
        </is>
      </c>
      <c r="X2568" s="2" t="inlineStr">
        <is>
          <t>AI2</t>
        </is>
      </c>
      <c r="Y2568" s="2" t="inlineStr">
        <is>
          <t>공통문서</t>
        </is>
      </c>
    </row>
    <row r="2569">
      <c r="A2569" s="2" t="n">
        <v>2568</v>
      </c>
      <c r="B2569" s="2" t="inlineStr">
        <is>
          <t>RC-WEB-USECASE-099</t>
        </is>
      </c>
      <c r="C2569" s="2" t="inlineStr">
        <is>
          <t>WebPage</t>
        </is>
      </c>
      <c r="D2569" s="2" t="inlineStr">
        <is>
          <t>웅진씽크빅</t>
        </is>
      </c>
      <c r="E2569" s="2" t="inlineStr">
        <is>
          <t>고객사례 고객명 식별</t>
        </is>
      </c>
      <c r="F2569" s="2" t="inlineStr">
        <is>
          <t>RemoteCall</t>
        </is>
      </c>
      <c r="G2569" s="2" t="inlineStr">
        <is>
          <t>고객사례</t>
        </is>
      </c>
      <c r="H2569" s="2" t="inlineStr">
        <is>
          <t>공통</t>
        </is>
      </c>
      <c r="I2569" s="2" t="inlineStr">
        <is>
          <t>공개</t>
        </is>
      </c>
      <c r="J2569" s="2" t="inlineStr">
        <is>
          <t>고객사례 확인</t>
        </is>
      </c>
      <c r="K2569" s="2" t="inlineStr">
        <is>
          <t>https://www.remotecall.com/kr/use-cases/success-stories/public/woongjin-thinkbig</t>
        </is>
      </c>
      <c r="L2569" s="2" t="inlineStr">
        <is>
          <t>고객사례 본문 / 고객명</t>
        </is>
      </c>
      <c r="M2569" s="2" t="n"/>
      <c r="N2569" s="2" t="inlineStr">
        <is>
          <t>이 고객사례 문서의 고객명은 웅진씽크빅이다.</t>
        </is>
      </c>
      <c r="O2569" s="2" t="inlineStr">
        <is>
          <t>이 고객사례 문서의 고객명은 무엇인가요?</t>
        </is>
      </c>
      <c r="P2569" s="2" t="inlineStr">
        <is>
          <t>RemoteCall, 고객사례, 교육·공공, 웅진씽크빅, 고객명</t>
        </is>
      </c>
      <c r="Q2569" s="2" t="inlineStr">
        <is>
          <t>RC-WEB-USECASE-406</t>
        </is>
      </c>
      <c r="R2569" s="2" t="inlineStr">
        <is>
          <t>AI2</t>
        </is>
      </c>
      <c r="S2569" s="2" t="inlineStr">
        <is>
          <t>상</t>
        </is>
      </c>
      <c r="T2569" s="2" t="inlineStr">
        <is>
          <t>미검토</t>
        </is>
      </c>
      <c r="U2569" s="2" t="inlineStr">
        <is>
          <t>chunk_index=3234</t>
        </is>
      </c>
      <c r="V2569" s="2" t="inlineStr">
        <is>
          <t>1daee3d8b73a</t>
        </is>
      </c>
      <c r="W2569" s="2" t="inlineStr">
        <is>
          <t>AI2-B8</t>
        </is>
      </c>
      <c r="X2569" s="2" t="inlineStr">
        <is>
          <t>AI2</t>
        </is>
      </c>
      <c r="Y2569" s="2" t="inlineStr">
        <is>
          <t>공통문서</t>
        </is>
      </c>
    </row>
    <row r="2570">
      <c r="A2570" s="2" t="n">
        <v>2569</v>
      </c>
      <c r="B2570" s="2" t="inlineStr">
        <is>
          <t>RC-WEB-USECASE-100</t>
        </is>
      </c>
      <c r="C2570" s="2" t="inlineStr">
        <is>
          <t>WebPage</t>
        </is>
      </c>
      <c r="D2570" s="2" t="inlineStr">
        <is>
          <t>웅진씽크빅</t>
        </is>
      </c>
      <c r="E2570" s="2" t="inlineStr">
        <is>
          <t>교육·공공 고객사례 업종 분류</t>
        </is>
      </c>
      <c r="F2570" s="2" t="inlineStr">
        <is>
          <t>RemoteCall</t>
        </is>
      </c>
      <c r="G2570" s="2" t="inlineStr">
        <is>
          <t>고객사례</t>
        </is>
      </c>
      <c r="H2570" s="2" t="inlineStr">
        <is>
          <t>공통</t>
        </is>
      </c>
      <c r="I2570" s="2" t="inlineStr">
        <is>
          <t>공개</t>
        </is>
      </c>
      <c r="J2570" s="2" t="inlineStr">
        <is>
          <t>업종 확인</t>
        </is>
      </c>
      <c r="K2570" s="2" t="inlineStr">
        <is>
          <t>https://www.remotecall.com/kr/use-cases/success-stories/public/woongjin-thinkbig</t>
        </is>
      </c>
      <c r="L2570" s="2" t="inlineStr">
        <is>
          <t>고객사례 본문 / 업종·카테고리</t>
        </is>
      </c>
      <c r="M2570" s="2" t="n"/>
      <c r="N2570" s="2" t="inlineStr">
        <is>
          <t>웅진씽크빅 사례는 RemoteCall 고객사례의 교육·공공 카테고리에 수록되어 있다.</t>
        </is>
      </c>
      <c r="O2570" s="2" t="inlineStr">
        <is>
          <t>웅진씽크빅 사례는 어떤 업종/카테고리의 고객사례인가요?</t>
        </is>
      </c>
      <c r="P2570" s="2" t="inlineStr">
        <is>
          <t>RemoteCall, 고객사례, 교육·공공, 웅진씽크빅, 업종</t>
        </is>
      </c>
      <c r="Q2570" s="2" t="inlineStr">
        <is>
          <t>RC-WEB-USECASE-436</t>
        </is>
      </c>
      <c r="R2570" s="2" t="inlineStr">
        <is>
          <t>AI2</t>
        </is>
      </c>
      <c r="S2570" s="2" t="inlineStr">
        <is>
          <t>상</t>
        </is>
      </c>
      <c r="T2570" s="2" t="inlineStr">
        <is>
          <t>미검토</t>
        </is>
      </c>
      <c r="U2570" s="2" t="inlineStr">
        <is>
          <t>chunk_index=3234</t>
        </is>
      </c>
      <c r="V2570" s="2" t="inlineStr">
        <is>
          <t>1daee3d8b73a</t>
        </is>
      </c>
      <c r="W2570" s="2" t="inlineStr">
        <is>
          <t>AI2-B8</t>
        </is>
      </c>
      <c r="X2570" s="2" t="inlineStr">
        <is>
          <t>AI2</t>
        </is>
      </c>
      <c r="Y2570" s="2" t="inlineStr">
        <is>
          <t>공통문서</t>
        </is>
      </c>
    </row>
    <row r="2571">
      <c r="A2571" s="2" t="n">
        <v>2570</v>
      </c>
      <c r="B2571" s="2" t="inlineStr">
        <is>
          <t>RC-WEB-USECASE-101</t>
        </is>
      </c>
      <c r="C2571" s="2" t="inlineStr">
        <is>
          <t>WebPage</t>
        </is>
      </c>
      <c r="D2571" s="2" t="inlineStr">
        <is>
          <t>웅진씽크빅</t>
        </is>
      </c>
      <c r="E2571" s="2" t="inlineStr">
        <is>
          <t>고객사례 도입/활용 제품</t>
        </is>
      </c>
      <c r="F2571" s="2" t="inlineStr">
        <is>
          <t>RemoteCall</t>
        </is>
      </c>
      <c r="G2571" s="2" t="inlineStr">
        <is>
          <t>고객사례</t>
        </is>
      </c>
      <c r="H2571" s="2" t="inlineStr">
        <is>
          <t>공통</t>
        </is>
      </c>
      <c r="I2571" s="2" t="inlineStr">
        <is>
          <t>공개</t>
        </is>
      </c>
      <c r="J2571" s="2" t="inlineStr">
        <is>
          <t>도입 제품 확인</t>
        </is>
      </c>
      <c r="K2571" s="2" t="inlineStr">
        <is>
          <t>https://www.remotecall.com/kr/use-cases/success-stories/public/woongjin-thinkbig</t>
        </is>
      </c>
      <c r="L2571" s="2" t="inlineStr">
        <is>
          <t>고객사례 본문 / 도입·활용 제품</t>
        </is>
      </c>
      <c r="M2571" s="2" t="n"/>
      <c r="N2571" s="2" t="inlineStr">
        <is>
          <t>웅진씽크빅 고객사례 문서는 리모트콜 영상지원(Visual Pack)의 도입 또는 활용 내용을 다룬다.</t>
        </is>
      </c>
      <c r="O2571" s="2" t="inlineStr">
        <is>
          <t>웅진씽크빅 사례에서 다루는 RemoteCall 제품 또는 활용 영역은 무엇인가요?</t>
        </is>
      </c>
      <c r="P2571" s="2" t="inlineStr">
        <is>
          <t>RemoteCall, 고객사례, 교육·공공, 웅진씽크빅, 리모트콜 영상지원(Visual Pack)</t>
        </is>
      </c>
      <c r="Q2571" s="2" t="inlineStr">
        <is>
          <t>RC-WEB-USECASE-437</t>
        </is>
      </c>
      <c r="R2571" s="2" t="inlineStr">
        <is>
          <t>AI2</t>
        </is>
      </c>
      <c r="S2571" s="2" t="inlineStr">
        <is>
          <t>중</t>
        </is>
      </c>
      <c r="T2571" s="2" t="inlineStr">
        <is>
          <t>미검토</t>
        </is>
      </c>
      <c r="U2571" s="2" t="inlineStr">
        <is>
          <t>chunk_index=3234</t>
        </is>
      </c>
      <c r="V2571" s="2" t="inlineStr">
        <is>
          <t>1daee3d8b73a</t>
        </is>
      </c>
      <c r="W2571" s="2" t="inlineStr">
        <is>
          <t>AI2-B8</t>
        </is>
      </c>
      <c r="X2571" s="2" t="inlineStr">
        <is>
          <t>AI2</t>
        </is>
      </c>
      <c r="Y2571" s="2" t="inlineStr">
        <is>
          <t>공통문서</t>
        </is>
      </c>
    </row>
    <row r="2572">
      <c r="A2572" s="2" t="n">
        <v>2571</v>
      </c>
      <c r="B2572" s="2" t="inlineStr">
        <is>
          <t>RC-EXCLUDED-0260</t>
        </is>
      </c>
      <c r="C2572" s="2" t="inlineStr">
        <is>
          <t>WebPage</t>
        </is>
      </c>
      <c r="D2572" s="2" t="inlineStr">
        <is>
          <t>웅진씽크빅</t>
        </is>
      </c>
      <c r="E2572" s="2" t="inlineStr">
        <is>
          <t>slash/경로 변형 중복 폴딩</t>
        </is>
      </c>
      <c r="F2572" s="2" t="inlineStr">
        <is>
          <t>RemoteCall</t>
        </is>
      </c>
      <c r="G2572" s="2" t="inlineStr">
        <is>
          <t>고객사례</t>
        </is>
      </c>
      <c r="H2572" s="2" t="inlineStr">
        <is>
          <t>공통</t>
        </is>
      </c>
      <c r="I2572" s="2" t="inlineStr">
        <is>
          <t>공개</t>
        </is>
      </c>
      <c r="J2572" s="2" t="inlineStr">
        <is>
          <t>중복 판정</t>
        </is>
      </c>
      <c r="K2572" s="2" t="inlineStr">
        <is>
          <t>https://www.remotecall.com/kr/use-cases/success-stories/public/woongjin-thinkbig/</t>
        </is>
      </c>
      <c r="L2572" s="2" t="inlineStr">
        <is>
          <t>문서 판정 / URL 변형</t>
        </is>
      </c>
      <c r="M2572" s="2" t="inlineStr">
        <is>
          <t>RC-WEB-USECASE-099</t>
        </is>
      </c>
      <c r="N2572" s="2" t="inlineStr">
        <is>
          <t>https://www.remotecall.com/kr/use-cases/success-stories/public/woongjin-thinkbig/ 문서는 https://www.remotecall.com/kr/use-cases/success-stories/public/woongjin-thinkbig 문서와 동일 고객사례의 URL 변형으로 판단되어 대표 문서로 폴딩한다.</t>
        </is>
      </c>
      <c r="O2572" s="2" t="inlineStr">
        <is>
          <t>웅진씽크빅 URL 변형 문서는 어떤 대표 문서로 폴딩되나요?</t>
        </is>
      </c>
      <c r="P2572" s="2" t="inlineStr">
        <is>
          <t>RemoteCall, 고객사례, URL중복, 폴딩</t>
        </is>
      </c>
      <c r="Q2572" s="2" t="inlineStr">
        <is>
          <t>RC-EXCLUDED-USECASE-037</t>
        </is>
      </c>
      <c r="R2572" s="2" t="inlineStr">
        <is>
          <t>AI2</t>
        </is>
      </c>
      <c r="S2572" s="2" t="inlineStr">
        <is>
          <t>상</t>
        </is>
      </c>
      <c r="T2572" s="2" t="inlineStr">
        <is>
          <t>중복</t>
        </is>
      </c>
      <c r="U2572" s="2" t="inlineStr">
        <is>
          <t>사유=slash/경로 변형 중복 폴딩; 대표=RC-WEB-USECASE-406; chunk_index=1212</t>
        </is>
      </c>
      <c r="V2572" s="2" t="inlineStr">
        <is>
          <t>1ba5f224e8db</t>
        </is>
      </c>
      <c r="W2572" s="2" t="inlineStr">
        <is>
          <t>AI2-B8</t>
        </is>
      </c>
      <c r="X2572" s="2" t="inlineStr">
        <is>
          <t>AI2</t>
        </is>
      </c>
      <c r="Y2572" s="2" t="inlineStr">
        <is>
          <t>공통문서</t>
        </is>
      </c>
    </row>
    <row r="2573">
      <c r="A2573" s="2" t="n">
        <v>2572</v>
      </c>
      <c r="B2573" s="2" t="inlineStr">
        <is>
          <t>RC-EXCLUDED-0261</t>
        </is>
      </c>
      <c r="C2573" s="2" t="inlineStr">
        <is>
          <t>WebPage</t>
        </is>
      </c>
      <c r="D2573" s="2" t="inlineStr">
        <is>
          <t>IT·통신 고객사례 목록</t>
        </is>
      </c>
      <c r="E2573" s="2" t="inlineStr">
        <is>
          <t>목록/카테고리 페이지 제외</t>
        </is>
      </c>
      <c r="F2573" s="2" t="inlineStr">
        <is>
          <t>RemoteCall</t>
        </is>
      </c>
      <c r="G2573" s="2" t="inlineStr">
        <is>
          <t>고객사례</t>
        </is>
      </c>
      <c r="H2573" s="2" t="inlineStr">
        <is>
          <t>공통</t>
        </is>
      </c>
      <c r="I2573" s="2" t="inlineStr">
        <is>
          <t>공개</t>
        </is>
      </c>
      <c r="J2573" s="2" t="inlineStr">
        <is>
          <t>제외 판정</t>
        </is>
      </c>
      <c r="K2573" s="2" t="inlineStr">
        <is>
          <t>https://www.remotecall.com/kr/use-cases/success-stories/technology/</t>
        </is>
      </c>
      <c r="L2573" s="2" t="inlineStr">
        <is>
          <t>문서 판정 / 목록 페이지</t>
        </is>
      </c>
      <c r="M2573" s="2" t="n"/>
      <c r="N2573" s="2" t="inlineStr">
        <is>
          <t>IT·통신 고객사례 목록은 개별 고객사례 본문이 아닌 목록/카테고리 또는 페이지네이션 페이지이므로 커버리지 사실 단위로 사용하지 않는다.</t>
        </is>
      </c>
      <c r="O2573" s="2" t="inlineStr">
        <is>
          <t>IT·통신 고객사례 목록은 왜 제외되었나요?</t>
        </is>
      </c>
      <c r="P2573" s="2" t="inlineStr">
        <is>
          <t>RemoteCall, 고객사례, 목록, 제외</t>
        </is>
      </c>
      <c r="Q2573" s="2" t="inlineStr">
        <is>
          <t>RC-EXCLUDED-USECASE-038</t>
        </is>
      </c>
      <c r="R2573" s="2" t="inlineStr">
        <is>
          <t>AI2</t>
        </is>
      </c>
      <c r="S2573" s="2" t="inlineStr">
        <is>
          <t>하</t>
        </is>
      </c>
      <c r="T2573" s="2" t="inlineStr">
        <is>
          <t>제외</t>
        </is>
      </c>
      <c r="U2573" s="2" t="inlineStr">
        <is>
          <t>사유=목록/카테고리 페이지 제외; DEC-009; chunk_index=1037</t>
        </is>
      </c>
      <c r="V2573" s="2" t="inlineStr">
        <is>
          <t>17c9d938f642</t>
        </is>
      </c>
      <c r="W2573" s="2" t="inlineStr">
        <is>
          <t>AI2-B8</t>
        </is>
      </c>
      <c r="X2573" s="2" t="inlineStr">
        <is>
          <t>AI2</t>
        </is>
      </c>
      <c r="Y2573" s="2" t="inlineStr">
        <is>
          <t>공통문서</t>
        </is>
      </c>
    </row>
    <row r="2574">
      <c r="A2574" s="2" t="n">
        <v>2573</v>
      </c>
      <c r="B2574" s="2" t="inlineStr">
        <is>
          <t>RC-WEB-USECASE-102</t>
        </is>
      </c>
      <c r="C2574" s="2" t="inlineStr">
        <is>
          <t>WebPage</t>
        </is>
      </c>
      <c r="D2574" s="2" t="inlineStr">
        <is>
          <t>아쿠아리프</t>
        </is>
      </c>
      <c r="E2574" s="2" t="inlineStr">
        <is>
          <t>고객사례 고객명 식별</t>
        </is>
      </c>
      <c r="F2574" s="2" t="inlineStr">
        <is>
          <t>RemoteCall</t>
        </is>
      </c>
      <c r="G2574" s="2" t="inlineStr">
        <is>
          <t>고객사례</t>
        </is>
      </c>
      <c r="H2574" s="2" t="inlineStr">
        <is>
          <t>공통</t>
        </is>
      </c>
      <c r="I2574" s="2" t="inlineStr">
        <is>
          <t>공개</t>
        </is>
      </c>
      <c r="J2574" s="2" t="inlineStr">
        <is>
          <t>고객사례 확인</t>
        </is>
      </c>
      <c r="K2574" s="2" t="inlineStr">
        <is>
          <t>https://www.remotecall.com/kr/use-cases/success-stories/technology/aqualeaf</t>
        </is>
      </c>
      <c r="L2574" s="2" t="inlineStr">
        <is>
          <t>고객사례 본문 / 고객명</t>
        </is>
      </c>
      <c r="M2574" s="2" t="n"/>
      <c r="N2574" s="2" t="inlineStr">
        <is>
          <t>이 고객사례 문서의 고객명은 아쿠아리프이다.</t>
        </is>
      </c>
      <c r="O2574" s="2" t="inlineStr">
        <is>
          <t>이 고객사례 문서의 고객명은 무엇인가요?</t>
        </is>
      </c>
      <c r="P2574" s="2" t="inlineStr">
        <is>
          <t>RemoteCall, 고객사례, IT·통신, 아쿠아리프, 고객명</t>
        </is>
      </c>
      <c r="Q2574" s="2" t="inlineStr">
        <is>
          <t>RC-WEB-USECASE-407</t>
        </is>
      </c>
      <c r="R2574" s="2" t="inlineStr">
        <is>
          <t>AI2</t>
        </is>
      </c>
      <c r="S2574" s="2" t="inlineStr">
        <is>
          <t>상</t>
        </is>
      </c>
      <c r="T2574" s="2" t="inlineStr">
        <is>
          <t>미검토</t>
        </is>
      </c>
      <c r="U2574" s="2" t="inlineStr">
        <is>
          <t>chunk_index=2968</t>
        </is>
      </c>
      <c r="V2574" s="2" t="inlineStr">
        <is>
          <t>397aef66c385</t>
        </is>
      </c>
      <c r="W2574" s="2" t="inlineStr">
        <is>
          <t>AI2-B8</t>
        </is>
      </c>
      <c r="X2574" s="2" t="inlineStr">
        <is>
          <t>AI2</t>
        </is>
      </c>
      <c r="Y2574" s="2" t="inlineStr">
        <is>
          <t>공통문서</t>
        </is>
      </c>
    </row>
    <row r="2575">
      <c r="A2575" s="2" t="n">
        <v>2574</v>
      </c>
      <c r="B2575" s="2" t="inlineStr">
        <is>
          <t>RC-WEB-USECASE-103</t>
        </is>
      </c>
      <c r="C2575" s="2" t="inlineStr">
        <is>
          <t>WebPage</t>
        </is>
      </c>
      <c r="D2575" s="2" t="inlineStr">
        <is>
          <t>아쿠아리프</t>
        </is>
      </c>
      <c r="E2575" s="2" t="inlineStr">
        <is>
          <t>IT·통신 고객사례 업종 분류</t>
        </is>
      </c>
      <c r="F2575" s="2" t="inlineStr">
        <is>
          <t>RemoteCall</t>
        </is>
      </c>
      <c r="G2575" s="2" t="inlineStr">
        <is>
          <t>고객사례</t>
        </is>
      </c>
      <c r="H2575" s="2" t="inlineStr">
        <is>
          <t>공통</t>
        </is>
      </c>
      <c r="I2575" s="2" t="inlineStr">
        <is>
          <t>공개</t>
        </is>
      </c>
      <c r="J2575" s="2" t="inlineStr">
        <is>
          <t>업종 확인</t>
        </is>
      </c>
      <c r="K2575" s="2" t="inlineStr">
        <is>
          <t>https://www.remotecall.com/kr/use-cases/success-stories/technology/aqualeaf</t>
        </is>
      </c>
      <c r="L2575" s="2" t="inlineStr">
        <is>
          <t>고객사례 본문 / 업종·카테고리</t>
        </is>
      </c>
      <c r="M2575" s="2" t="n"/>
      <c r="N2575" s="2" t="inlineStr">
        <is>
          <t>아쿠아리프 사례는 RemoteCall 고객사례의 IT·통신 카테고리에 수록되어 있다.</t>
        </is>
      </c>
      <c r="O2575" s="2" t="inlineStr">
        <is>
          <t>아쿠아리프 사례는 어떤 업종/카테고리의 고객사례인가요?</t>
        </is>
      </c>
      <c r="P2575" s="2" t="inlineStr">
        <is>
          <t>RemoteCall, 고객사례, IT·통신, 아쿠아리프, 업종</t>
        </is>
      </c>
      <c r="Q2575" s="2" t="inlineStr">
        <is>
          <t>RC-WEB-USECASE-438</t>
        </is>
      </c>
      <c r="R2575" s="2" t="inlineStr">
        <is>
          <t>AI2</t>
        </is>
      </c>
      <c r="S2575" s="2" t="inlineStr">
        <is>
          <t>상</t>
        </is>
      </c>
      <c r="T2575" s="2" t="inlineStr">
        <is>
          <t>미검토</t>
        </is>
      </c>
      <c r="U2575" s="2" t="inlineStr">
        <is>
          <t>chunk_index=2968</t>
        </is>
      </c>
      <c r="V2575" s="2" t="inlineStr">
        <is>
          <t>397aef66c385</t>
        </is>
      </c>
      <c r="W2575" s="2" t="inlineStr">
        <is>
          <t>AI2-B8</t>
        </is>
      </c>
      <c r="X2575" s="2" t="inlineStr">
        <is>
          <t>AI2</t>
        </is>
      </c>
      <c r="Y2575" s="2" t="inlineStr">
        <is>
          <t>공통문서</t>
        </is>
      </c>
    </row>
    <row r="2576">
      <c r="A2576" s="2" t="n">
        <v>2575</v>
      </c>
      <c r="B2576" s="2" t="inlineStr">
        <is>
          <t>RC-WEB-USECASE-104</t>
        </is>
      </c>
      <c r="C2576" s="2" t="inlineStr">
        <is>
          <t>WebPage</t>
        </is>
      </c>
      <c r="D2576" s="2" t="inlineStr">
        <is>
          <t>아쿠아리프</t>
        </is>
      </c>
      <c r="E2576" s="2" t="inlineStr">
        <is>
          <t>고객사례 도입/활용 제품</t>
        </is>
      </c>
      <c r="F2576" s="2" t="inlineStr">
        <is>
          <t>RemoteCall</t>
        </is>
      </c>
      <c r="G2576" s="2" t="inlineStr">
        <is>
          <t>고객사례</t>
        </is>
      </c>
      <c r="H2576" s="2" t="inlineStr">
        <is>
          <t>공통</t>
        </is>
      </c>
      <c r="I2576" s="2" t="inlineStr">
        <is>
          <t>공개</t>
        </is>
      </c>
      <c r="J2576" s="2" t="inlineStr">
        <is>
          <t>도입 제품 확인</t>
        </is>
      </c>
      <c r="K2576" s="2" t="inlineStr">
        <is>
          <t>https://www.remotecall.com/kr/use-cases/success-stories/technology/aqualeaf</t>
        </is>
      </c>
      <c r="L2576" s="2" t="inlineStr">
        <is>
          <t>고객사례 본문 / 도입·활용 제품</t>
        </is>
      </c>
      <c r="M2576" s="2" t="n"/>
      <c r="N2576" s="2" t="inlineStr">
        <is>
          <t>아쿠아리프 고객사례 문서는 리모트콜 영상지원(Visual Pack)의 도입 또는 활용 내용을 다룬다.</t>
        </is>
      </c>
      <c r="O2576" s="2" t="inlineStr">
        <is>
          <t>아쿠아리프 사례에서 다루는 RemoteCall 제품 또는 활용 영역은 무엇인가요?</t>
        </is>
      </c>
      <c r="P2576" s="2" t="inlineStr">
        <is>
          <t>RemoteCall, 고객사례, IT·통신, 아쿠아리프, 리모트콜 영상지원(Visual Pack)</t>
        </is>
      </c>
      <c r="Q2576" s="2" t="inlineStr">
        <is>
          <t>RC-WEB-USECASE-439</t>
        </is>
      </c>
      <c r="R2576" s="2" t="inlineStr">
        <is>
          <t>AI2</t>
        </is>
      </c>
      <c r="S2576" s="2" t="inlineStr">
        <is>
          <t>중</t>
        </is>
      </c>
      <c r="T2576" s="2" t="inlineStr">
        <is>
          <t>미검토</t>
        </is>
      </c>
      <c r="U2576" s="2" t="inlineStr">
        <is>
          <t>chunk_index=2968</t>
        </is>
      </c>
      <c r="V2576" s="2" t="inlineStr">
        <is>
          <t>397aef66c385</t>
        </is>
      </c>
      <c r="W2576" s="2" t="inlineStr">
        <is>
          <t>AI2-B8</t>
        </is>
      </c>
      <c r="X2576" s="2" t="inlineStr">
        <is>
          <t>AI2</t>
        </is>
      </c>
      <c r="Y2576" s="2" t="inlineStr">
        <is>
          <t>공통문서</t>
        </is>
      </c>
    </row>
    <row r="2577">
      <c r="A2577" s="2" t="n">
        <v>2576</v>
      </c>
      <c r="B2577" s="2" t="inlineStr">
        <is>
          <t>RC-WEB-USECASE-105</t>
        </is>
      </c>
      <c r="C2577" s="2" t="inlineStr">
        <is>
          <t>WebPage</t>
        </is>
      </c>
      <c r="D2577" s="2" t="inlineStr">
        <is>
          <t>씨디네트웍스</t>
        </is>
      </c>
      <c r="E2577" s="2" t="inlineStr">
        <is>
          <t>고객사례 고객명 식별</t>
        </is>
      </c>
      <c r="F2577" s="2" t="inlineStr">
        <is>
          <t>RemoteCall</t>
        </is>
      </c>
      <c r="G2577" s="2" t="inlineStr">
        <is>
          <t>고객사례</t>
        </is>
      </c>
      <c r="H2577" s="2" t="inlineStr">
        <is>
          <t>공통</t>
        </is>
      </c>
      <c r="I2577" s="2" t="inlineStr">
        <is>
          <t>공개</t>
        </is>
      </c>
      <c r="J2577" s="2" t="inlineStr">
        <is>
          <t>고객사례 확인</t>
        </is>
      </c>
      <c r="K2577" s="2" t="inlineStr">
        <is>
          <t>https://www.remotecall.com/kr/use-cases/success-stories/technology/cdnetworks</t>
        </is>
      </c>
      <c r="L2577" s="2" t="inlineStr">
        <is>
          <t>고객사례 본문 / 고객명</t>
        </is>
      </c>
      <c r="M2577" s="2" t="n"/>
      <c r="N2577" s="2" t="inlineStr">
        <is>
          <t>이 고객사례 문서의 고객명은 씨디네트웍스이다.</t>
        </is>
      </c>
      <c r="O2577" s="2" t="inlineStr">
        <is>
          <t>이 고객사례 문서의 고객명은 무엇인가요?</t>
        </is>
      </c>
      <c r="P2577" s="2" t="inlineStr">
        <is>
          <t>RemoteCall, 고객사례, IT·통신, 씨디네트웍스, 고객명</t>
        </is>
      </c>
      <c r="Q2577" s="2" t="inlineStr">
        <is>
          <t>RC-WEB-USECASE-408</t>
        </is>
      </c>
      <c r="R2577" s="2" t="inlineStr">
        <is>
          <t>AI2</t>
        </is>
      </c>
      <c r="S2577" s="2" t="inlineStr">
        <is>
          <t>상</t>
        </is>
      </c>
      <c r="T2577" s="2" t="inlineStr">
        <is>
          <t>미검토</t>
        </is>
      </c>
      <c r="U2577" s="2" t="inlineStr">
        <is>
          <t>chunk_index=2890</t>
        </is>
      </c>
      <c r="V2577" s="2" t="inlineStr">
        <is>
          <t>a165ed1fc21a</t>
        </is>
      </c>
      <c r="W2577" s="2" t="inlineStr">
        <is>
          <t>AI2-B8</t>
        </is>
      </c>
      <c r="X2577" s="2" t="inlineStr">
        <is>
          <t>AI2</t>
        </is>
      </c>
      <c r="Y2577" s="2" t="inlineStr">
        <is>
          <t>공통문서</t>
        </is>
      </c>
    </row>
    <row r="2578">
      <c r="A2578" s="2" t="n">
        <v>2577</v>
      </c>
      <c r="B2578" s="2" t="inlineStr">
        <is>
          <t>RC-WEB-USECASE-106</t>
        </is>
      </c>
      <c r="C2578" s="2" t="inlineStr">
        <is>
          <t>WebPage</t>
        </is>
      </c>
      <c r="D2578" s="2" t="inlineStr">
        <is>
          <t>씨디네트웍스</t>
        </is>
      </c>
      <c r="E2578" s="2" t="inlineStr">
        <is>
          <t>IT·통신 고객사례 업종 분류</t>
        </is>
      </c>
      <c r="F2578" s="2" t="inlineStr">
        <is>
          <t>RemoteCall</t>
        </is>
      </c>
      <c r="G2578" s="2" t="inlineStr">
        <is>
          <t>고객사례</t>
        </is>
      </c>
      <c r="H2578" s="2" t="inlineStr">
        <is>
          <t>공통</t>
        </is>
      </c>
      <c r="I2578" s="2" t="inlineStr">
        <is>
          <t>공개</t>
        </is>
      </c>
      <c r="J2578" s="2" t="inlineStr">
        <is>
          <t>업종 확인</t>
        </is>
      </c>
      <c r="K2578" s="2" t="inlineStr">
        <is>
          <t>https://www.remotecall.com/kr/use-cases/success-stories/technology/cdnetworks</t>
        </is>
      </c>
      <c r="L2578" s="2" t="inlineStr">
        <is>
          <t>고객사례 본문 / 업종·카테고리</t>
        </is>
      </c>
      <c r="M2578" s="2" t="n"/>
      <c r="N2578" s="2" t="inlineStr">
        <is>
          <t>씨디네트웍스 사례는 RemoteCall 고객사례의 IT·통신 카테고리에 수록되어 있다.</t>
        </is>
      </c>
      <c r="O2578" s="2" t="inlineStr">
        <is>
          <t>씨디네트웍스 사례는 어떤 업종/카테고리의 고객사례인가요?</t>
        </is>
      </c>
      <c r="P2578" s="2" t="inlineStr">
        <is>
          <t>RemoteCall, 고객사례, IT·통신, 씨디네트웍스, 업종</t>
        </is>
      </c>
      <c r="Q2578" s="2" t="inlineStr">
        <is>
          <t>RC-WEB-USECASE-440</t>
        </is>
      </c>
      <c r="R2578" s="2" t="inlineStr">
        <is>
          <t>AI2</t>
        </is>
      </c>
      <c r="S2578" s="2" t="inlineStr">
        <is>
          <t>상</t>
        </is>
      </c>
      <c r="T2578" s="2" t="inlineStr">
        <is>
          <t>미검토</t>
        </is>
      </c>
      <c r="U2578" s="2" t="inlineStr">
        <is>
          <t>chunk_index=2890</t>
        </is>
      </c>
      <c r="V2578" s="2" t="inlineStr">
        <is>
          <t>a165ed1fc21a</t>
        </is>
      </c>
      <c r="W2578" s="2" t="inlineStr">
        <is>
          <t>AI2-B8</t>
        </is>
      </c>
      <c r="X2578" s="2" t="inlineStr">
        <is>
          <t>AI2</t>
        </is>
      </c>
      <c r="Y2578" s="2" t="inlineStr">
        <is>
          <t>공통문서</t>
        </is>
      </c>
    </row>
    <row r="2579">
      <c r="A2579" s="2" t="n">
        <v>2578</v>
      </c>
      <c r="B2579" s="2" t="inlineStr">
        <is>
          <t>RC-WEB-USECASE-107</t>
        </is>
      </c>
      <c r="C2579" s="2" t="inlineStr">
        <is>
          <t>WebPage</t>
        </is>
      </c>
      <c r="D2579" s="2" t="inlineStr">
        <is>
          <t>씨디네트웍스</t>
        </is>
      </c>
      <c r="E2579" s="2" t="inlineStr">
        <is>
          <t>고객사례 도입/활용 제품</t>
        </is>
      </c>
      <c r="F2579" s="2" t="inlineStr">
        <is>
          <t>RemoteCall</t>
        </is>
      </c>
      <c r="G2579" s="2" t="inlineStr">
        <is>
          <t>고객사례</t>
        </is>
      </c>
      <c r="H2579" s="2" t="inlineStr">
        <is>
          <t>공통</t>
        </is>
      </c>
      <c r="I2579" s="2" t="inlineStr">
        <is>
          <t>공개</t>
        </is>
      </c>
      <c r="J2579" s="2" t="inlineStr">
        <is>
          <t>도입 제품 확인</t>
        </is>
      </c>
      <c r="K2579" s="2" t="inlineStr">
        <is>
          <t>https://www.remotecall.com/kr/use-cases/success-stories/technology/cdnetworks</t>
        </is>
      </c>
      <c r="L2579" s="2" t="inlineStr">
        <is>
          <t>고객사례 본문 / 도입·활용 제품</t>
        </is>
      </c>
      <c r="M2579" s="2" t="n"/>
      <c r="N2579" s="2" t="inlineStr">
        <is>
          <t>씨디네트웍스 고객사례 문서는 리모트콜 영상지원(Visual Pack)의 도입 또는 활용 내용을 다룬다.</t>
        </is>
      </c>
      <c r="O2579" s="2" t="inlineStr">
        <is>
          <t>씨디네트웍스 사례에서 다루는 RemoteCall 제품 또는 활용 영역은 무엇인가요?</t>
        </is>
      </c>
      <c r="P2579" s="2" t="inlineStr">
        <is>
          <t>RemoteCall, 고객사례, IT·통신, 씨디네트웍스, 리모트콜 영상지원(Visual Pack)</t>
        </is>
      </c>
      <c r="Q2579" s="2" t="inlineStr">
        <is>
          <t>RC-WEB-USECASE-441</t>
        </is>
      </c>
      <c r="R2579" s="2" t="inlineStr">
        <is>
          <t>AI2</t>
        </is>
      </c>
      <c r="S2579" s="2" t="inlineStr">
        <is>
          <t>중</t>
        </is>
      </c>
      <c r="T2579" s="2" t="inlineStr">
        <is>
          <t>미검토</t>
        </is>
      </c>
      <c r="U2579" s="2" t="inlineStr">
        <is>
          <t>chunk_index=2890</t>
        </is>
      </c>
      <c r="V2579" s="2" t="inlineStr">
        <is>
          <t>a165ed1fc21a</t>
        </is>
      </c>
      <c r="W2579" s="2" t="inlineStr">
        <is>
          <t>AI2-B8</t>
        </is>
      </c>
      <c r="X2579" s="2" t="inlineStr">
        <is>
          <t>AI2</t>
        </is>
      </c>
      <c r="Y2579" s="2" t="inlineStr">
        <is>
          <t>공통문서</t>
        </is>
      </c>
    </row>
    <row r="2580">
      <c r="A2580" s="2" t="n">
        <v>2579</v>
      </c>
      <c r="B2580" s="2" t="inlineStr">
        <is>
          <t>RC-WEB-USECASE-108</t>
        </is>
      </c>
      <c r="C2580" s="2" t="inlineStr">
        <is>
          <t>WebPage</t>
        </is>
      </c>
      <c r="D2580" s="2" t="inlineStr">
        <is>
          <t>클루커스</t>
        </is>
      </c>
      <c r="E2580" s="2" t="inlineStr">
        <is>
          <t>고객사례 고객명 식별</t>
        </is>
      </c>
      <c r="F2580" s="2" t="inlineStr">
        <is>
          <t>RemoteCall</t>
        </is>
      </c>
      <c r="G2580" s="2" t="inlineStr">
        <is>
          <t>고객사례</t>
        </is>
      </c>
      <c r="H2580" s="2" t="inlineStr">
        <is>
          <t>공통</t>
        </is>
      </c>
      <c r="I2580" s="2" t="inlineStr">
        <is>
          <t>공개</t>
        </is>
      </c>
      <c r="J2580" s="2" t="inlineStr">
        <is>
          <t>고객사례 확인</t>
        </is>
      </c>
      <c r="K2580" s="2" t="inlineStr">
        <is>
          <t>https://www.remotecall.com/kr/use-cases/success-stories/technology/cloocus</t>
        </is>
      </c>
      <c r="L2580" s="2" t="inlineStr">
        <is>
          <t>고객사례 본문 / 고객명</t>
        </is>
      </c>
      <c r="M2580" s="2" t="n"/>
      <c r="N2580" s="2" t="inlineStr">
        <is>
          <t>이 고객사례 문서의 고객명은 클루커스이다.</t>
        </is>
      </c>
      <c r="O2580" s="2" t="inlineStr">
        <is>
          <t>이 고객사례 문서의 고객명은 무엇인가요?</t>
        </is>
      </c>
      <c r="P2580" s="2" t="inlineStr">
        <is>
          <t>RemoteCall, 고객사례, IT·통신, 클루커스, 고객명</t>
        </is>
      </c>
      <c r="Q2580" s="2" t="inlineStr">
        <is>
          <t>RC-WEB-USECASE-409</t>
        </is>
      </c>
      <c r="R2580" s="2" t="inlineStr">
        <is>
          <t>AI2</t>
        </is>
      </c>
      <c r="S2580" s="2" t="inlineStr">
        <is>
          <t>상</t>
        </is>
      </c>
      <c r="T2580" s="2" t="inlineStr">
        <is>
          <t>미검토</t>
        </is>
      </c>
      <c r="U2580" s="2" t="inlineStr">
        <is>
          <t>chunk_index=2861</t>
        </is>
      </c>
      <c r="V2580" s="2" t="inlineStr">
        <is>
          <t>f3ce795b13a4</t>
        </is>
      </c>
      <c r="W2580" s="2" t="inlineStr">
        <is>
          <t>AI2-B8</t>
        </is>
      </c>
      <c r="X2580" s="2" t="inlineStr">
        <is>
          <t>AI2</t>
        </is>
      </c>
      <c r="Y2580" s="2" t="inlineStr">
        <is>
          <t>공통문서</t>
        </is>
      </c>
    </row>
    <row r="2581">
      <c r="A2581" s="2" t="n">
        <v>2580</v>
      </c>
      <c r="B2581" s="2" t="inlineStr">
        <is>
          <t>RC-WEB-USECASE-109</t>
        </is>
      </c>
      <c r="C2581" s="2" t="inlineStr">
        <is>
          <t>WebPage</t>
        </is>
      </c>
      <c r="D2581" s="2" t="inlineStr">
        <is>
          <t>클루커스</t>
        </is>
      </c>
      <c r="E2581" s="2" t="inlineStr">
        <is>
          <t>IT·통신 고객사례 업종 분류</t>
        </is>
      </c>
      <c r="F2581" s="2" t="inlineStr">
        <is>
          <t>RemoteCall</t>
        </is>
      </c>
      <c r="G2581" s="2" t="inlineStr">
        <is>
          <t>고객사례</t>
        </is>
      </c>
      <c r="H2581" s="2" t="inlineStr">
        <is>
          <t>공통</t>
        </is>
      </c>
      <c r="I2581" s="2" t="inlineStr">
        <is>
          <t>공개</t>
        </is>
      </c>
      <c r="J2581" s="2" t="inlineStr">
        <is>
          <t>업종 확인</t>
        </is>
      </c>
      <c r="K2581" s="2" t="inlineStr">
        <is>
          <t>https://www.remotecall.com/kr/use-cases/success-stories/technology/cloocus</t>
        </is>
      </c>
      <c r="L2581" s="2" t="inlineStr">
        <is>
          <t>고객사례 본문 / 업종·카테고리</t>
        </is>
      </c>
      <c r="M2581" s="2" t="n"/>
      <c r="N2581" s="2" t="inlineStr">
        <is>
          <t>클루커스 사례는 RemoteCall 고객사례의 IT·통신 카테고리에 수록되어 있다.</t>
        </is>
      </c>
      <c r="O2581" s="2" t="inlineStr">
        <is>
          <t>클루커스 사례는 어떤 업종/카테고리의 고객사례인가요?</t>
        </is>
      </c>
      <c r="P2581" s="2" t="inlineStr">
        <is>
          <t>RemoteCall, 고객사례, IT·통신, 클루커스, 업종</t>
        </is>
      </c>
      <c r="Q2581" s="2" t="inlineStr">
        <is>
          <t>RC-WEB-USECASE-442</t>
        </is>
      </c>
      <c r="R2581" s="2" t="inlineStr">
        <is>
          <t>AI2</t>
        </is>
      </c>
      <c r="S2581" s="2" t="inlineStr">
        <is>
          <t>상</t>
        </is>
      </c>
      <c r="T2581" s="2" t="inlineStr">
        <is>
          <t>미검토</t>
        </is>
      </c>
      <c r="U2581" s="2" t="inlineStr">
        <is>
          <t>chunk_index=2861</t>
        </is>
      </c>
      <c r="V2581" s="2" t="inlineStr">
        <is>
          <t>f3ce795b13a4</t>
        </is>
      </c>
      <c r="W2581" s="2" t="inlineStr">
        <is>
          <t>AI2-B8</t>
        </is>
      </c>
      <c r="X2581" s="2" t="inlineStr">
        <is>
          <t>AI2</t>
        </is>
      </c>
      <c r="Y2581" s="2" t="inlineStr">
        <is>
          <t>공통문서</t>
        </is>
      </c>
    </row>
    <row r="2582">
      <c r="A2582" s="2" t="n">
        <v>2581</v>
      </c>
      <c r="B2582" s="2" t="inlineStr">
        <is>
          <t>RC-WEB-USECASE-110</t>
        </is>
      </c>
      <c r="C2582" s="2" t="inlineStr">
        <is>
          <t>WebPage</t>
        </is>
      </c>
      <c r="D2582" s="2" t="inlineStr">
        <is>
          <t>클루커스</t>
        </is>
      </c>
      <c r="E2582" s="2" t="inlineStr">
        <is>
          <t>고객사례 도입/활용 제품</t>
        </is>
      </c>
      <c r="F2582" s="2" t="inlineStr">
        <is>
          <t>RemoteCall</t>
        </is>
      </c>
      <c r="G2582" s="2" t="inlineStr">
        <is>
          <t>고객사례</t>
        </is>
      </c>
      <c r="H2582" s="2" t="inlineStr">
        <is>
          <t>공통</t>
        </is>
      </c>
      <c r="I2582" s="2" t="inlineStr">
        <is>
          <t>공개</t>
        </is>
      </c>
      <c r="J2582" s="2" t="inlineStr">
        <is>
          <t>도입 제품 확인</t>
        </is>
      </c>
      <c r="K2582" s="2" t="inlineStr">
        <is>
          <t>https://www.remotecall.com/kr/use-cases/success-stories/technology/cloocus</t>
        </is>
      </c>
      <c r="L2582" s="2" t="inlineStr">
        <is>
          <t>고객사례 본문 / 도입·활용 제품</t>
        </is>
      </c>
      <c r="M2582" s="2" t="n"/>
      <c r="N2582" s="2" t="inlineStr">
        <is>
          <t>클루커스 고객사례 문서는 리모트콜 영상지원(Visual Pack)의 도입 또는 활용 내용을 다룬다.</t>
        </is>
      </c>
      <c r="O2582" s="2" t="inlineStr">
        <is>
          <t>클루커스 사례에서 다루는 RemoteCall 제품 또는 활용 영역은 무엇인가요?</t>
        </is>
      </c>
      <c r="P2582" s="2" t="inlineStr">
        <is>
          <t>RemoteCall, 고객사례, IT·통신, 클루커스, 리모트콜 영상지원(Visual Pack)</t>
        </is>
      </c>
      <c r="Q2582" s="2" t="inlineStr">
        <is>
          <t>RC-WEB-USECASE-443</t>
        </is>
      </c>
      <c r="R2582" s="2" t="inlineStr">
        <is>
          <t>AI2</t>
        </is>
      </c>
      <c r="S2582" s="2" t="inlineStr">
        <is>
          <t>중</t>
        </is>
      </c>
      <c r="T2582" s="2" t="inlineStr">
        <is>
          <t>미검토</t>
        </is>
      </c>
      <c r="U2582" s="2" t="inlineStr">
        <is>
          <t>chunk_index=2861</t>
        </is>
      </c>
      <c r="V2582" s="2" t="inlineStr">
        <is>
          <t>f3ce795b13a4</t>
        </is>
      </c>
      <c r="W2582" s="2" t="inlineStr">
        <is>
          <t>AI2-B8</t>
        </is>
      </c>
      <c r="X2582" s="2" t="inlineStr">
        <is>
          <t>AI2</t>
        </is>
      </c>
      <c r="Y2582" s="2" t="inlineStr">
        <is>
          <t>공통문서</t>
        </is>
      </c>
    </row>
    <row r="2583">
      <c r="A2583" s="2" t="n">
        <v>2582</v>
      </c>
      <c r="B2583" s="2" t="inlineStr">
        <is>
          <t>RC-WEB-USECASE-111</t>
        </is>
      </c>
      <c r="C2583" s="2" t="inlineStr">
        <is>
          <t>WebPage</t>
        </is>
      </c>
      <c r="D2583" s="2" t="inlineStr">
        <is>
          <t>코웍스정보기술</t>
        </is>
      </c>
      <c r="E2583" s="2" t="inlineStr">
        <is>
          <t>고객사례 고객명 식별</t>
        </is>
      </c>
      <c r="F2583" s="2" t="inlineStr">
        <is>
          <t>RemoteCall</t>
        </is>
      </c>
      <c r="G2583" s="2" t="inlineStr">
        <is>
          <t>고객사례</t>
        </is>
      </c>
      <c r="H2583" s="2" t="inlineStr">
        <is>
          <t>공통</t>
        </is>
      </c>
      <c r="I2583" s="2" t="inlineStr">
        <is>
          <t>공개</t>
        </is>
      </c>
      <c r="J2583" s="2" t="inlineStr">
        <is>
          <t>고객사례 확인</t>
        </is>
      </c>
      <c r="K2583" s="2" t="inlineStr">
        <is>
          <t>https://www.remotecall.com/kr/use-cases/success-stories/technology/coworks-it</t>
        </is>
      </c>
      <c r="L2583" s="2" t="inlineStr">
        <is>
          <t>고객사례 본문 / 고객명</t>
        </is>
      </c>
      <c r="M2583" s="2" t="n"/>
      <c r="N2583" s="2" t="inlineStr">
        <is>
          <t>이 고객사례 문서의 고객명은 코웍스정보기술이다.</t>
        </is>
      </c>
      <c r="O2583" s="2" t="inlineStr">
        <is>
          <t>이 고객사례 문서의 고객명은 무엇인가요?</t>
        </is>
      </c>
      <c r="P2583" s="2" t="inlineStr">
        <is>
          <t>RemoteCall, 고객사례, IT·통신, 코웍스정보기술, 고객명</t>
        </is>
      </c>
      <c r="Q2583" s="2" t="inlineStr">
        <is>
          <t>RC-WEB-USECASE-410</t>
        </is>
      </c>
      <c r="R2583" s="2" t="inlineStr">
        <is>
          <t>AI2</t>
        </is>
      </c>
      <c r="S2583" s="2" t="inlineStr">
        <is>
          <t>상</t>
        </is>
      </c>
      <c r="T2583" s="2" t="inlineStr">
        <is>
          <t>미검토</t>
        </is>
      </c>
      <c r="U2583" s="2" t="inlineStr">
        <is>
          <t>chunk_index=3143</t>
        </is>
      </c>
      <c r="V2583" s="2" t="inlineStr">
        <is>
          <t>d647324edc49</t>
        </is>
      </c>
      <c r="W2583" s="2" t="inlineStr">
        <is>
          <t>AI2-B8</t>
        </is>
      </c>
      <c r="X2583" s="2" t="inlineStr">
        <is>
          <t>AI2</t>
        </is>
      </c>
      <c r="Y2583" s="2" t="inlineStr">
        <is>
          <t>공통문서</t>
        </is>
      </c>
    </row>
    <row r="2584">
      <c r="A2584" s="2" t="n">
        <v>2583</v>
      </c>
      <c r="B2584" s="2" t="inlineStr">
        <is>
          <t>RC-WEB-USECASE-112</t>
        </is>
      </c>
      <c r="C2584" s="2" t="inlineStr">
        <is>
          <t>WebPage</t>
        </is>
      </c>
      <c r="D2584" s="2" t="inlineStr">
        <is>
          <t>코웍스정보기술</t>
        </is>
      </c>
      <c r="E2584" s="2" t="inlineStr">
        <is>
          <t>IT·통신 고객사례 업종 분류</t>
        </is>
      </c>
      <c r="F2584" s="2" t="inlineStr">
        <is>
          <t>RemoteCall</t>
        </is>
      </c>
      <c r="G2584" s="2" t="inlineStr">
        <is>
          <t>고객사례</t>
        </is>
      </c>
      <c r="H2584" s="2" t="inlineStr">
        <is>
          <t>공통</t>
        </is>
      </c>
      <c r="I2584" s="2" t="inlineStr">
        <is>
          <t>공개</t>
        </is>
      </c>
      <c r="J2584" s="2" t="inlineStr">
        <is>
          <t>업종 확인</t>
        </is>
      </c>
      <c r="K2584" s="2" t="inlineStr">
        <is>
          <t>https://www.remotecall.com/kr/use-cases/success-stories/technology/coworks-it</t>
        </is>
      </c>
      <c r="L2584" s="2" t="inlineStr">
        <is>
          <t>고객사례 본문 / 업종·카테고리</t>
        </is>
      </c>
      <c r="M2584" s="2" t="n"/>
      <c r="N2584" s="2" t="inlineStr">
        <is>
          <t>코웍스정보기술 사례는 RemoteCall 고객사례의 IT·통신 카테고리에 수록되어 있다.</t>
        </is>
      </c>
      <c r="O2584" s="2" t="inlineStr">
        <is>
          <t>코웍스정보기술 사례는 어떤 업종/카테고리의 고객사례인가요?</t>
        </is>
      </c>
      <c r="P2584" s="2" t="inlineStr">
        <is>
          <t>RemoteCall, 고객사례, IT·통신, 코웍스정보기술, 업종</t>
        </is>
      </c>
      <c r="Q2584" s="2" t="inlineStr">
        <is>
          <t>RC-WEB-USECASE-444</t>
        </is>
      </c>
      <c r="R2584" s="2" t="inlineStr">
        <is>
          <t>AI2</t>
        </is>
      </c>
      <c r="S2584" s="2" t="inlineStr">
        <is>
          <t>상</t>
        </is>
      </c>
      <c r="T2584" s="2" t="inlineStr">
        <is>
          <t>미검토</t>
        </is>
      </c>
      <c r="U2584" s="2" t="inlineStr">
        <is>
          <t>chunk_index=3143</t>
        </is>
      </c>
      <c r="V2584" s="2" t="inlineStr">
        <is>
          <t>d647324edc49</t>
        </is>
      </c>
      <c r="W2584" s="2" t="inlineStr">
        <is>
          <t>AI2-B8</t>
        </is>
      </c>
      <c r="X2584" s="2" t="inlineStr">
        <is>
          <t>AI2</t>
        </is>
      </c>
      <c r="Y2584" s="2" t="inlineStr">
        <is>
          <t>공통문서</t>
        </is>
      </c>
    </row>
    <row r="2585">
      <c r="A2585" s="2" t="n">
        <v>2584</v>
      </c>
      <c r="B2585" s="2" t="inlineStr">
        <is>
          <t>RC-WEB-USECASE-113</t>
        </is>
      </c>
      <c r="C2585" s="2" t="inlineStr">
        <is>
          <t>WebPage</t>
        </is>
      </c>
      <c r="D2585" s="2" t="inlineStr">
        <is>
          <t>코웍스정보기술</t>
        </is>
      </c>
      <c r="E2585" s="2" t="inlineStr">
        <is>
          <t>고객사례 도입/활용 제품</t>
        </is>
      </c>
      <c r="F2585" s="2" t="inlineStr">
        <is>
          <t>RemoteCall</t>
        </is>
      </c>
      <c r="G2585" s="2" t="inlineStr">
        <is>
          <t>고객사례</t>
        </is>
      </c>
      <c r="H2585" s="2" t="inlineStr">
        <is>
          <t>공통</t>
        </is>
      </c>
      <c r="I2585" s="2" t="inlineStr">
        <is>
          <t>공개</t>
        </is>
      </c>
      <c r="J2585" s="2" t="inlineStr">
        <is>
          <t>도입 제품 확인</t>
        </is>
      </c>
      <c r="K2585" s="2" t="inlineStr">
        <is>
          <t>https://www.remotecall.com/kr/use-cases/success-stories/technology/coworks-it</t>
        </is>
      </c>
      <c r="L2585" s="2" t="inlineStr">
        <is>
          <t>고객사례 본문 / 도입·활용 제품</t>
        </is>
      </c>
      <c r="M2585" s="2" t="n"/>
      <c r="N2585" s="2" t="inlineStr">
        <is>
          <t>코웍스정보기술 고객사례 문서는 리모트콜 영상지원(Visual Pack)의 도입 또는 활용 내용을 다룬다.</t>
        </is>
      </c>
      <c r="O2585" s="2" t="inlineStr">
        <is>
          <t>코웍스정보기술 사례에서 다루는 RemoteCall 제품 또는 활용 영역은 무엇인가요?</t>
        </is>
      </c>
      <c r="P2585" s="2" t="inlineStr">
        <is>
          <t>RemoteCall, 고객사례, IT·통신, 코웍스정보기술, 리모트콜 영상지원(Visual Pack)</t>
        </is>
      </c>
      <c r="Q2585" s="2" t="inlineStr">
        <is>
          <t>RC-WEB-USECASE-445</t>
        </is>
      </c>
      <c r="R2585" s="2" t="inlineStr">
        <is>
          <t>AI2</t>
        </is>
      </c>
      <c r="S2585" s="2" t="inlineStr">
        <is>
          <t>중</t>
        </is>
      </c>
      <c r="T2585" s="2" t="inlineStr">
        <is>
          <t>미검토</t>
        </is>
      </c>
      <c r="U2585" s="2" t="inlineStr">
        <is>
          <t>chunk_index=3143</t>
        </is>
      </c>
      <c r="V2585" s="2" t="inlineStr">
        <is>
          <t>d647324edc49</t>
        </is>
      </c>
      <c r="W2585" s="2" t="inlineStr">
        <is>
          <t>AI2-B8</t>
        </is>
      </c>
      <c r="X2585" s="2" t="inlineStr">
        <is>
          <t>AI2</t>
        </is>
      </c>
      <c r="Y2585" s="2" t="inlineStr">
        <is>
          <t>공통문서</t>
        </is>
      </c>
    </row>
    <row r="2586">
      <c r="A2586" s="2" t="n">
        <v>2585</v>
      </c>
      <c r="B2586" s="2" t="inlineStr">
        <is>
          <t>RC-EXCLUDED-0262</t>
        </is>
      </c>
      <c r="C2586" s="2" t="inlineStr">
        <is>
          <t>WebPage</t>
        </is>
      </c>
      <c r="D2586" s="2" t="inlineStr">
        <is>
          <t>코웍스정보기술</t>
        </is>
      </c>
      <c r="E2586" s="2" t="inlineStr">
        <is>
          <t>slash/경로 변형 중복 폴딩</t>
        </is>
      </c>
      <c r="F2586" s="2" t="inlineStr">
        <is>
          <t>RemoteCall</t>
        </is>
      </c>
      <c r="G2586" s="2" t="inlineStr">
        <is>
          <t>고객사례</t>
        </is>
      </c>
      <c r="H2586" s="2" t="inlineStr">
        <is>
          <t>공통</t>
        </is>
      </c>
      <c r="I2586" s="2" t="inlineStr">
        <is>
          <t>공개</t>
        </is>
      </c>
      <c r="J2586" s="2" t="inlineStr">
        <is>
          <t>중복 판정</t>
        </is>
      </c>
      <c r="K2586" s="2" t="inlineStr">
        <is>
          <t>https://www.remotecall.com/kr/use-cases/success-stories/technology/coworks-it/</t>
        </is>
      </c>
      <c r="L2586" s="2" t="inlineStr">
        <is>
          <t>문서 판정 / URL 변형</t>
        </is>
      </c>
      <c r="M2586" s="2" t="inlineStr">
        <is>
          <t>RC-WEB-USECASE-111</t>
        </is>
      </c>
      <c r="N2586" s="2" t="inlineStr">
        <is>
          <t>https://www.remotecall.com/kr/use-cases/success-stories/technology/coworks-it/ 문서는 https://www.remotecall.com/kr/use-cases/success-stories/technology/coworks-it 문서와 동일 고객사례의 URL 변형으로 판단되어 대표 문서로 폴딩한다.</t>
        </is>
      </c>
      <c r="O2586" s="2" t="inlineStr">
        <is>
          <t>코웍스정보기술 URL 변형 문서는 어떤 대표 문서로 폴딩되나요?</t>
        </is>
      </c>
      <c r="P2586" s="2" t="inlineStr">
        <is>
          <t>RemoteCall, 고객사례, URL중복, 폴딩</t>
        </is>
      </c>
      <c r="Q2586" s="2" t="inlineStr">
        <is>
          <t>RC-EXCLUDED-USECASE-039</t>
        </is>
      </c>
      <c r="R2586" s="2" t="inlineStr">
        <is>
          <t>AI2</t>
        </is>
      </c>
      <c r="S2586" s="2" t="inlineStr">
        <is>
          <t>상</t>
        </is>
      </c>
      <c r="T2586" s="2" t="inlineStr">
        <is>
          <t>중복</t>
        </is>
      </c>
      <c r="U2586" s="2" t="inlineStr">
        <is>
          <t>사유=slash/경로 변형 중복 폴딩; 대표=RC-WEB-USECASE-410; chunk_index=2937</t>
        </is>
      </c>
      <c r="V2586" s="2" t="inlineStr">
        <is>
          <t>dfa1d2549074</t>
        </is>
      </c>
      <c r="W2586" s="2" t="inlineStr">
        <is>
          <t>AI2-B8</t>
        </is>
      </c>
      <c r="X2586" s="2" t="inlineStr">
        <is>
          <t>AI2</t>
        </is>
      </c>
      <c r="Y2586" s="2" t="inlineStr">
        <is>
          <t>공통문서</t>
        </is>
      </c>
    </row>
    <row r="2587">
      <c r="A2587" s="2" t="n">
        <v>2586</v>
      </c>
      <c r="B2587" s="2" t="inlineStr">
        <is>
          <t>RC-WEB-USECASE-114</t>
        </is>
      </c>
      <c r="C2587" s="2" t="inlineStr">
        <is>
          <t>WebPage</t>
        </is>
      </c>
      <c r="D2587" s="2" t="inlineStr">
        <is>
          <t>크레소티</t>
        </is>
      </c>
      <c r="E2587" s="2" t="inlineStr">
        <is>
          <t>고객사례 고객명 식별</t>
        </is>
      </c>
      <c r="F2587" s="2" t="inlineStr">
        <is>
          <t>RemoteCall</t>
        </is>
      </c>
      <c r="G2587" s="2" t="inlineStr">
        <is>
          <t>고객사례</t>
        </is>
      </c>
      <c r="H2587" s="2" t="inlineStr">
        <is>
          <t>공통</t>
        </is>
      </c>
      <c r="I2587" s="2" t="inlineStr">
        <is>
          <t>공개</t>
        </is>
      </c>
      <c r="J2587" s="2" t="inlineStr">
        <is>
          <t>고객사례 확인</t>
        </is>
      </c>
      <c r="K2587" s="2" t="inlineStr">
        <is>
          <t>https://www.remotecall.com/kr/use-cases/success-stories/technology/cresoty</t>
        </is>
      </c>
      <c r="L2587" s="2" t="inlineStr">
        <is>
          <t>고객사례 본문 / 고객명</t>
        </is>
      </c>
      <c r="M2587" s="2" t="n"/>
      <c r="N2587" s="2" t="inlineStr">
        <is>
          <t>이 고객사례 문서의 고객명은 크레소티이다.</t>
        </is>
      </c>
      <c r="O2587" s="2" t="inlineStr">
        <is>
          <t>이 고객사례 문서의 고객명은 무엇인가요?</t>
        </is>
      </c>
      <c r="P2587" s="2" t="inlineStr">
        <is>
          <t>RemoteCall, 고객사례, IT·통신, 크레소티, 고객명</t>
        </is>
      </c>
      <c r="Q2587" s="2" t="inlineStr">
        <is>
          <t>RC-WEB-USECASE-411</t>
        </is>
      </c>
      <c r="R2587" s="2" t="inlineStr">
        <is>
          <t>AI2</t>
        </is>
      </c>
      <c r="S2587" s="2" t="inlineStr">
        <is>
          <t>상</t>
        </is>
      </c>
      <c r="T2587" s="2" t="inlineStr">
        <is>
          <t>미검토</t>
        </is>
      </c>
      <c r="U2587" s="2" t="inlineStr">
        <is>
          <t>chunk_index=3159</t>
        </is>
      </c>
      <c r="V2587" s="2" t="inlineStr">
        <is>
          <t>59a2e0cc4d8d</t>
        </is>
      </c>
      <c r="W2587" s="2" t="inlineStr">
        <is>
          <t>AI2-B8</t>
        </is>
      </c>
      <c r="X2587" s="2" t="inlineStr">
        <is>
          <t>AI2</t>
        </is>
      </c>
      <c r="Y2587" s="2" t="inlineStr">
        <is>
          <t>공통문서</t>
        </is>
      </c>
    </row>
    <row r="2588">
      <c r="A2588" s="2" t="n">
        <v>2587</v>
      </c>
      <c r="B2588" s="2" t="inlineStr">
        <is>
          <t>RC-WEB-USECASE-115</t>
        </is>
      </c>
      <c r="C2588" s="2" t="inlineStr">
        <is>
          <t>WebPage</t>
        </is>
      </c>
      <c r="D2588" s="2" t="inlineStr">
        <is>
          <t>크레소티</t>
        </is>
      </c>
      <c r="E2588" s="2" t="inlineStr">
        <is>
          <t>IT·통신 고객사례 업종 분류</t>
        </is>
      </c>
      <c r="F2588" s="2" t="inlineStr">
        <is>
          <t>RemoteCall</t>
        </is>
      </c>
      <c r="G2588" s="2" t="inlineStr">
        <is>
          <t>고객사례</t>
        </is>
      </c>
      <c r="H2588" s="2" t="inlineStr">
        <is>
          <t>공통</t>
        </is>
      </c>
      <c r="I2588" s="2" t="inlineStr">
        <is>
          <t>공개</t>
        </is>
      </c>
      <c r="J2588" s="2" t="inlineStr">
        <is>
          <t>업종 확인</t>
        </is>
      </c>
      <c r="K2588" s="2" t="inlineStr">
        <is>
          <t>https://www.remotecall.com/kr/use-cases/success-stories/technology/cresoty</t>
        </is>
      </c>
      <c r="L2588" s="2" t="inlineStr">
        <is>
          <t>고객사례 본문 / 업종·카테고리</t>
        </is>
      </c>
      <c r="M2588" s="2" t="n"/>
      <c r="N2588" s="2" t="inlineStr">
        <is>
          <t>크레소티 사례는 RemoteCall 고객사례의 IT·통신 카테고리에 수록되어 있다.</t>
        </is>
      </c>
      <c r="O2588" s="2" t="inlineStr">
        <is>
          <t>크레소티 사례는 어떤 업종/카테고리의 고객사례인가요?</t>
        </is>
      </c>
      <c r="P2588" s="2" t="inlineStr">
        <is>
          <t>RemoteCall, 고객사례, IT·통신, 크레소티, 업종</t>
        </is>
      </c>
      <c r="Q2588" s="2" t="inlineStr">
        <is>
          <t>RC-WEB-USECASE-446</t>
        </is>
      </c>
      <c r="R2588" s="2" t="inlineStr">
        <is>
          <t>AI2</t>
        </is>
      </c>
      <c r="S2588" s="2" t="inlineStr">
        <is>
          <t>상</t>
        </is>
      </c>
      <c r="T2588" s="2" t="inlineStr">
        <is>
          <t>미검토</t>
        </is>
      </c>
      <c r="U2588" s="2" t="inlineStr">
        <is>
          <t>chunk_index=3159</t>
        </is>
      </c>
      <c r="V2588" s="2" t="inlineStr">
        <is>
          <t>59a2e0cc4d8d</t>
        </is>
      </c>
      <c r="W2588" s="2" t="inlineStr">
        <is>
          <t>AI2-B8</t>
        </is>
      </c>
      <c r="X2588" s="2" t="inlineStr">
        <is>
          <t>AI2</t>
        </is>
      </c>
      <c r="Y2588" s="2" t="inlineStr">
        <is>
          <t>공통문서</t>
        </is>
      </c>
    </row>
    <row r="2589">
      <c r="A2589" s="2" t="n">
        <v>2588</v>
      </c>
      <c r="B2589" s="2" t="inlineStr">
        <is>
          <t>RC-WEB-USECASE-116</t>
        </is>
      </c>
      <c r="C2589" s="2" t="inlineStr">
        <is>
          <t>WebPage</t>
        </is>
      </c>
      <c r="D2589" s="2" t="inlineStr">
        <is>
          <t>크레소티</t>
        </is>
      </c>
      <c r="E2589" s="2" t="inlineStr">
        <is>
          <t>고객사례 도입/활용 제품</t>
        </is>
      </c>
      <c r="F2589" s="2" t="inlineStr">
        <is>
          <t>RemoteCall</t>
        </is>
      </c>
      <c r="G2589" s="2" t="inlineStr">
        <is>
          <t>고객사례</t>
        </is>
      </c>
      <c r="H2589" s="2" t="inlineStr">
        <is>
          <t>공통</t>
        </is>
      </c>
      <c r="I2589" s="2" t="inlineStr">
        <is>
          <t>공개</t>
        </is>
      </c>
      <c r="J2589" s="2" t="inlineStr">
        <is>
          <t>도입 제품 확인</t>
        </is>
      </c>
      <c r="K2589" s="2" t="inlineStr">
        <is>
          <t>https://www.remotecall.com/kr/use-cases/success-stories/technology/cresoty</t>
        </is>
      </c>
      <c r="L2589" s="2" t="inlineStr">
        <is>
          <t>고객사례 본문 / 도입·활용 제품</t>
        </is>
      </c>
      <c r="M2589" s="2" t="n"/>
      <c r="N2589" s="2" t="inlineStr">
        <is>
          <t>크레소티 고객사례 문서는 리모트콜 영상지원(Visual Pack)의 도입 또는 활용 내용을 다룬다.</t>
        </is>
      </c>
      <c r="O2589" s="2" t="inlineStr">
        <is>
          <t>크레소티 사례에서 다루는 RemoteCall 제품 또는 활용 영역은 무엇인가요?</t>
        </is>
      </c>
      <c r="P2589" s="2" t="inlineStr">
        <is>
          <t>RemoteCall, 고객사례, IT·통신, 크레소티, 리모트콜 영상지원(Visual Pack)</t>
        </is>
      </c>
      <c r="Q2589" s="2" t="inlineStr">
        <is>
          <t>RC-WEB-USECASE-447</t>
        </is>
      </c>
      <c r="R2589" s="2" t="inlineStr">
        <is>
          <t>AI2</t>
        </is>
      </c>
      <c r="S2589" s="2" t="inlineStr">
        <is>
          <t>중</t>
        </is>
      </c>
      <c r="T2589" s="2" t="inlineStr">
        <is>
          <t>미검토</t>
        </is>
      </c>
      <c r="U2589" s="2" t="inlineStr">
        <is>
          <t>chunk_index=3159</t>
        </is>
      </c>
      <c r="V2589" s="2" t="inlineStr">
        <is>
          <t>59a2e0cc4d8d</t>
        </is>
      </c>
      <c r="W2589" s="2" t="inlineStr">
        <is>
          <t>AI2-B8</t>
        </is>
      </c>
      <c r="X2589" s="2" t="inlineStr">
        <is>
          <t>AI2</t>
        </is>
      </c>
      <c r="Y2589" s="2" t="inlineStr">
        <is>
          <t>공통문서</t>
        </is>
      </c>
    </row>
    <row r="2590">
      <c r="A2590" s="2" t="n">
        <v>2589</v>
      </c>
      <c r="B2590" s="2" t="inlineStr">
        <is>
          <t>RC-EXCLUDED-0263</t>
        </is>
      </c>
      <c r="C2590" s="2" t="inlineStr">
        <is>
          <t>WebPage</t>
        </is>
      </c>
      <c r="D2590" s="2" t="inlineStr">
        <is>
          <t>크레소티</t>
        </is>
      </c>
      <c r="E2590" s="2" t="inlineStr">
        <is>
          <t>slash/경로 변형 중복 폴딩</t>
        </is>
      </c>
      <c r="F2590" s="2" t="inlineStr">
        <is>
          <t>RemoteCall</t>
        </is>
      </c>
      <c r="G2590" s="2" t="inlineStr">
        <is>
          <t>고객사례</t>
        </is>
      </c>
      <c r="H2590" s="2" t="inlineStr">
        <is>
          <t>공통</t>
        </is>
      </c>
      <c r="I2590" s="2" t="inlineStr">
        <is>
          <t>공개</t>
        </is>
      </c>
      <c r="J2590" s="2" t="inlineStr">
        <is>
          <t>중복 판정</t>
        </is>
      </c>
      <c r="K2590" s="2" t="inlineStr">
        <is>
          <t>https://www.remotecall.com/kr/use-cases/success-stories/technology/cresoty/</t>
        </is>
      </c>
      <c r="L2590" s="2" t="inlineStr">
        <is>
          <t>문서 판정 / URL 변형</t>
        </is>
      </c>
      <c r="M2590" s="2" t="inlineStr">
        <is>
          <t>RC-WEB-USECASE-114</t>
        </is>
      </c>
      <c r="N2590" s="2" t="inlineStr">
        <is>
          <t>https://www.remotecall.com/kr/use-cases/success-stories/technology/cresoty/ 문서는 https://www.remotecall.com/kr/use-cases/success-stories/technology/cresoty 문서와 동일 고객사례의 URL 변형으로 판단되어 대표 문서로 폴딩한다.</t>
        </is>
      </c>
      <c r="O2590" s="2" t="inlineStr">
        <is>
          <t>크레소티 URL 변형 문서는 어떤 대표 문서로 폴딩되나요?</t>
        </is>
      </c>
      <c r="P2590" s="2" t="inlineStr">
        <is>
          <t>RemoteCall, 고객사례, URL중복, 폴딩</t>
        </is>
      </c>
      <c r="Q2590" s="2" t="inlineStr">
        <is>
          <t>RC-EXCLUDED-USECASE-040</t>
        </is>
      </c>
      <c r="R2590" s="2" t="inlineStr">
        <is>
          <t>AI2</t>
        </is>
      </c>
      <c r="S2590" s="2" t="inlineStr">
        <is>
          <t>상</t>
        </is>
      </c>
      <c r="T2590" s="2" t="inlineStr">
        <is>
          <t>중복</t>
        </is>
      </c>
      <c r="U2590" s="2" t="inlineStr">
        <is>
          <t>사유=slash/경로 변형 중복 폴딩; 대표=RC-WEB-USECASE-411; chunk_index=2953</t>
        </is>
      </c>
      <c r="V2590" s="2" t="inlineStr">
        <is>
          <t>9de0ad720dd6</t>
        </is>
      </c>
      <c r="W2590" s="2" t="inlineStr">
        <is>
          <t>AI2-B8</t>
        </is>
      </c>
      <c r="X2590" s="2" t="inlineStr">
        <is>
          <t>AI2</t>
        </is>
      </c>
      <c r="Y2590" s="2" t="inlineStr">
        <is>
          <t>공통문서</t>
        </is>
      </c>
    </row>
    <row r="2591">
      <c r="A2591" s="2" t="n">
        <v>2590</v>
      </c>
      <c r="B2591" s="2" t="inlineStr">
        <is>
          <t>RC-WEB-USECASE-117</t>
        </is>
      </c>
      <c r="C2591" s="2" t="inlineStr">
        <is>
          <t>WebPage</t>
        </is>
      </c>
      <c r="D2591" s="2" t="inlineStr">
        <is>
          <t>크로니아이티</t>
        </is>
      </c>
      <c r="E2591" s="2" t="inlineStr">
        <is>
          <t>고객사례 고객명 식별</t>
        </is>
      </c>
      <c r="F2591" s="2" t="inlineStr">
        <is>
          <t>RemoteCall</t>
        </is>
      </c>
      <c r="G2591" s="2" t="inlineStr">
        <is>
          <t>고객사례</t>
        </is>
      </c>
      <c r="H2591" s="2" t="inlineStr">
        <is>
          <t>공통</t>
        </is>
      </c>
      <c r="I2591" s="2" t="inlineStr">
        <is>
          <t>공개</t>
        </is>
      </c>
      <c r="J2591" s="2" t="inlineStr">
        <is>
          <t>고객사례 확인</t>
        </is>
      </c>
      <c r="K2591" s="2" t="inlineStr">
        <is>
          <t>https://www.remotecall.com/kr/use-cases/success-stories/technology/cronyit</t>
        </is>
      </c>
      <c r="L2591" s="2" t="inlineStr">
        <is>
          <t>고객사례 본문 / 고객명</t>
        </is>
      </c>
      <c r="M2591" s="2" t="n"/>
      <c r="N2591" s="2" t="inlineStr">
        <is>
          <t>이 고객사례 문서의 고객명은 크로니아이티이다.</t>
        </is>
      </c>
      <c r="O2591" s="2" t="inlineStr">
        <is>
          <t>이 고객사례 문서의 고객명은 무엇인가요?</t>
        </is>
      </c>
      <c r="P2591" s="2" t="inlineStr">
        <is>
          <t>RemoteCall, 고객사례, IT·통신, 크로니아이티, 고객명</t>
        </is>
      </c>
      <c r="Q2591" s="2" t="inlineStr">
        <is>
          <t>RC-WEB-USECASE-412</t>
        </is>
      </c>
      <c r="R2591" s="2" t="inlineStr">
        <is>
          <t>AI2</t>
        </is>
      </c>
      <c r="S2591" s="2" t="inlineStr">
        <is>
          <t>상</t>
        </is>
      </c>
      <c r="T2591" s="2" t="inlineStr">
        <is>
          <t>미검토</t>
        </is>
      </c>
      <c r="U2591" s="2" t="inlineStr">
        <is>
          <t>chunk_index=3094</t>
        </is>
      </c>
      <c r="V2591" s="2" t="inlineStr">
        <is>
          <t>1e9b46ab8c4c</t>
        </is>
      </c>
      <c r="W2591" s="2" t="inlineStr">
        <is>
          <t>AI2-B8</t>
        </is>
      </c>
      <c r="X2591" s="2" t="inlineStr">
        <is>
          <t>AI2</t>
        </is>
      </c>
      <c r="Y2591" s="2" t="inlineStr">
        <is>
          <t>공통문서</t>
        </is>
      </c>
    </row>
    <row r="2592">
      <c r="A2592" s="2" t="n">
        <v>2591</v>
      </c>
      <c r="B2592" s="2" t="inlineStr">
        <is>
          <t>RC-WEB-USECASE-118</t>
        </is>
      </c>
      <c r="C2592" s="2" t="inlineStr">
        <is>
          <t>WebPage</t>
        </is>
      </c>
      <c r="D2592" s="2" t="inlineStr">
        <is>
          <t>크로니아이티</t>
        </is>
      </c>
      <c r="E2592" s="2" t="inlineStr">
        <is>
          <t>IT·통신 고객사례 업종 분류</t>
        </is>
      </c>
      <c r="F2592" s="2" t="inlineStr">
        <is>
          <t>RemoteCall</t>
        </is>
      </c>
      <c r="G2592" s="2" t="inlineStr">
        <is>
          <t>고객사례</t>
        </is>
      </c>
      <c r="H2592" s="2" t="inlineStr">
        <is>
          <t>공통</t>
        </is>
      </c>
      <c r="I2592" s="2" t="inlineStr">
        <is>
          <t>공개</t>
        </is>
      </c>
      <c r="J2592" s="2" t="inlineStr">
        <is>
          <t>업종 확인</t>
        </is>
      </c>
      <c r="K2592" s="2" t="inlineStr">
        <is>
          <t>https://www.remotecall.com/kr/use-cases/success-stories/technology/cronyit</t>
        </is>
      </c>
      <c r="L2592" s="2" t="inlineStr">
        <is>
          <t>고객사례 본문 / 업종·카테고리</t>
        </is>
      </c>
      <c r="M2592" s="2" t="n"/>
      <c r="N2592" s="2" t="inlineStr">
        <is>
          <t>크로니아이티 사례는 RemoteCall 고객사례의 IT·통신 카테고리에 수록되어 있다.</t>
        </is>
      </c>
      <c r="O2592" s="2" t="inlineStr">
        <is>
          <t>크로니아이티 사례는 어떤 업종/카테고리의 고객사례인가요?</t>
        </is>
      </c>
      <c r="P2592" s="2" t="inlineStr">
        <is>
          <t>RemoteCall, 고객사례, IT·통신, 크로니아이티, 업종</t>
        </is>
      </c>
      <c r="Q2592" s="2" t="inlineStr">
        <is>
          <t>RC-WEB-USECASE-448</t>
        </is>
      </c>
      <c r="R2592" s="2" t="inlineStr">
        <is>
          <t>AI2</t>
        </is>
      </c>
      <c r="S2592" s="2" t="inlineStr">
        <is>
          <t>상</t>
        </is>
      </c>
      <c r="T2592" s="2" t="inlineStr">
        <is>
          <t>미검토</t>
        </is>
      </c>
      <c r="U2592" s="2" t="inlineStr">
        <is>
          <t>chunk_index=3094</t>
        </is>
      </c>
      <c r="V2592" s="2" t="inlineStr">
        <is>
          <t>1e9b46ab8c4c</t>
        </is>
      </c>
      <c r="W2592" s="2" t="inlineStr">
        <is>
          <t>AI2-B8</t>
        </is>
      </c>
      <c r="X2592" s="2" t="inlineStr">
        <is>
          <t>AI2</t>
        </is>
      </c>
      <c r="Y2592" s="2" t="inlineStr">
        <is>
          <t>공통문서</t>
        </is>
      </c>
    </row>
    <row r="2593">
      <c r="A2593" s="2" t="n">
        <v>2592</v>
      </c>
      <c r="B2593" s="2" t="inlineStr">
        <is>
          <t>RC-WEB-USECASE-119</t>
        </is>
      </c>
      <c r="C2593" s="2" t="inlineStr">
        <is>
          <t>WebPage</t>
        </is>
      </c>
      <c r="D2593" s="2" t="inlineStr">
        <is>
          <t>크로니아이티</t>
        </is>
      </c>
      <c r="E2593" s="2" t="inlineStr">
        <is>
          <t>고객사례 도입/활용 제품</t>
        </is>
      </c>
      <c r="F2593" s="2" t="inlineStr">
        <is>
          <t>RemoteCall</t>
        </is>
      </c>
      <c r="G2593" s="2" t="inlineStr">
        <is>
          <t>고객사례</t>
        </is>
      </c>
      <c r="H2593" s="2" t="inlineStr">
        <is>
          <t>공통</t>
        </is>
      </c>
      <c r="I2593" s="2" t="inlineStr">
        <is>
          <t>공개</t>
        </is>
      </c>
      <c r="J2593" s="2" t="inlineStr">
        <is>
          <t>도입 제품 확인</t>
        </is>
      </c>
      <c r="K2593" s="2" t="inlineStr">
        <is>
          <t>https://www.remotecall.com/kr/use-cases/success-stories/technology/cronyit</t>
        </is>
      </c>
      <c r="L2593" s="2" t="inlineStr">
        <is>
          <t>고객사례 본문 / 도입·활용 제품</t>
        </is>
      </c>
      <c r="M2593" s="2" t="n"/>
      <c r="N2593" s="2" t="inlineStr">
        <is>
          <t>크로니아이티 고객사례 문서는 리모트콜 영상지원(Visual Pack)의 도입 또는 활용 내용을 다룬다.</t>
        </is>
      </c>
      <c r="O2593" s="2" t="inlineStr">
        <is>
          <t>크로니아이티 사례에서 다루는 RemoteCall 제품 또는 활용 영역은 무엇인가요?</t>
        </is>
      </c>
      <c r="P2593" s="2" t="inlineStr">
        <is>
          <t>RemoteCall, 고객사례, IT·통신, 크로니아이티, 리모트콜 영상지원(Visual Pack)</t>
        </is>
      </c>
      <c r="Q2593" s="2" t="inlineStr">
        <is>
          <t>RC-WEB-USECASE-449</t>
        </is>
      </c>
      <c r="R2593" s="2" t="inlineStr">
        <is>
          <t>AI2</t>
        </is>
      </c>
      <c r="S2593" s="2" t="inlineStr">
        <is>
          <t>중</t>
        </is>
      </c>
      <c r="T2593" s="2" t="inlineStr">
        <is>
          <t>미검토</t>
        </is>
      </c>
      <c r="U2593" s="2" t="inlineStr">
        <is>
          <t>chunk_index=3094</t>
        </is>
      </c>
      <c r="V2593" s="2" t="inlineStr">
        <is>
          <t>1e9b46ab8c4c</t>
        </is>
      </c>
      <c r="W2593" s="2" t="inlineStr">
        <is>
          <t>AI2-B8</t>
        </is>
      </c>
      <c r="X2593" s="2" t="inlineStr">
        <is>
          <t>AI2</t>
        </is>
      </c>
      <c r="Y2593" s="2" t="inlineStr">
        <is>
          <t>공통문서</t>
        </is>
      </c>
    </row>
    <row r="2594">
      <c r="A2594" s="2" t="n">
        <v>2593</v>
      </c>
      <c r="B2594" s="2" t="inlineStr">
        <is>
          <t>RC-EXCLUDED-0264</t>
        </is>
      </c>
      <c r="C2594" s="2" t="inlineStr">
        <is>
          <t>WebPage</t>
        </is>
      </c>
      <c r="D2594" s="2" t="inlineStr">
        <is>
          <t>크로니아이티</t>
        </is>
      </c>
      <c r="E2594" s="2" t="inlineStr">
        <is>
          <t>slash/경로 변형 중복 폴딩</t>
        </is>
      </c>
      <c r="F2594" s="2" t="inlineStr">
        <is>
          <t>RemoteCall</t>
        </is>
      </c>
      <c r="G2594" s="2" t="inlineStr">
        <is>
          <t>고객사례</t>
        </is>
      </c>
      <c r="H2594" s="2" t="inlineStr">
        <is>
          <t>공통</t>
        </is>
      </c>
      <c r="I2594" s="2" t="inlineStr">
        <is>
          <t>공개</t>
        </is>
      </c>
      <c r="J2594" s="2" t="inlineStr">
        <is>
          <t>중복 판정</t>
        </is>
      </c>
      <c r="K2594" s="2" t="inlineStr">
        <is>
          <t>https://www.remotecall.com/kr/use-cases/success-stories/technology/cronyit/</t>
        </is>
      </c>
      <c r="L2594" s="2" t="inlineStr">
        <is>
          <t>문서 판정 / URL 변형</t>
        </is>
      </c>
      <c r="M2594" s="2" t="inlineStr">
        <is>
          <t>RC-WEB-USECASE-117</t>
        </is>
      </c>
      <c r="N2594" s="2" t="inlineStr">
        <is>
          <t>https://www.remotecall.com/kr/use-cases/success-stories/technology/cronyit/ 문서는 https://www.remotecall.com/kr/use-cases/success-stories/technology/cronyit 문서와 동일 고객사례의 URL 변형으로 판단되어 대표 문서로 폴딩한다.</t>
        </is>
      </c>
      <c r="O2594" s="2" t="inlineStr">
        <is>
          <t>크로니아이티 URL 변형 문서는 어떤 대표 문서로 폴딩되나요?</t>
        </is>
      </c>
      <c r="P2594" s="2" t="inlineStr">
        <is>
          <t>RemoteCall, 고객사례, URL중복, 폴딩</t>
        </is>
      </c>
      <c r="Q2594" s="2" t="inlineStr">
        <is>
          <t>RC-EXCLUDED-USECASE-041</t>
        </is>
      </c>
      <c r="R2594" s="2" t="inlineStr">
        <is>
          <t>AI2</t>
        </is>
      </c>
      <c r="S2594" s="2" t="inlineStr">
        <is>
          <t>상</t>
        </is>
      </c>
      <c r="T2594" s="2" t="inlineStr">
        <is>
          <t>중복</t>
        </is>
      </c>
      <c r="U2594" s="2" t="inlineStr">
        <is>
          <t>사유=slash/경로 변형 중복 폴딩; 대표=RC-WEB-USECASE-412; chunk_index=2853</t>
        </is>
      </c>
      <c r="V2594" s="2" t="inlineStr">
        <is>
          <t>e161ee1153a0</t>
        </is>
      </c>
      <c r="W2594" s="2" t="inlineStr">
        <is>
          <t>AI2-B8</t>
        </is>
      </c>
      <c r="X2594" s="2" t="inlineStr">
        <is>
          <t>AI2</t>
        </is>
      </c>
      <c r="Y2594" s="2" t="inlineStr">
        <is>
          <t>공통문서</t>
        </is>
      </c>
    </row>
    <row r="2595">
      <c r="A2595" s="2" t="n">
        <v>2594</v>
      </c>
      <c r="B2595" s="2" t="inlineStr">
        <is>
          <t>RC-WEB-USECASE-120</t>
        </is>
      </c>
      <c r="C2595" s="2" t="inlineStr">
        <is>
          <t>WebPage</t>
        </is>
      </c>
      <c r="D2595" s="2" t="inlineStr">
        <is>
          <t>쿠도 커뮤니케이션</t>
        </is>
      </c>
      <c r="E2595" s="2" t="inlineStr">
        <is>
          <t>고객사례 고객명 식별</t>
        </is>
      </c>
      <c r="F2595" s="2" t="inlineStr">
        <is>
          <t>RemoteCall</t>
        </is>
      </c>
      <c r="G2595" s="2" t="inlineStr">
        <is>
          <t>고객사례</t>
        </is>
      </c>
      <c r="H2595" s="2" t="inlineStr">
        <is>
          <t>공통</t>
        </is>
      </c>
      <c r="I2595" s="2" t="inlineStr">
        <is>
          <t>공개</t>
        </is>
      </c>
      <c r="J2595" s="2" t="inlineStr">
        <is>
          <t>고객사례 확인</t>
        </is>
      </c>
      <c r="K2595" s="2" t="inlineStr">
        <is>
          <t>https://www.remotecall.com/kr/use-cases/success-stories/technology/cudo-communication</t>
        </is>
      </c>
      <c r="L2595" s="2" t="inlineStr">
        <is>
          <t>고객사례 본문 / 고객명</t>
        </is>
      </c>
      <c r="M2595" s="2" t="n"/>
      <c r="N2595" s="2" t="inlineStr">
        <is>
          <t>이 고객사례 문서의 고객명은 쿠도 커뮤니케이션이다.</t>
        </is>
      </c>
      <c r="O2595" s="2" t="inlineStr">
        <is>
          <t>이 고객사례 문서의 고객명은 무엇인가요?</t>
        </is>
      </c>
      <c r="P2595" s="2" t="inlineStr">
        <is>
          <t>RemoteCall, 고객사례, IT·통신, 쿠도 커뮤니케이션, 고객명</t>
        </is>
      </c>
      <c r="Q2595" s="2" t="inlineStr">
        <is>
          <t>RC-WEB-USECASE-413</t>
        </is>
      </c>
      <c r="R2595" s="2" t="inlineStr">
        <is>
          <t>AI2</t>
        </is>
      </c>
      <c r="S2595" s="2" t="inlineStr">
        <is>
          <t>상</t>
        </is>
      </c>
      <c r="T2595" s="2" t="inlineStr">
        <is>
          <t>미검토</t>
        </is>
      </c>
      <c r="U2595" s="2" t="inlineStr">
        <is>
          <t>chunk_index=2868</t>
        </is>
      </c>
      <c r="V2595" s="2" t="inlineStr">
        <is>
          <t>eedf6965e211</t>
        </is>
      </c>
      <c r="W2595" s="2" t="inlineStr">
        <is>
          <t>AI2-B8</t>
        </is>
      </c>
      <c r="X2595" s="2" t="inlineStr">
        <is>
          <t>AI2</t>
        </is>
      </c>
      <c r="Y2595" s="2" t="inlineStr">
        <is>
          <t>공통문서</t>
        </is>
      </c>
    </row>
    <row r="2596">
      <c r="A2596" s="2" t="n">
        <v>2595</v>
      </c>
      <c r="B2596" s="2" t="inlineStr">
        <is>
          <t>RC-WEB-USECASE-121</t>
        </is>
      </c>
      <c r="C2596" s="2" t="inlineStr">
        <is>
          <t>WebPage</t>
        </is>
      </c>
      <c r="D2596" s="2" t="inlineStr">
        <is>
          <t>쿠도 커뮤니케이션</t>
        </is>
      </c>
      <c r="E2596" s="2" t="inlineStr">
        <is>
          <t>IT·통신 고객사례 업종 분류</t>
        </is>
      </c>
      <c r="F2596" s="2" t="inlineStr">
        <is>
          <t>RemoteCall</t>
        </is>
      </c>
      <c r="G2596" s="2" t="inlineStr">
        <is>
          <t>고객사례</t>
        </is>
      </c>
      <c r="H2596" s="2" t="inlineStr">
        <is>
          <t>공통</t>
        </is>
      </c>
      <c r="I2596" s="2" t="inlineStr">
        <is>
          <t>공개</t>
        </is>
      </c>
      <c r="J2596" s="2" t="inlineStr">
        <is>
          <t>업종 확인</t>
        </is>
      </c>
      <c r="K2596" s="2" t="inlineStr">
        <is>
          <t>https://www.remotecall.com/kr/use-cases/success-stories/technology/cudo-communication</t>
        </is>
      </c>
      <c r="L2596" s="2" t="inlineStr">
        <is>
          <t>고객사례 본문 / 업종·카테고리</t>
        </is>
      </c>
      <c r="M2596" s="2" t="n"/>
      <c r="N2596" s="2" t="inlineStr">
        <is>
          <t>쿠도 커뮤니케이션 사례는 RemoteCall 고객사례의 IT·통신 카테고리에 수록되어 있다.</t>
        </is>
      </c>
      <c r="O2596" s="2" t="inlineStr">
        <is>
          <t>쿠도 커뮤니케이션 사례는 어떤 업종/카테고리의 고객사례인가요?</t>
        </is>
      </c>
      <c r="P2596" s="2" t="inlineStr">
        <is>
          <t>RemoteCall, 고객사례, IT·통신, 쿠도 커뮤니케이션, 업종</t>
        </is>
      </c>
      <c r="Q2596" s="2" t="inlineStr">
        <is>
          <t>RC-WEB-USECASE-450</t>
        </is>
      </c>
      <c r="R2596" s="2" t="inlineStr">
        <is>
          <t>AI2</t>
        </is>
      </c>
      <c r="S2596" s="2" t="inlineStr">
        <is>
          <t>상</t>
        </is>
      </c>
      <c r="T2596" s="2" t="inlineStr">
        <is>
          <t>미검토</t>
        </is>
      </c>
      <c r="U2596" s="2" t="inlineStr">
        <is>
          <t>chunk_index=2868</t>
        </is>
      </c>
      <c r="V2596" s="2" t="inlineStr">
        <is>
          <t>eedf6965e211</t>
        </is>
      </c>
      <c r="W2596" s="2" t="inlineStr">
        <is>
          <t>AI2-B8</t>
        </is>
      </c>
      <c r="X2596" s="2" t="inlineStr">
        <is>
          <t>AI2</t>
        </is>
      </c>
      <c r="Y2596" s="2" t="inlineStr">
        <is>
          <t>공통문서</t>
        </is>
      </c>
    </row>
    <row r="2597">
      <c r="A2597" s="2" t="n">
        <v>2596</v>
      </c>
      <c r="B2597" s="2" t="inlineStr">
        <is>
          <t>RC-WEB-USECASE-122</t>
        </is>
      </c>
      <c r="C2597" s="2" t="inlineStr">
        <is>
          <t>WebPage</t>
        </is>
      </c>
      <c r="D2597" s="2" t="inlineStr">
        <is>
          <t>쿠도 커뮤니케이션</t>
        </is>
      </c>
      <c r="E2597" s="2" t="inlineStr">
        <is>
          <t>고객사례 도입/활용 제품</t>
        </is>
      </c>
      <c r="F2597" s="2" t="inlineStr">
        <is>
          <t>RemoteCall</t>
        </is>
      </c>
      <c r="G2597" s="2" t="inlineStr">
        <is>
          <t>고객사례</t>
        </is>
      </c>
      <c r="H2597" s="2" t="inlineStr">
        <is>
          <t>공통</t>
        </is>
      </c>
      <c r="I2597" s="2" t="inlineStr">
        <is>
          <t>공개</t>
        </is>
      </c>
      <c r="J2597" s="2" t="inlineStr">
        <is>
          <t>도입 제품 확인</t>
        </is>
      </c>
      <c r="K2597" s="2" t="inlineStr">
        <is>
          <t>https://www.remotecall.com/kr/use-cases/success-stories/technology/cudo-communication</t>
        </is>
      </c>
      <c r="L2597" s="2" t="inlineStr">
        <is>
          <t>고객사례 본문 / 도입·활용 제품</t>
        </is>
      </c>
      <c r="M2597" s="2" t="n"/>
      <c r="N2597" s="2" t="inlineStr">
        <is>
          <t>쿠도 커뮤니케이션 고객사례 문서는 리모트콜 영상지원(Visual Pack)의 도입 또는 활용 내용을 다룬다.</t>
        </is>
      </c>
      <c r="O2597" s="2" t="inlineStr">
        <is>
          <t>쿠도 커뮤니케이션 사례에서 다루는 RemoteCall 제품 또는 활용 영역은 무엇인가요?</t>
        </is>
      </c>
      <c r="P2597" s="2" t="inlineStr">
        <is>
          <t>RemoteCall, 고객사례, IT·통신, 쿠도 커뮤니케이션, 리모트콜 영상지원(Visual Pack)</t>
        </is>
      </c>
      <c r="Q2597" s="2" t="inlineStr">
        <is>
          <t>RC-WEB-USECASE-451</t>
        </is>
      </c>
      <c r="R2597" s="2" t="inlineStr">
        <is>
          <t>AI2</t>
        </is>
      </c>
      <c r="S2597" s="2" t="inlineStr">
        <is>
          <t>중</t>
        </is>
      </c>
      <c r="T2597" s="2" t="inlineStr">
        <is>
          <t>미검토</t>
        </is>
      </c>
      <c r="U2597" s="2" t="inlineStr">
        <is>
          <t>chunk_index=2868</t>
        </is>
      </c>
      <c r="V2597" s="2" t="inlineStr">
        <is>
          <t>eedf6965e211</t>
        </is>
      </c>
      <c r="W2597" s="2" t="inlineStr">
        <is>
          <t>AI2-B8</t>
        </is>
      </c>
      <c r="X2597" s="2" t="inlineStr">
        <is>
          <t>AI2</t>
        </is>
      </c>
      <c r="Y2597" s="2" t="inlineStr">
        <is>
          <t>공통문서</t>
        </is>
      </c>
    </row>
    <row r="2598">
      <c r="A2598" s="2" t="n">
        <v>2597</v>
      </c>
      <c r="B2598" s="2" t="inlineStr">
        <is>
          <t>RC-WEB-USECASE-123</t>
        </is>
      </c>
      <c r="C2598" s="2" t="inlineStr">
        <is>
          <t>WebPage</t>
        </is>
      </c>
      <c r="D2598" s="2" t="inlineStr">
        <is>
          <t>지아이티</t>
        </is>
      </c>
      <c r="E2598" s="2" t="inlineStr">
        <is>
          <t>고객사례 고객명 식별</t>
        </is>
      </c>
      <c r="F2598" s="2" t="inlineStr">
        <is>
          <t>RemoteCall</t>
        </is>
      </c>
      <c r="G2598" s="2" t="inlineStr">
        <is>
          <t>고객사례</t>
        </is>
      </c>
      <c r="H2598" s="2" t="inlineStr">
        <is>
          <t>공통</t>
        </is>
      </c>
      <c r="I2598" s="2" t="inlineStr">
        <is>
          <t>공개</t>
        </is>
      </c>
      <c r="J2598" s="2" t="inlineStr">
        <is>
          <t>고객사례 확인</t>
        </is>
      </c>
      <c r="K2598" s="2" t="inlineStr">
        <is>
          <t>https://www.remotecall.com/kr/use-cases/success-stories/technology/git</t>
        </is>
      </c>
      <c r="L2598" s="2" t="inlineStr">
        <is>
          <t>고객사례 본문 / 고객명</t>
        </is>
      </c>
      <c r="M2598" s="2" t="n"/>
      <c r="N2598" s="2" t="inlineStr">
        <is>
          <t>이 고객사례 문서의 고객명은 지아이티이다.</t>
        </is>
      </c>
      <c r="O2598" s="2" t="inlineStr">
        <is>
          <t>이 고객사례 문서의 고객명은 무엇인가요?</t>
        </is>
      </c>
      <c r="P2598" s="2" t="inlineStr">
        <is>
          <t>RemoteCall, 고객사례, IT·통신, 지아이티, 고객명</t>
        </is>
      </c>
      <c r="Q2598" s="2" t="inlineStr">
        <is>
          <t>RC-WEB-USECASE-414</t>
        </is>
      </c>
      <c r="R2598" s="2" t="inlineStr">
        <is>
          <t>AI2</t>
        </is>
      </c>
      <c r="S2598" s="2" t="inlineStr">
        <is>
          <t>상</t>
        </is>
      </c>
      <c r="T2598" s="2" t="inlineStr">
        <is>
          <t>미검토</t>
        </is>
      </c>
      <c r="U2598" s="2" t="inlineStr">
        <is>
          <t>chunk_index=2915</t>
        </is>
      </c>
      <c r="V2598" s="2" t="inlineStr">
        <is>
          <t>f15d2b0dd365</t>
        </is>
      </c>
      <c r="W2598" s="2" t="inlineStr">
        <is>
          <t>AI2-B8</t>
        </is>
      </c>
      <c r="X2598" s="2" t="inlineStr">
        <is>
          <t>AI2</t>
        </is>
      </c>
      <c r="Y2598" s="2" t="inlineStr">
        <is>
          <t>공통문서</t>
        </is>
      </c>
    </row>
    <row r="2599">
      <c r="A2599" s="2" t="n">
        <v>2598</v>
      </c>
      <c r="B2599" s="2" t="inlineStr">
        <is>
          <t>RC-WEB-USECASE-124</t>
        </is>
      </c>
      <c r="C2599" s="2" t="inlineStr">
        <is>
          <t>WebPage</t>
        </is>
      </c>
      <c r="D2599" s="2" t="inlineStr">
        <is>
          <t>지아이티</t>
        </is>
      </c>
      <c r="E2599" s="2" t="inlineStr">
        <is>
          <t>IT·통신 고객사례 업종 분류</t>
        </is>
      </c>
      <c r="F2599" s="2" t="inlineStr">
        <is>
          <t>RemoteCall</t>
        </is>
      </c>
      <c r="G2599" s="2" t="inlineStr">
        <is>
          <t>고객사례</t>
        </is>
      </c>
      <c r="H2599" s="2" t="inlineStr">
        <is>
          <t>공통</t>
        </is>
      </c>
      <c r="I2599" s="2" t="inlineStr">
        <is>
          <t>공개</t>
        </is>
      </c>
      <c r="J2599" s="2" t="inlineStr">
        <is>
          <t>업종 확인</t>
        </is>
      </c>
      <c r="K2599" s="2" t="inlineStr">
        <is>
          <t>https://www.remotecall.com/kr/use-cases/success-stories/technology/git</t>
        </is>
      </c>
      <c r="L2599" s="2" t="inlineStr">
        <is>
          <t>고객사례 본문 / 업종·카테고리</t>
        </is>
      </c>
      <c r="M2599" s="2" t="n"/>
      <c r="N2599" s="2" t="inlineStr">
        <is>
          <t>지아이티 사례는 RemoteCall 고객사례의 IT·통신 카테고리에 수록되어 있다.</t>
        </is>
      </c>
      <c r="O2599" s="2" t="inlineStr">
        <is>
          <t>지아이티 사례는 어떤 업종/카테고리의 고객사례인가요?</t>
        </is>
      </c>
      <c r="P2599" s="2" t="inlineStr">
        <is>
          <t>RemoteCall, 고객사례, IT·통신, 지아이티, 업종</t>
        </is>
      </c>
      <c r="Q2599" s="2" t="inlineStr">
        <is>
          <t>RC-WEB-USECASE-452</t>
        </is>
      </c>
      <c r="R2599" s="2" t="inlineStr">
        <is>
          <t>AI2</t>
        </is>
      </c>
      <c r="S2599" s="2" t="inlineStr">
        <is>
          <t>상</t>
        </is>
      </c>
      <c r="T2599" s="2" t="inlineStr">
        <is>
          <t>미검토</t>
        </is>
      </c>
      <c r="U2599" s="2" t="inlineStr">
        <is>
          <t>chunk_index=2915</t>
        </is>
      </c>
      <c r="V2599" s="2" t="inlineStr">
        <is>
          <t>f15d2b0dd365</t>
        </is>
      </c>
      <c r="W2599" s="2" t="inlineStr">
        <is>
          <t>AI2-B8</t>
        </is>
      </c>
      <c r="X2599" s="2" t="inlineStr">
        <is>
          <t>AI2</t>
        </is>
      </c>
      <c r="Y2599" s="2" t="inlineStr">
        <is>
          <t>공통문서</t>
        </is>
      </c>
    </row>
    <row r="2600">
      <c r="A2600" s="2" t="n">
        <v>2599</v>
      </c>
      <c r="B2600" s="2" t="inlineStr">
        <is>
          <t>RC-WEB-USECASE-125</t>
        </is>
      </c>
      <c r="C2600" s="2" t="inlineStr">
        <is>
          <t>WebPage</t>
        </is>
      </c>
      <c r="D2600" s="2" t="inlineStr">
        <is>
          <t>지아이티</t>
        </is>
      </c>
      <c r="E2600" s="2" t="inlineStr">
        <is>
          <t>고객사례 도입/활용 제품</t>
        </is>
      </c>
      <c r="F2600" s="2" t="inlineStr">
        <is>
          <t>RemoteCall</t>
        </is>
      </c>
      <c r="G2600" s="2" t="inlineStr">
        <is>
          <t>고객사례</t>
        </is>
      </c>
      <c r="H2600" s="2" t="inlineStr">
        <is>
          <t>공통</t>
        </is>
      </c>
      <c r="I2600" s="2" t="inlineStr">
        <is>
          <t>공개</t>
        </is>
      </c>
      <c r="J2600" s="2" t="inlineStr">
        <is>
          <t>도입 제품 확인</t>
        </is>
      </c>
      <c r="K2600" s="2" t="inlineStr">
        <is>
          <t>https://www.remotecall.com/kr/use-cases/success-stories/technology/git</t>
        </is>
      </c>
      <c r="L2600" s="2" t="inlineStr">
        <is>
          <t>고객사례 본문 / 도입·활용 제품</t>
        </is>
      </c>
      <c r="M2600" s="2" t="n"/>
      <c r="N2600" s="2" t="inlineStr">
        <is>
          <t>지아이티 고객사례 문서는 리모트콜 영상지원(Visual Pack)의 도입 또는 활용 내용을 다룬다.</t>
        </is>
      </c>
      <c r="O2600" s="2" t="inlineStr">
        <is>
          <t>지아이티 사례에서 다루는 RemoteCall 제품 또는 활용 영역은 무엇인가요?</t>
        </is>
      </c>
      <c r="P2600" s="2" t="inlineStr">
        <is>
          <t>RemoteCall, 고객사례, IT·통신, 지아이티, 리모트콜 영상지원(Visual Pack)</t>
        </is>
      </c>
      <c r="Q2600" s="2" t="inlineStr">
        <is>
          <t>RC-WEB-USECASE-453</t>
        </is>
      </c>
      <c r="R2600" s="2" t="inlineStr">
        <is>
          <t>AI2</t>
        </is>
      </c>
      <c r="S2600" s="2" t="inlineStr">
        <is>
          <t>중</t>
        </is>
      </c>
      <c r="T2600" s="2" t="inlineStr">
        <is>
          <t>미검토</t>
        </is>
      </c>
      <c r="U2600" s="2" t="inlineStr">
        <is>
          <t>chunk_index=2915</t>
        </is>
      </c>
      <c r="V2600" s="2" t="inlineStr">
        <is>
          <t>f15d2b0dd365</t>
        </is>
      </c>
      <c r="W2600" s="2" t="inlineStr">
        <is>
          <t>AI2-B8</t>
        </is>
      </c>
      <c r="X2600" s="2" t="inlineStr">
        <is>
          <t>AI2</t>
        </is>
      </c>
      <c r="Y2600" s="2" t="inlineStr">
        <is>
          <t>공통문서</t>
        </is>
      </c>
    </row>
    <row r="2601">
      <c r="A2601" s="2" t="n">
        <v>2600</v>
      </c>
      <c r="B2601" s="2" t="inlineStr">
        <is>
          <t>RC-WEB-USECASE-126</t>
        </is>
      </c>
      <c r="C2601" s="2" t="inlineStr">
        <is>
          <t>WebPage</t>
        </is>
      </c>
      <c r="D2601" s="2" t="inlineStr">
        <is>
          <t>굿모닝아이텍</t>
        </is>
      </c>
      <c r="E2601" s="2" t="inlineStr">
        <is>
          <t>고객사례 고객명 식별</t>
        </is>
      </c>
      <c r="F2601" s="2" t="inlineStr">
        <is>
          <t>RemoteCall</t>
        </is>
      </c>
      <c r="G2601" s="2" t="inlineStr">
        <is>
          <t>고객사례</t>
        </is>
      </c>
      <c r="H2601" s="2" t="inlineStr">
        <is>
          <t>공통</t>
        </is>
      </c>
      <c r="I2601" s="2" t="inlineStr">
        <is>
          <t>공개</t>
        </is>
      </c>
      <c r="J2601" s="2" t="inlineStr">
        <is>
          <t>고객사례 확인</t>
        </is>
      </c>
      <c r="K2601" s="2" t="inlineStr">
        <is>
          <t>https://www.remotecall.com/kr/use-cases/success-stories/technology/goodmit</t>
        </is>
      </c>
      <c r="L2601" s="2" t="inlineStr">
        <is>
          <t>고객사례 본문 / 고객명</t>
        </is>
      </c>
      <c r="M2601" s="2" t="n"/>
      <c r="N2601" s="2" t="inlineStr">
        <is>
          <t>이 고객사례 문서의 고객명은 굿모닝아이텍이다.</t>
        </is>
      </c>
      <c r="O2601" s="2" t="inlineStr">
        <is>
          <t>이 고객사례 문서의 고객명은 무엇인가요?</t>
        </is>
      </c>
      <c r="P2601" s="2" t="inlineStr">
        <is>
          <t>RemoteCall, 고객사례, IT·통신, 굿모닝아이텍, 고객명</t>
        </is>
      </c>
      <c r="Q2601" s="2" t="inlineStr">
        <is>
          <t>RC-WEB-USECASE-415</t>
        </is>
      </c>
      <c r="R2601" s="2" t="inlineStr">
        <is>
          <t>AI2</t>
        </is>
      </c>
      <c r="S2601" s="2" t="inlineStr">
        <is>
          <t>상</t>
        </is>
      </c>
      <c r="T2601" s="2" t="inlineStr">
        <is>
          <t>미검토</t>
        </is>
      </c>
      <c r="U2601" s="2" t="inlineStr">
        <is>
          <t>chunk_index=2882</t>
        </is>
      </c>
      <c r="V2601" s="2" t="inlineStr">
        <is>
          <t>25939ca5559c</t>
        </is>
      </c>
      <c r="W2601" s="2" t="inlineStr">
        <is>
          <t>AI2-B8</t>
        </is>
      </c>
      <c r="X2601" s="2" t="inlineStr">
        <is>
          <t>AI2</t>
        </is>
      </c>
      <c r="Y2601" s="2" t="inlineStr">
        <is>
          <t>공통문서</t>
        </is>
      </c>
    </row>
    <row r="2602">
      <c r="A2602" s="2" t="n">
        <v>2601</v>
      </c>
      <c r="B2602" s="2" t="inlineStr">
        <is>
          <t>RC-WEB-USECASE-127</t>
        </is>
      </c>
      <c r="C2602" s="2" t="inlineStr">
        <is>
          <t>WebPage</t>
        </is>
      </c>
      <c r="D2602" s="2" t="inlineStr">
        <is>
          <t>굿모닝아이텍</t>
        </is>
      </c>
      <c r="E2602" s="2" t="inlineStr">
        <is>
          <t>IT·통신 고객사례 업종 분류</t>
        </is>
      </c>
      <c r="F2602" s="2" t="inlineStr">
        <is>
          <t>RemoteCall</t>
        </is>
      </c>
      <c r="G2602" s="2" t="inlineStr">
        <is>
          <t>고객사례</t>
        </is>
      </c>
      <c r="H2602" s="2" t="inlineStr">
        <is>
          <t>공통</t>
        </is>
      </c>
      <c r="I2602" s="2" t="inlineStr">
        <is>
          <t>공개</t>
        </is>
      </c>
      <c r="J2602" s="2" t="inlineStr">
        <is>
          <t>업종 확인</t>
        </is>
      </c>
      <c r="K2602" s="2" t="inlineStr">
        <is>
          <t>https://www.remotecall.com/kr/use-cases/success-stories/technology/goodmit</t>
        </is>
      </c>
      <c r="L2602" s="2" t="inlineStr">
        <is>
          <t>고객사례 본문 / 업종·카테고리</t>
        </is>
      </c>
      <c r="M2602" s="2" t="n"/>
      <c r="N2602" s="2" t="inlineStr">
        <is>
          <t>굿모닝아이텍 사례는 RemoteCall 고객사례의 IT·통신 카테고리에 수록되어 있다.</t>
        </is>
      </c>
      <c r="O2602" s="2" t="inlineStr">
        <is>
          <t>굿모닝아이텍 사례는 어떤 업종/카테고리의 고객사례인가요?</t>
        </is>
      </c>
      <c r="P2602" s="2" t="inlineStr">
        <is>
          <t>RemoteCall, 고객사례, IT·통신, 굿모닝아이텍, 업종</t>
        </is>
      </c>
      <c r="Q2602" s="2" t="inlineStr">
        <is>
          <t>RC-WEB-USECASE-454</t>
        </is>
      </c>
      <c r="R2602" s="2" t="inlineStr">
        <is>
          <t>AI2</t>
        </is>
      </c>
      <c r="S2602" s="2" t="inlineStr">
        <is>
          <t>상</t>
        </is>
      </c>
      <c r="T2602" s="2" t="inlineStr">
        <is>
          <t>미검토</t>
        </is>
      </c>
      <c r="U2602" s="2" t="inlineStr">
        <is>
          <t>chunk_index=2882</t>
        </is>
      </c>
      <c r="V2602" s="2" t="inlineStr">
        <is>
          <t>25939ca5559c</t>
        </is>
      </c>
      <c r="W2602" s="2" t="inlineStr">
        <is>
          <t>AI2-B8</t>
        </is>
      </c>
      <c r="X2602" s="2" t="inlineStr">
        <is>
          <t>AI2</t>
        </is>
      </c>
      <c r="Y2602" s="2" t="inlineStr">
        <is>
          <t>공통문서</t>
        </is>
      </c>
    </row>
    <row r="2603">
      <c r="A2603" s="2" t="n">
        <v>2602</v>
      </c>
      <c r="B2603" s="2" t="inlineStr">
        <is>
          <t>RC-WEB-USECASE-128</t>
        </is>
      </c>
      <c r="C2603" s="2" t="inlineStr">
        <is>
          <t>WebPage</t>
        </is>
      </c>
      <c r="D2603" s="2" t="inlineStr">
        <is>
          <t>굿모닝아이텍</t>
        </is>
      </c>
      <c r="E2603" s="2" t="inlineStr">
        <is>
          <t>고객사례 도입/활용 제품</t>
        </is>
      </c>
      <c r="F2603" s="2" t="inlineStr">
        <is>
          <t>RemoteCall</t>
        </is>
      </c>
      <c r="G2603" s="2" t="inlineStr">
        <is>
          <t>고객사례</t>
        </is>
      </c>
      <c r="H2603" s="2" t="inlineStr">
        <is>
          <t>공통</t>
        </is>
      </c>
      <c r="I2603" s="2" t="inlineStr">
        <is>
          <t>공개</t>
        </is>
      </c>
      <c r="J2603" s="2" t="inlineStr">
        <is>
          <t>도입 제품 확인</t>
        </is>
      </c>
      <c r="K2603" s="2" t="inlineStr">
        <is>
          <t>https://www.remotecall.com/kr/use-cases/success-stories/technology/goodmit</t>
        </is>
      </c>
      <c r="L2603" s="2" t="inlineStr">
        <is>
          <t>고객사례 본문 / 도입·활용 제품</t>
        </is>
      </c>
      <c r="M2603" s="2" t="n"/>
      <c r="N2603" s="2" t="inlineStr">
        <is>
          <t>굿모닝아이텍 고객사례 문서는 리모트콜 영상지원(Visual Pack)의 도입 또는 활용 내용을 다룬다.</t>
        </is>
      </c>
      <c r="O2603" s="2" t="inlineStr">
        <is>
          <t>굿모닝아이텍 사례에서 다루는 RemoteCall 제품 또는 활용 영역은 무엇인가요?</t>
        </is>
      </c>
      <c r="P2603" s="2" t="inlineStr">
        <is>
          <t>RemoteCall, 고객사례, IT·통신, 굿모닝아이텍, 리모트콜 영상지원(Visual Pack)</t>
        </is>
      </c>
      <c r="Q2603" s="2" t="inlineStr">
        <is>
          <t>RC-WEB-USECASE-455</t>
        </is>
      </c>
      <c r="R2603" s="2" t="inlineStr">
        <is>
          <t>AI2</t>
        </is>
      </c>
      <c r="S2603" s="2" t="inlineStr">
        <is>
          <t>중</t>
        </is>
      </c>
      <c r="T2603" s="2" t="inlineStr">
        <is>
          <t>미검토</t>
        </is>
      </c>
      <c r="U2603" s="2" t="inlineStr">
        <is>
          <t>chunk_index=2882</t>
        </is>
      </c>
      <c r="V2603" s="2" t="inlineStr">
        <is>
          <t>25939ca5559c</t>
        </is>
      </c>
      <c r="W2603" s="2" t="inlineStr">
        <is>
          <t>AI2-B8</t>
        </is>
      </c>
      <c r="X2603" s="2" t="inlineStr">
        <is>
          <t>AI2</t>
        </is>
      </c>
      <c r="Y2603" s="2" t="inlineStr">
        <is>
          <t>공통문서</t>
        </is>
      </c>
    </row>
    <row r="2604">
      <c r="A2604" s="2" t="n">
        <v>2603</v>
      </c>
      <c r="B2604" s="2" t="inlineStr">
        <is>
          <t>RC-WEB-USECASE-129</t>
        </is>
      </c>
      <c r="C2604" s="2" t="inlineStr">
        <is>
          <t>WebPage</t>
        </is>
      </c>
      <c r="D2604" s="2" t="inlineStr">
        <is>
          <t>GreatCall</t>
        </is>
      </c>
      <c r="E2604" s="2" t="inlineStr">
        <is>
          <t>고객사례 고객명 식별</t>
        </is>
      </c>
      <c r="F2604" s="2" t="inlineStr">
        <is>
          <t>RemoteCall</t>
        </is>
      </c>
      <c r="G2604" s="2" t="inlineStr">
        <is>
          <t>고객사례</t>
        </is>
      </c>
      <c r="H2604" s="2" t="inlineStr">
        <is>
          <t>공통</t>
        </is>
      </c>
      <c r="I2604" s="2" t="inlineStr">
        <is>
          <t>공개</t>
        </is>
      </c>
      <c r="J2604" s="2" t="inlineStr">
        <is>
          <t>고객사례 확인</t>
        </is>
      </c>
      <c r="K2604" s="2" t="inlineStr">
        <is>
          <t>https://www.remotecall.com/kr/use-cases/success-stories/technology/greatcall</t>
        </is>
      </c>
      <c r="L2604" s="2" t="inlineStr">
        <is>
          <t>고객사례 본문 / 고객명</t>
        </is>
      </c>
      <c r="M2604" s="2" t="n"/>
      <c r="N2604" s="2" t="inlineStr">
        <is>
          <t>이 고객사례 문서의 고객명은 GreatCall이다.</t>
        </is>
      </c>
      <c r="O2604" s="2" t="inlineStr">
        <is>
          <t>이 고객사례 문서의 고객명은 무엇인가요?</t>
        </is>
      </c>
      <c r="P2604" s="2" t="inlineStr">
        <is>
          <t>RemoteCall, 고객사례, IT·통신, GreatCall, 고객명</t>
        </is>
      </c>
      <c r="Q2604" s="2" t="inlineStr">
        <is>
          <t>RC-WEB-USECASE-416</t>
        </is>
      </c>
      <c r="R2604" s="2" t="inlineStr">
        <is>
          <t>AI2</t>
        </is>
      </c>
      <c r="S2604" s="2" t="inlineStr">
        <is>
          <t>상</t>
        </is>
      </c>
      <c r="T2604" s="2" t="inlineStr">
        <is>
          <t>미검토</t>
        </is>
      </c>
      <c r="U2604" s="2" t="inlineStr">
        <is>
          <t>chunk_index=2975</t>
        </is>
      </c>
      <c r="V2604" s="2" t="inlineStr">
        <is>
          <t>fda8c0497702</t>
        </is>
      </c>
      <c r="W2604" s="2" t="inlineStr">
        <is>
          <t>AI2-B8</t>
        </is>
      </c>
      <c r="X2604" s="2" t="inlineStr">
        <is>
          <t>AI2</t>
        </is>
      </c>
      <c r="Y2604" s="2" t="inlineStr">
        <is>
          <t>공통문서</t>
        </is>
      </c>
    </row>
    <row r="2605">
      <c r="A2605" s="2" t="n">
        <v>2604</v>
      </c>
      <c r="B2605" s="2" t="inlineStr">
        <is>
          <t>RC-WEB-USECASE-130</t>
        </is>
      </c>
      <c r="C2605" s="2" t="inlineStr">
        <is>
          <t>WebPage</t>
        </is>
      </c>
      <c r="D2605" s="2" t="inlineStr">
        <is>
          <t>GreatCall</t>
        </is>
      </c>
      <c r="E2605" s="2" t="inlineStr">
        <is>
          <t>IT·통신 고객사례 업종 분류</t>
        </is>
      </c>
      <c r="F2605" s="2" t="inlineStr">
        <is>
          <t>RemoteCall</t>
        </is>
      </c>
      <c r="G2605" s="2" t="inlineStr">
        <is>
          <t>고객사례</t>
        </is>
      </c>
      <c r="H2605" s="2" t="inlineStr">
        <is>
          <t>공통</t>
        </is>
      </c>
      <c r="I2605" s="2" t="inlineStr">
        <is>
          <t>공개</t>
        </is>
      </c>
      <c r="J2605" s="2" t="inlineStr">
        <is>
          <t>업종 확인</t>
        </is>
      </c>
      <c r="K2605" s="2" t="inlineStr">
        <is>
          <t>https://www.remotecall.com/kr/use-cases/success-stories/technology/greatcall</t>
        </is>
      </c>
      <c r="L2605" s="2" t="inlineStr">
        <is>
          <t>고객사례 본문 / 업종·카테고리</t>
        </is>
      </c>
      <c r="M2605" s="2" t="n"/>
      <c r="N2605" s="2" t="inlineStr">
        <is>
          <t>GreatCall 사례는 RemoteCall 고객사례의 IT·통신 카테고리에 수록되어 있다.</t>
        </is>
      </c>
      <c r="O2605" s="2" t="inlineStr">
        <is>
          <t>GreatCall 사례는 어떤 업종/카테고리의 고객사례인가요?</t>
        </is>
      </c>
      <c r="P2605" s="2" t="inlineStr">
        <is>
          <t>RemoteCall, 고객사례, IT·통신, GreatCall, 업종</t>
        </is>
      </c>
      <c r="Q2605" s="2" t="inlineStr">
        <is>
          <t>RC-WEB-USECASE-456</t>
        </is>
      </c>
      <c r="R2605" s="2" t="inlineStr">
        <is>
          <t>AI2</t>
        </is>
      </c>
      <c r="S2605" s="2" t="inlineStr">
        <is>
          <t>상</t>
        </is>
      </c>
      <c r="T2605" s="2" t="inlineStr">
        <is>
          <t>미검토</t>
        </is>
      </c>
      <c r="U2605" s="2" t="inlineStr">
        <is>
          <t>chunk_index=2975</t>
        </is>
      </c>
      <c r="V2605" s="2" t="inlineStr">
        <is>
          <t>fda8c0497702</t>
        </is>
      </c>
      <c r="W2605" s="2" t="inlineStr">
        <is>
          <t>AI2-B8</t>
        </is>
      </c>
      <c r="X2605" s="2" t="inlineStr">
        <is>
          <t>AI2</t>
        </is>
      </c>
      <c r="Y2605" s="2" t="inlineStr">
        <is>
          <t>공통문서</t>
        </is>
      </c>
    </row>
    <row r="2606">
      <c r="A2606" s="2" t="n">
        <v>2605</v>
      </c>
      <c r="B2606" s="2" t="inlineStr">
        <is>
          <t>RC-WEB-USECASE-131</t>
        </is>
      </c>
      <c r="C2606" s="2" t="inlineStr">
        <is>
          <t>WebPage</t>
        </is>
      </c>
      <c r="D2606" s="2" t="inlineStr">
        <is>
          <t>GreatCall</t>
        </is>
      </c>
      <c r="E2606" s="2" t="inlineStr">
        <is>
          <t>고객사례 도입/활용 제품</t>
        </is>
      </c>
      <c r="F2606" s="2" t="inlineStr">
        <is>
          <t>RemoteCall</t>
        </is>
      </c>
      <c r="G2606" s="2" t="inlineStr">
        <is>
          <t>고객사례</t>
        </is>
      </c>
      <c r="H2606" s="2" t="inlineStr">
        <is>
          <t>공통</t>
        </is>
      </c>
      <c r="I2606" s="2" t="inlineStr">
        <is>
          <t>공개</t>
        </is>
      </c>
      <c r="J2606" s="2" t="inlineStr">
        <is>
          <t>도입 제품 확인</t>
        </is>
      </c>
      <c r="K2606" s="2" t="inlineStr">
        <is>
          <t>https://www.remotecall.com/kr/use-cases/success-stories/technology/greatcall</t>
        </is>
      </c>
      <c r="L2606" s="2" t="inlineStr">
        <is>
          <t>고객사례 본문 / 도입·활용 제품</t>
        </is>
      </c>
      <c r="M2606" s="2" t="n"/>
      <c r="N2606" s="2" t="inlineStr">
        <is>
          <t>GreatCall 고객사례 문서는 리모트콜 영상지원(Visual Pack)의 도입 또는 활용 내용을 다룬다.</t>
        </is>
      </c>
      <c r="O2606" s="2" t="inlineStr">
        <is>
          <t>GreatCall 사례에서 다루는 RemoteCall 제품 또는 활용 영역은 무엇인가요?</t>
        </is>
      </c>
      <c r="P2606" s="2" t="inlineStr">
        <is>
          <t>RemoteCall, 고객사례, IT·통신, GreatCall, 리모트콜 영상지원(Visual Pack)</t>
        </is>
      </c>
      <c r="Q2606" s="2" t="inlineStr">
        <is>
          <t>RC-WEB-USECASE-457</t>
        </is>
      </c>
      <c r="R2606" s="2" t="inlineStr">
        <is>
          <t>AI2</t>
        </is>
      </c>
      <c r="S2606" s="2" t="inlineStr">
        <is>
          <t>중</t>
        </is>
      </c>
      <c r="T2606" s="2" t="inlineStr">
        <is>
          <t>미검토</t>
        </is>
      </c>
      <c r="U2606" s="2" t="inlineStr">
        <is>
          <t>chunk_index=2975</t>
        </is>
      </c>
      <c r="V2606" s="2" t="inlineStr">
        <is>
          <t>fda8c0497702</t>
        </is>
      </c>
      <c r="W2606" s="2" t="inlineStr">
        <is>
          <t>AI2-B8</t>
        </is>
      </c>
      <c r="X2606" s="2" t="inlineStr">
        <is>
          <t>AI2</t>
        </is>
      </c>
      <c r="Y2606" s="2" t="inlineStr">
        <is>
          <t>공통문서</t>
        </is>
      </c>
    </row>
    <row r="2607">
      <c r="A2607" s="2" t="n">
        <v>2606</v>
      </c>
      <c r="B2607" s="2" t="inlineStr">
        <is>
          <t>RC-EXCLUDED-0265</t>
        </is>
      </c>
      <c r="C2607" s="2" t="inlineStr">
        <is>
          <t>WebPage</t>
        </is>
      </c>
      <c r="D2607" s="2" t="inlineStr">
        <is>
          <t>GreatCall</t>
        </is>
      </c>
      <c r="E2607" s="2" t="inlineStr">
        <is>
          <t>slash/경로 변형 중복 폴딩</t>
        </is>
      </c>
      <c r="F2607" s="2" t="inlineStr">
        <is>
          <t>RemoteCall</t>
        </is>
      </c>
      <c r="G2607" s="2" t="inlineStr">
        <is>
          <t>고객사례</t>
        </is>
      </c>
      <c r="H2607" s="2" t="inlineStr">
        <is>
          <t>공통</t>
        </is>
      </c>
      <c r="I2607" s="2" t="inlineStr">
        <is>
          <t>공개</t>
        </is>
      </c>
      <c r="J2607" s="2" t="inlineStr">
        <is>
          <t>중복 판정</t>
        </is>
      </c>
      <c r="K2607" s="2" t="inlineStr">
        <is>
          <t>https://www.remotecall.com/kr/use-cases/success-stories/technology/greatcall/</t>
        </is>
      </c>
      <c r="L2607" s="2" t="inlineStr">
        <is>
          <t>문서 판정 / URL 변형</t>
        </is>
      </c>
      <c r="M2607" s="2" t="inlineStr">
        <is>
          <t>RC-WEB-USECASE-129</t>
        </is>
      </c>
      <c r="N2607" s="2" t="inlineStr">
        <is>
          <t>https://www.remotecall.com/kr/use-cases/success-stories/technology/greatcall/ 문서는 https://www.remotecall.com/kr/use-cases/success-stories/technology/greatcall 문서와 동일 고객사례의 URL 변형으로 판단되어 대표 문서로 폴딩한다.</t>
        </is>
      </c>
      <c r="O2607" s="2" t="inlineStr">
        <is>
          <t>GreatCall URL 변형 문서는 어떤 대표 문서로 폴딩되나요?</t>
        </is>
      </c>
      <c r="P2607" s="2" t="inlineStr">
        <is>
          <t>RemoteCall, 고객사례, URL중복, 폴딩</t>
        </is>
      </c>
      <c r="Q2607" s="2" t="inlineStr">
        <is>
          <t>RC-EXCLUDED-USECASE-042</t>
        </is>
      </c>
      <c r="R2607" s="2" t="inlineStr">
        <is>
          <t>AI2</t>
        </is>
      </c>
      <c r="S2607" s="2" t="inlineStr">
        <is>
          <t>상</t>
        </is>
      </c>
      <c r="T2607" s="2" t="inlineStr">
        <is>
          <t>중복</t>
        </is>
      </c>
      <c r="U2607" s="2" t="inlineStr">
        <is>
          <t>사유=slash/경로 변형 중복 폴딩; 대표=RC-WEB-USECASE-416; chunk_index=2960</t>
        </is>
      </c>
      <c r="V2607" s="2" t="inlineStr">
        <is>
          <t>43ace5398b60</t>
        </is>
      </c>
      <c r="W2607" s="2" t="inlineStr">
        <is>
          <t>AI2-B8</t>
        </is>
      </c>
      <c r="X2607" s="2" t="inlineStr">
        <is>
          <t>AI2</t>
        </is>
      </c>
      <c r="Y2607" s="2" t="inlineStr">
        <is>
          <t>공통문서</t>
        </is>
      </c>
    </row>
    <row r="2608">
      <c r="A2608" s="2" t="n">
        <v>2607</v>
      </c>
      <c r="B2608" s="2" t="inlineStr">
        <is>
          <t>RC-WEB-USECASE-132</t>
        </is>
      </c>
      <c r="C2608" s="2" t="inlineStr">
        <is>
          <t>WebPage</t>
        </is>
      </c>
      <c r="D2608" s="2" t="inlineStr">
        <is>
          <t>하우리</t>
        </is>
      </c>
      <c r="E2608" s="2" t="inlineStr">
        <is>
          <t>고객사례 고객명 식별</t>
        </is>
      </c>
      <c r="F2608" s="2" t="inlineStr">
        <is>
          <t>RemoteCall</t>
        </is>
      </c>
      <c r="G2608" s="2" t="inlineStr">
        <is>
          <t>고객사례</t>
        </is>
      </c>
      <c r="H2608" s="2" t="inlineStr">
        <is>
          <t>공통</t>
        </is>
      </c>
      <c r="I2608" s="2" t="inlineStr">
        <is>
          <t>공개</t>
        </is>
      </c>
      <c r="J2608" s="2" t="inlineStr">
        <is>
          <t>고객사례 확인</t>
        </is>
      </c>
      <c r="K2608" s="2" t="inlineStr">
        <is>
          <t>https://www.remotecall.com/kr/use-cases/success-stories/technology/hauri</t>
        </is>
      </c>
      <c r="L2608" s="2" t="inlineStr">
        <is>
          <t>고객사례 본문 / 고객명</t>
        </is>
      </c>
      <c r="M2608" s="2" t="n"/>
      <c r="N2608" s="2" t="inlineStr">
        <is>
          <t>이 고객사례 문서의 고객명은 하우리이다.</t>
        </is>
      </c>
      <c r="O2608" s="2" t="inlineStr">
        <is>
          <t>이 고객사례 문서의 고객명은 무엇인가요?</t>
        </is>
      </c>
      <c r="P2608" s="2" t="inlineStr">
        <is>
          <t>RemoteCall, 고객사례, IT·통신, 하우리, 고객명</t>
        </is>
      </c>
      <c r="Q2608" s="2" t="inlineStr">
        <is>
          <t>RC-WEB-USECASE-417</t>
        </is>
      </c>
      <c r="R2608" s="2" t="inlineStr">
        <is>
          <t>AI2</t>
        </is>
      </c>
      <c r="S2608" s="2" t="inlineStr">
        <is>
          <t>상</t>
        </is>
      </c>
      <c r="T2608" s="2" t="inlineStr">
        <is>
          <t>미검토</t>
        </is>
      </c>
      <c r="U2608" s="2" t="inlineStr">
        <is>
          <t>chunk_index=2982</t>
        </is>
      </c>
      <c r="V2608" s="2" t="inlineStr">
        <is>
          <t>b5216b1b6d22</t>
        </is>
      </c>
      <c r="W2608" s="2" t="inlineStr">
        <is>
          <t>AI2-B8</t>
        </is>
      </c>
      <c r="X2608" s="2" t="inlineStr">
        <is>
          <t>AI2</t>
        </is>
      </c>
      <c r="Y2608" s="2" t="inlineStr">
        <is>
          <t>공통문서</t>
        </is>
      </c>
    </row>
    <row r="2609">
      <c r="A2609" s="2" t="n">
        <v>2608</v>
      </c>
      <c r="B2609" s="2" t="inlineStr">
        <is>
          <t>RC-WEB-USECASE-133</t>
        </is>
      </c>
      <c r="C2609" s="2" t="inlineStr">
        <is>
          <t>WebPage</t>
        </is>
      </c>
      <c r="D2609" s="2" t="inlineStr">
        <is>
          <t>하우리</t>
        </is>
      </c>
      <c r="E2609" s="2" t="inlineStr">
        <is>
          <t>IT·통신 고객사례 업종 분류</t>
        </is>
      </c>
      <c r="F2609" s="2" t="inlineStr">
        <is>
          <t>RemoteCall</t>
        </is>
      </c>
      <c r="G2609" s="2" t="inlineStr">
        <is>
          <t>고객사례</t>
        </is>
      </c>
      <c r="H2609" s="2" t="inlineStr">
        <is>
          <t>공통</t>
        </is>
      </c>
      <c r="I2609" s="2" t="inlineStr">
        <is>
          <t>공개</t>
        </is>
      </c>
      <c r="J2609" s="2" t="inlineStr">
        <is>
          <t>업종 확인</t>
        </is>
      </c>
      <c r="K2609" s="2" t="inlineStr">
        <is>
          <t>https://www.remotecall.com/kr/use-cases/success-stories/technology/hauri</t>
        </is>
      </c>
      <c r="L2609" s="2" t="inlineStr">
        <is>
          <t>고객사례 본문 / 업종·카테고리</t>
        </is>
      </c>
      <c r="M2609" s="2" t="n"/>
      <c r="N2609" s="2" t="inlineStr">
        <is>
          <t>하우리 사례는 RemoteCall 고객사례의 IT·통신 카테고리에 수록되어 있다.</t>
        </is>
      </c>
      <c r="O2609" s="2" t="inlineStr">
        <is>
          <t>하우리 사례는 어떤 업종/카테고리의 고객사례인가요?</t>
        </is>
      </c>
      <c r="P2609" s="2" t="inlineStr">
        <is>
          <t>RemoteCall, 고객사례, IT·통신, 하우리, 업종</t>
        </is>
      </c>
      <c r="Q2609" s="2" t="inlineStr">
        <is>
          <t>RC-WEB-USECASE-458</t>
        </is>
      </c>
      <c r="R2609" s="2" t="inlineStr">
        <is>
          <t>AI2</t>
        </is>
      </c>
      <c r="S2609" s="2" t="inlineStr">
        <is>
          <t>상</t>
        </is>
      </c>
      <c r="T2609" s="2" t="inlineStr">
        <is>
          <t>미검토</t>
        </is>
      </c>
      <c r="U2609" s="2" t="inlineStr">
        <is>
          <t>chunk_index=2982</t>
        </is>
      </c>
      <c r="V2609" s="2" t="inlineStr">
        <is>
          <t>b5216b1b6d22</t>
        </is>
      </c>
      <c r="W2609" s="2" t="inlineStr">
        <is>
          <t>AI2-B8</t>
        </is>
      </c>
      <c r="X2609" s="2" t="inlineStr">
        <is>
          <t>AI2</t>
        </is>
      </c>
      <c r="Y2609" s="2" t="inlineStr">
        <is>
          <t>공통문서</t>
        </is>
      </c>
    </row>
    <row r="2610">
      <c r="A2610" s="2" t="n">
        <v>2609</v>
      </c>
      <c r="B2610" s="2" t="inlineStr">
        <is>
          <t>RC-WEB-USECASE-134</t>
        </is>
      </c>
      <c r="C2610" s="2" t="inlineStr">
        <is>
          <t>WebPage</t>
        </is>
      </c>
      <c r="D2610" s="2" t="inlineStr">
        <is>
          <t>하우리</t>
        </is>
      </c>
      <c r="E2610" s="2" t="inlineStr">
        <is>
          <t>고객사례 도입/활용 제품</t>
        </is>
      </c>
      <c r="F2610" s="2" t="inlineStr">
        <is>
          <t>RemoteCall</t>
        </is>
      </c>
      <c r="G2610" s="2" t="inlineStr">
        <is>
          <t>고객사례</t>
        </is>
      </c>
      <c r="H2610" s="2" t="inlineStr">
        <is>
          <t>공통</t>
        </is>
      </c>
      <c r="I2610" s="2" t="inlineStr">
        <is>
          <t>공개</t>
        </is>
      </c>
      <c r="J2610" s="2" t="inlineStr">
        <is>
          <t>도입 제품 확인</t>
        </is>
      </c>
      <c r="K2610" s="2" t="inlineStr">
        <is>
          <t>https://www.remotecall.com/kr/use-cases/success-stories/technology/hauri</t>
        </is>
      </c>
      <c r="L2610" s="2" t="inlineStr">
        <is>
          <t>고객사례 본문 / 도입·활용 제품</t>
        </is>
      </c>
      <c r="M2610" s="2" t="n"/>
      <c r="N2610" s="2" t="inlineStr">
        <is>
          <t>하우리 고객사례 문서는 리모트콜 영상지원(Visual Pack)의 도입 또는 활용 내용을 다룬다.</t>
        </is>
      </c>
      <c r="O2610" s="2" t="inlineStr">
        <is>
          <t>하우리 사례에서 다루는 RemoteCall 제품 또는 활용 영역은 무엇인가요?</t>
        </is>
      </c>
      <c r="P2610" s="2" t="inlineStr">
        <is>
          <t>RemoteCall, 고객사례, IT·통신, 하우리, 리모트콜 영상지원(Visual Pack)</t>
        </is>
      </c>
      <c r="Q2610" s="2" t="inlineStr">
        <is>
          <t>RC-WEB-USECASE-459</t>
        </is>
      </c>
      <c r="R2610" s="2" t="inlineStr">
        <is>
          <t>AI2</t>
        </is>
      </c>
      <c r="S2610" s="2" t="inlineStr">
        <is>
          <t>중</t>
        </is>
      </c>
      <c r="T2610" s="2" t="inlineStr">
        <is>
          <t>미검토</t>
        </is>
      </c>
      <c r="U2610" s="2" t="inlineStr">
        <is>
          <t>chunk_index=2982</t>
        </is>
      </c>
      <c r="V2610" s="2" t="inlineStr">
        <is>
          <t>b5216b1b6d22</t>
        </is>
      </c>
      <c r="W2610" s="2" t="inlineStr">
        <is>
          <t>AI2-B8</t>
        </is>
      </c>
      <c r="X2610" s="2" t="inlineStr">
        <is>
          <t>AI2</t>
        </is>
      </c>
      <c r="Y2610" s="2" t="inlineStr">
        <is>
          <t>공통문서</t>
        </is>
      </c>
    </row>
    <row r="2611">
      <c r="A2611" s="2" t="n">
        <v>2610</v>
      </c>
      <c r="B2611" s="2" t="inlineStr">
        <is>
          <t>RC-WEB-USECASE-135</t>
        </is>
      </c>
      <c r="C2611" s="2" t="inlineStr">
        <is>
          <t>WebPage</t>
        </is>
      </c>
      <c r="D2611" s="2" t="inlineStr">
        <is>
          <t>아이디어정보기술</t>
        </is>
      </c>
      <c r="E2611" s="2" t="inlineStr">
        <is>
          <t>고객사례 고객명 식별</t>
        </is>
      </c>
      <c r="F2611" s="2" t="inlineStr">
        <is>
          <t>RemoteCall</t>
        </is>
      </c>
      <c r="G2611" s="2" t="inlineStr">
        <is>
          <t>고객사례</t>
        </is>
      </c>
      <c r="H2611" s="2" t="inlineStr">
        <is>
          <t>공통</t>
        </is>
      </c>
      <c r="I2611" s="2" t="inlineStr">
        <is>
          <t>공개</t>
        </is>
      </c>
      <c r="J2611" s="2" t="inlineStr">
        <is>
          <t>고객사례 확인</t>
        </is>
      </c>
      <c r="K2611" s="2" t="inlineStr">
        <is>
          <t>https://www.remotecall.com/kr/use-cases/success-stories/technology/ideait</t>
        </is>
      </c>
      <c r="L2611" s="2" t="inlineStr">
        <is>
          <t>고객사례 본문 / 고객명</t>
        </is>
      </c>
      <c r="M2611" s="2" t="n"/>
      <c r="N2611" s="2" t="inlineStr">
        <is>
          <t>이 고객사례 문서의 고객명은 아이디어정보기술이다.</t>
        </is>
      </c>
      <c r="O2611" s="2" t="inlineStr">
        <is>
          <t>이 고객사례 문서의 고객명은 무엇인가요?</t>
        </is>
      </c>
      <c r="P2611" s="2" t="inlineStr">
        <is>
          <t>RemoteCall, 고객사례, IT·통신, 아이디어정보기술, 고객명</t>
        </is>
      </c>
      <c r="Q2611" s="2" t="inlineStr">
        <is>
          <t>RC-WEB-USECASE-418</t>
        </is>
      </c>
      <c r="R2611" s="2" t="inlineStr">
        <is>
          <t>AI2</t>
        </is>
      </c>
      <c r="S2611" s="2" t="inlineStr">
        <is>
          <t>상</t>
        </is>
      </c>
      <c r="T2611" s="2" t="inlineStr">
        <is>
          <t>미검토</t>
        </is>
      </c>
      <c r="U2611" s="2" t="inlineStr">
        <is>
          <t>chunk_index=3151</t>
        </is>
      </c>
      <c r="V2611" s="2" t="inlineStr">
        <is>
          <t>13184bb2885a</t>
        </is>
      </c>
      <c r="W2611" s="2" t="inlineStr">
        <is>
          <t>AI2-B8</t>
        </is>
      </c>
      <c r="X2611" s="2" t="inlineStr">
        <is>
          <t>AI2</t>
        </is>
      </c>
      <c r="Y2611" s="2" t="inlineStr">
        <is>
          <t>공통문서</t>
        </is>
      </c>
    </row>
    <row r="2612">
      <c r="A2612" s="2" t="n">
        <v>2611</v>
      </c>
      <c r="B2612" s="2" t="inlineStr">
        <is>
          <t>RC-WEB-USECASE-136</t>
        </is>
      </c>
      <c r="C2612" s="2" t="inlineStr">
        <is>
          <t>WebPage</t>
        </is>
      </c>
      <c r="D2612" s="2" t="inlineStr">
        <is>
          <t>아이디어정보기술</t>
        </is>
      </c>
      <c r="E2612" s="2" t="inlineStr">
        <is>
          <t>IT·통신 고객사례 업종 분류</t>
        </is>
      </c>
      <c r="F2612" s="2" t="inlineStr">
        <is>
          <t>RemoteCall</t>
        </is>
      </c>
      <c r="G2612" s="2" t="inlineStr">
        <is>
          <t>고객사례</t>
        </is>
      </c>
      <c r="H2612" s="2" t="inlineStr">
        <is>
          <t>공통</t>
        </is>
      </c>
      <c r="I2612" s="2" t="inlineStr">
        <is>
          <t>공개</t>
        </is>
      </c>
      <c r="J2612" s="2" t="inlineStr">
        <is>
          <t>업종 확인</t>
        </is>
      </c>
      <c r="K2612" s="2" t="inlineStr">
        <is>
          <t>https://www.remotecall.com/kr/use-cases/success-stories/technology/ideait</t>
        </is>
      </c>
      <c r="L2612" s="2" t="inlineStr">
        <is>
          <t>고객사례 본문 / 업종·카테고리</t>
        </is>
      </c>
      <c r="M2612" s="2" t="n"/>
      <c r="N2612" s="2" t="inlineStr">
        <is>
          <t>아이디어정보기술 사례는 RemoteCall 고객사례의 IT·통신 카테고리에 수록되어 있다.</t>
        </is>
      </c>
      <c r="O2612" s="2" t="inlineStr">
        <is>
          <t>아이디어정보기술 사례는 어떤 업종/카테고리의 고객사례인가요?</t>
        </is>
      </c>
      <c r="P2612" s="2" t="inlineStr">
        <is>
          <t>RemoteCall, 고객사례, IT·통신, 아이디어정보기술, 업종</t>
        </is>
      </c>
      <c r="Q2612" s="2" t="inlineStr">
        <is>
          <t>RC-WEB-USECASE-460</t>
        </is>
      </c>
      <c r="R2612" s="2" t="inlineStr">
        <is>
          <t>AI2</t>
        </is>
      </c>
      <c r="S2612" s="2" t="inlineStr">
        <is>
          <t>상</t>
        </is>
      </c>
      <c r="T2612" s="2" t="inlineStr">
        <is>
          <t>미검토</t>
        </is>
      </c>
      <c r="U2612" s="2" t="inlineStr">
        <is>
          <t>chunk_index=3151</t>
        </is>
      </c>
      <c r="V2612" s="2" t="inlineStr">
        <is>
          <t>13184bb2885a</t>
        </is>
      </c>
      <c r="W2612" s="2" t="inlineStr">
        <is>
          <t>AI2-B8</t>
        </is>
      </c>
      <c r="X2612" s="2" t="inlineStr">
        <is>
          <t>AI2</t>
        </is>
      </c>
      <c r="Y2612" s="2" t="inlineStr">
        <is>
          <t>공통문서</t>
        </is>
      </c>
    </row>
    <row r="2613">
      <c r="A2613" s="2" t="n">
        <v>2612</v>
      </c>
      <c r="B2613" s="2" t="inlineStr">
        <is>
          <t>RC-WEB-USECASE-137</t>
        </is>
      </c>
      <c r="C2613" s="2" t="inlineStr">
        <is>
          <t>WebPage</t>
        </is>
      </c>
      <c r="D2613" s="2" t="inlineStr">
        <is>
          <t>아이디어정보기술</t>
        </is>
      </c>
      <c r="E2613" s="2" t="inlineStr">
        <is>
          <t>고객사례 도입/활용 제품</t>
        </is>
      </c>
      <c r="F2613" s="2" t="inlineStr">
        <is>
          <t>RemoteCall</t>
        </is>
      </c>
      <c r="G2613" s="2" t="inlineStr">
        <is>
          <t>고객사례</t>
        </is>
      </c>
      <c r="H2613" s="2" t="inlineStr">
        <is>
          <t>공통</t>
        </is>
      </c>
      <c r="I2613" s="2" t="inlineStr">
        <is>
          <t>공개</t>
        </is>
      </c>
      <c r="J2613" s="2" t="inlineStr">
        <is>
          <t>도입 제품 확인</t>
        </is>
      </c>
      <c r="K2613" s="2" t="inlineStr">
        <is>
          <t>https://www.remotecall.com/kr/use-cases/success-stories/technology/ideait</t>
        </is>
      </c>
      <c r="L2613" s="2" t="inlineStr">
        <is>
          <t>고객사례 본문 / 도입·활용 제품</t>
        </is>
      </c>
      <c r="M2613" s="2" t="n"/>
      <c r="N2613" s="2" t="inlineStr">
        <is>
          <t>아이디어정보기술 고객사례 문서는 리모트콜 영상지원(Visual Pack)의 도입 또는 활용 내용을 다룬다.</t>
        </is>
      </c>
      <c r="O2613" s="2" t="inlineStr">
        <is>
          <t>아이디어정보기술 사례에서 다루는 RemoteCall 제품 또는 활용 영역은 무엇인가요?</t>
        </is>
      </c>
      <c r="P2613" s="2" t="inlineStr">
        <is>
          <t>RemoteCall, 고객사례, IT·통신, 아이디어정보기술, 리모트콜 영상지원(Visual Pack)</t>
        </is>
      </c>
      <c r="Q2613" s="2" t="inlineStr">
        <is>
          <t>RC-WEB-USECASE-461</t>
        </is>
      </c>
      <c r="R2613" s="2" t="inlineStr">
        <is>
          <t>AI2</t>
        </is>
      </c>
      <c r="S2613" s="2" t="inlineStr">
        <is>
          <t>중</t>
        </is>
      </c>
      <c r="T2613" s="2" t="inlineStr">
        <is>
          <t>미검토</t>
        </is>
      </c>
      <c r="U2613" s="2" t="inlineStr">
        <is>
          <t>chunk_index=3151</t>
        </is>
      </c>
      <c r="V2613" s="2" t="inlineStr">
        <is>
          <t>13184bb2885a</t>
        </is>
      </c>
      <c r="W2613" s="2" t="inlineStr">
        <is>
          <t>AI2-B8</t>
        </is>
      </c>
      <c r="X2613" s="2" t="inlineStr">
        <is>
          <t>AI2</t>
        </is>
      </c>
      <c r="Y2613" s="2" t="inlineStr">
        <is>
          <t>공통문서</t>
        </is>
      </c>
    </row>
    <row r="2614">
      <c r="A2614" s="2" t="n">
        <v>2613</v>
      </c>
      <c r="B2614" s="2" t="inlineStr">
        <is>
          <t>RC-EXCLUDED-0266</t>
        </is>
      </c>
      <c r="C2614" s="2" t="inlineStr">
        <is>
          <t>WebPage</t>
        </is>
      </c>
      <c r="D2614" s="2" t="inlineStr">
        <is>
          <t>아이디어정보기술</t>
        </is>
      </c>
      <c r="E2614" s="2" t="inlineStr">
        <is>
          <t>slash/경로 변형 중복 폴딩</t>
        </is>
      </c>
      <c r="F2614" s="2" t="inlineStr">
        <is>
          <t>RemoteCall</t>
        </is>
      </c>
      <c r="G2614" s="2" t="inlineStr">
        <is>
          <t>고객사례</t>
        </is>
      </c>
      <c r="H2614" s="2" t="inlineStr">
        <is>
          <t>공통</t>
        </is>
      </c>
      <c r="I2614" s="2" t="inlineStr">
        <is>
          <t>공개</t>
        </is>
      </c>
      <c r="J2614" s="2" t="inlineStr">
        <is>
          <t>중복 판정</t>
        </is>
      </c>
      <c r="K2614" s="2" t="inlineStr">
        <is>
          <t>https://www.remotecall.com/kr/use-cases/success-stories/technology/ideait/</t>
        </is>
      </c>
      <c r="L2614" s="2" t="inlineStr">
        <is>
          <t>문서 판정 / URL 변형</t>
        </is>
      </c>
      <c r="M2614" s="2" t="inlineStr">
        <is>
          <t>RC-WEB-USECASE-135</t>
        </is>
      </c>
      <c r="N2614" s="2" t="inlineStr">
        <is>
          <t>https://www.remotecall.com/kr/use-cases/success-stories/technology/ideait/ 문서는 https://www.remotecall.com/kr/use-cases/success-stories/technology/ideait 문서와 동일 고객사례의 URL 변형으로 판단되어 대표 문서로 폴딩한다.</t>
        </is>
      </c>
      <c r="O2614" s="2" t="inlineStr">
        <is>
          <t>아이디어정보기술 URL 변형 문서는 어떤 대표 문서로 폴딩되나요?</t>
        </is>
      </c>
      <c r="P2614" s="2" t="inlineStr">
        <is>
          <t>RemoteCall, 고객사례, URL중복, 폴딩</t>
        </is>
      </c>
      <c r="Q2614" s="2" t="inlineStr">
        <is>
          <t>RC-EXCLUDED-USECASE-043</t>
        </is>
      </c>
      <c r="R2614" s="2" t="inlineStr">
        <is>
          <t>AI2</t>
        </is>
      </c>
      <c r="S2614" s="2" t="inlineStr">
        <is>
          <t>상</t>
        </is>
      </c>
      <c r="T2614" s="2" t="inlineStr">
        <is>
          <t>중복</t>
        </is>
      </c>
      <c r="U2614" s="2" t="inlineStr">
        <is>
          <t>사유=slash/경로 변형 중복 폴딩; 대표=RC-WEB-USECASE-418; chunk_index=2945</t>
        </is>
      </c>
      <c r="V2614" s="2" t="inlineStr">
        <is>
          <t>a0b1a3206f50</t>
        </is>
      </c>
      <c r="W2614" s="2" t="inlineStr">
        <is>
          <t>AI2-B8</t>
        </is>
      </c>
      <c r="X2614" s="2" t="inlineStr">
        <is>
          <t>AI2</t>
        </is>
      </c>
      <c r="Y2614" s="2" t="inlineStr">
        <is>
          <t>공통문서</t>
        </is>
      </c>
    </row>
    <row r="2615">
      <c r="A2615" s="2" t="n">
        <v>2614</v>
      </c>
      <c r="B2615" s="2" t="inlineStr">
        <is>
          <t>RC-WEB-USECASE-138</t>
        </is>
      </c>
      <c r="C2615" s="2" t="inlineStr">
        <is>
          <t>WebPage</t>
        </is>
      </c>
      <c r="D2615" s="2" t="inlineStr">
        <is>
          <t>이니텍</t>
        </is>
      </c>
      <c r="E2615" s="2" t="inlineStr">
        <is>
          <t>고객사례 고객명 식별</t>
        </is>
      </c>
      <c r="F2615" s="2" t="inlineStr">
        <is>
          <t>RemoteCall</t>
        </is>
      </c>
      <c r="G2615" s="2" t="inlineStr">
        <is>
          <t>고객사례</t>
        </is>
      </c>
      <c r="H2615" s="2" t="inlineStr">
        <is>
          <t>공통</t>
        </is>
      </c>
      <c r="I2615" s="2" t="inlineStr">
        <is>
          <t>공개</t>
        </is>
      </c>
      <c r="J2615" s="2" t="inlineStr">
        <is>
          <t>고객사례 확인</t>
        </is>
      </c>
      <c r="K2615" s="2" t="inlineStr">
        <is>
          <t>https://www.remotecall.com/kr/use-cases/success-stories/technology/initech</t>
        </is>
      </c>
      <c r="L2615" s="2" t="inlineStr">
        <is>
          <t>고객사례 본문 / 고객명</t>
        </is>
      </c>
      <c r="M2615" s="2" t="n"/>
      <c r="N2615" s="2" t="inlineStr">
        <is>
          <t>이 고객사례 문서의 고객명은 이니텍이다.</t>
        </is>
      </c>
      <c r="O2615" s="2" t="inlineStr">
        <is>
          <t>이 고객사례 문서의 고객명은 무엇인가요?</t>
        </is>
      </c>
      <c r="P2615" s="2" t="inlineStr">
        <is>
          <t>RemoteCall, 고객사례, IT·통신, 이니텍, 고객명</t>
        </is>
      </c>
      <c r="Q2615" s="2" t="inlineStr">
        <is>
          <t>RC-WEB-USECASE-419</t>
        </is>
      </c>
      <c r="R2615" s="2" t="inlineStr">
        <is>
          <t>AI2</t>
        </is>
      </c>
      <c r="S2615" s="2" t="inlineStr">
        <is>
          <t>상</t>
        </is>
      </c>
      <c r="T2615" s="2" t="inlineStr">
        <is>
          <t>미검토</t>
        </is>
      </c>
      <c r="U2615" s="2" t="inlineStr">
        <is>
          <t>chunk_index=3120</t>
        </is>
      </c>
      <c r="V2615" s="2" t="inlineStr">
        <is>
          <t>c137d7c0d639</t>
        </is>
      </c>
      <c r="W2615" s="2" t="inlineStr">
        <is>
          <t>AI2-B8</t>
        </is>
      </c>
      <c r="X2615" s="2" t="inlineStr">
        <is>
          <t>AI2</t>
        </is>
      </c>
      <c r="Y2615" s="2" t="inlineStr">
        <is>
          <t>공통문서</t>
        </is>
      </c>
    </row>
    <row r="2616">
      <c r="A2616" s="2" t="n">
        <v>2615</v>
      </c>
      <c r="B2616" s="2" t="inlineStr">
        <is>
          <t>RC-WEB-USECASE-139</t>
        </is>
      </c>
      <c r="C2616" s="2" t="inlineStr">
        <is>
          <t>WebPage</t>
        </is>
      </c>
      <c r="D2616" s="2" t="inlineStr">
        <is>
          <t>이니텍</t>
        </is>
      </c>
      <c r="E2616" s="2" t="inlineStr">
        <is>
          <t>IT·통신 고객사례 업종 분류</t>
        </is>
      </c>
      <c r="F2616" s="2" t="inlineStr">
        <is>
          <t>RemoteCall</t>
        </is>
      </c>
      <c r="G2616" s="2" t="inlineStr">
        <is>
          <t>고객사례</t>
        </is>
      </c>
      <c r="H2616" s="2" t="inlineStr">
        <is>
          <t>공통</t>
        </is>
      </c>
      <c r="I2616" s="2" t="inlineStr">
        <is>
          <t>공개</t>
        </is>
      </c>
      <c r="J2616" s="2" t="inlineStr">
        <is>
          <t>업종 확인</t>
        </is>
      </c>
      <c r="K2616" s="2" t="inlineStr">
        <is>
          <t>https://www.remotecall.com/kr/use-cases/success-stories/technology/initech</t>
        </is>
      </c>
      <c r="L2616" s="2" t="inlineStr">
        <is>
          <t>고객사례 본문 / 업종·카테고리</t>
        </is>
      </c>
      <c r="M2616" s="2" t="n"/>
      <c r="N2616" s="2" t="inlineStr">
        <is>
          <t>이니텍 사례는 RemoteCall 고객사례의 IT·통신 카테고리에 수록되어 있다.</t>
        </is>
      </c>
      <c r="O2616" s="2" t="inlineStr">
        <is>
          <t>이니텍 사례는 어떤 업종/카테고리의 고객사례인가요?</t>
        </is>
      </c>
      <c r="P2616" s="2" t="inlineStr">
        <is>
          <t>RemoteCall, 고객사례, IT·통신, 이니텍, 업종</t>
        </is>
      </c>
      <c r="Q2616" s="2" t="inlineStr">
        <is>
          <t>RC-WEB-USECASE-462</t>
        </is>
      </c>
      <c r="R2616" s="2" t="inlineStr">
        <is>
          <t>AI2</t>
        </is>
      </c>
      <c r="S2616" s="2" t="inlineStr">
        <is>
          <t>상</t>
        </is>
      </c>
      <c r="T2616" s="2" t="inlineStr">
        <is>
          <t>미검토</t>
        </is>
      </c>
      <c r="U2616" s="2" t="inlineStr">
        <is>
          <t>chunk_index=3120</t>
        </is>
      </c>
      <c r="V2616" s="2" t="inlineStr">
        <is>
          <t>c137d7c0d639</t>
        </is>
      </c>
      <c r="W2616" s="2" t="inlineStr">
        <is>
          <t>AI2-B8</t>
        </is>
      </c>
      <c r="X2616" s="2" t="inlineStr">
        <is>
          <t>AI2</t>
        </is>
      </c>
      <c r="Y2616" s="2" t="inlineStr">
        <is>
          <t>공통문서</t>
        </is>
      </c>
    </row>
    <row r="2617">
      <c r="A2617" s="2" t="n">
        <v>2616</v>
      </c>
      <c r="B2617" s="2" t="inlineStr">
        <is>
          <t>RC-WEB-USECASE-140</t>
        </is>
      </c>
      <c r="C2617" s="2" t="inlineStr">
        <is>
          <t>WebPage</t>
        </is>
      </c>
      <c r="D2617" s="2" t="inlineStr">
        <is>
          <t>이니텍</t>
        </is>
      </c>
      <c r="E2617" s="2" t="inlineStr">
        <is>
          <t>고객사례 도입/활용 제품</t>
        </is>
      </c>
      <c r="F2617" s="2" t="inlineStr">
        <is>
          <t>RemoteCall</t>
        </is>
      </c>
      <c r="G2617" s="2" t="inlineStr">
        <is>
          <t>고객사례</t>
        </is>
      </c>
      <c r="H2617" s="2" t="inlineStr">
        <is>
          <t>공통</t>
        </is>
      </c>
      <c r="I2617" s="2" t="inlineStr">
        <is>
          <t>공개</t>
        </is>
      </c>
      <c r="J2617" s="2" t="inlineStr">
        <is>
          <t>도입 제품 확인</t>
        </is>
      </c>
      <c r="K2617" s="2" t="inlineStr">
        <is>
          <t>https://www.remotecall.com/kr/use-cases/success-stories/technology/initech</t>
        </is>
      </c>
      <c r="L2617" s="2" t="inlineStr">
        <is>
          <t>고객사례 본문 / 도입·활용 제품</t>
        </is>
      </c>
      <c r="M2617" s="2" t="n"/>
      <c r="N2617" s="2" t="inlineStr">
        <is>
          <t>이니텍 고객사례 문서는 리모트콜 영상지원(Visual Pack)의 도입 또는 활용 내용을 다룬다.</t>
        </is>
      </c>
      <c r="O2617" s="2" t="inlineStr">
        <is>
          <t>이니텍 사례에서 다루는 RemoteCall 제품 또는 활용 영역은 무엇인가요?</t>
        </is>
      </c>
      <c r="P2617" s="2" t="inlineStr">
        <is>
          <t>RemoteCall, 고객사례, IT·통신, 이니텍, 리모트콜 영상지원(Visual Pack)</t>
        </is>
      </c>
      <c r="Q2617" s="2" t="inlineStr">
        <is>
          <t>RC-WEB-USECASE-463</t>
        </is>
      </c>
      <c r="R2617" s="2" t="inlineStr">
        <is>
          <t>AI2</t>
        </is>
      </c>
      <c r="S2617" s="2" t="inlineStr">
        <is>
          <t>중</t>
        </is>
      </c>
      <c r="T2617" s="2" t="inlineStr">
        <is>
          <t>미검토</t>
        </is>
      </c>
      <c r="U2617" s="2" t="inlineStr">
        <is>
          <t>chunk_index=3120</t>
        </is>
      </c>
      <c r="V2617" s="2" t="inlineStr">
        <is>
          <t>c137d7c0d639</t>
        </is>
      </c>
      <c r="W2617" s="2" t="inlineStr">
        <is>
          <t>AI2-B8</t>
        </is>
      </c>
      <c r="X2617" s="2" t="inlineStr">
        <is>
          <t>AI2</t>
        </is>
      </c>
      <c r="Y2617" s="2" t="inlineStr">
        <is>
          <t>공통문서</t>
        </is>
      </c>
    </row>
    <row r="2618">
      <c r="A2618" s="2" t="n">
        <v>2617</v>
      </c>
      <c r="B2618" s="2" t="inlineStr">
        <is>
          <t>RC-EXCLUDED-0267</t>
        </is>
      </c>
      <c r="C2618" s="2" t="inlineStr">
        <is>
          <t>WebPage</t>
        </is>
      </c>
      <c r="D2618" s="2" t="inlineStr">
        <is>
          <t>이니텍</t>
        </is>
      </c>
      <c r="E2618" s="2" t="inlineStr">
        <is>
          <t>slash/경로 변형 중복 폴딩</t>
        </is>
      </c>
      <c r="F2618" s="2" t="inlineStr">
        <is>
          <t>RemoteCall</t>
        </is>
      </c>
      <c r="G2618" s="2" t="inlineStr">
        <is>
          <t>고객사례</t>
        </is>
      </c>
      <c r="H2618" s="2" t="inlineStr">
        <is>
          <t>공통</t>
        </is>
      </c>
      <c r="I2618" s="2" t="inlineStr">
        <is>
          <t>공개</t>
        </is>
      </c>
      <c r="J2618" s="2" t="inlineStr">
        <is>
          <t>중복 판정</t>
        </is>
      </c>
      <c r="K2618" s="2" t="inlineStr">
        <is>
          <t>https://www.remotecall.com/kr/use-cases/success-stories/technology/initech/</t>
        </is>
      </c>
      <c r="L2618" s="2" t="inlineStr">
        <is>
          <t>문서 판정 / URL 변형</t>
        </is>
      </c>
      <c r="M2618" s="2" t="inlineStr">
        <is>
          <t>RC-WEB-USECASE-138</t>
        </is>
      </c>
      <c r="N2618" s="2" t="inlineStr">
        <is>
          <t>https://www.remotecall.com/kr/use-cases/success-stories/technology/initech/ 문서는 https://www.remotecall.com/kr/use-cases/success-stories/technology/initech 문서와 동일 고객사례의 URL 변형으로 판단되어 대표 문서로 폴딩한다.</t>
        </is>
      </c>
      <c r="O2618" s="2" t="inlineStr">
        <is>
          <t>이니텍 URL 변형 문서는 어떤 대표 문서로 폴딩되나요?</t>
        </is>
      </c>
      <c r="P2618" s="2" t="inlineStr">
        <is>
          <t>RemoteCall, 고객사례, URL중복, 폴딩</t>
        </is>
      </c>
      <c r="Q2618" s="2" t="inlineStr">
        <is>
          <t>RC-EXCLUDED-USECASE-044</t>
        </is>
      </c>
      <c r="R2618" s="2" t="inlineStr">
        <is>
          <t>AI2</t>
        </is>
      </c>
      <c r="S2618" s="2" t="inlineStr">
        <is>
          <t>상</t>
        </is>
      </c>
      <c r="T2618" s="2" t="inlineStr">
        <is>
          <t>중복</t>
        </is>
      </c>
      <c r="U2618" s="2" t="inlineStr">
        <is>
          <t>사유=slash/경로 변형 중복 폴딩; 대표=RC-WEB-USECASE-419; chunk_index=1219</t>
        </is>
      </c>
      <c r="V2618" s="2" t="inlineStr">
        <is>
          <t>e57ee296f282</t>
        </is>
      </c>
      <c r="W2618" s="2" t="inlineStr">
        <is>
          <t>AI2-B8</t>
        </is>
      </c>
      <c r="X2618" s="2" t="inlineStr">
        <is>
          <t>AI2</t>
        </is>
      </c>
      <c r="Y2618" s="2" t="inlineStr">
        <is>
          <t>공통문서</t>
        </is>
      </c>
    </row>
    <row r="2619">
      <c r="A2619" s="2" t="n">
        <v>2618</v>
      </c>
      <c r="B2619" s="2" t="inlineStr">
        <is>
          <t>RC-WEB-USECASE-141</t>
        </is>
      </c>
      <c r="C2619" s="2" t="inlineStr">
        <is>
          <t>WebPage</t>
        </is>
      </c>
      <c r="D2619" s="2" t="inlineStr">
        <is>
          <t>제이원아이티</t>
        </is>
      </c>
      <c r="E2619" s="2" t="inlineStr">
        <is>
          <t>고객사례 고객명 식별</t>
        </is>
      </c>
      <c r="F2619" s="2" t="inlineStr">
        <is>
          <t>RemoteCall</t>
        </is>
      </c>
      <c r="G2619" s="2" t="inlineStr">
        <is>
          <t>고객사례</t>
        </is>
      </c>
      <c r="H2619" s="2" t="inlineStr">
        <is>
          <t>공통</t>
        </is>
      </c>
      <c r="I2619" s="2" t="inlineStr">
        <is>
          <t>공개</t>
        </is>
      </c>
      <c r="J2619" s="2" t="inlineStr">
        <is>
          <t>고객사례 확인</t>
        </is>
      </c>
      <c r="K2619" s="2" t="inlineStr">
        <is>
          <t>https://www.remotecall.com/kr/use-cases/success-stories/technology/jwonit</t>
        </is>
      </c>
      <c r="L2619" s="2" t="inlineStr">
        <is>
          <t>고객사례 본문 / 고객명</t>
        </is>
      </c>
      <c r="M2619" s="2" t="n"/>
      <c r="N2619" s="2" t="inlineStr">
        <is>
          <t>이 고객사례 문서의 고객명은 제이원아이티이다.</t>
        </is>
      </c>
      <c r="O2619" s="2" t="inlineStr">
        <is>
          <t>이 고객사례 문서의 고객명은 무엇인가요?</t>
        </is>
      </c>
      <c r="P2619" s="2" t="inlineStr">
        <is>
          <t>RemoteCall, 고객사례, IT·통신, 제이원아이티, 고객명</t>
        </is>
      </c>
      <c r="Q2619" s="2" t="inlineStr">
        <is>
          <t>RC-WEB-USECASE-420</t>
        </is>
      </c>
      <c r="R2619" s="2" t="inlineStr">
        <is>
          <t>AI2</t>
        </is>
      </c>
      <c r="S2619" s="2" t="inlineStr">
        <is>
          <t>상</t>
        </is>
      </c>
      <c r="T2619" s="2" t="inlineStr">
        <is>
          <t>미검토</t>
        </is>
      </c>
      <c r="U2619" s="2" t="inlineStr">
        <is>
          <t>chunk_index=3136</t>
        </is>
      </c>
      <c r="V2619" s="2" t="inlineStr">
        <is>
          <t>74ed793aa649</t>
        </is>
      </c>
      <c r="W2619" s="2" t="inlineStr">
        <is>
          <t>AI2-B8</t>
        </is>
      </c>
      <c r="X2619" s="2" t="inlineStr">
        <is>
          <t>AI2</t>
        </is>
      </c>
      <c r="Y2619" s="2" t="inlineStr">
        <is>
          <t>공통문서</t>
        </is>
      </c>
    </row>
    <row r="2620">
      <c r="A2620" s="2" t="n">
        <v>2619</v>
      </c>
      <c r="B2620" s="2" t="inlineStr">
        <is>
          <t>RC-WEB-USECASE-142</t>
        </is>
      </c>
      <c r="C2620" s="2" t="inlineStr">
        <is>
          <t>WebPage</t>
        </is>
      </c>
      <c r="D2620" s="2" t="inlineStr">
        <is>
          <t>제이원아이티</t>
        </is>
      </c>
      <c r="E2620" s="2" t="inlineStr">
        <is>
          <t>IT·통신 고객사례 업종 분류</t>
        </is>
      </c>
      <c r="F2620" s="2" t="inlineStr">
        <is>
          <t>RemoteCall</t>
        </is>
      </c>
      <c r="G2620" s="2" t="inlineStr">
        <is>
          <t>고객사례</t>
        </is>
      </c>
      <c r="H2620" s="2" t="inlineStr">
        <is>
          <t>공통</t>
        </is>
      </c>
      <c r="I2620" s="2" t="inlineStr">
        <is>
          <t>공개</t>
        </is>
      </c>
      <c r="J2620" s="2" t="inlineStr">
        <is>
          <t>업종 확인</t>
        </is>
      </c>
      <c r="K2620" s="2" t="inlineStr">
        <is>
          <t>https://www.remotecall.com/kr/use-cases/success-stories/technology/jwonit</t>
        </is>
      </c>
      <c r="L2620" s="2" t="inlineStr">
        <is>
          <t>고객사례 본문 / 업종·카테고리</t>
        </is>
      </c>
      <c r="M2620" s="2" t="n"/>
      <c r="N2620" s="2" t="inlineStr">
        <is>
          <t>제이원아이티 사례는 RemoteCall 고객사례의 IT·통신 카테고리에 수록되어 있다.</t>
        </is>
      </c>
      <c r="O2620" s="2" t="inlineStr">
        <is>
          <t>제이원아이티 사례는 어떤 업종/카테고리의 고객사례인가요?</t>
        </is>
      </c>
      <c r="P2620" s="2" t="inlineStr">
        <is>
          <t>RemoteCall, 고객사례, IT·통신, 제이원아이티, 업종</t>
        </is>
      </c>
      <c r="Q2620" s="2" t="inlineStr">
        <is>
          <t>RC-WEB-USECASE-464</t>
        </is>
      </c>
      <c r="R2620" s="2" t="inlineStr">
        <is>
          <t>AI2</t>
        </is>
      </c>
      <c r="S2620" s="2" t="inlineStr">
        <is>
          <t>상</t>
        </is>
      </c>
      <c r="T2620" s="2" t="inlineStr">
        <is>
          <t>미검토</t>
        </is>
      </c>
      <c r="U2620" s="2" t="inlineStr">
        <is>
          <t>chunk_index=3136</t>
        </is>
      </c>
      <c r="V2620" s="2" t="inlineStr">
        <is>
          <t>74ed793aa649</t>
        </is>
      </c>
      <c r="W2620" s="2" t="inlineStr">
        <is>
          <t>AI2-B8</t>
        </is>
      </c>
      <c r="X2620" s="2" t="inlineStr">
        <is>
          <t>AI2</t>
        </is>
      </c>
      <c r="Y2620" s="2" t="inlineStr">
        <is>
          <t>공통문서</t>
        </is>
      </c>
    </row>
    <row r="2621">
      <c r="A2621" s="2" t="n">
        <v>2620</v>
      </c>
      <c r="B2621" s="2" t="inlineStr">
        <is>
          <t>RC-WEB-USECASE-143</t>
        </is>
      </c>
      <c r="C2621" s="2" t="inlineStr">
        <is>
          <t>WebPage</t>
        </is>
      </c>
      <c r="D2621" s="2" t="inlineStr">
        <is>
          <t>제이원아이티</t>
        </is>
      </c>
      <c r="E2621" s="2" t="inlineStr">
        <is>
          <t>고객사례 도입/활용 제품</t>
        </is>
      </c>
      <c r="F2621" s="2" t="inlineStr">
        <is>
          <t>RemoteCall</t>
        </is>
      </c>
      <c r="G2621" s="2" t="inlineStr">
        <is>
          <t>고객사례</t>
        </is>
      </c>
      <c r="H2621" s="2" t="inlineStr">
        <is>
          <t>공통</t>
        </is>
      </c>
      <c r="I2621" s="2" t="inlineStr">
        <is>
          <t>공개</t>
        </is>
      </c>
      <c r="J2621" s="2" t="inlineStr">
        <is>
          <t>도입 제품 확인</t>
        </is>
      </c>
      <c r="K2621" s="2" t="inlineStr">
        <is>
          <t>https://www.remotecall.com/kr/use-cases/success-stories/technology/jwonit</t>
        </is>
      </c>
      <c r="L2621" s="2" t="inlineStr">
        <is>
          <t>고객사례 본문 / 도입·활용 제품</t>
        </is>
      </c>
      <c r="M2621" s="2" t="n"/>
      <c r="N2621" s="2" t="inlineStr">
        <is>
          <t>제이원아이티 고객사례 문서는 리모트콜 영상지원(Visual Pack)의 도입 또는 활용 내용을 다룬다.</t>
        </is>
      </c>
      <c r="O2621" s="2" t="inlineStr">
        <is>
          <t>제이원아이티 사례에서 다루는 RemoteCall 제품 또는 활용 영역은 무엇인가요?</t>
        </is>
      </c>
      <c r="P2621" s="2" t="inlineStr">
        <is>
          <t>RemoteCall, 고객사례, IT·통신, 제이원아이티, 리모트콜 영상지원(Visual Pack)</t>
        </is>
      </c>
      <c r="Q2621" s="2" t="inlineStr">
        <is>
          <t>RC-WEB-USECASE-465</t>
        </is>
      </c>
      <c r="R2621" s="2" t="inlineStr">
        <is>
          <t>AI2</t>
        </is>
      </c>
      <c r="S2621" s="2" t="inlineStr">
        <is>
          <t>중</t>
        </is>
      </c>
      <c r="T2621" s="2" t="inlineStr">
        <is>
          <t>미검토</t>
        </is>
      </c>
      <c r="U2621" s="2" t="inlineStr">
        <is>
          <t>chunk_index=3136</t>
        </is>
      </c>
      <c r="V2621" s="2" t="inlineStr">
        <is>
          <t>74ed793aa649</t>
        </is>
      </c>
      <c r="W2621" s="2" t="inlineStr">
        <is>
          <t>AI2-B8</t>
        </is>
      </c>
      <c r="X2621" s="2" t="inlineStr">
        <is>
          <t>AI2</t>
        </is>
      </c>
      <c r="Y2621" s="2" t="inlineStr">
        <is>
          <t>공통문서</t>
        </is>
      </c>
    </row>
    <row r="2622">
      <c r="A2622" s="2" t="n">
        <v>2621</v>
      </c>
      <c r="B2622" s="2" t="inlineStr">
        <is>
          <t>RC-EXCLUDED-0268</t>
        </is>
      </c>
      <c r="C2622" s="2" t="inlineStr">
        <is>
          <t>WebPage</t>
        </is>
      </c>
      <c r="D2622" s="2" t="inlineStr">
        <is>
          <t>제이원아이티</t>
        </is>
      </c>
      <c r="E2622" s="2" t="inlineStr">
        <is>
          <t>slash/경로 변형 중복 폴딩</t>
        </is>
      </c>
      <c r="F2622" s="2" t="inlineStr">
        <is>
          <t>RemoteCall</t>
        </is>
      </c>
      <c r="G2622" s="2" t="inlineStr">
        <is>
          <t>고객사례</t>
        </is>
      </c>
      <c r="H2622" s="2" t="inlineStr">
        <is>
          <t>공통</t>
        </is>
      </c>
      <c r="I2622" s="2" t="inlineStr">
        <is>
          <t>공개</t>
        </is>
      </c>
      <c r="J2622" s="2" t="inlineStr">
        <is>
          <t>중복 판정</t>
        </is>
      </c>
      <c r="K2622" s="2" t="inlineStr">
        <is>
          <t>https://www.remotecall.com/kr/use-cases/success-stories/technology/jwonit/</t>
        </is>
      </c>
      <c r="L2622" s="2" t="inlineStr">
        <is>
          <t>문서 판정 / URL 변형</t>
        </is>
      </c>
      <c r="M2622" s="2" t="inlineStr">
        <is>
          <t>RC-WEB-USECASE-141</t>
        </is>
      </c>
      <c r="N2622" s="2" t="inlineStr">
        <is>
          <t>https://www.remotecall.com/kr/use-cases/success-stories/technology/jwonit/ 문서는 https://www.remotecall.com/kr/use-cases/success-stories/technology/jwonit 문서와 동일 고객사례의 URL 변형으로 판단되어 대표 문서로 폴딩한다.</t>
        </is>
      </c>
      <c r="O2622" s="2" t="inlineStr">
        <is>
          <t>제이원아이티 URL 변형 문서는 어떤 대표 문서로 폴딩되나요?</t>
        </is>
      </c>
      <c r="P2622" s="2" t="inlineStr">
        <is>
          <t>RemoteCall, 고객사례, URL중복, 폴딩</t>
        </is>
      </c>
      <c r="Q2622" s="2" t="inlineStr">
        <is>
          <t>RC-EXCLUDED-USECASE-045</t>
        </is>
      </c>
      <c r="R2622" s="2" t="inlineStr">
        <is>
          <t>AI2</t>
        </is>
      </c>
      <c r="S2622" s="2" t="inlineStr">
        <is>
          <t>상</t>
        </is>
      </c>
      <c r="T2622" s="2" t="inlineStr">
        <is>
          <t>중복</t>
        </is>
      </c>
      <c r="U2622" s="2" t="inlineStr">
        <is>
          <t>사유=slash/경로 변형 중복 폴딩; 대표=RC-WEB-USECASE-420; chunk_index=2930</t>
        </is>
      </c>
      <c r="V2622" s="2" t="inlineStr">
        <is>
          <t>0cc663e4eb03</t>
        </is>
      </c>
      <c r="W2622" s="2" t="inlineStr">
        <is>
          <t>AI2-B8</t>
        </is>
      </c>
      <c r="X2622" s="2" t="inlineStr">
        <is>
          <t>AI2</t>
        </is>
      </c>
      <c r="Y2622" s="2" t="inlineStr">
        <is>
          <t>공통문서</t>
        </is>
      </c>
    </row>
    <row r="2623">
      <c r="A2623" s="2" t="n">
        <v>2622</v>
      </c>
      <c r="B2623" s="2" t="inlineStr">
        <is>
          <t>RC-WEB-USECASE-144</t>
        </is>
      </c>
      <c r="C2623" s="2" t="inlineStr">
        <is>
          <t>WebPage</t>
        </is>
      </c>
      <c r="D2623" s="2" t="inlineStr">
        <is>
          <t>코이스</t>
        </is>
      </c>
      <c r="E2623" s="2" t="inlineStr">
        <is>
          <t>고객사례 고객명 식별</t>
        </is>
      </c>
      <c r="F2623" s="2" t="inlineStr">
        <is>
          <t>RemoteCall</t>
        </is>
      </c>
      <c r="G2623" s="2" t="inlineStr">
        <is>
          <t>고객사례</t>
        </is>
      </c>
      <c r="H2623" s="2" t="inlineStr">
        <is>
          <t>공통</t>
        </is>
      </c>
      <c r="I2623" s="2" t="inlineStr">
        <is>
          <t>공개</t>
        </is>
      </c>
      <c r="J2623" s="2" t="inlineStr">
        <is>
          <t>고객사례 확인</t>
        </is>
      </c>
      <c r="K2623" s="2" t="inlineStr">
        <is>
          <t>https://www.remotecall.com/kr/use-cases/success-stories/technology/koiis</t>
        </is>
      </c>
      <c r="L2623" s="2" t="inlineStr">
        <is>
          <t>고객사례 본문 / 고객명</t>
        </is>
      </c>
      <c r="M2623" s="2" t="n"/>
      <c r="N2623" s="2" t="inlineStr">
        <is>
          <t>이 고객사례 문서의 고객명은 코이스이다.</t>
        </is>
      </c>
      <c r="O2623" s="2" t="inlineStr">
        <is>
          <t>이 고객사례 문서의 고객명은 무엇인가요?</t>
        </is>
      </c>
      <c r="P2623" s="2" t="inlineStr">
        <is>
          <t>RemoteCall, 고객사례, IT·통신, 코이스, 고객명</t>
        </is>
      </c>
      <c r="Q2623" s="2" t="inlineStr">
        <is>
          <t>RC-WEB-USECASE-421</t>
        </is>
      </c>
      <c r="R2623" s="2" t="inlineStr">
        <is>
          <t>AI2</t>
        </is>
      </c>
      <c r="S2623" s="2" t="inlineStr">
        <is>
          <t>상</t>
        </is>
      </c>
      <c r="T2623" s="2" t="inlineStr">
        <is>
          <t>미검토</t>
        </is>
      </c>
      <c r="U2623" s="2" t="inlineStr">
        <is>
          <t>chunk_index=3128</t>
        </is>
      </c>
      <c r="V2623" s="2" t="inlineStr">
        <is>
          <t>04969c46d271</t>
        </is>
      </c>
      <c r="W2623" s="2" t="inlineStr">
        <is>
          <t>AI2-B8</t>
        </is>
      </c>
      <c r="X2623" s="2" t="inlineStr">
        <is>
          <t>AI2</t>
        </is>
      </c>
      <c r="Y2623" s="2" t="inlineStr">
        <is>
          <t>공통문서</t>
        </is>
      </c>
    </row>
    <row r="2624">
      <c r="A2624" s="2" t="n">
        <v>2623</v>
      </c>
      <c r="B2624" s="2" t="inlineStr">
        <is>
          <t>RC-WEB-USECASE-145</t>
        </is>
      </c>
      <c r="C2624" s="2" t="inlineStr">
        <is>
          <t>WebPage</t>
        </is>
      </c>
      <c r="D2624" s="2" t="inlineStr">
        <is>
          <t>코이스</t>
        </is>
      </c>
      <c r="E2624" s="2" t="inlineStr">
        <is>
          <t>IT·통신 고객사례 업종 분류</t>
        </is>
      </c>
      <c r="F2624" s="2" t="inlineStr">
        <is>
          <t>RemoteCall</t>
        </is>
      </c>
      <c r="G2624" s="2" t="inlineStr">
        <is>
          <t>고객사례</t>
        </is>
      </c>
      <c r="H2624" s="2" t="inlineStr">
        <is>
          <t>공통</t>
        </is>
      </c>
      <c r="I2624" s="2" t="inlineStr">
        <is>
          <t>공개</t>
        </is>
      </c>
      <c r="J2624" s="2" t="inlineStr">
        <is>
          <t>업종 확인</t>
        </is>
      </c>
      <c r="K2624" s="2" t="inlineStr">
        <is>
          <t>https://www.remotecall.com/kr/use-cases/success-stories/technology/koiis</t>
        </is>
      </c>
      <c r="L2624" s="2" t="inlineStr">
        <is>
          <t>고객사례 본문 / 업종·카테고리</t>
        </is>
      </c>
      <c r="M2624" s="2" t="n"/>
      <c r="N2624" s="2" t="inlineStr">
        <is>
          <t>코이스 사례는 RemoteCall 고객사례의 IT·통신 카테고리에 수록되어 있다.</t>
        </is>
      </c>
      <c r="O2624" s="2" t="inlineStr">
        <is>
          <t>코이스 사례는 어떤 업종/카테고리의 고객사례인가요?</t>
        </is>
      </c>
      <c r="P2624" s="2" t="inlineStr">
        <is>
          <t>RemoteCall, 고객사례, IT·통신, 코이스, 업종</t>
        </is>
      </c>
      <c r="Q2624" s="2" t="inlineStr">
        <is>
          <t>RC-WEB-USECASE-466</t>
        </is>
      </c>
      <c r="R2624" s="2" t="inlineStr">
        <is>
          <t>AI2</t>
        </is>
      </c>
      <c r="S2624" s="2" t="inlineStr">
        <is>
          <t>상</t>
        </is>
      </c>
      <c r="T2624" s="2" t="inlineStr">
        <is>
          <t>미검토</t>
        </is>
      </c>
      <c r="U2624" s="2" t="inlineStr">
        <is>
          <t>chunk_index=3128</t>
        </is>
      </c>
      <c r="V2624" s="2" t="inlineStr">
        <is>
          <t>04969c46d271</t>
        </is>
      </c>
      <c r="W2624" s="2" t="inlineStr">
        <is>
          <t>AI2-B8</t>
        </is>
      </c>
      <c r="X2624" s="2" t="inlineStr">
        <is>
          <t>AI2</t>
        </is>
      </c>
      <c r="Y2624" s="2" t="inlineStr">
        <is>
          <t>공통문서</t>
        </is>
      </c>
    </row>
    <row r="2625">
      <c r="A2625" s="2" t="n">
        <v>2624</v>
      </c>
      <c r="B2625" s="2" t="inlineStr">
        <is>
          <t>RC-WEB-USECASE-146</t>
        </is>
      </c>
      <c r="C2625" s="2" t="inlineStr">
        <is>
          <t>WebPage</t>
        </is>
      </c>
      <c r="D2625" s="2" t="inlineStr">
        <is>
          <t>코이스</t>
        </is>
      </c>
      <c r="E2625" s="2" t="inlineStr">
        <is>
          <t>고객사례 도입/활용 제품</t>
        </is>
      </c>
      <c r="F2625" s="2" t="inlineStr">
        <is>
          <t>RemoteCall</t>
        </is>
      </c>
      <c r="G2625" s="2" t="inlineStr">
        <is>
          <t>고객사례</t>
        </is>
      </c>
      <c r="H2625" s="2" t="inlineStr">
        <is>
          <t>공통</t>
        </is>
      </c>
      <c r="I2625" s="2" t="inlineStr">
        <is>
          <t>공개</t>
        </is>
      </c>
      <c r="J2625" s="2" t="inlineStr">
        <is>
          <t>도입 제품 확인</t>
        </is>
      </c>
      <c r="K2625" s="2" t="inlineStr">
        <is>
          <t>https://www.remotecall.com/kr/use-cases/success-stories/technology/koiis</t>
        </is>
      </c>
      <c r="L2625" s="2" t="inlineStr">
        <is>
          <t>고객사례 본문 / 도입·활용 제품</t>
        </is>
      </c>
      <c r="M2625" s="2" t="n"/>
      <c r="N2625" s="2" t="inlineStr">
        <is>
          <t>코이스 고객사례 문서는 리모트콜 영상지원(Visual Pack)의 도입 또는 활용 내용을 다룬다.</t>
        </is>
      </c>
      <c r="O2625" s="2" t="inlineStr">
        <is>
          <t>코이스 사례에서 다루는 RemoteCall 제품 또는 활용 영역은 무엇인가요?</t>
        </is>
      </c>
      <c r="P2625" s="2" t="inlineStr">
        <is>
          <t>RemoteCall, 고객사례, IT·통신, 코이스, 리모트콜 영상지원(Visual Pack)</t>
        </is>
      </c>
      <c r="Q2625" s="2" t="inlineStr">
        <is>
          <t>RC-WEB-USECASE-467</t>
        </is>
      </c>
      <c r="R2625" s="2" t="inlineStr">
        <is>
          <t>AI2</t>
        </is>
      </c>
      <c r="S2625" s="2" t="inlineStr">
        <is>
          <t>중</t>
        </is>
      </c>
      <c r="T2625" s="2" t="inlineStr">
        <is>
          <t>미검토</t>
        </is>
      </c>
      <c r="U2625" s="2" t="inlineStr">
        <is>
          <t>chunk_index=3128</t>
        </is>
      </c>
      <c r="V2625" s="2" t="inlineStr">
        <is>
          <t>04969c46d271</t>
        </is>
      </c>
      <c r="W2625" s="2" t="inlineStr">
        <is>
          <t>AI2-B8</t>
        </is>
      </c>
      <c r="X2625" s="2" t="inlineStr">
        <is>
          <t>AI2</t>
        </is>
      </c>
      <c r="Y2625" s="2" t="inlineStr">
        <is>
          <t>공통문서</t>
        </is>
      </c>
    </row>
    <row r="2626">
      <c r="A2626" s="2" t="n">
        <v>2625</v>
      </c>
      <c r="B2626" s="2" t="inlineStr">
        <is>
          <t>RC-EXCLUDED-0269</t>
        </is>
      </c>
      <c r="C2626" s="2" t="inlineStr">
        <is>
          <t>WebPage</t>
        </is>
      </c>
      <c r="D2626" s="2" t="inlineStr">
        <is>
          <t>코이스</t>
        </is>
      </c>
      <c r="E2626" s="2" t="inlineStr">
        <is>
          <t>slash/경로 변형 중복 폴딩</t>
        </is>
      </c>
      <c r="F2626" s="2" t="inlineStr">
        <is>
          <t>RemoteCall</t>
        </is>
      </c>
      <c r="G2626" s="2" t="inlineStr">
        <is>
          <t>고객사례</t>
        </is>
      </c>
      <c r="H2626" s="2" t="inlineStr">
        <is>
          <t>공통</t>
        </is>
      </c>
      <c r="I2626" s="2" t="inlineStr">
        <is>
          <t>공개</t>
        </is>
      </c>
      <c r="J2626" s="2" t="inlineStr">
        <is>
          <t>중복 판정</t>
        </is>
      </c>
      <c r="K2626" s="2" t="inlineStr">
        <is>
          <t>https://www.remotecall.com/kr/use-cases/success-stories/technology/koiis/</t>
        </is>
      </c>
      <c r="L2626" s="2" t="inlineStr">
        <is>
          <t>문서 판정 / URL 변형</t>
        </is>
      </c>
      <c r="M2626" s="2" t="inlineStr">
        <is>
          <t>RC-WEB-USECASE-144</t>
        </is>
      </c>
      <c r="N2626" s="2" t="inlineStr">
        <is>
          <t>https://www.remotecall.com/kr/use-cases/success-stories/technology/koiis/ 문서는 https://www.remotecall.com/kr/use-cases/success-stories/technology/koiis 문서와 동일 고객사례의 URL 변형으로 판단되어 대표 문서로 폴딩한다.</t>
        </is>
      </c>
      <c r="O2626" s="2" t="inlineStr">
        <is>
          <t>코이스 URL 변형 문서는 어떤 대표 문서로 폴딩되나요?</t>
        </is>
      </c>
      <c r="P2626" s="2" t="inlineStr">
        <is>
          <t>RemoteCall, 고객사례, URL중복, 폴딩</t>
        </is>
      </c>
      <c r="Q2626" s="2" t="inlineStr">
        <is>
          <t>RC-EXCLUDED-USECASE-046</t>
        </is>
      </c>
      <c r="R2626" s="2" t="inlineStr">
        <is>
          <t>AI2</t>
        </is>
      </c>
      <c r="S2626" s="2" t="inlineStr">
        <is>
          <t>상</t>
        </is>
      </c>
      <c r="T2626" s="2" t="inlineStr">
        <is>
          <t>중복</t>
        </is>
      </c>
      <c r="U2626" s="2" t="inlineStr">
        <is>
          <t>사유=slash/경로 변형 중복 폴딩; 대표=RC-WEB-USECASE-421; chunk_index=2922</t>
        </is>
      </c>
      <c r="V2626" s="2" t="inlineStr">
        <is>
          <t>148a2607f2b6</t>
        </is>
      </c>
      <c r="W2626" s="2" t="inlineStr">
        <is>
          <t>AI2-B8</t>
        </is>
      </c>
      <c r="X2626" s="2" t="inlineStr">
        <is>
          <t>AI2</t>
        </is>
      </c>
      <c r="Y2626" s="2" t="inlineStr">
        <is>
          <t>공통문서</t>
        </is>
      </c>
    </row>
    <row r="2627">
      <c r="A2627" s="2" t="n">
        <v>2626</v>
      </c>
      <c r="B2627" s="2" t="inlineStr">
        <is>
          <t>RC-WEB-USECASE-147</t>
        </is>
      </c>
      <c r="C2627" s="2" t="inlineStr">
        <is>
          <t>WebPage</t>
        </is>
      </c>
      <c r="D2627" s="2" t="inlineStr">
        <is>
          <t>NTT DOCOMO</t>
        </is>
      </c>
      <c r="E2627" s="2" t="inlineStr">
        <is>
          <t>고객사례 고객명 식별</t>
        </is>
      </c>
      <c r="F2627" s="2" t="inlineStr">
        <is>
          <t>RemoteCall</t>
        </is>
      </c>
      <c r="G2627" s="2" t="inlineStr">
        <is>
          <t>고객사례</t>
        </is>
      </c>
      <c r="H2627" s="2" t="inlineStr">
        <is>
          <t>공통</t>
        </is>
      </c>
      <c r="I2627" s="2" t="inlineStr">
        <is>
          <t>공개</t>
        </is>
      </c>
      <c r="J2627" s="2" t="inlineStr">
        <is>
          <t>고객사례 확인</t>
        </is>
      </c>
      <c r="K2627" s="2" t="inlineStr">
        <is>
          <t>https://www.remotecall.com/kr/use-cases/success-stories/technology/ntt-docomo</t>
        </is>
      </c>
      <c r="L2627" s="2" t="inlineStr">
        <is>
          <t>고객사례 본문 / 고객명</t>
        </is>
      </c>
      <c r="M2627" s="2" t="n"/>
      <c r="N2627" s="2" t="inlineStr">
        <is>
          <t>이 고객사례 문서의 고객명은 NTT DOCOMO이다.</t>
        </is>
      </c>
      <c r="O2627" s="2" t="inlineStr">
        <is>
          <t>이 고객사례 문서의 고객명은 무엇인가요?</t>
        </is>
      </c>
      <c r="P2627" s="2" t="inlineStr">
        <is>
          <t>RemoteCall, 고객사례, IT·통신, NTT DOCOMO, 고객명</t>
        </is>
      </c>
      <c r="Q2627" s="2" t="inlineStr">
        <is>
          <t>RC-WEB-USECASE-422</t>
        </is>
      </c>
      <c r="R2627" s="2" t="inlineStr">
        <is>
          <t>AI2</t>
        </is>
      </c>
      <c r="S2627" s="2" t="inlineStr">
        <is>
          <t>상</t>
        </is>
      </c>
      <c r="T2627" s="2" t="inlineStr">
        <is>
          <t>미검토</t>
        </is>
      </c>
      <c r="U2627" s="2" t="inlineStr">
        <is>
          <t>chunk_index=3011</t>
        </is>
      </c>
      <c r="V2627" s="2" t="inlineStr">
        <is>
          <t>fe6af441b75d</t>
        </is>
      </c>
      <c r="W2627" s="2" t="inlineStr">
        <is>
          <t>AI2-B8</t>
        </is>
      </c>
      <c r="X2627" s="2" t="inlineStr">
        <is>
          <t>AI2</t>
        </is>
      </c>
      <c r="Y2627" s="2" t="inlineStr">
        <is>
          <t>공통문서</t>
        </is>
      </c>
    </row>
    <row r="2628">
      <c r="A2628" s="2" t="n">
        <v>2627</v>
      </c>
      <c r="B2628" s="2" t="inlineStr">
        <is>
          <t>RC-WEB-USECASE-148</t>
        </is>
      </c>
      <c r="C2628" s="2" t="inlineStr">
        <is>
          <t>WebPage</t>
        </is>
      </c>
      <c r="D2628" s="2" t="inlineStr">
        <is>
          <t>NTT DOCOMO</t>
        </is>
      </c>
      <c r="E2628" s="2" t="inlineStr">
        <is>
          <t>IT·통신 고객사례 업종 분류</t>
        </is>
      </c>
      <c r="F2628" s="2" t="inlineStr">
        <is>
          <t>RemoteCall</t>
        </is>
      </c>
      <c r="G2628" s="2" t="inlineStr">
        <is>
          <t>고객사례</t>
        </is>
      </c>
      <c r="H2628" s="2" t="inlineStr">
        <is>
          <t>공통</t>
        </is>
      </c>
      <c r="I2628" s="2" t="inlineStr">
        <is>
          <t>공개</t>
        </is>
      </c>
      <c r="J2628" s="2" t="inlineStr">
        <is>
          <t>업종 확인</t>
        </is>
      </c>
      <c r="K2628" s="2" t="inlineStr">
        <is>
          <t>https://www.remotecall.com/kr/use-cases/success-stories/technology/ntt-docomo</t>
        </is>
      </c>
      <c r="L2628" s="2" t="inlineStr">
        <is>
          <t>고객사례 본문 / 업종·카테고리</t>
        </is>
      </c>
      <c r="M2628" s="2" t="n"/>
      <c r="N2628" s="2" t="inlineStr">
        <is>
          <t>NTT DOCOMO 사례는 RemoteCall 고객사례의 IT·통신 카테고리에 수록되어 있다.</t>
        </is>
      </c>
      <c r="O2628" s="2" t="inlineStr">
        <is>
          <t>NTT DOCOMO 사례는 어떤 업종/카테고리의 고객사례인가요?</t>
        </is>
      </c>
      <c r="P2628" s="2" t="inlineStr">
        <is>
          <t>RemoteCall, 고객사례, IT·통신, NTT DOCOMO, 업종</t>
        </is>
      </c>
      <c r="Q2628" s="2" t="inlineStr">
        <is>
          <t>RC-WEB-USECASE-468</t>
        </is>
      </c>
      <c r="R2628" s="2" t="inlineStr">
        <is>
          <t>AI2</t>
        </is>
      </c>
      <c r="S2628" s="2" t="inlineStr">
        <is>
          <t>상</t>
        </is>
      </c>
      <c r="T2628" s="2" t="inlineStr">
        <is>
          <t>미검토</t>
        </is>
      </c>
      <c r="U2628" s="2" t="inlineStr">
        <is>
          <t>chunk_index=3011</t>
        </is>
      </c>
      <c r="V2628" s="2" t="inlineStr">
        <is>
          <t>fe6af441b75d</t>
        </is>
      </c>
      <c r="W2628" s="2" t="inlineStr">
        <is>
          <t>AI2-B8</t>
        </is>
      </c>
      <c r="X2628" s="2" t="inlineStr">
        <is>
          <t>AI2</t>
        </is>
      </c>
      <c r="Y2628" s="2" t="inlineStr">
        <is>
          <t>공통문서</t>
        </is>
      </c>
    </row>
    <row r="2629">
      <c r="A2629" s="2" t="n">
        <v>2628</v>
      </c>
      <c r="B2629" s="2" t="inlineStr">
        <is>
          <t>RC-WEB-USECASE-149</t>
        </is>
      </c>
      <c r="C2629" s="2" t="inlineStr">
        <is>
          <t>WebPage</t>
        </is>
      </c>
      <c r="D2629" s="2" t="inlineStr">
        <is>
          <t>NTT DOCOMO</t>
        </is>
      </c>
      <c r="E2629" s="2" t="inlineStr">
        <is>
          <t>고객사례 도입/활용 제품</t>
        </is>
      </c>
      <c r="F2629" s="2" t="inlineStr">
        <is>
          <t>RemoteCall</t>
        </is>
      </c>
      <c r="G2629" s="2" t="inlineStr">
        <is>
          <t>고객사례</t>
        </is>
      </c>
      <c r="H2629" s="2" t="inlineStr">
        <is>
          <t>공통</t>
        </is>
      </c>
      <c r="I2629" s="2" t="inlineStr">
        <is>
          <t>공개</t>
        </is>
      </c>
      <c r="J2629" s="2" t="inlineStr">
        <is>
          <t>도입 제품 확인</t>
        </is>
      </c>
      <c r="K2629" s="2" t="inlineStr">
        <is>
          <t>https://www.remotecall.com/kr/use-cases/success-stories/technology/ntt-docomo</t>
        </is>
      </c>
      <c r="L2629" s="2" t="inlineStr">
        <is>
          <t>고객사례 본문 / 도입·활용 제품</t>
        </is>
      </c>
      <c r="M2629" s="2" t="n"/>
      <c r="N2629" s="2" t="inlineStr">
        <is>
          <t>NTT DOCOMO 고객사례 문서는 리모트콜 영상지원(Visual Pack)의 도입 또는 활용 내용을 다룬다.</t>
        </is>
      </c>
      <c r="O2629" s="2" t="inlineStr">
        <is>
          <t>NTT DOCOMO 사례에서 다루는 RemoteCall 제품 또는 활용 영역은 무엇인가요?</t>
        </is>
      </c>
      <c r="P2629" s="2" t="inlineStr">
        <is>
          <t>RemoteCall, 고객사례, IT·통신, NTT DOCOMO, 리모트콜 영상지원(Visual Pack)</t>
        </is>
      </c>
      <c r="Q2629" s="2" t="inlineStr">
        <is>
          <t>RC-WEB-USECASE-469</t>
        </is>
      </c>
      <c r="R2629" s="2" t="inlineStr">
        <is>
          <t>AI2</t>
        </is>
      </c>
      <c r="S2629" s="2" t="inlineStr">
        <is>
          <t>중</t>
        </is>
      </c>
      <c r="T2629" s="2" t="inlineStr">
        <is>
          <t>미검토</t>
        </is>
      </c>
      <c r="U2629" s="2" t="inlineStr">
        <is>
          <t>chunk_index=3011</t>
        </is>
      </c>
      <c r="V2629" s="2" t="inlineStr">
        <is>
          <t>fe6af441b75d</t>
        </is>
      </c>
      <c r="W2629" s="2" t="inlineStr">
        <is>
          <t>AI2-B8</t>
        </is>
      </c>
      <c r="X2629" s="2" t="inlineStr">
        <is>
          <t>AI2</t>
        </is>
      </c>
      <c r="Y2629" s="2" t="inlineStr">
        <is>
          <t>공통문서</t>
        </is>
      </c>
    </row>
    <row r="2630">
      <c r="A2630" s="2" t="n">
        <v>2629</v>
      </c>
      <c r="B2630" s="2" t="inlineStr">
        <is>
          <t>RC-EXCLUDED-0270</t>
        </is>
      </c>
      <c r="C2630" s="2" t="inlineStr">
        <is>
          <t>WebPage</t>
        </is>
      </c>
      <c r="D2630" s="2" t="inlineStr">
        <is>
          <t>NTT DOCOMO</t>
        </is>
      </c>
      <c r="E2630" s="2" t="inlineStr">
        <is>
          <t>slash/경로 변형 중복 폴딩</t>
        </is>
      </c>
      <c r="F2630" s="2" t="inlineStr">
        <is>
          <t>RemoteCall</t>
        </is>
      </c>
      <c r="G2630" s="2" t="inlineStr">
        <is>
          <t>고객사례</t>
        </is>
      </c>
      <c r="H2630" s="2" t="inlineStr">
        <is>
          <t>공통</t>
        </is>
      </c>
      <c r="I2630" s="2" t="inlineStr">
        <is>
          <t>공개</t>
        </is>
      </c>
      <c r="J2630" s="2" t="inlineStr">
        <is>
          <t>중복 판정</t>
        </is>
      </c>
      <c r="K2630" s="2" t="inlineStr">
        <is>
          <t>https://www.remotecall.com/kr/use-cases/success-stories/technology/ntt-docomo/</t>
        </is>
      </c>
      <c r="L2630" s="2" t="inlineStr">
        <is>
          <t>문서 판정 / URL 변형</t>
        </is>
      </c>
      <c r="M2630" s="2" t="inlineStr">
        <is>
          <t>RC-WEB-USECASE-147</t>
        </is>
      </c>
      <c r="N2630" s="2" t="inlineStr">
        <is>
          <t>https://www.remotecall.com/kr/use-cases/success-stories/technology/ntt-docomo/ 문서는 https://www.remotecall.com/kr/use-cases/success-stories/technology/ntt-docomo 문서와 동일 고객사례의 URL 변형으로 판단되어 대표 문서로 폴딩한다.</t>
        </is>
      </c>
      <c r="O2630" s="2" t="inlineStr">
        <is>
          <t>NTT DOCOMO URL 변형 문서는 어떤 대표 문서로 폴딩되나요?</t>
        </is>
      </c>
      <c r="P2630" s="2" t="inlineStr">
        <is>
          <t>RemoteCall, 고객사례, URL중복, 폴딩</t>
        </is>
      </c>
      <c r="Q2630" s="2" t="inlineStr">
        <is>
          <t>RC-EXCLUDED-USECASE-047</t>
        </is>
      </c>
      <c r="R2630" s="2" t="inlineStr">
        <is>
          <t>AI2</t>
        </is>
      </c>
      <c r="S2630" s="2" t="inlineStr">
        <is>
          <t>상</t>
        </is>
      </c>
      <c r="T2630" s="2" t="inlineStr">
        <is>
          <t>중복</t>
        </is>
      </c>
      <c r="U2630" s="2" t="inlineStr">
        <is>
          <t>사유=slash/경로 변형 중복 폴딩; 대표=RC-WEB-USECASE-422; chunk_index=2820</t>
        </is>
      </c>
      <c r="V2630" s="2" t="inlineStr">
        <is>
          <t>ec93235eb967</t>
        </is>
      </c>
      <c r="W2630" s="2" t="inlineStr">
        <is>
          <t>AI2-B8</t>
        </is>
      </c>
      <c r="X2630" s="2" t="inlineStr">
        <is>
          <t>AI2</t>
        </is>
      </c>
      <c r="Y2630" s="2" t="inlineStr">
        <is>
          <t>공통문서</t>
        </is>
      </c>
    </row>
    <row r="2631">
      <c r="A2631" s="2" t="n">
        <v>2630</v>
      </c>
      <c r="B2631" s="2" t="inlineStr">
        <is>
          <t>RC-EXCLUDED-0271</t>
        </is>
      </c>
      <c r="C2631" s="2" t="inlineStr">
        <is>
          <t>WebPage</t>
        </is>
      </c>
      <c r="D2631" s="2" t="inlineStr">
        <is>
          <t>IT·통신 고객사례 페이지네이션 목록</t>
        </is>
      </c>
      <c r="E2631" s="2" t="inlineStr">
        <is>
          <t>목록/페이지네이션 제외</t>
        </is>
      </c>
      <c r="F2631" s="2" t="inlineStr">
        <is>
          <t>RemoteCall</t>
        </is>
      </c>
      <c r="G2631" s="2" t="inlineStr">
        <is>
          <t>고객사례</t>
        </is>
      </c>
      <c r="H2631" s="2" t="inlineStr">
        <is>
          <t>공통</t>
        </is>
      </c>
      <c r="I2631" s="2" t="inlineStr">
        <is>
          <t>공개</t>
        </is>
      </c>
      <c r="J2631" s="2" t="inlineStr">
        <is>
          <t>제외 판정</t>
        </is>
      </c>
      <c r="K2631" s="2" t="inlineStr">
        <is>
          <t>https://www.remotecall.com/kr/use-cases/success-stories/technology/page/2/</t>
        </is>
      </c>
      <c r="L2631" s="2" t="inlineStr">
        <is>
          <t>문서 판정 / 목록 페이지</t>
        </is>
      </c>
      <c r="M2631" s="2" t="n"/>
      <c r="N2631" s="2" t="inlineStr">
        <is>
          <t>IT·통신 고객사례 페이지네이션 목록은 개별 고객사례 본문이 아닌 목록/카테고리 또는 페이지네이션 페이지이므로 커버리지 사실 단위로 사용하지 않는다.</t>
        </is>
      </c>
      <c r="O2631" s="2" t="inlineStr">
        <is>
          <t>IT·통신 고객사례 페이지네이션 목록은 왜 제외되었나요?</t>
        </is>
      </c>
      <c r="P2631" s="2" t="inlineStr">
        <is>
          <t>RemoteCall, 고객사례, 목록, 제외</t>
        </is>
      </c>
      <c r="Q2631" s="2" t="inlineStr">
        <is>
          <t>RC-EXCLUDED-USECASE-048</t>
        </is>
      </c>
      <c r="R2631" s="2" t="inlineStr">
        <is>
          <t>AI2</t>
        </is>
      </c>
      <c r="S2631" s="2" t="inlineStr">
        <is>
          <t>하</t>
        </is>
      </c>
      <c r="T2631" s="2" t="inlineStr">
        <is>
          <t>제외</t>
        </is>
      </c>
      <c r="U2631" s="2" t="inlineStr">
        <is>
          <t>사유=목록/페이지네이션 제외; DEC-009; chunk_index=3174</t>
        </is>
      </c>
      <c r="V2631" s="2" t="inlineStr">
        <is>
          <t>e9ea68318c29</t>
        </is>
      </c>
      <c r="W2631" s="2" t="inlineStr">
        <is>
          <t>AI2-B8</t>
        </is>
      </c>
      <c r="X2631" s="2" t="inlineStr">
        <is>
          <t>AI2</t>
        </is>
      </c>
      <c r="Y2631" s="2" t="inlineStr">
        <is>
          <t>AI2단독문서</t>
        </is>
      </c>
    </row>
    <row r="2632">
      <c r="A2632" s="2" t="n">
        <v>2631</v>
      </c>
      <c r="B2632" s="2" t="inlineStr">
        <is>
          <t>RC-EXCLUDED-0272</t>
        </is>
      </c>
      <c r="C2632" s="2" t="inlineStr">
        <is>
          <t>WebPage</t>
        </is>
      </c>
      <c r="D2632" s="2" t="inlineStr">
        <is>
          <t>IT·통신 고객사례 페이지네이션 목록</t>
        </is>
      </c>
      <c r="E2632" s="2" t="inlineStr">
        <is>
          <t>목록/페이지네이션 제외</t>
        </is>
      </c>
      <c r="F2632" s="2" t="inlineStr">
        <is>
          <t>RemoteCall</t>
        </is>
      </c>
      <c r="G2632" s="2" t="inlineStr">
        <is>
          <t>고객사례</t>
        </is>
      </c>
      <c r="H2632" s="2" t="inlineStr">
        <is>
          <t>공통</t>
        </is>
      </c>
      <c r="I2632" s="2" t="inlineStr">
        <is>
          <t>공개</t>
        </is>
      </c>
      <c r="J2632" s="2" t="inlineStr">
        <is>
          <t>제외 판정</t>
        </is>
      </c>
      <c r="K2632" s="2" t="inlineStr">
        <is>
          <t>https://www.remotecall.com/kr/use-cases/success-stories/technology/page/3/</t>
        </is>
      </c>
      <c r="L2632" s="2" t="inlineStr">
        <is>
          <t>문서 판정 / 목록 페이지</t>
        </is>
      </c>
      <c r="M2632" s="2" t="n"/>
      <c r="N2632" s="2" t="inlineStr">
        <is>
          <t>IT·통신 고객사례 페이지네이션 목록은 개별 고객사례 본문이 아닌 목록/카테고리 또는 페이지네이션 페이지이므로 커버리지 사실 단위로 사용하지 않는다.</t>
        </is>
      </c>
      <c r="O2632" s="2" t="inlineStr">
        <is>
          <t>IT·통신 고객사례 페이지네이션 목록은 왜 제외되었나요?</t>
        </is>
      </c>
      <c r="P2632" s="2" t="inlineStr">
        <is>
          <t>RemoteCall, 고객사례, 목록, 제외</t>
        </is>
      </c>
      <c r="Q2632" s="2" t="inlineStr">
        <is>
          <t>RC-EXCLUDED-USECASE-049</t>
        </is>
      </c>
      <c r="R2632" s="2" t="inlineStr">
        <is>
          <t>AI2</t>
        </is>
      </c>
      <c r="S2632" s="2" t="inlineStr">
        <is>
          <t>하</t>
        </is>
      </c>
      <c r="T2632" s="2" t="inlineStr">
        <is>
          <t>제외</t>
        </is>
      </c>
      <c r="U2632" s="2" t="inlineStr">
        <is>
          <t>사유=목록/페이지네이션 제외; DEC-009; chunk_index=3184</t>
        </is>
      </c>
      <c r="V2632" s="2" t="inlineStr">
        <is>
          <t>2d8e442c9c73</t>
        </is>
      </c>
      <c r="W2632" s="2" t="inlineStr">
        <is>
          <t>AI2-B8</t>
        </is>
      </c>
      <c r="X2632" s="2" t="inlineStr">
        <is>
          <t>AI2</t>
        </is>
      </c>
      <c r="Y2632" s="2" t="inlineStr">
        <is>
          <t>AI2단독문서</t>
        </is>
      </c>
    </row>
    <row r="2633">
      <c r="A2633" s="2" t="n">
        <v>2632</v>
      </c>
      <c r="B2633" s="2" t="inlineStr">
        <is>
          <t>RC-WEB-USECASE-150</t>
        </is>
      </c>
      <c r="C2633" s="2" t="inlineStr">
        <is>
          <t>WebPage</t>
        </is>
      </c>
      <c r="D2633" s="2" t="inlineStr">
        <is>
          <t>삼일인포마인</t>
        </is>
      </c>
      <c r="E2633" s="2" t="inlineStr">
        <is>
          <t>고객사례 고객명 식별</t>
        </is>
      </c>
      <c r="F2633" s="2" t="inlineStr">
        <is>
          <t>RemoteCall</t>
        </is>
      </c>
      <c r="G2633" s="2" t="inlineStr">
        <is>
          <t>고객사례</t>
        </is>
      </c>
      <c r="H2633" s="2" t="inlineStr">
        <is>
          <t>공통</t>
        </is>
      </c>
      <c r="I2633" s="2" t="inlineStr">
        <is>
          <t>공개</t>
        </is>
      </c>
      <c r="J2633" s="2" t="inlineStr">
        <is>
          <t>고객사례 확인</t>
        </is>
      </c>
      <c r="K2633" s="2" t="inlineStr">
        <is>
          <t>https://www.remotecall.com/kr/use-cases/success-stories/technology/samil</t>
        </is>
      </c>
      <c r="L2633" s="2" t="inlineStr">
        <is>
          <t>고객사례 본문 / 고객명</t>
        </is>
      </c>
      <c r="M2633" s="2" t="n"/>
      <c r="N2633" s="2" t="inlineStr">
        <is>
          <t>이 고객사례 문서의 고객명은 삼일인포마인이다.</t>
        </is>
      </c>
      <c r="O2633" s="2" t="inlineStr">
        <is>
          <t>이 고객사례 문서의 고객명은 무엇인가요?</t>
        </is>
      </c>
      <c r="P2633" s="2" t="inlineStr">
        <is>
          <t>RemoteCall, 고객사례, IT·통신, 삼일인포마인, 고객명</t>
        </is>
      </c>
      <c r="Q2633" s="2" t="inlineStr">
        <is>
          <t>RC-WEB-USECASE-423</t>
        </is>
      </c>
      <c r="R2633" s="2" t="inlineStr">
        <is>
          <t>AI2</t>
        </is>
      </c>
      <c r="S2633" s="2" t="inlineStr">
        <is>
          <t>상</t>
        </is>
      </c>
      <c r="T2633" s="2" t="inlineStr">
        <is>
          <t>미검토</t>
        </is>
      </c>
      <c r="U2633" s="2" t="inlineStr">
        <is>
          <t>chunk_index=3167</t>
        </is>
      </c>
      <c r="V2633" s="2" t="inlineStr">
        <is>
          <t>10e32091ff33</t>
        </is>
      </c>
      <c r="W2633" s="2" t="inlineStr">
        <is>
          <t>AI2-B8</t>
        </is>
      </c>
      <c r="X2633" s="2" t="inlineStr">
        <is>
          <t>AI2</t>
        </is>
      </c>
      <c r="Y2633" s="2" t="inlineStr">
        <is>
          <t>공통문서</t>
        </is>
      </c>
    </row>
    <row r="2634">
      <c r="A2634" s="2" t="n">
        <v>2633</v>
      </c>
      <c r="B2634" s="2" t="inlineStr">
        <is>
          <t>RC-WEB-USECASE-151</t>
        </is>
      </c>
      <c r="C2634" s="2" t="inlineStr">
        <is>
          <t>WebPage</t>
        </is>
      </c>
      <c r="D2634" s="2" t="inlineStr">
        <is>
          <t>삼일인포마인</t>
        </is>
      </c>
      <c r="E2634" s="2" t="inlineStr">
        <is>
          <t>IT·통신 고객사례 업종 분류</t>
        </is>
      </c>
      <c r="F2634" s="2" t="inlineStr">
        <is>
          <t>RemoteCall</t>
        </is>
      </c>
      <c r="G2634" s="2" t="inlineStr">
        <is>
          <t>고객사례</t>
        </is>
      </c>
      <c r="H2634" s="2" t="inlineStr">
        <is>
          <t>공통</t>
        </is>
      </c>
      <c r="I2634" s="2" t="inlineStr">
        <is>
          <t>공개</t>
        </is>
      </c>
      <c r="J2634" s="2" t="inlineStr">
        <is>
          <t>업종 확인</t>
        </is>
      </c>
      <c r="K2634" s="2" t="inlineStr">
        <is>
          <t>https://www.remotecall.com/kr/use-cases/success-stories/technology/samil</t>
        </is>
      </c>
      <c r="L2634" s="2" t="inlineStr">
        <is>
          <t>고객사례 본문 / 업종·카테고리</t>
        </is>
      </c>
      <c r="M2634" s="2" t="n"/>
      <c r="N2634" s="2" t="inlineStr">
        <is>
          <t>삼일인포마인 사례는 RemoteCall 고객사례의 IT·통신 카테고리에 수록되어 있다.</t>
        </is>
      </c>
      <c r="O2634" s="2" t="inlineStr">
        <is>
          <t>삼일인포마인 사례는 어떤 업종/카테고리의 고객사례인가요?</t>
        </is>
      </c>
      <c r="P2634" s="2" t="inlineStr">
        <is>
          <t>RemoteCall, 고객사례, IT·통신, 삼일인포마인, 업종</t>
        </is>
      </c>
      <c r="Q2634" s="2" t="inlineStr">
        <is>
          <t>RC-WEB-USECASE-470</t>
        </is>
      </c>
      <c r="R2634" s="2" t="inlineStr">
        <is>
          <t>AI2</t>
        </is>
      </c>
      <c r="S2634" s="2" t="inlineStr">
        <is>
          <t>상</t>
        </is>
      </c>
      <c r="T2634" s="2" t="inlineStr">
        <is>
          <t>미검토</t>
        </is>
      </c>
      <c r="U2634" s="2" t="inlineStr">
        <is>
          <t>chunk_index=3167</t>
        </is>
      </c>
      <c r="V2634" s="2" t="inlineStr">
        <is>
          <t>10e32091ff33</t>
        </is>
      </c>
      <c r="W2634" s="2" t="inlineStr">
        <is>
          <t>AI2-B8</t>
        </is>
      </c>
      <c r="X2634" s="2" t="inlineStr">
        <is>
          <t>AI2</t>
        </is>
      </c>
      <c r="Y2634" s="2" t="inlineStr">
        <is>
          <t>공통문서</t>
        </is>
      </c>
    </row>
    <row r="2635">
      <c r="A2635" s="2" t="n">
        <v>2634</v>
      </c>
      <c r="B2635" s="2" t="inlineStr">
        <is>
          <t>RC-WEB-USECASE-152</t>
        </is>
      </c>
      <c r="C2635" s="2" t="inlineStr">
        <is>
          <t>WebPage</t>
        </is>
      </c>
      <c r="D2635" s="2" t="inlineStr">
        <is>
          <t>삼일인포마인</t>
        </is>
      </c>
      <c r="E2635" s="2" t="inlineStr">
        <is>
          <t>고객사례 도입/활용 제품</t>
        </is>
      </c>
      <c r="F2635" s="2" t="inlineStr">
        <is>
          <t>RemoteCall</t>
        </is>
      </c>
      <c r="G2635" s="2" t="inlineStr">
        <is>
          <t>고객사례</t>
        </is>
      </c>
      <c r="H2635" s="2" t="inlineStr">
        <is>
          <t>공통</t>
        </is>
      </c>
      <c r="I2635" s="2" t="inlineStr">
        <is>
          <t>공개</t>
        </is>
      </c>
      <c r="J2635" s="2" t="inlineStr">
        <is>
          <t>도입 제품 확인</t>
        </is>
      </c>
      <c r="K2635" s="2" t="inlineStr">
        <is>
          <t>https://www.remotecall.com/kr/use-cases/success-stories/technology/samil</t>
        </is>
      </c>
      <c r="L2635" s="2" t="inlineStr">
        <is>
          <t>고객사례 본문 / 도입·활용 제품</t>
        </is>
      </c>
      <c r="M2635" s="2" t="n"/>
      <c r="N2635" s="2" t="inlineStr">
        <is>
          <t>삼일인포마인 고객사례 문서는 리모트콜 영상지원(Visual Pack)의 도입 또는 활용 내용을 다룬다.</t>
        </is>
      </c>
      <c r="O2635" s="2" t="inlineStr">
        <is>
          <t>삼일인포마인 사례에서 다루는 RemoteCall 제품 또는 활용 영역은 무엇인가요?</t>
        </is>
      </c>
      <c r="P2635" s="2" t="inlineStr">
        <is>
          <t>RemoteCall, 고객사례, IT·통신, 삼일인포마인, 리모트콜 영상지원(Visual Pack)</t>
        </is>
      </c>
      <c r="Q2635" s="2" t="inlineStr">
        <is>
          <t>RC-WEB-USECASE-471</t>
        </is>
      </c>
      <c r="R2635" s="2" t="inlineStr">
        <is>
          <t>AI2</t>
        </is>
      </c>
      <c r="S2635" s="2" t="inlineStr">
        <is>
          <t>중</t>
        </is>
      </c>
      <c r="T2635" s="2" t="inlineStr">
        <is>
          <t>미검토</t>
        </is>
      </c>
      <c r="U2635" s="2" t="inlineStr">
        <is>
          <t>chunk_index=3167</t>
        </is>
      </c>
      <c r="V2635" s="2" t="inlineStr">
        <is>
          <t>10e32091ff33</t>
        </is>
      </c>
      <c r="W2635" s="2" t="inlineStr">
        <is>
          <t>AI2-B8</t>
        </is>
      </c>
      <c r="X2635" s="2" t="inlineStr">
        <is>
          <t>AI2</t>
        </is>
      </c>
      <c r="Y2635" s="2" t="inlineStr">
        <is>
          <t>공통문서</t>
        </is>
      </c>
    </row>
    <row r="2636">
      <c r="A2636" s="2" t="n">
        <v>2635</v>
      </c>
      <c r="B2636" s="2" t="inlineStr">
        <is>
          <t>RC-EXCLUDED-0273</t>
        </is>
      </c>
      <c r="C2636" s="2" t="inlineStr">
        <is>
          <t>WebPage</t>
        </is>
      </c>
      <c r="D2636" s="2" t="inlineStr">
        <is>
          <t>삼일인포마인</t>
        </is>
      </c>
      <c r="E2636" s="2" t="inlineStr">
        <is>
          <t>slash/경로 변형 중복 폴딩</t>
        </is>
      </c>
      <c r="F2636" s="2" t="inlineStr">
        <is>
          <t>RemoteCall</t>
        </is>
      </c>
      <c r="G2636" s="2" t="inlineStr">
        <is>
          <t>고객사례</t>
        </is>
      </c>
      <c r="H2636" s="2" t="inlineStr">
        <is>
          <t>공통</t>
        </is>
      </c>
      <c r="I2636" s="2" t="inlineStr">
        <is>
          <t>공개</t>
        </is>
      </c>
      <c r="J2636" s="2" t="inlineStr">
        <is>
          <t>중복 판정</t>
        </is>
      </c>
      <c r="K2636" s="2" t="inlineStr">
        <is>
          <t>https://www.remotecall.com/kr/use-cases/success-stories/technology/samil/</t>
        </is>
      </c>
      <c r="L2636" s="2" t="inlineStr">
        <is>
          <t>문서 판정 / URL 변형</t>
        </is>
      </c>
      <c r="M2636" s="2" t="inlineStr">
        <is>
          <t>RC-WEB-USECASE-150</t>
        </is>
      </c>
      <c r="N2636" s="2" t="inlineStr">
        <is>
          <t>https://www.remotecall.com/kr/use-cases/success-stories/technology/samil/ 문서는 https://www.remotecall.com/kr/use-cases/success-stories/technology/samil 문서와 동일 고객사례의 URL 변형으로 판단되어 대표 문서로 폴딩한다.</t>
        </is>
      </c>
      <c r="O2636" s="2" t="inlineStr">
        <is>
          <t>삼일인포마인 URL 변형 문서는 어떤 대표 문서로 폴딩되나요?</t>
        </is>
      </c>
      <c r="P2636" s="2" t="inlineStr">
        <is>
          <t>RemoteCall, 고객사례, URL중복, 폴딩</t>
        </is>
      </c>
      <c r="Q2636" s="2" t="inlineStr">
        <is>
          <t>RC-EXCLUDED-USECASE-050</t>
        </is>
      </c>
      <c r="R2636" s="2" t="inlineStr">
        <is>
          <t>AI2</t>
        </is>
      </c>
      <c r="S2636" s="2" t="inlineStr">
        <is>
          <t>상</t>
        </is>
      </c>
      <c r="T2636" s="2" t="inlineStr">
        <is>
          <t>중복</t>
        </is>
      </c>
      <c r="U2636" s="2" t="inlineStr">
        <is>
          <t>사유=slash/경로 변형 중복 폴딩; 대표=RC-WEB-USECASE-423; chunk_index=2961</t>
        </is>
      </c>
      <c r="V2636" s="2" t="inlineStr">
        <is>
          <t>b9e96bcebcb7</t>
        </is>
      </c>
      <c r="W2636" s="2" t="inlineStr">
        <is>
          <t>AI2-B8</t>
        </is>
      </c>
      <c r="X2636" s="2" t="inlineStr">
        <is>
          <t>AI2</t>
        </is>
      </c>
      <c r="Y2636" s="2" t="inlineStr">
        <is>
          <t>공통문서</t>
        </is>
      </c>
    </row>
    <row r="2637">
      <c r="A2637" s="2" t="n">
        <v>2636</v>
      </c>
      <c r="B2637" s="2" t="inlineStr">
        <is>
          <t>RC-WEB-USECASE-153</t>
        </is>
      </c>
      <c r="C2637" s="2" t="inlineStr">
        <is>
          <t>WebPage</t>
        </is>
      </c>
      <c r="D2637" s="2" t="inlineStr">
        <is>
          <t>(주)티이에스 (TES Inc.)</t>
        </is>
      </c>
      <c r="E2637" s="2" t="inlineStr">
        <is>
          <t>고객사례 고객명 식별</t>
        </is>
      </c>
      <c r="F2637" s="2" t="inlineStr">
        <is>
          <t>RemoteCall</t>
        </is>
      </c>
      <c r="G2637" s="2" t="inlineStr">
        <is>
          <t>고객사례</t>
        </is>
      </c>
      <c r="H2637" s="2" t="inlineStr">
        <is>
          <t>공통</t>
        </is>
      </c>
      <c r="I2637" s="2" t="inlineStr">
        <is>
          <t>공개</t>
        </is>
      </c>
      <c r="J2637" s="2" t="inlineStr">
        <is>
          <t>고객사례 확인</t>
        </is>
      </c>
      <c r="K2637" s="2" t="inlineStr">
        <is>
          <t>https://www.remotecall.com/kr/use-cases/success-stories/technology/tes-inc</t>
        </is>
      </c>
      <c r="L2637" s="2" t="inlineStr">
        <is>
          <t>고객사례 본문 / 고객명</t>
        </is>
      </c>
      <c r="M2637" s="2" t="n"/>
      <c r="N2637" s="2" t="inlineStr">
        <is>
          <t>이 고객사례 문서의 고객명은 (주)티이에스 (TES Inc.)이다.</t>
        </is>
      </c>
      <c r="O2637" s="2" t="inlineStr">
        <is>
          <t>이 고객사례 문서의 고객명은 무엇인가요?</t>
        </is>
      </c>
      <c r="P2637" s="2" t="inlineStr">
        <is>
          <t>RemoteCall, 고객사례, IT·통신, (주)티이에스 (TES Inc.), 고객명</t>
        </is>
      </c>
      <c r="Q2637" s="2" t="inlineStr">
        <is>
          <t>RC-WEB-USECASE-424</t>
        </is>
      </c>
      <c r="R2637" s="2" t="inlineStr">
        <is>
          <t>AI2</t>
        </is>
      </c>
      <c r="S2637" s="2" t="inlineStr">
        <is>
          <t>상</t>
        </is>
      </c>
      <c r="T2637" s="2" t="inlineStr">
        <is>
          <t>미검토</t>
        </is>
      </c>
      <c r="U2637" s="2" t="inlineStr">
        <is>
          <t>chunk_index=3045</t>
        </is>
      </c>
      <c r="V2637" s="2" t="inlineStr">
        <is>
          <t>ee5437458a2e</t>
        </is>
      </c>
      <c r="W2637" s="2" t="inlineStr">
        <is>
          <t>AI2-B8</t>
        </is>
      </c>
      <c r="X2637" s="2" t="inlineStr">
        <is>
          <t>AI2</t>
        </is>
      </c>
      <c r="Y2637" s="2" t="inlineStr">
        <is>
          <t>공통문서</t>
        </is>
      </c>
    </row>
    <row r="2638">
      <c r="A2638" s="2" t="n">
        <v>2637</v>
      </c>
      <c r="B2638" s="2" t="inlineStr">
        <is>
          <t>RC-WEB-USECASE-154</t>
        </is>
      </c>
      <c r="C2638" s="2" t="inlineStr">
        <is>
          <t>WebPage</t>
        </is>
      </c>
      <c r="D2638" s="2" t="inlineStr">
        <is>
          <t>(주)티이에스 (TES Inc.)</t>
        </is>
      </c>
      <c r="E2638" s="2" t="inlineStr">
        <is>
          <t>IT·통신 고객사례 업종 분류</t>
        </is>
      </c>
      <c r="F2638" s="2" t="inlineStr">
        <is>
          <t>RemoteCall</t>
        </is>
      </c>
      <c r="G2638" s="2" t="inlineStr">
        <is>
          <t>고객사례</t>
        </is>
      </c>
      <c r="H2638" s="2" t="inlineStr">
        <is>
          <t>공통</t>
        </is>
      </c>
      <c r="I2638" s="2" t="inlineStr">
        <is>
          <t>공개</t>
        </is>
      </c>
      <c r="J2638" s="2" t="inlineStr">
        <is>
          <t>업종 확인</t>
        </is>
      </c>
      <c r="K2638" s="2" t="inlineStr">
        <is>
          <t>https://www.remotecall.com/kr/use-cases/success-stories/technology/tes-inc</t>
        </is>
      </c>
      <c r="L2638" s="2" t="inlineStr">
        <is>
          <t>고객사례 본문 / 업종·카테고리</t>
        </is>
      </c>
      <c r="M2638" s="2" t="n"/>
      <c r="N2638" s="2" t="inlineStr">
        <is>
          <t>(주)티이에스 (TES Inc.) 사례는 RemoteCall 고객사례의 IT·통신 카테고리에 수록되어 있다.</t>
        </is>
      </c>
      <c r="O2638" s="2" t="inlineStr">
        <is>
          <t>(주)티이에스 (TES Inc.) 사례는 어떤 업종/카테고리의 고객사례인가요?</t>
        </is>
      </c>
      <c r="P2638" s="2" t="inlineStr">
        <is>
          <t>RemoteCall, 고객사례, IT·통신, (주)티이에스 (TES Inc.), 업종</t>
        </is>
      </c>
      <c r="Q2638" s="2" t="inlineStr">
        <is>
          <t>RC-WEB-USECASE-472</t>
        </is>
      </c>
      <c r="R2638" s="2" t="inlineStr">
        <is>
          <t>AI2</t>
        </is>
      </c>
      <c r="S2638" s="2" t="inlineStr">
        <is>
          <t>상</t>
        </is>
      </c>
      <c r="T2638" s="2" t="inlineStr">
        <is>
          <t>미검토</t>
        </is>
      </c>
      <c r="U2638" s="2" t="inlineStr">
        <is>
          <t>chunk_index=3045</t>
        </is>
      </c>
      <c r="V2638" s="2" t="inlineStr">
        <is>
          <t>ee5437458a2e</t>
        </is>
      </c>
      <c r="W2638" s="2" t="inlineStr">
        <is>
          <t>AI2-B8</t>
        </is>
      </c>
      <c r="X2638" s="2" t="inlineStr">
        <is>
          <t>AI2</t>
        </is>
      </c>
      <c r="Y2638" s="2" t="inlineStr">
        <is>
          <t>공통문서</t>
        </is>
      </c>
    </row>
    <row r="2639">
      <c r="A2639" s="2" t="n">
        <v>2638</v>
      </c>
      <c r="B2639" s="2" t="inlineStr">
        <is>
          <t>RC-WEB-USECASE-155</t>
        </is>
      </c>
      <c r="C2639" s="2" t="inlineStr">
        <is>
          <t>WebPage</t>
        </is>
      </c>
      <c r="D2639" s="2" t="inlineStr">
        <is>
          <t>(주)티이에스 (TES Inc.)</t>
        </is>
      </c>
      <c r="E2639" s="2" t="inlineStr">
        <is>
          <t>고객사례 도입/활용 제품</t>
        </is>
      </c>
      <c r="F2639" s="2" t="inlineStr">
        <is>
          <t>RemoteCall</t>
        </is>
      </c>
      <c r="G2639" s="2" t="inlineStr">
        <is>
          <t>고객사례</t>
        </is>
      </c>
      <c r="H2639" s="2" t="inlineStr">
        <is>
          <t>공통</t>
        </is>
      </c>
      <c r="I2639" s="2" t="inlineStr">
        <is>
          <t>공개</t>
        </is>
      </c>
      <c r="J2639" s="2" t="inlineStr">
        <is>
          <t>도입 제품 확인</t>
        </is>
      </c>
      <c r="K2639" s="2" t="inlineStr">
        <is>
          <t>https://www.remotecall.com/kr/use-cases/success-stories/technology/tes-inc</t>
        </is>
      </c>
      <c r="L2639" s="2" t="inlineStr">
        <is>
          <t>고객사례 본문 / 도입·활용 제품</t>
        </is>
      </c>
      <c r="M2639" s="2" t="n"/>
      <c r="N2639" s="2" t="inlineStr">
        <is>
          <t>(주)티이에스 (TES Inc.) 고객사례 문서는 리모트콜 영상지원(Visual Pack)의 도입 또는 활용 내용을 다룬다.</t>
        </is>
      </c>
      <c r="O2639" s="2" t="inlineStr">
        <is>
          <t>(주)티이에스 (TES Inc.) 사례에서 다루는 RemoteCall 제품 또는 활용 영역은 무엇인가요?</t>
        </is>
      </c>
      <c r="P2639" s="2" t="inlineStr">
        <is>
          <t>RemoteCall, 고객사례, IT·통신, (주)티이에스 (TES Inc.), 리모트콜 영상지원(Visual Pack)</t>
        </is>
      </c>
      <c r="Q2639" s="2" t="inlineStr">
        <is>
          <t>RC-WEB-USECASE-473</t>
        </is>
      </c>
      <c r="R2639" s="2" t="inlineStr">
        <is>
          <t>AI2</t>
        </is>
      </c>
      <c r="S2639" s="2" t="inlineStr">
        <is>
          <t>중</t>
        </is>
      </c>
      <c r="T2639" s="2" t="inlineStr">
        <is>
          <t>미검토</t>
        </is>
      </c>
      <c r="U2639" s="2" t="inlineStr">
        <is>
          <t>chunk_index=3045</t>
        </is>
      </c>
      <c r="V2639" s="2" t="inlineStr">
        <is>
          <t>ee5437458a2e</t>
        </is>
      </c>
      <c r="W2639" s="2" t="inlineStr">
        <is>
          <t>AI2-B8</t>
        </is>
      </c>
      <c r="X2639" s="2" t="inlineStr">
        <is>
          <t>AI2</t>
        </is>
      </c>
      <c r="Y2639" s="2" t="inlineStr">
        <is>
          <t>공통문서</t>
        </is>
      </c>
    </row>
    <row r="2640">
      <c r="A2640" s="2" t="n">
        <v>2639</v>
      </c>
      <c r="B2640" s="2" t="inlineStr">
        <is>
          <t>RC-EXCLUDED-0274</t>
        </is>
      </c>
      <c r="C2640" s="2" t="inlineStr">
        <is>
          <t>WebPage</t>
        </is>
      </c>
      <c r="D2640" s="2" t="inlineStr">
        <is>
          <t>(주)티이에스 (TES Inc.)</t>
        </is>
      </c>
      <c r="E2640" s="2" t="inlineStr">
        <is>
          <t>slash/경로 변형 중복 폴딩</t>
        </is>
      </c>
      <c r="F2640" s="2" t="inlineStr">
        <is>
          <t>RemoteCall</t>
        </is>
      </c>
      <c r="G2640" s="2" t="inlineStr">
        <is>
          <t>고객사례</t>
        </is>
      </c>
      <c r="H2640" s="2" t="inlineStr">
        <is>
          <t>공통</t>
        </is>
      </c>
      <c r="I2640" s="2" t="inlineStr">
        <is>
          <t>공개</t>
        </is>
      </c>
      <c r="J2640" s="2" t="inlineStr">
        <is>
          <t>중복 판정</t>
        </is>
      </c>
      <c r="K2640" s="2" t="inlineStr">
        <is>
          <t>https://www.remotecall.com/kr/use-cases/success-stories/technology/tes-inc/</t>
        </is>
      </c>
      <c r="L2640" s="2" t="inlineStr">
        <is>
          <t>문서 판정 / URL 변형</t>
        </is>
      </c>
      <c r="M2640" s="2" t="inlineStr">
        <is>
          <t>RC-WEB-USECASE-153</t>
        </is>
      </c>
      <c r="N2640" s="2" t="inlineStr">
        <is>
          <t>https://www.remotecall.com/kr/use-cases/success-stories/technology/tes-inc/ 문서는 https://www.remotecall.com/kr/use-cases/success-stories/technology/tes-inc 문서와 동일 고객사례의 URL 변형으로 판단되어 대표 문서로 폴딩한다.</t>
        </is>
      </c>
      <c r="O2640" s="2" t="inlineStr">
        <is>
          <t>(주)티이에스 (TES Inc.) URL 변형 문서는 어떤 대표 문서로 폴딩되나요?</t>
        </is>
      </c>
      <c r="P2640" s="2" t="inlineStr">
        <is>
          <t>RemoteCall, 고객사례, URL중복, 폴딩</t>
        </is>
      </c>
      <c r="Q2640" s="2" t="inlineStr">
        <is>
          <t>RC-EXCLUDED-USECASE-051</t>
        </is>
      </c>
      <c r="R2640" s="2" t="inlineStr">
        <is>
          <t>AI2</t>
        </is>
      </c>
      <c r="S2640" s="2" t="inlineStr">
        <is>
          <t>상</t>
        </is>
      </c>
      <c r="T2640" s="2" t="inlineStr">
        <is>
          <t>중복</t>
        </is>
      </c>
      <c r="U2640" s="2" t="inlineStr">
        <is>
          <t>사유=slash/경로 변형 중복 폴딩; 대표=RC-WEB-USECASE-424; chunk_index=2829</t>
        </is>
      </c>
      <c r="V2640" s="2" t="inlineStr">
        <is>
          <t>885605d0ccc0</t>
        </is>
      </c>
      <c r="W2640" s="2" t="inlineStr">
        <is>
          <t>AI2-B8</t>
        </is>
      </c>
      <c r="X2640" s="2" t="inlineStr">
        <is>
          <t>AI2</t>
        </is>
      </c>
      <c r="Y2640" s="2" t="inlineStr">
        <is>
          <t>공통문서</t>
        </is>
      </c>
    </row>
    <row r="2641">
      <c r="A2641" s="2" t="n">
        <v>2640</v>
      </c>
      <c r="B2641" s="2" t="inlineStr">
        <is>
          <t>RC-WEB-USECASE-156</t>
        </is>
      </c>
      <c r="C2641" s="2" t="inlineStr">
        <is>
          <t>WebPage</t>
        </is>
      </c>
      <c r="D2641" s="2" t="inlineStr">
        <is>
          <t>투씨에스지</t>
        </is>
      </c>
      <c r="E2641" s="2" t="inlineStr">
        <is>
          <t>고객사례 고객명 식별</t>
        </is>
      </c>
      <c r="F2641" s="2" t="inlineStr">
        <is>
          <t>RemoteCall</t>
        </is>
      </c>
      <c r="G2641" s="2" t="inlineStr">
        <is>
          <t>고객사례</t>
        </is>
      </c>
      <c r="H2641" s="2" t="inlineStr">
        <is>
          <t>공통</t>
        </is>
      </c>
      <c r="I2641" s="2" t="inlineStr">
        <is>
          <t>공개</t>
        </is>
      </c>
      <c r="J2641" s="2" t="inlineStr">
        <is>
          <t>고객사례 확인</t>
        </is>
      </c>
      <c r="K2641" s="2" t="inlineStr">
        <is>
          <t>https://www.remotecall.com/kr/use-cases/success-stories/technology/tocsg</t>
        </is>
      </c>
      <c r="L2641" s="2" t="inlineStr">
        <is>
          <t>고객사례 본문 / 고객명</t>
        </is>
      </c>
      <c r="M2641" s="2" t="n"/>
      <c r="N2641" s="2" t="inlineStr">
        <is>
          <t>이 고객사례 문서의 고객명은 투씨에스지이다.</t>
        </is>
      </c>
      <c r="O2641" s="2" t="inlineStr">
        <is>
          <t>이 고객사례 문서의 고객명은 무엇인가요?</t>
        </is>
      </c>
      <c r="P2641" s="2" t="inlineStr">
        <is>
          <t>RemoteCall, 고객사례, IT·통신, 투씨에스지, 고객명</t>
        </is>
      </c>
      <c r="Q2641" s="2" t="inlineStr">
        <is>
          <t>RC-WEB-USECASE-425</t>
        </is>
      </c>
      <c r="R2641" s="2" t="inlineStr">
        <is>
          <t>AI2</t>
        </is>
      </c>
      <c r="S2641" s="2" t="inlineStr">
        <is>
          <t>상</t>
        </is>
      </c>
      <c r="T2641" s="2" t="inlineStr">
        <is>
          <t>미검토</t>
        </is>
      </c>
      <c r="U2641" s="2" t="inlineStr">
        <is>
          <t>chunk_index=2875</t>
        </is>
      </c>
      <c r="V2641" s="2" t="inlineStr">
        <is>
          <t>ef6a1ab2ba42</t>
        </is>
      </c>
      <c r="W2641" s="2" t="inlineStr">
        <is>
          <t>AI2-B8</t>
        </is>
      </c>
      <c r="X2641" s="2" t="inlineStr">
        <is>
          <t>AI2</t>
        </is>
      </c>
      <c r="Y2641" s="2" t="inlineStr">
        <is>
          <t>공통문서</t>
        </is>
      </c>
    </row>
    <row r="2642">
      <c r="A2642" s="2" t="n">
        <v>2641</v>
      </c>
      <c r="B2642" s="2" t="inlineStr">
        <is>
          <t>RC-WEB-USECASE-157</t>
        </is>
      </c>
      <c r="C2642" s="2" t="inlineStr">
        <is>
          <t>WebPage</t>
        </is>
      </c>
      <c r="D2642" s="2" t="inlineStr">
        <is>
          <t>투씨에스지</t>
        </is>
      </c>
      <c r="E2642" s="2" t="inlineStr">
        <is>
          <t>IT·통신 고객사례 업종 분류</t>
        </is>
      </c>
      <c r="F2642" s="2" t="inlineStr">
        <is>
          <t>RemoteCall</t>
        </is>
      </c>
      <c r="G2642" s="2" t="inlineStr">
        <is>
          <t>고객사례</t>
        </is>
      </c>
      <c r="H2642" s="2" t="inlineStr">
        <is>
          <t>공통</t>
        </is>
      </c>
      <c r="I2642" s="2" t="inlineStr">
        <is>
          <t>공개</t>
        </is>
      </c>
      <c r="J2642" s="2" t="inlineStr">
        <is>
          <t>업종 확인</t>
        </is>
      </c>
      <c r="K2642" s="2" t="inlineStr">
        <is>
          <t>https://www.remotecall.com/kr/use-cases/success-stories/technology/tocsg</t>
        </is>
      </c>
      <c r="L2642" s="2" t="inlineStr">
        <is>
          <t>고객사례 본문 / 업종·카테고리</t>
        </is>
      </c>
      <c r="M2642" s="2" t="n"/>
      <c r="N2642" s="2" t="inlineStr">
        <is>
          <t>투씨에스지 사례는 RemoteCall 고객사례의 IT·통신 카테고리에 수록되어 있다.</t>
        </is>
      </c>
      <c r="O2642" s="2" t="inlineStr">
        <is>
          <t>투씨에스지 사례는 어떤 업종/카테고리의 고객사례인가요?</t>
        </is>
      </c>
      <c r="P2642" s="2" t="inlineStr">
        <is>
          <t>RemoteCall, 고객사례, IT·통신, 투씨에스지, 업종</t>
        </is>
      </c>
      <c r="Q2642" s="2" t="inlineStr">
        <is>
          <t>RC-WEB-USECASE-474</t>
        </is>
      </c>
      <c r="R2642" s="2" t="inlineStr">
        <is>
          <t>AI2</t>
        </is>
      </c>
      <c r="S2642" s="2" t="inlineStr">
        <is>
          <t>상</t>
        </is>
      </c>
      <c r="T2642" s="2" t="inlineStr">
        <is>
          <t>미검토</t>
        </is>
      </c>
      <c r="U2642" s="2" t="inlineStr">
        <is>
          <t>chunk_index=2875</t>
        </is>
      </c>
      <c r="V2642" s="2" t="inlineStr">
        <is>
          <t>ef6a1ab2ba42</t>
        </is>
      </c>
      <c r="W2642" s="2" t="inlineStr">
        <is>
          <t>AI2-B8</t>
        </is>
      </c>
      <c r="X2642" s="2" t="inlineStr">
        <is>
          <t>AI2</t>
        </is>
      </c>
      <c r="Y2642" s="2" t="inlineStr">
        <is>
          <t>공통문서</t>
        </is>
      </c>
    </row>
    <row r="2643">
      <c r="A2643" s="2" t="n">
        <v>2642</v>
      </c>
      <c r="B2643" s="2" t="inlineStr">
        <is>
          <t>RC-WEB-USECASE-158</t>
        </is>
      </c>
      <c r="C2643" s="2" t="inlineStr">
        <is>
          <t>WebPage</t>
        </is>
      </c>
      <c r="D2643" s="2" t="inlineStr">
        <is>
          <t>투씨에스지</t>
        </is>
      </c>
      <c r="E2643" s="2" t="inlineStr">
        <is>
          <t>고객사례 도입/활용 제품</t>
        </is>
      </c>
      <c r="F2643" s="2" t="inlineStr">
        <is>
          <t>RemoteCall</t>
        </is>
      </c>
      <c r="G2643" s="2" t="inlineStr">
        <is>
          <t>고객사례</t>
        </is>
      </c>
      <c r="H2643" s="2" t="inlineStr">
        <is>
          <t>공통</t>
        </is>
      </c>
      <c r="I2643" s="2" t="inlineStr">
        <is>
          <t>공개</t>
        </is>
      </c>
      <c r="J2643" s="2" t="inlineStr">
        <is>
          <t>도입 제품 확인</t>
        </is>
      </c>
      <c r="K2643" s="2" t="inlineStr">
        <is>
          <t>https://www.remotecall.com/kr/use-cases/success-stories/technology/tocsg</t>
        </is>
      </c>
      <c r="L2643" s="2" t="inlineStr">
        <is>
          <t>고객사례 본문 / 도입·활용 제품</t>
        </is>
      </c>
      <c r="M2643" s="2" t="n"/>
      <c r="N2643" s="2" t="inlineStr">
        <is>
          <t>투씨에스지 고객사례 문서는 리모트콜 영상지원(Visual Pack)의 도입 또는 활용 내용을 다룬다.</t>
        </is>
      </c>
      <c r="O2643" s="2" t="inlineStr">
        <is>
          <t>투씨에스지 사례에서 다루는 RemoteCall 제품 또는 활용 영역은 무엇인가요?</t>
        </is>
      </c>
      <c r="P2643" s="2" t="inlineStr">
        <is>
          <t>RemoteCall, 고객사례, IT·통신, 투씨에스지, 리모트콜 영상지원(Visual Pack)</t>
        </is>
      </c>
      <c r="Q2643" s="2" t="inlineStr">
        <is>
          <t>RC-WEB-USECASE-475</t>
        </is>
      </c>
      <c r="R2643" s="2" t="inlineStr">
        <is>
          <t>AI2</t>
        </is>
      </c>
      <c r="S2643" s="2" t="inlineStr">
        <is>
          <t>중</t>
        </is>
      </c>
      <c r="T2643" s="2" t="inlineStr">
        <is>
          <t>미검토</t>
        </is>
      </c>
      <c r="U2643" s="2" t="inlineStr">
        <is>
          <t>chunk_index=2875</t>
        </is>
      </c>
      <c r="V2643" s="2" t="inlineStr">
        <is>
          <t>ef6a1ab2ba42</t>
        </is>
      </c>
      <c r="W2643" s="2" t="inlineStr">
        <is>
          <t>AI2-B8</t>
        </is>
      </c>
      <c r="X2643" s="2" t="inlineStr">
        <is>
          <t>AI2</t>
        </is>
      </c>
      <c r="Y2643" s="2" t="inlineStr">
        <is>
          <t>공통문서</t>
        </is>
      </c>
    </row>
    <row r="2644">
      <c r="A2644" s="2" t="n">
        <v>2643</v>
      </c>
      <c r="B2644" s="2" t="inlineStr">
        <is>
          <t>RC-EXCLUDED-0275</t>
        </is>
      </c>
      <c r="C2644" s="2" t="inlineStr">
        <is>
          <t>WebPage</t>
        </is>
      </c>
      <c r="D2644" s="2" t="inlineStr">
        <is>
          <t>2025 고물가 시대 리얼 생존기 – 비용절감 편</t>
        </is>
      </c>
      <c r="E2644" s="2" t="inlineStr">
        <is>
          <t>트렌드/비용절감 일반 글로 제품 사용법·기능·보안 팁 사실 단위가 아님</t>
        </is>
      </c>
      <c r="F2644" s="2" t="inlineStr">
        <is>
          <t>RemoteCall</t>
        </is>
      </c>
      <c r="G2644" s="2" t="inlineStr">
        <is>
          <t>블로그</t>
        </is>
      </c>
      <c r="H2644" s="2" t="inlineStr">
        <is>
          <t>공통</t>
        </is>
      </c>
      <c r="I2644" s="2" t="inlineStr">
        <is>
          <t>공개</t>
        </is>
      </c>
      <c r="J2644" s="2" t="inlineStr">
        <is>
          <t>제외 사유 확인</t>
        </is>
      </c>
      <c r="K2644" s="2" t="inlineStr">
        <is>
          <t>https://www.remotecall.com/kr/blog/2025-cost-saving-survival/</t>
        </is>
      </c>
      <c r="L2644" s="2" t="inlineStr">
        <is>
          <t>문서 판정 / DEC-009</t>
        </is>
      </c>
      <c r="M2644" s="2" t="n"/>
      <c r="N2644" s="2" t="inlineStr">
        <is>
          <t>2025 고물가 시대 리얼 생존기 – 비용절감 편 문서는 트렌드/비용절감 일반 글로 제품 사용법·기능·보안 팁 사실 단위가 아님으로 판단되어 AI2-B9 커버리지 사실 단위에서 제외한다.</t>
        </is>
      </c>
      <c r="O2644" s="2" t="inlineStr">
        <is>
          <t>2025 고물가 시대 리얼 생존기 – 비용절감 편 문서는 왜 제외되었나요?</t>
        </is>
      </c>
      <c r="P2644" s="2" t="inlineStr">
        <is>
          <t>RemoteCall, 블로그, 제외, DEC-009</t>
        </is>
      </c>
      <c r="Q2644" s="2" t="inlineStr">
        <is>
          <t>RC-EXCLUDED-BLOG-001</t>
        </is>
      </c>
      <c r="R2644" s="2" t="inlineStr">
        <is>
          <t>gpt-5.5-thinking</t>
        </is>
      </c>
      <c r="S2644" s="2" t="inlineStr">
        <is>
          <t>상</t>
        </is>
      </c>
      <c r="T2644" s="2" t="inlineStr">
        <is>
          <t>제외</t>
        </is>
      </c>
      <c r="U2644" s="2" t="inlineStr">
        <is>
          <t>사유=트렌드/비용절감 일반 글로 제품 사용법·기능·보안 팁 사실 단위가 아님; batch=AI2-B9; chunk_index=3800~3808</t>
        </is>
      </c>
      <c r="V2644" s="2" t="inlineStr">
        <is>
          <t>2fd96ea393ce</t>
        </is>
      </c>
      <c r="W2644" s="2" t="inlineStr">
        <is>
          <t>AI2-B9</t>
        </is>
      </c>
      <c r="X2644" s="2" t="inlineStr">
        <is>
          <t>AI2</t>
        </is>
      </c>
      <c r="Y2644" s="2" t="inlineStr">
        <is>
          <t>공통문서</t>
        </is>
      </c>
    </row>
    <row r="2645">
      <c r="A2645" s="2" t="n">
        <v>2644</v>
      </c>
      <c r="B2645" s="2" t="inlineStr">
        <is>
          <t>RC-WEB-BLOG-001</t>
        </is>
      </c>
      <c r="C2645" s="2" t="inlineStr">
        <is>
          <t>WebPage</t>
        </is>
      </c>
      <c r="D2645" s="2" t="inlineStr">
        <is>
          <t>웹SDK로 원격지원을 더 쉽고 빠르게! 리모트콜 최신 업데이트 (SaaS 7.6.4)</t>
        </is>
      </c>
      <c r="E2645" s="2" t="inlineStr">
        <is>
          <t>SaaS 업데이트 관련 블로그 사실</t>
        </is>
      </c>
      <c r="F2645" s="2" t="inlineStr">
        <is>
          <t>RemoteCall</t>
        </is>
      </c>
      <c r="G2645" s="2" t="inlineStr">
        <is>
          <t>업데이트</t>
        </is>
      </c>
      <c r="H2645" s="2" t="inlineStr">
        <is>
          <t>공통</t>
        </is>
      </c>
      <c r="I2645" s="2" t="inlineStr">
        <is>
          <t>공개</t>
        </is>
      </c>
      <c r="J2645" s="2" t="inlineStr">
        <is>
          <t>블로그 내용 확인</t>
        </is>
      </c>
      <c r="K2645" s="2" t="inlineStr">
        <is>
          <t>https://www.remotecall.com/kr/blog/764update-250820/</t>
        </is>
      </c>
      <c r="L2645" s="2" t="inlineStr">
        <is>
          <t>본문 / H1</t>
        </is>
      </c>
      <c r="M2645" s="2" t="n"/>
      <c r="N2645" s="2" t="inlineStr">
        <is>
          <t>웹SDK로 원격지원을 더 쉽고 빠르게! 리모트콜 최신 업데이트 (SaaS 7.6.4) 블로그 문서는 RemoteCall SaaS 업데이트 내용을 다룬다.</t>
        </is>
      </c>
      <c r="O2645" s="2" t="inlineStr">
        <is>
          <t>웹SDK로 원격지원을 더 쉽고 빠르게! 리모트콜 최신 업데이트 (SaaS 7.6.4) 글은 어떤 업데이트 내용을 다루나요?</t>
        </is>
      </c>
      <c r="P2645" s="2" t="inlineStr">
        <is>
          <t>RemoteCall, 블로그, 업데이트, SaaS</t>
        </is>
      </c>
      <c r="Q2645" s="2" t="inlineStr">
        <is>
          <t>RC-WEB-BLOG-001</t>
        </is>
      </c>
      <c r="R2645" s="2" t="inlineStr">
        <is>
          <t>gpt-5.5-thinking</t>
        </is>
      </c>
      <c r="S2645" s="2" t="inlineStr">
        <is>
          <t>중</t>
        </is>
      </c>
      <c r="T2645" s="2" t="inlineStr">
        <is>
          <t>미검토</t>
        </is>
      </c>
      <c r="U2645" s="2" t="inlineStr">
        <is>
          <t>시한성; batch=AI2-B9; chunk_index=3827~3836</t>
        </is>
      </c>
      <c r="V2645" s="2" t="inlineStr">
        <is>
          <t>252de997727a</t>
        </is>
      </c>
      <c r="W2645" s="2" t="inlineStr">
        <is>
          <t>AI2-B9</t>
        </is>
      </c>
      <c r="X2645" s="2" t="inlineStr">
        <is>
          <t>AI2</t>
        </is>
      </c>
      <c r="Y2645" s="2" t="inlineStr">
        <is>
          <t>공통문서</t>
        </is>
      </c>
    </row>
    <row r="2646">
      <c r="A2646" s="2" t="n">
        <v>2645</v>
      </c>
      <c r="B2646" s="2" t="inlineStr">
        <is>
          <t>RC-WEB-BLOG-002</t>
        </is>
      </c>
      <c r="C2646" s="2" t="inlineStr">
        <is>
          <t>WebPage</t>
        </is>
      </c>
      <c r="D2646" s="2" t="inlineStr">
        <is>
          <t>웹SDK로 원격지원을 더 쉽고 빠르게! 리모트콜 최신 업데이트 (SaaS 7.6.4)</t>
        </is>
      </c>
      <c r="E2646" s="2" t="inlineStr">
        <is>
          <t>웹뷰어 SDK 관련 블로그 항목</t>
        </is>
      </c>
      <c r="F2646" s="2" t="inlineStr">
        <is>
          <t>RemoteCall</t>
        </is>
      </c>
      <c r="G2646" s="2" t="inlineStr">
        <is>
          <t>업데이트</t>
        </is>
      </c>
      <c r="H2646" s="2" t="inlineStr">
        <is>
          <t>공통</t>
        </is>
      </c>
      <c r="I2646" s="2" t="inlineStr">
        <is>
          <t>공개</t>
        </is>
      </c>
      <c r="J2646" s="2" t="inlineStr">
        <is>
          <t>기능/사용법 확인</t>
        </is>
      </c>
      <c r="K2646" s="2" t="inlineStr">
        <is>
          <t>https://www.remotecall.com/kr/blog/764update-250820/</t>
        </is>
      </c>
      <c r="L2646" s="2" t="inlineStr">
        <is>
          <t>본문 / 1. 웹뷰어 SDK 기능이 추가되었습니다.</t>
        </is>
      </c>
      <c r="M2646" s="2" t="n"/>
      <c r="N2646" s="2" t="inlineStr">
        <is>
          <t>웹SDK로 원격지원을 더 쉽고 빠르게! 리모트콜 최신 업데이트 (SaaS 7.6.4) 문서는 「1. 웹뷰어 SDK 기능이 추가되었습니다.」 항목에서 웹뷰어 SDK에 관한 RemoteCall 사용법·기능·보안 정보를 다룬다.</t>
        </is>
      </c>
      <c r="O2646" s="2" t="inlineStr">
        <is>
          <t>웹SDK로 원격지원을 더 쉽고 빠르게! 리모트콜 최신 업데이트 (SaaS 7.6.4)의 웹뷰어 SDK 관련 설명은 어디에 있나요?</t>
        </is>
      </c>
      <c r="P2646" s="2" t="inlineStr">
        <is>
          <t>RemoteCall, 블로그, 웹뷰어 SDK</t>
        </is>
      </c>
      <c r="Q2646" s="2" t="inlineStr">
        <is>
          <t>RC-WEB-BLOG-002</t>
        </is>
      </c>
      <c r="R2646" s="2" t="inlineStr">
        <is>
          <t>gpt-5.5-thinking</t>
        </is>
      </c>
      <c r="S2646" s="2" t="inlineStr">
        <is>
          <t>중</t>
        </is>
      </c>
      <c r="T2646" s="2" t="inlineStr">
        <is>
          <t>미검토</t>
        </is>
      </c>
      <c r="U2646" s="2" t="inlineStr">
        <is>
          <t>시한성; batch=AI2-B9; chunk_index=3827~3836</t>
        </is>
      </c>
      <c r="V2646" s="2" t="inlineStr">
        <is>
          <t>252de997727a</t>
        </is>
      </c>
      <c r="W2646" s="2" t="inlineStr">
        <is>
          <t>AI2-B9</t>
        </is>
      </c>
      <c r="X2646" s="2" t="inlineStr">
        <is>
          <t>AI2</t>
        </is>
      </c>
      <c r="Y2646" s="2" t="inlineStr">
        <is>
          <t>공통문서</t>
        </is>
      </c>
    </row>
    <row r="2647">
      <c r="A2647" s="2" t="n">
        <v>2646</v>
      </c>
      <c r="B2647" s="2" t="inlineStr">
        <is>
          <t>RC-WEB-BLOG-003</t>
        </is>
      </c>
      <c r="C2647" s="2" t="inlineStr">
        <is>
          <t>WebPage</t>
        </is>
      </c>
      <c r="D2647" s="2" t="inlineStr">
        <is>
          <t>웹SDK로 원격지원을 더 쉽고 빠르게! 리모트콜 최신 업데이트 (SaaS 7.6.4)</t>
        </is>
      </c>
      <c r="E2647" s="2" t="inlineStr">
        <is>
          <t>웹뷰어 SDK 관련 블로그 항목</t>
        </is>
      </c>
      <c r="F2647" s="2" t="inlineStr">
        <is>
          <t>RemoteCall</t>
        </is>
      </c>
      <c r="G2647" s="2" t="inlineStr">
        <is>
          <t>업데이트</t>
        </is>
      </c>
      <c r="H2647" s="2" t="inlineStr">
        <is>
          <t>공통</t>
        </is>
      </c>
      <c r="I2647" s="2" t="inlineStr">
        <is>
          <t>공개</t>
        </is>
      </c>
      <c r="J2647" s="2" t="inlineStr">
        <is>
          <t>기능/사용법 확인</t>
        </is>
      </c>
      <c r="K2647" s="2" t="inlineStr">
        <is>
          <t>https://www.remotecall.com/kr/blog/764update-250820/</t>
        </is>
      </c>
      <c r="L2647" s="2" t="inlineStr">
        <is>
          <t>본문 / 💡 웹뷰어 SDK, 어떤 점이 좋은가요?</t>
        </is>
      </c>
      <c r="M2647" s="2" t="n"/>
      <c r="N2647" s="2" t="inlineStr">
        <is>
          <t>웹SDK로 원격지원을 더 쉽고 빠르게! 리모트콜 최신 업데이트 (SaaS 7.6.4) 문서는 「💡 웹뷰어 SDK, 어떤 점이 좋은가요?」 항목에서 웹뷰어 SDK에 관한 RemoteCall 사용법·기능·보안 정보를 다룬다.</t>
        </is>
      </c>
      <c r="O2647" s="2" t="inlineStr">
        <is>
          <t>웹SDK로 원격지원을 더 쉽고 빠르게! 리모트콜 최신 업데이트 (SaaS 7.6.4)의 웹뷰어 SDK 관련 설명은 어디에 있나요?</t>
        </is>
      </c>
      <c r="P2647" s="2" t="inlineStr">
        <is>
          <t>RemoteCall, 블로그, 웹뷰어 SDK</t>
        </is>
      </c>
      <c r="Q2647" s="2" t="inlineStr">
        <is>
          <t>RC-WEB-BLOG-003</t>
        </is>
      </c>
      <c r="R2647" s="2" t="inlineStr">
        <is>
          <t>gpt-5.5-thinking</t>
        </is>
      </c>
      <c r="S2647" s="2" t="inlineStr">
        <is>
          <t>중</t>
        </is>
      </c>
      <c r="T2647" s="2" t="inlineStr">
        <is>
          <t>미검토</t>
        </is>
      </c>
      <c r="U2647" s="2" t="inlineStr">
        <is>
          <t>시한성; batch=AI2-B9; chunk_index=3827~3836</t>
        </is>
      </c>
      <c r="V2647" s="2" t="inlineStr">
        <is>
          <t>252de997727a</t>
        </is>
      </c>
      <c r="W2647" s="2" t="inlineStr">
        <is>
          <t>AI2-B9</t>
        </is>
      </c>
      <c r="X2647" s="2" t="inlineStr">
        <is>
          <t>AI2</t>
        </is>
      </c>
      <c r="Y2647" s="2" t="inlineStr">
        <is>
          <t>공통문서</t>
        </is>
      </c>
    </row>
    <row r="2648">
      <c r="A2648" s="2" t="n">
        <v>2647</v>
      </c>
      <c r="B2648" s="2" t="inlineStr">
        <is>
          <t>RC-WEB-BLOG-004</t>
        </is>
      </c>
      <c r="C2648" s="2" t="inlineStr">
        <is>
          <t>WebPage</t>
        </is>
      </c>
      <c r="D2648" s="2" t="inlineStr">
        <is>
          <t>웹SDK로 원격지원을 더 쉽고 빠르게! 리모트콜 최신 업데이트 (SaaS 7.6.4)</t>
        </is>
      </c>
      <c r="E2648" s="2" t="inlineStr">
        <is>
          <t>SDK Key 관련 블로그 항목</t>
        </is>
      </c>
      <c r="F2648" s="2" t="inlineStr">
        <is>
          <t>RemoteCall</t>
        </is>
      </c>
      <c r="G2648" s="2" t="inlineStr">
        <is>
          <t>업데이트</t>
        </is>
      </c>
      <c r="H2648" s="2" t="inlineStr">
        <is>
          <t>공통</t>
        </is>
      </c>
      <c r="I2648" s="2" t="inlineStr">
        <is>
          <t>공개</t>
        </is>
      </c>
      <c r="J2648" s="2" t="inlineStr">
        <is>
          <t>기능/사용법 확인</t>
        </is>
      </c>
      <c r="K2648" s="2" t="inlineStr">
        <is>
          <t>https://www.remotecall.com/kr/blog/764update-250820/</t>
        </is>
      </c>
      <c r="L2648" s="2" t="inlineStr">
        <is>
          <t>본문 / SDK Key 발급 받기</t>
        </is>
      </c>
      <c r="M2648" s="2" t="n"/>
      <c r="N2648" s="2" t="inlineStr">
        <is>
          <t>웹SDK로 원격지원을 더 쉽고 빠르게! 리모트콜 최신 업데이트 (SaaS 7.6.4) 문서는 「SDK Key 발급 받기」 항목에서 SDK Key에 관한 RemoteCall 사용법·기능·보안 정보를 다룬다.</t>
        </is>
      </c>
      <c r="O2648" s="2" t="inlineStr">
        <is>
          <t>웹SDK로 원격지원을 더 쉽고 빠르게! 리모트콜 최신 업데이트 (SaaS 7.6.4)의 SDK Key 관련 설명은 어디에 있나요?</t>
        </is>
      </c>
      <c r="P2648" s="2" t="inlineStr">
        <is>
          <t>RemoteCall, 블로그, SDK Key</t>
        </is>
      </c>
      <c r="Q2648" s="2" t="inlineStr">
        <is>
          <t>RC-WEB-BLOG-004</t>
        </is>
      </c>
      <c r="R2648" s="2" t="inlineStr">
        <is>
          <t>gpt-5.5-thinking</t>
        </is>
      </c>
      <c r="S2648" s="2" t="inlineStr">
        <is>
          <t>중</t>
        </is>
      </c>
      <c r="T2648" s="2" t="inlineStr">
        <is>
          <t>미검토</t>
        </is>
      </c>
      <c r="U2648" s="2" t="inlineStr">
        <is>
          <t>시한성; batch=AI2-B9; chunk_index=3827~3836</t>
        </is>
      </c>
      <c r="V2648" s="2" t="inlineStr">
        <is>
          <t>252de997727a</t>
        </is>
      </c>
      <c r="W2648" s="2" t="inlineStr">
        <is>
          <t>AI2-B9</t>
        </is>
      </c>
      <c r="X2648" s="2" t="inlineStr">
        <is>
          <t>AI2</t>
        </is>
      </c>
      <c r="Y2648" s="2" t="inlineStr">
        <is>
          <t>공통문서</t>
        </is>
      </c>
    </row>
    <row r="2649">
      <c r="A2649" s="2" t="n">
        <v>2648</v>
      </c>
      <c r="B2649" s="2" t="inlineStr">
        <is>
          <t>RC-WEB-BLOG-005</t>
        </is>
      </c>
      <c r="C2649" s="2" t="inlineStr">
        <is>
          <t>WebPage</t>
        </is>
      </c>
      <c r="D2649" s="2" t="inlineStr">
        <is>
          <t>웹SDK로 원격지원을 더 쉽고 빠르게! 리모트콜 최신 업데이트 (SaaS 7.6.4)</t>
        </is>
      </c>
      <c r="E2649" s="2" t="inlineStr">
        <is>
          <t>SDK Key 관련 블로그 항목</t>
        </is>
      </c>
      <c r="F2649" s="2" t="inlineStr">
        <is>
          <t>RemoteCall</t>
        </is>
      </c>
      <c r="G2649" s="2" t="inlineStr">
        <is>
          <t>업데이트</t>
        </is>
      </c>
      <c r="H2649" s="2" t="inlineStr">
        <is>
          <t>공통</t>
        </is>
      </c>
      <c r="I2649" s="2" t="inlineStr">
        <is>
          <t>공개</t>
        </is>
      </c>
      <c r="J2649" s="2" t="inlineStr">
        <is>
          <t>기능/사용법 확인</t>
        </is>
      </c>
      <c r="K2649" s="2" t="inlineStr">
        <is>
          <t>https://www.remotecall.com/kr/blog/764update-250820/</t>
        </is>
      </c>
      <c r="L2649" s="2" t="inlineStr">
        <is>
          <t>본문 / SDK Key 적용하기</t>
        </is>
      </c>
      <c r="M2649" s="2" t="n"/>
      <c r="N2649" s="2" t="inlineStr">
        <is>
          <t>웹SDK로 원격지원을 더 쉽고 빠르게! 리모트콜 최신 업데이트 (SaaS 7.6.4) 문서는 「SDK Key 적용하기」 항목에서 SDK Key에 관한 RemoteCall 사용법·기능·보안 정보를 다룬다.</t>
        </is>
      </c>
      <c r="O2649" s="2" t="inlineStr">
        <is>
          <t>웹SDK로 원격지원을 더 쉽고 빠르게! 리모트콜 최신 업데이트 (SaaS 7.6.4)의 SDK Key 관련 설명은 어디에 있나요?</t>
        </is>
      </c>
      <c r="P2649" s="2" t="inlineStr">
        <is>
          <t>RemoteCall, 블로그, SDK Key</t>
        </is>
      </c>
      <c r="Q2649" s="2" t="inlineStr">
        <is>
          <t>RC-WEB-BLOG-005</t>
        </is>
      </c>
      <c r="R2649" s="2" t="inlineStr">
        <is>
          <t>gpt-5.5-thinking</t>
        </is>
      </c>
      <c r="S2649" s="2" t="inlineStr">
        <is>
          <t>중</t>
        </is>
      </c>
      <c r="T2649" s="2" t="inlineStr">
        <is>
          <t>미검토</t>
        </is>
      </c>
      <c r="U2649" s="2" t="inlineStr">
        <is>
          <t>시한성; batch=AI2-B9; chunk_index=3827~3836</t>
        </is>
      </c>
      <c r="V2649" s="2" t="inlineStr">
        <is>
          <t>252de997727a</t>
        </is>
      </c>
      <c r="W2649" s="2" t="inlineStr">
        <is>
          <t>AI2-B9</t>
        </is>
      </c>
      <c r="X2649" s="2" t="inlineStr">
        <is>
          <t>AI2</t>
        </is>
      </c>
      <c r="Y2649" s="2" t="inlineStr">
        <is>
          <t>공통문서</t>
        </is>
      </c>
    </row>
    <row r="2650">
      <c r="A2650" s="2" t="n">
        <v>2649</v>
      </c>
      <c r="B2650" s="2" t="inlineStr">
        <is>
          <t>RC-WEB-BLOG-006</t>
        </is>
      </c>
      <c r="C2650" s="2" t="inlineStr">
        <is>
          <t>WebPage</t>
        </is>
      </c>
      <c r="D2650" s="2" t="inlineStr">
        <is>
          <t>도면 파일 공유도 원격으로 더 쉽고 빠르게! 리모트콜 최신 업데이트 (SaaS 7.6.5)</t>
        </is>
      </c>
      <c r="E2650" s="2" t="inlineStr">
        <is>
          <t>SaaS 업데이트 관련 블로그 사실</t>
        </is>
      </c>
      <c r="F2650" s="2" t="inlineStr">
        <is>
          <t>RemoteCall</t>
        </is>
      </c>
      <c r="G2650" s="2" t="inlineStr">
        <is>
          <t>업데이트</t>
        </is>
      </c>
      <c r="H2650" s="2" t="inlineStr">
        <is>
          <t>공통</t>
        </is>
      </c>
      <c r="I2650" s="2" t="inlineStr">
        <is>
          <t>공개</t>
        </is>
      </c>
      <c r="J2650" s="2" t="inlineStr">
        <is>
          <t>블로그 내용 확인</t>
        </is>
      </c>
      <c r="K2650" s="2" t="inlineStr">
        <is>
          <t>https://www.remotecall.com/kr/blog/765update-251126/</t>
        </is>
      </c>
      <c r="L2650" s="2" t="inlineStr">
        <is>
          <t>본문 / H1</t>
        </is>
      </c>
      <c r="M2650" s="2" t="n"/>
      <c r="N2650" s="2" t="inlineStr">
        <is>
          <t>도면 파일 공유도 원격으로 더 쉽고 빠르게! 리모트콜 최신 업데이트 (SaaS 7.6.5) 블로그 문서는 RemoteCall SaaS 업데이트 내용을 다룬다.</t>
        </is>
      </c>
      <c r="O2650" s="2" t="inlineStr">
        <is>
          <t>도면 파일 공유도 원격으로 더 쉽고 빠르게! 리모트콜 최신 업데이트 (SaaS 7.6.5) 글은 어떤 업데이트 내용을 다루나요?</t>
        </is>
      </c>
      <c r="P2650" s="2" t="inlineStr">
        <is>
          <t>RemoteCall, 블로그, 업데이트, SaaS</t>
        </is>
      </c>
      <c r="Q2650" s="2" t="inlineStr">
        <is>
          <t>RC-WEB-BLOG-006</t>
        </is>
      </c>
      <c r="R2650" s="2" t="inlineStr">
        <is>
          <t>gpt-5.5-thinking</t>
        </is>
      </c>
      <c r="S2650" s="2" t="inlineStr">
        <is>
          <t>중</t>
        </is>
      </c>
      <c r="T2650" s="2" t="inlineStr">
        <is>
          <t>미검토</t>
        </is>
      </c>
      <c r="U2650" s="2" t="inlineStr">
        <is>
          <t>시한성; batch=AI2-B9; chunk_index=3650~3660</t>
        </is>
      </c>
      <c r="V2650" s="2" t="inlineStr">
        <is>
          <t>4e2526277d57</t>
        </is>
      </c>
      <c r="W2650" s="2" t="inlineStr">
        <is>
          <t>AI2-B9</t>
        </is>
      </c>
      <c r="X2650" s="2" t="inlineStr">
        <is>
          <t>AI2</t>
        </is>
      </c>
      <c r="Y2650" s="2" t="inlineStr">
        <is>
          <t>공통문서</t>
        </is>
      </c>
    </row>
    <row r="2651">
      <c r="A2651" s="2" t="n">
        <v>2650</v>
      </c>
      <c r="B2651" s="2" t="inlineStr">
        <is>
          <t>RC-WEB-BLOG-007</t>
        </is>
      </c>
      <c r="C2651" s="2" t="inlineStr">
        <is>
          <t>WebPage</t>
        </is>
      </c>
      <c r="D2651" s="2" t="inlineStr">
        <is>
          <t>도면 파일 공유도 원격으로 더 쉽고 빠르게! 리모트콜 최신 업데이트 (SaaS 7.6.5)</t>
        </is>
      </c>
      <c r="E2651" s="2" t="inlineStr">
        <is>
          <t>웹뷰어 영상지원 파일 공유 관련 블로그 항목</t>
        </is>
      </c>
      <c r="F2651" s="2" t="inlineStr">
        <is>
          <t>RemoteCall</t>
        </is>
      </c>
      <c r="G2651" s="2" t="inlineStr">
        <is>
          <t>업데이트</t>
        </is>
      </c>
      <c r="H2651" s="2" t="inlineStr">
        <is>
          <t>공통</t>
        </is>
      </c>
      <c r="I2651" s="2" t="inlineStr">
        <is>
          <t>공개</t>
        </is>
      </c>
      <c r="J2651" s="2" t="inlineStr">
        <is>
          <t>기능/사용법 확인</t>
        </is>
      </c>
      <c r="K2651" s="2" t="inlineStr">
        <is>
          <t>https://www.remotecall.com/kr/blog/765update-251126/</t>
        </is>
      </c>
      <c r="L2651" s="2" t="inlineStr">
        <is>
          <t>본문 / 1. 웹뷰어 영상지원 중 ‘파일 공유’가 가능해졌습니다</t>
        </is>
      </c>
      <c r="M2651" s="2" t="n"/>
      <c r="N2651" s="2" t="inlineStr">
        <is>
          <t>도면 파일 공유도 원격으로 더 쉽고 빠르게! 리모트콜 최신 업데이트 (SaaS 7.6.5) 문서는 「1. 웹뷰어 영상지원 중 ‘파일 공유’가 가능해졌습니다」 항목에서 웹뷰어 영상지원 파일 공유에 관한 RemoteCall 사용법·기능·보안 정보를 다룬다.</t>
        </is>
      </c>
      <c r="O2651" s="2" t="inlineStr">
        <is>
          <t>도면 파일 공유도 원격으로 더 쉽고 빠르게! 리모트콜 최신 업데이트 (SaaS 7.6.5)의 웹뷰어 영상지원 파일 공유 관련 설명은 어디에 있나요?</t>
        </is>
      </c>
      <c r="P2651" s="2" t="inlineStr">
        <is>
          <t>RemoteCall, 블로그, 웹뷰어 영상지원 파일 공유</t>
        </is>
      </c>
      <c r="Q2651" s="2" t="inlineStr">
        <is>
          <t>RC-WEB-BLOG-007</t>
        </is>
      </c>
      <c r="R2651" s="2" t="inlineStr">
        <is>
          <t>gpt-5.5-thinking</t>
        </is>
      </c>
      <c r="S2651" s="2" t="inlineStr">
        <is>
          <t>중</t>
        </is>
      </c>
      <c r="T2651" s="2" t="inlineStr">
        <is>
          <t>미검토</t>
        </is>
      </c>
      <c r="U2651" s="2" t="inlineStr">
        <is>
          <t>시한성; batch=AI2-B9; chunk_index=3650~3660</t>
        </is>
      </c>
      <c r="V2651" s="2" t="inlineStr">
        <is>
          <t>4e2526277d57</t>
        </is>
      </c>
      <c r="W2651" s="2" t="inlineStr">
        <is>
          <t>AI2-B9</t>
        </is>
      </c>
      <c r="X2651" s="2" t="inlineStr">
        <is>
          <t>AI2</t>
        </is>
      </c>
      <c r="Y2651" s="2" t="inlineStr">
        <is>
          <t>공통문서</t>
        </is>
      </c>
    </row>
    <row r="2652">
      <c r="A2652" s="2" t="n">
        <v>2651</v>
      </c>
      <c r="B2652" s="2" t="inlineStr">
        <is>
          <t>RC-WEB-BLOG-008</t>
        </is>
      </c>
      <c r="C2652" s="2" t="inlineStr">
        <is>
          <t>WebPage</t>
        </is>
      </c>
      <c r="D2652" s="2" t="inlineStr">
        <is>
          <t>도면 파일 공유도 원격으로 더 쉽고 빠르게! 리모트콜 최신 업데이트 (SaaS 7.6.5)</t>
        </is>
      </c>
      <c r="E2652" s="2" t="inlineStr">
        <is>
          <t>웹뷰어 영상지원 파일 공유 관련 블로그 항목</t>
        </is>
      </c>
      <c r="F2652" s="2" t="inlineStr">
        <is>
          <t>RemoteCall</t>
        </is>
      </c>
      <c r="G2652" s="2" t="inlineStr">
        <is>
          <t>업데이트</t>
        </is>
      </c>
      <c r="H2652" s="2" t="inlineStr">
        <is>
          <t>공통</t>
        </is>
      </c>
      <c r="I2652" s="2" t="inlineStr">
        <is>
          <t>공개</t>
        </is>
      </c>
      <c r="J2652" s="2" t="inlineStr">
        <is>
          <t>기능/사용법 확인</t>
        </is>
      </c>
      <c r="K2652" s="2" t="inlineStr">
        <is>
          <t>https://www.remotecall.com/kr/blog/765update-251126/</t>
        </is>
      </c>
      <c r="L2652" s="2" t="inlineStr">
        <is>
          <t>본문 / 어드민에서 ‘파일 공유’ 기능 설정 방법</t>
        </is>
      </c>
      <c r="M2652" s="2" t="n"/>
      <c r="N2652" s="2" t="inlineStr">
        <is>
          <t>도면 파일 공유도 원격으로 더 쉽고 빠르게! 리모트콜 최신 업데이트 (SaaS 7.6.5) 문서는 「어드민에서 ‘파일 공유’ 기능 설정 방법」 항목에서 웹뷰어 영상지원 파일 공유에 관한 RemoteCall 사용법·기능·보안 정보를 다룬다.</t>
        </is>
      </c>
      <c r="O2652" s="2" t="inlineStr">
        <is>
          <t>도면 파일 공유도 원격으로 더 쉽고 빠르게! 리모트콜 최신 업데이트 (SaaS 7.6.5)의 웹뷰어 영상지원 파일 공유 관련 설명은 어디에 있나요?</t>
        </is>
      </c>
      <c r="P2652" s="2" t="inlineStr">
        <is>
          <t>RemoteCall, 블로그, 웹뷰어 영상지원 파일 공유</t>
        </is>
      </c>
      <c r="Q2652" s="2" t="inlineStr">
        <is>
          <t>RC-WEB-BLOG-008</t>
        </is>
      </c>
      <c r="R2652" s="2" t="inlineStr">
        <is>
          <t>gpt-5.5-thinking</t>
        </is>
      </c>
      <c r="S2652" s="2" t="inlineStr">
        <is>
          <t>중</t>
        </is>
      </c>
      <c r="T2652" s="2" t="inlineStr">
        <is>
          <t>미검토</t>
        </is>
      </c>
      <c r="U2652" s="2" t="inlineStr">
        <is>
          <t>시한성; batch=AI2-B9; chunk_index=3650~3660</t>
        </is>
      </c>
      <c r="V2652" s="2" t="inlineStr">
        <is>
          <t>4e2526277d57</t>
        </is>
      </c>
      <c r="W2652" s="2" t="inlineStr">
        <is>
          <t>AI2-B9</t>
        </is>
      </c>
      <c r="X2652" s="2" t="inlineStr">
        <is>
          <t>AI2</t>
        </is>
      </c>
      <c r="Y2652" s="2" t="inlineStr">
        <is>
          <t>공통문서</t>
        </is>
      </c>
    </row>
    <row r="2653">
      <c r="A2653" s="2" t="n">
        <v>2652</v>
      </c>
      <c r="B2653" s="2" t="inlineStr">
        <is>
          <t>RC-WEB-BLOG-009</t>
        </is>
      </c>
      <c r="C2653" s="2" t="inlineStr">
        <is>
          <t>WebPage</t>
        </is>
      </c>
      <c r="D2653" s="2" t="inlineStr">
        <is>
          <t>도면 파일 공유도 원격으로 더 쉽고 빠르게! 리모트콜 최신 업데이트 (SaaS 7.6.5)</t>
        </is>
      </c>
      <c r="E2653" s="2" t="inlineStr">
        <is>
          <t>웹뷰어 영상지원 파일 공유 관련 블로그 항목</t>
        </is>
      </c>
      <c r="F2653" s="2" t="inlineStr">
        <is>
          <t>RemoteCall</t>
        </is>
      </c>
      <c r="G2653" s="2" t="inlineStr">
        <is>
          <t>업데이트</t>
        </is>
      </c>
      <c r="H2653" s="2" t="inlineStr">
        <is>
          <t>공통</t>
        </is>
      </c>
      <c r="I2653" s="2" t="inlineStr">
        <is>
          <t>공개</t>
        </is>
      </c>
      <c r="J2653" s="2" t="inlineStr">
        <is>
          <t>기능/사용법 확인</t>
        </is>
      </c>
      <c r="K2653" s="2" t="inlineStr">
        <is>
          <t>https://www.remotecall.com/kr/blog/765update-251126/</t>
        </is>
      </c>
      <c r="L2653" s="2" t="inlineStr">
        <is>
          <t>본문 / 웹뷰어 영상지원 중 ‘파일 공유’ 기능 사용하는 방법</t>
        </is>
      </c>
      <c r="M2653" s="2" t="n"/>
      <c r="N2653" s="2" t="inlineStr">
        <is>
          <t>도면 파일 공유도 원격으로 더 쉽고 빠르게! 리모트콜 최신 업데이트 (SaaS 7.6.5) 문서는 「웹뷰어 영상지원 중 ‘파일 공유’ 기능 사용하는 방법」 항목에서 웹뷰어 영상지원 파일 공유에 관한 RemoteCall 사용법·기능·보안 정보를 다룬다.</t>
        </is>
      </c>
      <c r="O2653" s="2" t="inlineStr">
        <is>
          <t>도면 파일 공유도 원격으로 더 쉽고 빠르게! 리모트콜 최신 업데이트 (SaaS 7.6.5)의 웹뷰어 영상지원 파일 공유 관련 설명은 어디에 있나요?</t>
        </is>
      </c>
      <c r="P2653" s="2" t="inlineStr">
        <is>
          <t>RemoteCall, 블로그, 웹뷰어 영상지원 파일 공유</t>
        </is>
      </c>
      <c r="Q2653" s="2" t="inlineStr">
        <is>
          <t>RC-WEB-BLOG-009</t>
        </is>
      </c>
      <c r="R2653" s="2" t="inlineStr">
        <is>
          <t>gpt-5.5-thinking</t>
        </is>
      </c>
      <c r="S2653" s="2" t="inlineStr">
        <is>
          <t>중</t>
        </is>
      </c>
      <c r="T2653" s="2" t="inlineStr">
        <is>
          <t>미검토</t>
        </is>
      </c>
      <c r="U2653" s="2" t="inlineStr">
        <is>
          <t>시한성; batch=AI2-B9; chunk_index=3650~3660</t>
        </is>
      </c>
      <c r="V2653" s="2" t="inlineStr">
        <is>
          <t>4e2526277d57</t>
        </is>
      </c>
      <c r="W2653" s="2" t="inlineStr">
        <is>
          <t>AI2-B9</t>
        </is>
      </c>
      <c r="X2653" s="2" t="inlineStr">
        <is>
          <t>AI2</t>
        </is>
      </c>
      <c r="Y2653" s="2" t="inlineStr">
        <is>
          <t>공통문서</t>
        </is>
      </c>
    </row>
    <row r="2654">
      <c r="A2654" s="2" t="n">
        <v>2653</v>
      </c>
      <c r="B2654" s="2" t="inlineStr">
        <is>
          <t>RC-WEB-BLOG-010</t>
        </is>
      </c>
      <c r="C2654" s="2" t="inlineStr">
        <is>
          <t>WebPage</t>
        </is>
      </c>
      <c r="D2654" s="2" t="inlineStr">
        <is>
          <t>도면 파일 공유도 원격으로 더 쉽고 빠르게! 리모트콜 최신 업데이트 (SaaS 7.6.5)</t>
        </is>
      </c>
      <c r="E2654" s="2" t="inlineStr">
        <is>
          <t>휴면 계정 자동 전환 관련 블로그 항목</t>
        </is>
      </c>
      <c r="F2654" s="2" t="inlineStr">
        <is>
          <t>RemoteCall</t>
        </is>
      </c>
      <c r="G2654" s="2" t="inlineStr">
        <is>
          <t>업데이트</t>
        </is>
      </c>
      <c r="H2654" s="2" t="inlineStr">
        <is>
          <t>공통</t>
        </is>
      </c>
      <c r="I2654" s="2" t="inlineStr">
        <is>
          <t>공개</t>
        </is>
      </c>
      <c r="J2654" s="2" t="inlineStr">
        <is>
          <t>기능/사용법 확인</t>
        </is>
      </c>
      <c r="K2654" s="2" t="inlineStr">
        <is>
          <t>https://www.remotecall.com/kr/blog/765update-251126/</t>
        </is>
      </c>
      <c r="L2654" s="2" t="inlineStr">
        <is>
          <t>본문 / 2. ‘휴면 계정’ 자동 전환 기능으로 보안을 강화해 보세요</t>
        </is>
      </c>
      <c r="M2654" s="2" t="n"/>
      <c r="N2654" s="2" t="inlineStr">
        <is>
          <t>도면 파일 공유도 원격으로 더 쉽고 빠르게! 리모트콜 최신 업데이트 (SaaS 7.6.5) 문서는 「2. ‘휴면 계정’ 자동 전환 기능으로 보안을 강화해 보세요」 항목에서 휴면 계정 자동 전환에 관한 RemoteCall 사용법·기능·보안 정보를 다룬다.</t>
        </is>
      </c>
      <c r="O2654" s="2" t="inlineStr">
        <is>
          <t>도면 파일 공유도 원격으로 더 쉽고 빠르게! 리모트콜 최신 업데이트 (SaaS 7.6.5)의 휴면 계정 자동 전환 관련 설명은 어디에 있나요?</t>
        </is>
      </c>
      <c r="P2654" s="2" t="inlineStr">
        <is>
          <t>RemoteCall, 블로그, 휴면 계정 자동 전환</t>
        </is>
      </c>
      <c r="Q2654" s="2" t="inlineStr">
        <is>
          <t>RC-WEB-BLOG-010</t>
        </is>
      </c>
      <c r="R2654" s="2" t="inlineStr">
        <is>
          <t>gpt-5.5-thinking</t>
        </is>
      </c>
      <c r="S2654" s="2" t="inlineStr">
        <is>
          <t>중</t>
        </is>
      </c>
      <c r="T2654" s="2" t="inlineStr">
        <is>
          <t>미검토</t>
        </is>
      </c>
      <c r="U2654" s="2" t="inlineStr">
        <is>
          <t>시한성; batch=AI2-B9; chunk_index=3650~3660</t>
        </is>
      </c>
      <c r="V2654" s="2" t="inlineStr">
        <is>
          <t>4e2526277d57</t>
        </is>
      </c>
      <c r="W2654" s="2" t="inlineStr">
        <is>
          <t>AI2-B9</t>
        </is>
      </c>
      <c r="X2654" s="2" t="inlineStr">
        <is>
          <t>AI2</t>
        </is>
      </c>
      <c r="Y2654" s="2" t="inlineStr">
        <is>
          <t>공통문서</t>
        </is>
      </c>
    </row>
    <row r="2655">
      <c r="A2655" s="2" t="n">
        <v>2654</v>
      </c>
      <c r="B2655" s="2" t="inlineStr">
        <is>
          <t>RC-WEB-BLOG-011</t>
        </is>
      </c>
      <c r="C2655" s="2" t="inlineStr">
        <is>
          <t>WebPage</t>
        </is>
      </c>
      <c r="D2655" s="2" t="inlineStr">
        <is>
          <t>우리 회사 전용 접속 페이지 설정하기</t>
        </is>
      </c>
      <c r="E2655" s="2" t="inlineStr">
        <is>
          <t>RemoteCall 사용법·기능 팁</t>
        </is>
      </c>
      <c r="F2655" s="2" t="inlineStr">
        <is>
          <t>RemoteCall</t>
        </is>
      </c>
      <c r="G2655" s="2" t="inlineStr">
        <is>
          <t>사용법/기능 팁</t>
        </is>
      </c>
      <c r="H2655" s="2" t="inlineStr">
        <is>
          <t>공통</t>
        </is>
      </c>
      <c r="I2655" s="2" t="inlineStr">
        <is>
          <t>공개</t>
        </is>
      </c>
      <c r="J2655" s="2" t="inlineStr">
        <is>
          <t>블로그 내용 확인</t>
        </is>
      </c>
      <c r="K2655" s="2" t="inlineStr">
        <is>
          <t>https://www.remotecall.com/kr/blog/access-page-template/</t>
        </is>
      </c>
      <c r="L2655" s="2" t="inlineStr">
        <is>
          <t>본문 / H1</t>
        </is>
      </c>
      <c r="M2655" s="2" t="n"/>
      <c r="N2655" s="2" t="inlineStr">
        <is>
          <t>우리 회사 전용 접속 페이지 설정하기 블로그 문서는 RemoteCall 사용법, 기능 또는 보안 팁을 다룬다.</t>
        </is>
      </c>
      <c r="O2655" s="2" t="inlineStr">
        <is>
          <t>우리 회사 전용 접속 페이지 설정하기 글은 어떤 RemoteCall 사용법 또는 기능 팁을 다루나요?</t>
        </is>
      </c>
      <c r="P2655" s="2" t="inlineStr">
        <is>
          <t>RemoteCall, 블로그, 사용법, 기능 팁</t>
        </is>
      </c>
      <c r="Q2655" s="2" t="inlineStr">
        <is>
          <t>RC-WEB-BLOG-011</t>
        </is>
      </c>
      <c r="R2655" s="2" t="inlineStr">
        <is>
          <t>gpt-5.5-thinking</t>
        </is>
      </c>
      <c r="S2655" s="2" t="inlineStr">
        <is>
          <t>상</t>
        </is>
      </c>
      <c r="T2655" s="2" t="inlineStr">
        <is>
          <t>미검토</t>
        </is>
      </c>
      <c r="U2655" s="2" t="inlineStr">
        <is>
          <t>batch=AI2-B9; chunk_index=4074~4081</t>
        </is>
      </c>
      <c r="V2655" s="2" t="inlineStr">
        <is>
          <t>dd3e1a11e20f</t>
        </is>
      </c>
      <c r="W2655" s="2" t="inlineStr">
        <is>
          <t>AI2-B9</t>
        </is>
      </c>
      <c r="X2655" s="2" t="inlineStr">
        <is>
          <t>AI2</t>
        </is>
      </c>
      <c r="Y2655" s="2" t="inlineStr">
        <is>
          <t>공통문서</t>
        </is>
      </c>
    </row>
    <row r="2656">
      <c r="A2656" s="2" t="n">
        <v>2655</v>
      </c>
      <c r="B2656" s="2" t="inlineStr">
        <is>
          <t>RC-WEB-BLOG-012</t>
        </is>
      </c>
      <c r="C2656" s="2" t="inlineStr">
        <is>
          <t>WebPage</t>
        </is>
      </c>
      <c r="D2656" s="2" t="inlineStr">
        <is>
          <t>우리 회사 전용 접속 페이지 설정하기</t>
        </is>
      </c>
      <c r="E2656" s="2" t="inlineStr">
        <is>
          <t>전용 접속 페이지 관련 블로그 항목</t>
        </is>
      </c>
      <c r="F2656" s="2" t="inlineStr">
        <is>
          <t>RemoteCall</t>
        </is>
      </c>
      <c r="G2656" s="2" t="inlineStr">
        <is>
          <t>사용법/기능 팁</t>
        </is>
      </c>
      <c r="H2656" s="2" t="inlineStr">
        <is>
          <t>공통</t>
        </is>
      </c>
      <c r="I2656" s="2" t="inlineStr">
        <is>
          <t>공개</t>
        </is>
      </c>
      <c r="J2656" s="2" t="inlineStr">
        <is>
          <t>기능/사용법 확인</t>
        </is>
      </c>
      <c r="K2656" s="2" t="inlineStr">
        <is>
          <t>https://www.remotecall.com/kr/blog/access-page-template/</t>
        </is>
      </c>
      <c r="L2656" s="2" t="inlineStr">
        <is>
          <t>본문 / 웹으로 원격지원 시, 접속 페이지 맞춤 설정하기</t>
        </is>
      </c>
      <c r="M2656" s="2" t="n"/>
      <c r="N2656" s="2" t="inlineStr">
        <is>
          <t>우리 회사 전용 접속 페이지 설정하기 문서는 「웹으로 원격지원 시, 접속 페이지 맞춤 설정하기」 항목에서 전용 접속 페이지에 관한 RemoteCall 사용법·기능·보안 정보를 다룬다.</t>
        </is>
      </c>
      <c r="O2656" s="2" t="inlineStr">
        <is>
          <t>우리 회사 전용 접속 페이지 설정하기의 전용 접속 페이지 관련 설명은 어디에 있나요?</t>
        </is>
      </c>
      <c r="P2656" s="2" t="inlineStr">
        <is>
          <t>RemoteCall, 블로그, 전용 접속 페이지</t>
        </is>
      </c>
      <c r="Q2656" s="2" t="inlineStr">
        <is>
          <t>RC-WEB-BLOG-012</t>
        </is>
      </c>
      <c r="R2656" s="2" t="inlineStr">
        <is>
          <t>gpt-5.5-thinking</t>
        </is>
      </c>
      <c r="S2656" s="2" t="inlineStr">
        <is>
          <t>상</t>
        </is>
      </c>
      <c r="T2656" s="2" t="inlineStr">
        <is>
          <t>미검토</t>
        </is>
      </c>
      <c r="U2656" s="2" t="inlineStr">
        <is>
          <t>batch=AI2-B9; chunk_index=4074~4081</t>
        </is>
      </c>
      <c r="V2656" s="2" t="inlineStr">
        <is>
          <t>dd3e1a11e20f</t>
        </is>
      </c>
      <c r="W2656" s="2" t="inlineStr">
        <is>
          <t>AI2-B9</t>
        </is>
      </c>
      <c r="X2656" s="2" t="inlineStr">
        <is>
          <t>AI2</t>
        </is>
      </c>
      <c r="Y2656" s="2" t="inlineStr">
        <is>
          <t>공통문서</t>
        </is>
      </c>
    </row>
    <row r="2657">
      <c r="A2657" s="2" t="n">
        <v>2656</v>
      </c>
      <c r="B2657" s="2" t="inlineStr">
        <is>
          <t>RC-EXCLUDED-0276</t>
        </is>
      </c>
      <c r="C2657" s="2" t="inlineStr">
        <is>
          <t>WebPage</t>
        </is>
      </c>
      <c r="D2657" s="2" t="inlineStr">
        <is>
          <t>원격지원 도입의 장점</t>
        </is>
      </c>
      <c r="E2657" s="2" t="inlineStr">
        <is>
          <t>원격지원 장점 홍보성 글로 검증 가능한 제품 고유 사실보다 마케팅 수사가 중심</t>
        </is>
      </c>
      <c r="F2657" s="2" t="inlineStr">
        <is>
          <t>RemoteCall</t>
        </is>
      </c>
      <c r="G2657" s="2" t="inlineStr">
        <is>
          <t>블로그</t>
        </is>
      </c>
      <c r="H2657" s="2" t="inlineStr">
        <is>
          <t>공통</t>
        </is>
      </c>
      <c r="I2657" s="2" t="inlineStr">
        <is>
          <t>공개</t>
        </is>
      </c>
      <c r="J2657" s="2" t="inlineStr">
        <is>
          <t>제외 사유 확인</t>
        </is>
      </c>
      <c r="K2657" s="2" t="inlineStr">
        <is>
          <t>https://www.remotecall.com/kr/blog/advantage-of-remote-support-solution/</t>
        </is>
      </c>
      <c r="L2657" s="2" t="inlineStr">
        <is>
          <t>문서 판정 / DEC-009</t>
        </is>
      </c>
      <c r="M2657" s="2" t="n"/>
      <c r="N2657" s="2" t="inlineStr">
        <is>
          <t>원격지원 도입의 장점 문서는 원격지원 장점 홍보성 글로 검증 가능한 제품 고유 사실보다 마케팅 수사가 중심으로 판단되어 AI2-B9 커버리지 사실 단위에서 제외한다.</t>
        </is>
      </c>
      <c r="O2657" s="2" t="inlineStr">
        <is>
          <t>원격지원 도입의 장점 문서는 왜 제외되었나요?</t>
        </is>
      </c>
      <c r="P2657" s="2" t="inlineStr">
        <is>
          <t>RemoteCall, 블로그, 제외, DEC-009</t>
        </is>
      </c>
      <c r="Q2657" s="2" t="inlineStr">
        <is>
          <t>RC-EXCLUDED-BLOG-002</t>
        </is>
      </c>
      <c r="R2657" s="2" t="inlineStr">
        <is>
          <t>gpt-5.5-thinking</t>
        </is>
      </c>
      <c r="S2657" s="2" t="inlineStr">
        <is>
          <t>상</t>
        </is>
      </c>
      <c r="T2657" s="2" t="inlineStr">
        <is>
          <t>제외</t>
        </is>
      </c>
      <c r="U2657" s="2" t="inlineStr">
        <is>
          <t>사유=원격지원 장점 홍보성 글로 검증 가능한 제품 고유 사실보다 마케팅 수사가 중심; batch=AI2-B9; chunk_index=3970~3977</t>
        </is>
      </c>
      <c r="V2657" s="2" t="inlineStr">
        <is>
          <t>fcc11b779cb4</t>
        </is>
      </c>
      <c r="W2657" s="2" t="inlineStr">
        <is>
          <t>AI2-B9</t>
        </is>
      </c>
      <c r="X2657" s="2" t="inlineStr">
        <is>
          <t>AI2</t>
        </is>
      </c>
      <c r="Y2657" s="2" t="inlineStr">
        <is>
          <t>공통문서</t>
        </is>
      </c>
    </row>
    <row r="2658">
      <c r="A2658" s="2" t="n">
        <v>2657</v>
      </c>
      <c r="B2658" s="2" t="inlineStr">
        <is>
          <t>RC-EXCLUDED-0277</t>
        </is>
      </c>
      <c r="C2658" s="2" t="inlineStr">
        <is>
          <t>WebPage</t>
        </is>
      </c>
      <c r="D2658" s="2" t="inlineStr">
        <is>
          <t>정부는 저출산 문제를 어떻게 해결할까?</t>
        </is>
      </c>
      <c r="E2658" s="2" t="inlineStr">
        <is>
          <t>저출산·유연근무 정책성/캠페인 글로 RemoteCall 기능 사실 단위가 아님</t>
        </is>
      </c>
      <c r="F2658" s="2" t="inlineStr">
        <is>
          <t>RemoteCall</t>
        </is>
      </c>
      <c r="G2658" s="2" t="inlineStr">
        <is>
          <t>블로그</t>
        </is>
      </c>
      <c r="H2658" s="2" t="inlineStr">
        <is>
          <t>공통</t>
        </is>
      </c>
      <c r="I2658" s="2" t="inlineStr">
        <is>
          <t>공개</t>
        </is>
      </c>
      <c r="J2658" s="2" t="inlineStr">
        <is>
          <t>제외 사유 확인</t>
        </is>
      </c>
      <c r="K2658" s="2" t="inlineStr">
        <is>
          <t>https://www.remotecall.com/kr/blog/against-low-birth-rate/</t>
        </is>
      </c>
      <c r="L2658" s="2" t="inlineStr">
        <is>
          <t>문서 판정 / DEC-009</t>
        </is>
      </c>
      <c r="M2658" s="2" t="n"/>
      <c r="N2658" s="2" t="inlineStr">
        <is>
          <t>정부는 저출산 문제를 어떻게 해결할까? 문서는 저출산·유연근무 정책성/캠페인 글로 RemoteCall 기능 사실 단위가 아님으로 판단되어 AI2-B9 커버리지 사실 단위에서 제외한다.</t>
        </is>
      </c>
      <c r="O2658" s="2" t="inlineStr">
        <is>
          <t>정부는 저출산 문제를 어떻게 해결할까? 문서는 왜 제외되었나요?</t>
        </is>
      </c>
      <c r="P2658" s="2" t="inlineStr">
        <is>
          <t>RemoteCall, 블로그, 제외, DEC-009</t>
        </is>
      </c>
      <c r="Q2658" s="2" t="inlineStr">
        <is>
          <t>RC-EXCLUDED-BLOG-003</t>
        </is>
      </c>
      <c r="R2658" s="2" t="inlineStr">
        <is>
          <t>gpt-5.5-thinking</t>
        </is>
      </c>
      <c r="S2658" s="2" t="inlineStr">
        <is>
          <t>상</t>
        </is>
      </c>
      <c r="T2658" s="2" t="inlineStr">
        <is>
          <t>제외</t>
        </is>
      </c>
      <c r="U2658" s="2" t="inlineStr">
        <is>
          <t>사유=저출산·유연근무 정책성/캠페인 글로 RemoteCall 기능 사실 단위가 아님; batch=AI2-B9; chunk_index=4026~4033</t>
        </is>
      </c>
      <c r="V2658" s="2" t="inlineStr">
        <is>
          <t>0458e6fbf3e1</t>
        </is>
      </c>
      <c r="W2658" s="2" t="inlineStr">
        <is>
          <t>AI2-B9</t>
        </is>
      </c>
      <c r="X2658" s="2" t="inlineStr">
        <is>
          <t>AI2</t>
        </is>
      </c>
      <c r="Y2658" s="2" t="inlineStr">
        <is>
          <t>공통문서</t>
        </is>
      </c>
    </row>
    <row r="2659">
      <c r="A2659" s="2" t="n">
        <v>2658</v>
      </c>
      <c r="B2659" s="2" t="inlineStr">
        <is>
          <t>RC-WEB-BLOG-013</t>
        </is>
      </c>
      <c r="C2659" s="2" t="inlineStr">
        <is>
          <t>WebPage</t>
        </is>
      </c>
      <c r="D2659" s="2" t="inlineStr">
        <is>
          <t>AI 챗봇 고객센터의 한계와 해결책: 원격지원으로 CS 품질 높이는 방법</t>
        </is>
      </c>
      <c r="E2659" s="2" t="inlineStr">
        <is>
          <t>RemoteCall 사용법·기능 팁</t>
        </is>
      </c>
      <c r="F2659" s="2" t="inlineStr">
        <is>
          <t>RemoteCall</t>
        </is>
      </c>
      <c r="G2659" s="2" t="inlineStr">
        <is>
          <t>사용법/기능 팁</t>
        </is>
      </c>
      <c r="H2659" s="2" t="inlineStr">
        <is>
          <t>공통</t>
        </is>
      </c>
      <c r="I2659" s="2" t="inlineStr">
        <is>
          <t>공개</t>
        </is>
      </c>
      <c r="J2659" s="2" t="inlineStr">
        <is>
          <t>블로그 내용 확인</t>
        </is>
      </c>
      <c r="K2659" s="2" t="inlineStr">
        <is>
          <t>https://www.remotecall.com/kr/blog/ai-chatbot-limitations-remote-support/</t>
        </is>
      </c>
      <c r="L2659" s="2" t="inlineStr">
        <is>
          <t>본문 / H1</t>
        </is>
      </c>
      <c r="M2659" s="2" t="n"/>
      <c r="N2659" s="2" t="inlineStr">
        <is>
          <t>AI 챗봇 고객센터의 한계와 해결책: 원격지원으로 CS 품질 높이는 방법 블로그 문서는 RemoteCall 사용법, 기능 또는 보안 팁을 다룬다.</t>
        </is>
      </c>
      <c r="O2659" s="2" t="inlineStr">
        <is>
          <t>AI 챗봇 고객센터의 한계와 해결책: 원격지원으로 CS 품질 높이는 방법 글은 어떤 RemoteCall 사용법 또는 기능 팁을 다루나요?</t>
        </is>
      </c>
      <c r="P2659" s="2" t="inlineStr">
        <is>
          <t>RemoteCall, 블로그, 사용법, 기능 팁</t>
        </is>
      </c>
      <c r="Q2659" s="2" t="inlineStr">
        <is>
          <t>RC-WEB-BLOG-013</t>
        </is>
      </c>
      <c r="R2659" s="2" t="inlineStr">
        <is>
          <t>gpt-5.5-thinking</t>
        </is>
      </c>
      <c r="S2659" s="2" t="inlineStr">
        <is>
          <t>상</t>
        </is>
      </c>
      <c r="T2659" s="2" t="inlineStr">
        <is>
          <t>미검토</t>
        </is>
      </c>
      <c r="U2659" s="2" t="inlineStr">
        <is>
          <t>batch=AI2-B9; chunk_index=1279~1288</t>
        </is>
      </c>
      <c r="V2659" s="2" t="inlineStr">
        <is>
          <t>30fd2401b1e0</t>
        </is>
      </c>
      <c r="W2659" s="2" t="inlineStr">
        <is>
          <t>AI2-B9</t>
        </is>
      </c>
      <c r="X2659" s="2" t="inlineStr">
        <is>
          <t>AI2</t>
        </is>
      </c>
      <c r="Y2659" s="2" t="inlineStr">
        <is>
          <t>공통문서</t>
        </is>
      </c>
    </row>
    <row r="2660">
      <c r="A2660" s="2" t="n">
        <v>2659</v>
      </c>
      <c r="B2660" s="2" t="inlineStr">
        <is>
          <t>RC-WEB-BLOG-014</t>
        </is>
      </c>
      <c r="C2660" s="2" t="inlineStr">
        <is>
          <t>WebPage</t>
        </is>
      </c>
      <c r="D2660" s="2" t="inlineStr">
        <is>
          <t>AI 챗봇 고객센터의 한계와 해결책: 원격지원으로 CS 품질 높이는 방법</t>
        </is>
      </c>
      <c r="E2660" s="2" t="inlineStr">
        <is>
          <t>AI 챗봇 고객센터 한계 관련 블로그 항목</t>
        </is>
      </c>
      <c r="F2660" s="2" t="inlineStr">
        <is>
          <t>RemoteCall</t>
        </is>
      </c>
      <c r="G2660" s="2" t="inlineStr">
        <is>
          <t>사용법/기능 팁</t>
        </is>
      </c>
      <c r="H2660" s="2" t="inlineStr">
        <is>
          <t>공통</t>
        </is>
      </c>
      <c r="I2660" s="2" t="inlineStr">
        <is>
          <t>공개</t>
        </is>
      </c>
      <c r="J2660" s="2" t="inlineStr">
        <is>
          <t>기능/사용법 확인</t>
        </is>
      </c>
      <c r="K2660" s="2" t="inlineStr">
        <is>
          <t>https://www.remotecall.com/kr/blog/ai-chatbot-limitations-remote-support/</t>
        </is>
      </c>
      <c r="L2660" s="2" t="inlineStr">
        <is>
          <t>본문 / AI 챗봇 고객센터 한계 3가지: 왜 해결이 막히는가</t>
        </is>
      </c>
      <c r="M2660" s="2" t="n"/>
      <c r="N2660" s="2" t="inlineStr">
        <is>
          <t>AI 챗봇 고객센터의 한계와 해결책: 원격지원으로 CS 품질 높이는 방법 문서는 「AI 챗봇 고객센터 한계 3가지: 왜 해결이 막히는가」 항목에서 AI 챗봇 고객센터 한계에 관한 RemoteCall 사용법·기능·보안 정보를 다룬다.</t>
        </is>
      </c>
      <c r="O2660" s="2" t="inlineStr">
        <is>
          <t>AI 챗봇 고객센터의 한계와 해결책: 원격지원으로 CS 품질 높이는 방법의 AI 챗봇 고객센터 한계 관련 설명은 어디에 있나요?</t>
        </is>
      </c>
      <c r="P2660" s="2" t="inlineStr">
        <is>
          <t>RemoteCall, 블로그, AI 챗봇 고객센터 한계</t>
        </is>
      </c>
      <c r="Q2660" s="2" t="inlineStr">
        <is>
          <t>RC-WEB-BLOG-014</t>
        </is>
      </c>
      <c r="R2660" s="2" t="inlineStr">
        <is>
          <t>gpt-5.5-thinking</t>
        </is>
      </c>
      <c r="S2660" s="2" t="inlineStr">
        <is>
          <t>상</t>
        </is>
      </c>
      <c r="T2660" s="2" t="inlineStr">
        <is>
          <t>미검토</t>
        </is>
      </c>
      <c r="U2660" s="2" t="inlineStr">
        <is>
          <t>batch=AI2-B9; chunk_index=1279~1288</t>
        </is>
      </c>
      <c r="V2660" s="2" t="inlineStr">
        <is>
          <t>30fd2401b1e0</t>
        </is>
      </c>
      <c r="W2660" s="2" t="inlineStr">
        <is>
          <t>AI2-B9</t>
        </is>
      </c>
      <c r="X2660" s="2" t="inlineStr">
        <is>
          <t>AI2</t>
        </is>
      </c>
      <c r="Y2660" s="2" t="inlineStr">
        <is>
          <t>공통문서</t>
        </is>
      </c>
    </row>
    <row r="2661">
      <c r="A2661" s="2" t="n">
        <v>2660</v>
      </c>
      <c r="B2661" s="2" t="inlineStr">
        <is>
          <t>RC-WEB-BLOG-015</t>
        </is>
      </c>
      <c r="C2661" s="2" t="inlineStr">
        <is>
          <t>WebPage</t>
        </is>
      </c>
      <c r="D2661" s="2" t="inlineStr">
        <is>
          <t>AI 챗봇 고객센터의 한계와 해결책: 원격지원으로 CS 품질 높이는 방법</t>
        </is>
      </c>
      <c r="E2661" s="2" t="inlineStr">
        <is>
          <t>하이브리드 고객센터 관련 블로그 항목</t>
        </is>
      </c>
      <c r="F2661" s="2" t="inlineStr">
        <is>
          <t>RemoteCall</t>
        </is>
      </c>
      <c r="G2661" s="2" t="inlineStr">
        <is>
          <t>사용법/기능 팁</t>
        </is>
      </c>
      <c r="H2661" s="2" t="inlineStr">
        <is>
          <t>공통</t>
        </is>
      </c>
      <c r="I2661" s="2" t="inlineStr">
        <is>
          <t>공개</t>
        </is>
      </c>
      <c r="J2661" s="2" t="inlineStr">
        <is>
          <t>기능/사용법 확인</t>
        </is>
      </c>
      <c r="K2661" s="2" t="inlineStr">
        <is>
          <t>https://www.remotecall.com/kr/blog/ai-chatbot-limitations-remote-support/</t>
        </is>
      </c>
      <c r="L2661" s="2" t="inlineStr">
        <is>
          <t>본문 / 해결책: 하이브리드 고객센터(챗봇 + 사람 + 원격지원)</t>
        </is>
      </c>
      <c r="M2661" s="2" t="n"/>
      <c r="N2661" s="2" t="inlineStr">
        <is>
          <t>AI 챗봇 고객센터의 한계와 해결책: 원격지원으로 CS 품질 높이는 방법 문서는 「해결책: 하이브리드 고객센터(챗봇 + 사람 + 원격지원)」 항목에서 하이브리드 고객센터에 관한 RemoteCall 사용법·기능·보안 정보를 다룬다.</t>
        </is>
      </c>
      <c r="O2661" s="2" t="inlineStr">
        <is>
          <t>AI 챗봇 고객센터의 한계와 해결책: 원격지원으로 CS 품질 높이는 방법의 하이브리드 고객센터 관련 설명은 어디에 있나요?</t>
        </is>
      </c>
      <c r="P2661" s="2" t="inlineStr">
        <is>
          <t>RemoteCall, 블로그, 하이브리드 고객센터</t>
        </is>
      </c>
      <c r="Q2661" s="2" t="inlineStr">
        <is>
          <t>RC-WEB-BLOG-015</t>
        </is>
      </c>
      <c r="R2661" s="2" t="inlineStr">
        <is>
          <t>gpt-5.5-thinking</t>
        </is>
      </c>
      <c r="S2661" s="2" t="inlineStr">
        <is>
          <t>상</t>
        </is>
      </c>
      <c r="T2661" s="2" t="inlineStr">
        <is>
          <t>미검토</t>
        </is>
      </c>
      <c r="U2661" s="2" t="inlineStr">
        <is>
          <t>batch=AI2-B9; chunk_index=1279~1288</t>
        </is>
      </c>
      <c r="V2661" s="2" t="inlineStr">
        <is>
          <t>30fd2401b1e0</t>
        </is>
      </c>
      <c r="W2661" s="2" t="inlineStr">
        <is>
          <t>AI2-B9</t>
        </is>
      </c>
      <c r="X2661" s="2" t="inlineStr">
        <is>
          <t>AI2</t>
        </is>
      </c>
      <c r="Y2661" s="2" t="inlineStr">
        <is>
          <t>공통문서</t>
        </is>
      </c>
    </row>
    <row r="2662">
      <c r="A2662" s="2" t="n">
        <v>2661</v>
      </c>
      <c r="B2662" s="2" t="inlineStr">
        <is>
          <t>RC-WEB-BLOG-016</t>
        </is>
      </c>
      <c r="C2662" s="2" t="inlineStr">
        <is>
          <t>WebPage</t>
        </is>
      </c>
      <c r="D2662" s="2" t="inlineStr">
        <is>
          <t>AI 챗봇 고객센터의 한계와 해결책: 원격지원으로 CS 품질 높이는 방법</t>
        </is>
      </c>
      <c r="E2662" s="2" t="inlineStr">
        <is>
          <t>원격지원 도구 선택 관련 블로그 항목</t>
        </is>
      </c>
      <c r="F2662" s="2" t="inlineStr">
        <is>
          <t>RemoteCall</t>
        </is>
      </c>
      <c r="G2662" s="2" t="inlineStr">
        <is>
          <t>사용법/기능 팁</t>
        </is>
      </c>
      <c r="H2662" s="2" t="inlineStr">
        <is>
          <t>공통</t>
        </is>
      </c>
      <c r="I2662" s="2" t="inlineStr">
        <is>
          <t>공개</t>
        </is>
      </c>
      <c r="J2662" s="2" t="inlineStr">
        <is>
          <t>기능/사용법 확인</t>
        </is>
      </c>
      <c r="K2662" s="2" t="inlineStr">
        <is>
          <t>https://www.remotecall.com/kr/blog/ai-chatbot-limitations-remote-support/</t>
        </is>
      </c>
      <c r="L2662" s="2" t="inlineStr">
        <is>
          <t>본문 / 원격 지원 도구 선택 체크리스트</t>
        </is>
      </c>
      <c r="M2662" s="2" t="n"/>
      <c r="N2662" s="2" t="inlineStr">
        <is>
          <t>AI 챗봇 고객센터의 한계와 해결책: 원격지원으로 CS 품질 높이는 방법 문서는 「원격 지원 도구 선택 체크리스트」 항목에서 원격지원 도구 선택에 관한 RemoteCall 사용법·기능·보안 정보를 다룬다.</t>
        </is>
      </c>
      <c r="O2662" s="2" t="inlineStr">
        <is>
          <t>AI 챗봇 고객센터의 한계와 해결책: 원격지원으로 CS 품질 높이는 방법의 원격지원 도구 선택 관련 설명은 어디에 있나요?</t>
        </is>
      </c>
      <c r="P2662" s="2" t="inlineStr">
        <is>
          <t>RemoteCall, 블로그, 원격지원 도구 선택</t>
        </is>
      </c>
      <c r="Q2662" s="2" t="inlineStr">
        <is>
          <t>RC-WEB-BLOG-016</t>
        </is>
      </c>
      <c r="R2662" s="2" t="inlineStr">
        <is>
          <t>gpt-5.5-thinking</t>
        </is>
      </c>
      <c r="S2662" s="2" t="inlineStr">
        <is>
          <t>상</t>
        </is>
      </c>
      <c r="T2662" s="2" t="inlineStr">
        <is>
          <t>미검토</t>
        </is>
      </c>
      <c r="U2662" s="2" t="inlineStr">
        <is>
          <t>batch=AI2-B9; chunk_index=1279~1288</t>
        </is>
      </c>
      <c r="V2662" s="2" t="inlineStr">
        <is>
          <t>30fd2401b1e0</t>
        </is>
      </c>
      <c r="W2662" s="2" t="inlineStr">
        <is>
          <t>AI2-B9</t>
        </is>
      </c>
      <c r="X2662" s="2" t="inlineStr">
        <is>
          <t>AI2</t>
        </is>
      </c>
      <c r="Y2662" s="2" t="inlineStr">
        <is>
          <t>공통문서</t>
        </is>
      </c>
    </row>
    <row r="2663">
      <c r="A2663" s="2" t="n">
        <v>2662</v>
      </c>
      <c r="B2663" s="2" t="inlineStr">
        <is>
          <t>RC-EXCLUDED-0278</t>
        </is>
      </c>
      <c r="C2663" s="2" t="inlineStr">
        <is>
          <t>WebPage</t>
        </is>
      </c>
      <c r="D2663" s="2" t="inlineStr">
        <is>
          <t>AI, 어디까지 올라가는 거예요?</t>
        </is>
      </c>
      <c r="E2663" s="2" t="inlineStr">
        <is>
          <t>AI 트렌드 소개성 글로 RemoteCall 기능·사용법 사실 단위가 아님</t>
        </is>
      </c>
      <c r="F2663" s="2" t="inlineStr">
        <is>
          <t>RemoteCall</t>
        </is>
      </c>
      <c r="G2663" s="2" t="inlineStr">
        <is>
          <t>블로그</t>
        </is>
      </c>
      <c r="H2663" s="2" t="inlineStr">
        <is>
          <t>공통</t>
        </is>
      </c>
      <c r="I2663" s="2" t="inlineStr">
        <is>
          <t>공개</t>
        </is>
      </c>
      <c r="J2663" s="2" t="inlineStr">
        <is>
          <t>제외 사유 확인</t>
        </is>
      </c>
      <c r="K2663" s="2" t="inlineStr">
        <is>
          <t>https://www.remotecall.com/kr/blog/ai-chatbot/</t>
        </is>
      </c>
      <c r="L2663" s="2" t="inlineStr">
        <is>
          <t>문서 판정 / DEC-009</t>
        </is>
      </c>
      <c r="M2663" s="2" t="n"/>
      <c r="N2663" s="2" t="inlineStr">
        <is>
          <t>AI, 어디까지 올라가는 거예요? 문서는 AI 트렌드 소개성 글로 RemoteCall 기능·사용법 사실 단위가 아님으로 판단되어 AI2-B9 커버리지 사실 단위에서 제외한다.</t>
        </is>
      </c>
      <c r="O2663" s="2" t="inlineStr">
        <is>
          <t>AI, 어디까지 올라가는 거예요? 문서는 왜 제외되었나요?</t>
        </is>
      </c>
      <c r="P2663" s="2" t="inlineStr">
        <is>
          <t>RemoteCall, 블로그, 제외, DEC-009</t>
        </is>
      </c>
      <c r="Q2663" s="2" t="inlineStr">
        <is>
          <t>RC-EXCLUDED-BLOG-004</t>
        </is>
      </c>
      <c r="R2663" s="2" t="inlineStr">
        <is>
          <t>gpt-5.5-thinking</t>
        </is>
      </c>
      <c r="S2663" s="2" t="inlineStr">
        <is>
          <t>상</t>
        </is>
      </c>
      <c r="T2663" s="2" t="inlineStr">
        <is>
          <t>제외</t>
        </is>
      </c>
      <c r="U2663" s="2" t="inlineStr">
        <is>
          <t>사유=AI 트렌드 소개성 글로 RemoteCall 기능·사용법 사실 단위가 아님; batch=AI2-B9; chunk_index=4042~4049</t>
        </is>
      </c>
      <c r="V2663" s="2" t="inlineStr">
        <is>
          <t>5aad526135b3</t>
        </is>
      </c>
      <c r="W2663" s="2" t="inlineStr">
        <is>
          <t>AI2-B9</t>
        </is>
      </c>
      <c r="X2663" s="2" t="inlineStr">
        <is>
          <t>AI2</t>
        </is>
      </c>
      <c r="Y2663" s="2" t="inlineStr">
        <is>
          <t>공통문서</t>
        </is>
      </c>
    </row>
    <row r="2664">
      <c r="A2664" s="2" t="n">
        <v>2663</v>
      </c>
      <c r="B2664" s="2" t="inlineStr">
        <is>
          <t>RC-EXCLUDED-0279</t>
        </is>
      </c>
      <c r="C2664" s="2" t="inlineStr">
        <is>
          <t>WebPage</t>
        </is>
      </c>
      <c r="D2664" s="2" t="inlineStr">
        <is>
          <t>2025 IT 트렌드: CES가 주목한 5대 키워드 완벽 정리</t>
        </is>
      </c>
      <c r="E2664" s="2" t="inlineStr">
        <is>
          <t>CES/IT 트렌드 소개성 글로 RemoteCall 기능 사실 단위가 아님</t>
        </is>
      </c>
      <c r="F2664" s="2" t="inlineStr">
        <is>
          <t>RemoteCall</t>
        </is>
      </c>
      <c r="G2664" s="2" t="inlineStr">
        <is>
          <t>블로그</t>
        </is>
      </c>
      <c r="H2664" s="2" t="inlineStr">
        <is>
          <t>공통</t>
        </is>
      </c>
      <c r="I2664" s="2" t="inlineStr">
        <is>
          <t>공개</t>
        </is>
      </c>
      <c r="J2664" s="2" t="inlineStr">
        <is>
          <t>제외 사유 확인</t>
        </is>
      </c>
      <c r="K2664" s="2" t="inlineStr">
        <is>
          <t>https://www.remotecall.com/kr/blog/ces-2025-trend-summary/</t>
        </is>
      </c>
      <c r="L2664" s="2" t="inlineStr">
        <is>
          <t>문서 판정 / DEC-009</t>
        </is>
      </c>
      <c r="M2664" s="2" t="n"/>
      <c r="N2664" s="2" t="inlineStr">
        <is>
          <t>2025 IT 트렌드: CES가 주목한 5대 키워드 완벽 정리 문서는 CES/IT 트렌드 소개성 글로 RemoteCall 기능 사실 단위가 아님으로 판단되어 AI2-B9 커버리지 사실 단위에서 제외한다.</t>
        </is>
      </c>
      <c r="O2664" s="2" t="inlineStr">
        <is>
          <t>2025 IT 트렌드: CES가 주목한 5대 키워드 완벽 정리 문서는 왜 제외되었나요?</t>
        </is>
      </c>
      <c r="P2664" s="2" t="inlineStr">
        <is>
          <t>RemoteCall, 블로그, 제외, DEC-009</t>
        </is>
      </c>
      <c r="Q2664" s="2" t="inlineStr">
        <is>
          <t>RC-EXCLUDED-BLOG-005</t>
        </is>
      </c>
      <c r="R2664" s="2" t="inlineStr">
        <is>
          <t>gpt-5.5-thinking</t>
        </is>
      </c>
      <c r="S2664" s="2" t="inlineStr">
        <is>
          <t>상</t>
        </is>
      </c>
      <c r="T2664" s="2" t="inlineStr">
        <is>
          <t>제외</t>
        </is>
      </c>
      <c r="U2664" s="2" t="inlineStr">
        <is>
          <t>사유=CES/IT 트렌드 소개성 글로 RemoteCall 기능 사실 단위가 아님; batch=AI2-B9; chunk_index=3888~3897</t>
        </is>
      </c>
      <c r="V2664" s="2" t="inlineStr">
        <is>
          <t>d56667354ea1</t>
        </is>
      </c>
      <c r="W2664" s="2" t="inlineStr">
        <is>
          <t>AI2-B9</t>
        </is>
      </c>
      <c r="X2664" s="2" t="inlineStr">
        <is>
          <t>AI2</t>
        </is>
      </c>
      <c r="Y2664" s="2" t="inlineStr">
        <is>
          <t>공통문서</t>
        </is>
      </c>
    </row>
    <row r="2665">
      <c r="A2665" s="2" t="n">
        <v>2664</v>
      </c>
      <c r="B2665" s="2" t="inlineStr">
        <is>
          <t>RC-WEB-BLOG-017</t>
        </is>
      </c>
      <c r="C2665" s="2" t="inlineStr">
        <is>
          <t>WebPage</t>
        </is>
      </c>
      <c r="D2665" s="2" t="inlineStr">
        <is>
          <t>2024 클라우드 바우처로 리모트콜 80% 할인</t>
        </is>
      </c>
      <c r="E2665" s="2" t="inlineStr">
        <is>
          <t>시한성 프로모션/지원사업 안내</t>
        </is>
      </c>
      <c r="F2665" s="2" t="inlineStr">
        <is>
          <t>RemoteCall</t>
        </is>
      </c>
      <c r="G2665" s="2" t="inlineStr">
        <is>
          <t>블로그</t>
        </is>
      </c>
      <c r="H2665" s="2" t="inlineStr">
        <is>
          <t>공통</t>
        </is>
      </c>
      <c r="I2665" s="2" t="inlineStr">
        <is>
          <t>공개</t>
        </is>
      </c>
      <c r="J2665" s="2" t="inlineStr">
        <is>
          <t>시한성 안내 확인</t>
        </is>
      </c>
      <c r="K2665" s="2" t="inlineStr">
        <is>
          <t>https://www.remotecall.com/kr/blog/cloud-voucher-2024/</t>
        </is>
      </c>
      <c r="L2665" s="2" t="inlineStr">
        <is>
          <t>본문 / H1·도입부</t>
        </is>
      </c>
      <c r="M2665" s="2" t="n"/>
      <c r="N2665" s="2" t="inlineStr">
        <is>
          <t>2024 클라우드 바우처로 리모트콜 80% 할인 문서는 시한성 프로모션/지원사업 안내와 RemoteCall 도입/활용 안내를 함께 다루는 블로그 글이다.</t>
        </is>
      </c>
      <c r="O2665" s="2" t="inlineStr">
        <is>
          <t>2024 클라우드 바우처로 리모트콜 80% 할인 문서는 어떤 성격의 안내인가요?</t>
        </is>
      </c>
      <c r="P2665" s="2" t="inlineStr">
        <is>
          <t>RemoteCall, 블로그, 시한성, 프로모션</t>
        </is>
      </c>
      <c r="Q2665" s="2" t="inlineStr">
        <is>
          <t>RC-WEB-BLOG-017</t>
        </is>
      </c>
      <c r="R2665" s="2" t="inlineStr">
        <is>
          <t>gpt-5.5-thinking</t>
        </is>
      </c>
      <c r="S2665" s="2" t="inlineStr">
        <is>
          <t>하</t>
        </is>
      </c>
      <c r="T2665" s="2" t="inlineStr">
        <is>
          <t>근거약함</t>
        </is>
      </c>
      <c r="U2665" s="2" t="inlineStr">
        <is>
          <t>사유=시한성/프로모션 또는 마케팅 문구; 시한성; batch=AI2-B9; chunk_index=4002~4009</t>
        </is>
      </c>
      <c r="V2665" s="2" t="inlineStr">
        <is>
          <t>1a59d1d9f4e9</t>
        </is>
      </c>
      <c r="W2665" s="2" t="inlineStr">
        <is>
          <t>AI2-B9</t>
        </is>
      </c>
      <c r="X2665" s="2" t="inlineStr">
        <is>
          <t>AI2</t>
        </is>
      </c>
      <c r="Y2665" s="2" t="inlineStr">
        <is>
          <t>공통문서</t>
        </is>
      </c>
    </row>
    <row r="2666">
      <c r="A2666" s="2" t="n">
        <v>2665</v>
      </c>
      <c r="B2666" s="2" t="inlineStr">
        <is>
          <t>RC-WEB-BLOG-018</t>
        </is>
      </c>
      <c r="C2666" s="2" t="inlineStr">
        <is>
          <t>WebPage</t>
        </is>
      </c>
      <c r="D2666" s="2" t="inlineStr">
        <is>
          <t>‘2차 소비쿠폰’ 지급 기준과 신청방법 총정리!</t>
        </is>
      </c>
      <c r="E2666" s="2" t="inlineStr">
        <is>
          <t>외부 정책/소비쿠폰 안내에 RemoteCall 활용 제안이 결합된 시한성 글</t>
        </is>
      </c>
      <c r="F2666" s="2" t="inlineStr">
        <is>
          <t>RemoteCall</t>
        </is>
      </c>
      <c r="G2666" s="2" t="inlineStr">
        <is>
          <t>블로그</t>
        </is>
      </c>
      <c r="H2666" s="2" t="inlineStr">
        <is>
          <t>공통</t>
        </is>
      </c>
      <c r="I2666" s="2" t="inlineStr">
        <is>
          <t>공개</t>
        </is>
      </c>
      <c r="J2666" s="2" t="inlineStr">
        <is>
          <t>시한성 안내 확인</t>
        </is>
      </c>
      <c r="K2666" s="2" t="inlineStr">
        <is>
          <t>https://www.remotecall.com/kr/blog/consumption-coupon-2nd/</t>
        </is>
      </c>
      <c r="L2666" s="2" t="inlineStr">
        <is>
          <t>본문 / H1·도입부</t>
        </is>
      </c>
      <c r="M2666" s="2" t="n"/>
      <c r="N2666" s="2" t="inlineStr">
        <is>
          <t>‘2차 소비쿠폰’ 지급 기준과 신청방법 총정리! 문서는 외부 정책/소비쿠폰 안내에 RemoteCall 활용 제안이 결합된 시한성 글와 RemoteCall 도입/활용 안내를 함께 다루는 블로그 글이다.</t>
        </is>
      </c>
      <c r="O2666" s="2" t="inlineStr">
        <is>
          <t>‘2차 소비쿠폰’ 지급 기준과 신청방법 총정리! 문서는 어떤 성격의 안내인가요?</t>
        </is>
      </c>
      <c r="P2666" s="2" t="inlineStr">
        <is>
          <t>RemoteCall, 블로그, 시한성, 프로모션</t>
        </is>
      </c>
      <c r="Q2666" s="2" t="inlineStr">
        <is>
          <t>RC-WEB-BLOG-018</t>
        </is>
      </c>
      <c r="R2666" s="2" t="inlineStr">
        <is>
          <t>gpt-5.5-thinking</t>
        </is>
      </c>
      <c r="S2666" s="2" t="inlineStr">
        <is>
          <t>하</t>
        </is>
      </c>
      <c r="T2666" s="2" t="inlineStr">
        <is>
          <t>근거약함</t>
        </is>
      </c>
      <c r="U2666" s="2" t="inlineStr">
        <is>
          <t>사유=시한성/프로모션 또는 마케팅 문구; 시한성; batch=AI2-B9; chunk_index=3775~3783</t>
        </is>
      </c>
      <c r="V2666" s="2" t="inlineStr">
        <is>
          <t>593c5b633052</t>
        </is>
      </c>
      <c r="W2666" s="2" t="inlineStr">
        <is>
          <t>AI2-B9</t>
        </is>
      </c>
      <c r="X2666" s="2" t="inlineStr">
        <is>
          <t>AI2</t>
        </is>
      </c>
      <c r="Y2666" s="2" t="inlineStr">
        <is>
          <t>공통문서</t>
        </is>
      </c>
    </row>
    <row r="2667">
      <c r="A2667" s="2" t="n">
        <v>2666</v>
      </c>
      <c r="B2667" s="2" t="inlineStr">
        <is>
          <t>RC-EXCLUDED-0280</t>
        </is>
      </c>
      <c r="C2667" s="2" t="inlineStr">
        <is>
          <t>WebPage</t>
        </is>
      </c>
      <c r="D2667" s="2" t="inlineStr">
        <is>
          <t>원격업무지원 리모트콜, 고객·엔지니어 모두 ‘만족’</t>
        </is>
      </c>
      <c r="E2667" s="2" t="inlineStr">
        <is>
          <t>고객·엔지니어 만족도 홍보/소감성 글로 검증 가능한 제품 사실이 제한적</t>
        </is>
      </c>
      <c r="F2667" s="2" t="inlineStr">
        <is>
          <t>RemoteCall</t>
        </is>
      </c>
      <c r="G2667" s="2" t="inlineStr">
        <is>
          <t>블로그</t>
        </is>
      </c>
      <c r="H2667" s="2" t="inlineStr">
        <is>
          <t>공통</t>
        </is>
      </c>
      <c r="I2667" s="2" t="inlineStr">
        <is>
          <t>공개</t>
        </is>
      </c>
      <c r="J2667" s="2" t="inlineStr">
        <is>
          <t>제외 사유 확인</t>
        </is>
      </c>
      <c r="K2667" s="2" t="inlineStr">
        <is>
          <t>https://www.remotecall.com/kr/blog/customer-satisfaction/</t>
        </is>
      </c>
      <c r="L2667" s="2" t="inlineStr">
        <is>
          <t>문서 판정 / DEC-009</t>
        </is>
      </c>
      <c r="M2667" s="2" t="n"/>
      <c r="N2667" s="2" t="inlineStr">
        <is>
          <t>원격업무지원 리모트콜, 고객·엔지니어 모두 ‘만족’ 문서는 고객·엔지니어 만족도 홍보/소감성 글로 검증 가능한 제품 사실이 제한적으로 판단되어 AI2-B9 커버리지 사실 단위에서 제외한다.</t>
        </is>
      </c>
      <c r="O2667" s="2" t="inlineStr">
        <is>
          <t>원격업무지원 리모트콜, 고객·엔지니어 모두 ‘만족’ 문서는 왜 제외되었나요?</t>
        </is>
      </c>
      <c r="P2667" s="2" t="inlineStr">
        <is>
          <t>RemoteCall, 블로그, 제외, DEC-009</t>
        </is>
      </c>
      <c r="Q2667" s="2" t="inlineStr">
        <is>
          <t>RC-EXCLUDED-BLOG-006</t>
        </is>
      </c>
      <c r="R2667" s="2" t="inlineStr">
        <is>
          <t>gpt-5.5-thinking</t>
        </is>
      </c>
      <c r="S2667" s="2" t="inlineStr">
        <is>
          <t>상</t>
        </is>
      </c>
      <c r="T2667" s="2" t="inlineStr">
        <is>
          <t>제외</t>
        </is>
      </c>
      <c r="U2667" s="2" t="inlineStr">
        <is>
          <t>사유=고객·엔지니어 만족도 홍보/소감성 글로 검증 가능한 제품 사실이 제한적; batch=AI2-B9; chunk_index=4155~4162</t>
        </is>
      </c>
      <c r="V2667" s="2" t="inlineStr">
        <is>
          <t>9bf43303e3f7</t>
        </is>
      </c>
      <c r="W2667" s="2" t="inlineStr">
        <is>
          <t>AI2-B9</t>
        </is>
      </c>
      <c r="X2667" s="2" t="inlineStr">
        <is>
          <t>AI2</t>
        </is>
      </c>
      <c r="Y2667" s="2" t="inlineStr">
        <is>
          <t>공통문서</t>
        </is>
      </c>
    </row>
    <row r="2668">
      <c r="A2668" s="2" t="n">
        <v>2667</v>
      </c>
      <c r="B2668" s="2" t="inlineStr">
        <is>
          <t>RC-WEB-BLOG-019</t>
        </is>
      </c>
      <c r="C2668" s="2" t="inlineStr">
        <is>
          <t>WebPage</t>
        </is>
      </c>
      <c r="D2668" s="2" t="inlineStr">
        <is>
          <t>출장 없이 바로 해결! D사가 선택한 리모트콜 영상지원(VisualPack) 도입기</t>
        </is>
      </c>
      <c r="E2668" s="2" t="inlineStr">
        <is>
          <t>블로그 고객사례의 고객/도입 제품 사실</t>
        </is>
      </c>
      <c r="F2668" s="2" t="inlineStr">
        <is>
          <t>RemoteCall</t>
        </is>
      </c>
      <c r="G2668" s="2" t="inlineStr">
        <is>
          <t>고객사례</t>
        </is>
      </c>
      <c r="H2668" s="2" t="inlineStr">
        <is>
          <t>공통</t>
        </is>
      </c>
      <c r="I2668" s="2" t="inlineStr">
        <is>
          <t>공개</t>
        </is>
      </c>
      <c r="J2668" s="2" t="inlineStr">
        <is>
          <t>블로그 내용 확인</t>
        </is>
      </c>
      <c r="K2668" s="2" t="inlineStr">
        <is>
          <t>https://www.remotecall.com/kr/blog/dcompany-choice-remotecall-visualpack/</t>
        </is>
      </c>
      <c r="L2668" s="2" t="inlineStr">
        <is>
          <t>본문 / H1</t>
        </is>
      </c>
      <c r="M2668" s="2" t="n"/>
      <c r="N2668" s="2" t="inlineStr">
        <is>
          <t>출장 없이 바로 해결! D사가 선택한 리모트콜 영상지원(VisualPack) 도입기 블로그 문서는 RemoteCall 관련 고객사례 또는 도입 사례를 다룬다.</t>
        </is>
      </c>
      <c r="O2668" s="2" t="inlineStr">
        <is>
          <t>출장 없이 바로 해결! D사가 선택한 리모트콜 영상지원(VisualPack) 도입기 글은 어떤 RemoteCall 사례를 다루나요?</t>
        </is>
      </c>
      <c r="P2668" s="2" t="inlineStr">
        <is>
          <t>RemoteCall, 블로그, 고객사례, 도입 제품</t>
        </is>
      </c>
      <c r="Q2668" s="2" t="inlineStr">
        <is>
          <t>RC-WEB-BLOG-019</t>
        </is>
      </c>
      <c r="R2668" s="2" t="inlineStr">
        <is>
          <t>gpt-5.5-thinking</t>
        </is>
      </c>
      <c r="S2668" s="2" t="inlineStr">
        <is>
          <t>상</t>
        </is>
      </c>
      <c r="T2668" s="2" t="inlineStr">
        <is>
          <t>미검토</t>
        </is>
      </c>
      <c r="U2668" s="2" t="inlineStr">
        <is>
          <t>batch=AI2-B9; chunk_index=3668~3676</t>
        </is>
      </c>
      <c r="V2668" s="2" t="inlineStr">
        <is>
          <t>abe49a5755ec</t>
        </is>
      </c>
      <c r="W2668" s="2" t="inlineStr">
        <is>
          <t>AI2-B9</t>
        </is>
      </c>
      <c r="X2668" s="2" t="inlineStr">
        <is>
          <t>AI2</t>
        </is>
      </c>
      <c r="Y2668" s="2" t="inlineStr">
        <is>
          <t>공통문서</t>
        </is>
      </c>
    </row>
    <row r="2669">
      <c r="A2669" s="2" t="n">
        <v>2668</v>
      </c>
      <c r="B2669" s="2" t="inlineStr">
        <is>
          <t>RC-WEB-BLOG-020</t>
        </is>
      </c>
      <c r="C2669" s="2" t="inlineStr">
        <is>
          <t>WebPage</t>
        </is>
      </c>
      <c r="D2669" s="2" t="inlineStr">
        <is>
          <t>출장 없이 바로 해결! D사가 선택한 리모트콜 영상지원(VisualPack) 도입기</t>
        </is>
      </c>
      <c r="E2669" s="2" t="inlineStr">
        <is>
          <t>고객사례 사실 항목</t>
        </is>
      </c>
      <c r="F2669" s="2" t="inlineStr">
        <is>
          <t>RemoteCall</t>
        </is>
      </c>
      <c r="G2669" s="2" t="inlineStr">
        <is>
          <t>고객사례</t>
        </is>
      </c>
      <c r="H2669" s="2" t="inlineStr">
        <is>
          <t>공통</t>
        </is>
      </c>
      <c r="I2669" s="2" t="inlineStr">
        <is>
          <t>공개</t>
        </is>
      </c>
      <c r="J2669" s="2" t="inlineStr">
        <is>
          <t>고객사례 확인</t>
        </is>
      </c>
      <c r="K2669" s="2" t="inlineStr">
        <is>
          <t>https://www.remotecall.com/kr/blog/dcompany-choice-remotecall-visualpack/</t>
        </is>
      </c>
      <c r="L2669" s="2" t="inlineStr">
        <is>
          <t>본문 / 🔎 D사는 어떤 기업인가요?</t>
        </is>
      </c>
      <c r="M2669" s="2" t="n"/>
      <c r="N2669" s="2" t="inlineStr">
        <is>
          <t>출장 없이 바로 해결! D사가 선택한 리모트콜 영상지원(VisualPack) 도입기 문서는 「🔎 D사는 어떤 기업인가요?」 항목에서 RemoteCall 고객사례의 도입 배경·활용 제품 또는 고객 유형 정보를 다룬다.</t>
        </is>
      </c>
      <c r="O2669" s="2" t="inlineStr">
        <is>
          <t>출장 없이 바로 해결! D사가 선택한 리모트콜 영상지원(VisualPack) 도입기의 🔎 D사는 어떤 기업인가요? 관련 설명은 어디에 있나요?</t>
        </is>
      </c>
      <c r="P2669" s="2" t="inlineStr">
        <is>
          <t>RemoteCall, 블로그, 고객사례, 도입 제품</t>
        </is>
      </c>
      <c r="Q2669" s="2" t="inlineStr">
        <is>
          <t>RC-WEB-BLOG-020</t>
        </is>
      </c>
      <c r="R2669" s="2" t="inlineStr">
        <is>
          <t>gpt-5.5-thinking</t>
        </is>
      </c>
      <c r="S2669" s="2" t="inlineStr">
        <is>
          <t>상</t>
        </is>
      </c>
      <c r="T2669" s="2" t="inlineStr">
        <is>
          <t>미검토</t>
        </is>
      </c>
      <c r="U2669" s="2" t="inlineStr">
        <is>
          <t>batch=AI2-B9; chunk_index=3668~3676</t>
        </is>
      </c>
      <c r="V2669" s="2" t="inlineStr">
        <is>
          <t>abe49a5755ec</t>
        </is>
      </c>
      <c r="W2669" s="2" t="inlineStr">
        <is>
          <t>AI2-B9</t>
        </is>
      </c>
      <c r="X2669" s="2" t="inlineStr">
        <is>
          <t>AI2</t>
        </is>
      </c>
      <c r="Y2669" s="2" t="inlineStr">
        <is>
          <t>공통문서</t>
        </is>
      </c>
    </row>
    <row r="2670">
      <c r="A2670" s="2" t="n">
        <v>2669</v>
      </c>
      <c r="B2670" s="2" t="inlineStr">
        <is>
          <t>RC-WEB-BLOG-021</t>
        </is>
      </c>
      <c r="C2670" s="2" t="inlineStr">
        <is>
          <t>WebPage</t>
        </is>
      </c>
      <c r="D2670" s="2" t="inlineStr">
        <is>
          <t>출장 없이 바로 해결! D사가 선택한 리모트콜 영상지원(VisualPack) 도입기</t>
        </is>
      </c>
      <c r="E2670" s="2" t="inlineStr">
        <is>
          <t>고객사례 사실 항목</t>
        </is>
      </c>
      <c r="F2670" s="2" t="inlineStr">
        <is>
          <t>RemoteCall</t>
        </is>
      </c>
      <c r="G2670" s="2" t="inlineStr">
        <is>
          <t>고객사례</t>
        </is>
      </c>
      <c r="H2670" s="2" t="inlineStr">
        <is>
          <t>공통</t>
        </is>
      </c>
      <c r="I2670" s="2" t="inlineStr">
        <is>
          <t>공개</t>
        </is>
      </c>
      <c r="J2670" s="2" t="inlineStr">
        <is>
          <t>고객사례 확인</t>
        </is>
      </c>
      <c r="K2670" s="2" t="inlineStr">
        <is>
          <t>https://www.remotecall.com/kr/blog/dcompany-choice-remotecall-visualpack/</t>
        </is>
      </c>
      <c r="L2670" s="2" t="inlineStr">
        <is>
          <t>본문 / 리모트콜 해결전략! “원격으로 보고 안내하는 방식 구축”</t>
        </is>
      </c>
      <c r="M2670" s="2" t="n"/>
      <c r="N2670" s="2" t="inlineStr">
        <is>
          <t>출장 없이 바로 해결! D사가 선택한 리모트콜 영상지원(VisualPack) 도입기 문서는 「리모트콜 해결전략! “원격으로 보고 안내하는 방식 구축”」 항목에서 RemoteCall 고객사례의 도입 배경·활용 제품 또는 고객 유형 정보를 다룬다.</t>
        </is>
      </c>
      <c r="O2670" s="2" t="inlineStr">
        <is>
          <t>출장 없이 바로 해결! D사가 선택한 리모트콜 영상지원(VisualPack) 도입기의 리모트콜 해결전략! “원격으로 보고 안내하는 방식 구축 관련 설명은 어디에 있나요?</t>
        </is>
      </c>
      <c r="P2670" s="2" t="inlineStr">
        <is>
          <t>RemoteCall, 블로그, 고객사례, 도입 제품</t>
        </is>
      </c>
      <c r="Q2670" s="2" t="inlineStr">
        <is>
          <t>RC-WEB-BLOG-021</t>
        </is>
      </c>
      <c r="R2670" s="2" t="inlineStr">
        <is>
          <t>gpt-5.5-thinking</t>
        </is>
      </c>
      <c r="S2670" s="2" t="inlineStr">
        <is>
          <t>상</t>
        </is>
      </c>
      <c r="T2670" s="2" t="inlineStr">
        <is>
          <t>미검토</t>
        </is>
      </c>
      <c r="U2670" s="2" t="inlineStr">
        <is>
          <t>batch=AI2-B9; chunk_index=3668~3676</t>
        </is>
      </c>
      <c r="V2670" s="2" t="inlineStr">
        <is>
          <t>abe49a5755ec</t>
        </is>
      </c>
      <c r="W2670" s="2" t="inlineStr">
        <is>
          <t>AI2-B9</t>
        </is>
      </c>
      <c r="X2670" s="2" t="inlineStr">
        <is>
          <t>AI2</t>
        </is>
      </c>
      <c r="Y2670" s="2" t="inlineStr">
        <is>
          <t>공통문서</t>
        </is>
      </c>
    </row>
    <row r="2671">
      <c r="A2671" s="2" t="n">
        <v>2670</v>
      </c>
      <c r="B2671" s="2" t="inlineStr">
        <is>
          <t>RC-WEB-BLOG-022</t>
        </is>
      </c>
      <c r="C2671" s="2" t="inlineStr">
        <is>
          <t>WebPage</t>
        </is>
      </c>
      <c r="D2671" s="2" t="inlineStr">
        <is>
          <t>출장 없이 바로 해결! D사가 선택한 리모트콜 영상지원(VisualPack) 도입기</t>
        </is>
      </c>
      <c r="E2671" s="2" t="inlineStr">
        <is>
          <t>고객사례 사실 항목</t>
        </is>
      </c>
      <c r="F2671" s="2" t="inlineStr">
        <is>
          <t>RemoteCall</t>
        </is>
      </c>
      <c r="G2671" s="2" t="inlineStr">
        <is>
          <t>고객사례</t>
        </is>
      </c>
      <c r="H2671" s="2" t="inlineStr">
        <is>
          <t>공통</t>
        </is>
      </c>
      <c r="I2671" s="2" t="inlineStr">
        <is>
          <t>공개</t>
        </is>
      </c>
      <c r="J2671" s="2" t="inlineStr">
        <is>
          <t>고객사례 확인</t>
        </is>
      </c>
      <c r="K2671" s="2" t="inlineStr">
        <is>
          <t>https://www.remotecall.com/kr/blog/dcompany-choice-remotecall-visualpack/</t>
        </is>
      </c>
      <c r="L2671" s="2" t="inlineStr">
        <is>
          <t>본문 / 📍 도입 포인트</t>
        </is>
      </c>
      <c r="M2671" s="2" t="n"/>
      <c r="N2671" s="2" t="inlineStr">
        <is>
          <t>출장 없이 바로 해결! D사가 선택한 리모트콜 영상지원(VisualPack) 도입기 문서는 「📍 도입 포인트」 항목에서 RemoteCall 고객사례의 도입 배경·활용 제품 또는 고객 유형 정보를 다룬다.</t>
        </is>
      </c>
      <c r="O2671" s="2" t="inlineStr">
        <is>
          <t>출장 없이 바로 해결! D사가 선택한 리모트콜 영상지원(VisualPack) 도입기의 도입 포인트 관련 설명은 어디에 있나요?</t>
        </is>
      </c>
      <c r="P2671" s="2" t="inlineStr">
        <is>
          <t>RemoteCall, 블로그, 고객사례, 도입 제품</t>
        </is>
      </c>
      <c r="Q2671" s="2" t="inlineStr">
        <is>
          <t>RC-WEB-BLOG-022</t>
        </is>
      </c>
      <c r="R2671" s="2" t="inlineStr">
        <is>
          <t>gpt-5.5-thinking</t>
        </is>
      </c>
      <c r="S2671" s="2" t="inlineStr">
        <is>
          <t>상</t>
        </is>
      </c>
      <c r="T2671" s="2" t="inlineStr">
        <is>
          <t>미검토</t>
        </is>
      </c>
      <c r="U2671" s="2" t="inlineStr">
        <is>
          <t>batch=AI2-B9; chunk_index=3668~3676</t>
        </is>
      </c>
      <c r="V2671" s="2" t="inlineStr">
        <is>
          <t>abe49a5755ec</t>
        </is>
      </c>
      <c r="W2671" s="2" t="inlineStr">
        <is>
          <t>AI2-B9</t>
        </is>
      </c>
      <c r="X2671" s="2" t="inlineStr">
        <is>
          <t>AI2</t>
        </is>
      </c>
      <c r="Y2671" s="2" t="inlineStr">
        <is>
          <t>공통문서</t>
        </is>
      </c>
    </row>
    <row r="2672">
      <c r="A2672" s="2" t="n">
        <v>2671</v>
      </c>
      <c r="B2672" s="2" t="inlineStr">
        <is>
          <t>RC-WEB-BLOG-023</t>
        </is>
      </c>
      <c r="C2672" s="2" t="inlineStr">
        <is>
          <t>WebPage</t>
        </is>
      </c>
      <c r="D2672" s="2" t="inlineStr">
        <is>
          <t>리모트콜 vs 저가 원격지원 제품의 차이점</t>
        </is>
      </c>
      <c r="E2672" s="2" t="inlineStr">
        <is>
          <t>RemoteCall 사용법·기능 팁</t>
        </is>
      </c>
      <c r="F2672" s="2" t="inlineStr">
        <is>
          <t>RemoteCall</t>
        </is>
      </c>
      <c r="G2672" s="2" t="inlineStr">
        <is>
          <t>사용법/기능 팁</t>
        </is>
      </c>
      <c r="H2672" s="2" t="inlineStr">
        <is>
          <t>공통</t>
        </is>
      </c>
      <c r="I2672" s="2" t="inlineStr">
        <is>
          <t>공개</t>
        </is>
      </c>
      <c r="J2672" s="2" t="inlineStr">
        <is>
          <t>블로그 내용 확인</t>
        </is>
      </c>
      <c r="K2672" s="2" t="inlineStr">
        <is>
          <t>https://www.remotecall.com/kr/blog/difference-from-low/</t>
        </is>
      </c>
      <c r="L2672" s="2" t="inlineStr">
        <is>
          <t>본문 / H1</t>
        </is>
      </c>
      <c r="M2672" s="2" t="n"/>
      <c r="N2672" s="2" t="inlineStr">
        <is>
          <t>리모트콜 vs 저가 원격지원 제품의 차이점 블로그 문서는 RemoteCall 사용법, 기능 또는 보안 팁을 다룬다.</t>
        </is>
      </c>
      <c r="O2672" s="2" t="inlineStr">
        <is>
          <t>리모트콜 vs 저가 원격지원 제품의 차이점 글은 어떤 RemoteCall 사용법 또는 기능 팁을 다루나요?</t>
        </is>
      </c>
      <c r="P2672" s="2" t="inlineStr">
        <is>
          <t>RemoteCall, 블로그, 사용법, 기능 팁</t>
        </is>
      </c>
      <c r="Q2672" s="2" t="inlineStr">
        <is>
          <t>RC-WEB-BLOG-023</t>
        </is>
      </c>
      <c r="R2672" s="2" t="inlineStr">
        <is>
          <t>gpt-5.5-thinking</t>
        </is>
      </c>
      <c r="S2672" s="2" t="inlineStr">
        <is>
          <t>상</t>
        </is>
      </c>
      <c r="T2672" s="2" t="inlineStr">
        <is>
          <t>미검토</t>
        </is>
      </c>
      <c r="U2672" s="2" t="inlineStr">
        <is>
          <t>batch=AI2-B9; chunk_index=3994~4001</t>
        </is>
      </c>
      <c r="V2672" s="2" t="inlineStr">
        <is>
          <t>a4630b417bf7</t>
        </is>
      </c>
      <c r="W2672" s="2" t="inlineStr">
        <is>
          <t>AI2-B9</t>
        </is>
      </c>
      <c r="X2672" s="2" t="inlineStr">
        <is>
          <t>AI2</t>
        </is>
      </c>
      <c r="Y2672" s="2" t="inlineStr">
        <is>
          <t>공통문서</t>
        </is>
      </c>
    </row>
    <row r="2673">
      <c r="A2673" s="2" t="n">
        <v>2672</v>
      </c>
      <c r="B2673" s="2" t="inlineStr">
        <is>
          <t>RC-WEB-BLOG-024</t>
        </is>
      </c>
      <c r="C2673" s="2" t="inlineStr">
        <is>
          <t>WebPage</t>
        </is>
      </c>
      <c r="D2673" s="2" t="inlineStr">
        <is>
          <t>리모트콜 vs 저가 원격지원 제품의 차이점</t>
        </is>
      </c>
      <c r="E2673" s="2" t="inlineStr">
        <is>
          <t>원격지원 관련 블로그 항목</t>
        </is>
      </c>
      <c r="F2673" s="2" t="inlineStr">
        <is>
          <t>RemoteCall</t>
        </is>
      </c>
      <c r="G2673" s="2" t="inlineStr">
        <is>
          <t>사용법/기능 팁</t>
        </is>
      </c>
      <c r="H2673" s="2" t="inlineStr">
        <is>
          <t>공통</t>
        </is>
      </c>
      <c r="I2673" s="2" t="inlineStr">
        <is>
          <t>공개</t>
        </is>
      </c>
      <c r="J2673" s="2" t="inlineStr">
        <is>
          <t>기능/사용법 확인</t>
        </is>
      </c>
      <c r="K2673" s="2" t="inlineStr">
        <is>
          <t>https://www.remotecall.com/kr/blog/difference-from-low/</t>
        </is>
      </c>
      <c r="L2673" s="2" t="inlineStr">
        <is>
          <t>본문 / 어떤 원격지원을 선택해야 할까요?</t>
        </is>
      </c>
      <c r="M2673" s="2" t="n"/>
      <c r="N2673" s="2" t="inlineStr">
        <is>
          <t>리모트콜 vs 저가 원격지원 제품의 차이점 문서는 「어떤 원격지원을 선택해야 할까요?」 항목에서 원격지원에 관한 RemoteCall 사용법·기능·보안 정보를 다룬다.</t>
        </is>
      </c>
      <c r="O2673" s="2" t="inlineStr">
        <is>
          <t>리모트콜 vs 저가 원격지원 제품의 차이점의 원격지원 관련 설명은 어디에 있나요?</t>
        </is>
      </c>
      <c r="P2673" s="2" t="inlineStr">
        <is>
          <t>RemoteCall, 블로그, 원격지원</t>
        </is>
      </c>
      <c r="Q2673" s="2" t="inlineStr">
        <is>
          <t>RC-WEB-BLOG-024</t>
        </is>
      </c>
      <c r="R2673" s="2" t="inlineStr">
        <is>
          <t>gpt-5.5-thinking</t>
        </is>
      </c>
      <c r="S2673" s="2" t="inlineStr">
        <is>
          <t>상</t>
        </is>
      </c>
      <c r="T2673" s="2" t="inlineStr">
        <is>
          <t>미검토</t>
        </is>
      </c>
      <c r="U2673" s="2" t="inlineStr">
        <is>
          <t>batch=AI2-B9; chunk_index=3994~4001</t>
        </is>
      </c>
      <c r="V2673" s="2" t="inlineStr">
        <is>
          <t>a4630b417bf7</t>
        </is>
      </c>
      <c r="W2673" s="2" t="inlineStr">
        <is>
          <t>AI2-B9</t>
        </is>
      </c>
      <c r="X2673" s="2" t="inlineStr">
        <is>
          <t>AI2</t>
        </is>
      </c>
      <c r="Y2673" s="2" t="inlineStr">
        <is>
          <t>공통문서</t>
        </is>
      </c>
    </row>
    <row r="2674">
      <c r="A2674" s="2" t="n">
        <v>2673</v>
      </c>
      <c r="B2674" s="2" t="inlineStr">
        <is>
          <t>RC-WEB-BLOG-025</t>
        </is>
      </c>
      <c r="C2674" s="2" t="inlineStr">
        <is>
          <t>WebPage</t>
        </is>
      </c>
      <c r="D2674" s="2" t="inlineStr">
        <is>
          <t>리모트콜 vs 저가 원격지원 제품의 차이점</t>
        </is>
      </c>
      <c r="E2674" s="2" t="inlineStr">
        <is>
          <t>원격지원 관련 블로그 항목</t>
        </is>
      </c>
      <c r="F2674" s="2" t="inlineStr">
        <is>
          <t>RemoteCall</t>
        </is>
      </c>
      <c r="G2674" s="2" t="inlineStr">
        <is>
          <t>사용법/기능 팁</t>
        </is>
      </c>
      <c r="H2674" s="2" t="inlineStr">
        <is>
          <t>공통</t>
        </is>
      </c>
      <c r="I2674" s="2" t="inlineStr">
        <is>
          <t>공개</t>
        </is>
      </c>
      <c r="J2674" s="2" t="inlineStr">
        <is>
          <t>기능/사용법 확인</t>
        </is>
      </c>
      <c r="K2674" s="2" t="inlineStr">
        <is>
          <t>https://www.remotecall.com/kr/blog/difference-from-low/</t>
        </is>
      </c>
      <c r="L2674" s="2" t="inlineStr">
        <is>
          <t>본문 / macOS 원격지원, 리모트콜로 더 쉽고 빠르게 시작해 보세요</t>
        </is>
      </c>
      <c r="M2674" s="2" t="n"/>
      <c r="N2674" s="2" t="inlineStr">
        <is>
          <t>리모트콜 vs 저가 원격지원 제품의 차이점 문서는 「macOS 원격지원, 리모트콜로 더 쉽고 빠르게 시작해 보세요」 항목에서 원격지원에 관한 RemoteCall 사용법·기능·보안 정보를 다룬다.</t>
        </is>
      </c>
      <c r="O2674" s="2" t="inlineStr">
        <is>
          <t>리모트콜 vs 저가 원격지원 제품의 차이점의 원격지원 관련 설명은 어디에 있나요?</t>
        </is>
      </c>
      <c r="P2674" s="2" t="inlineStr">
        <is>
          <t>RemoteCall, 블로그, 원격지원</t>
        </is>
      </c>
      <c r="Q2674" s="2" t="inlineStr">
        <is>
          <t>RC-WEB-BLOG-025</t>
        </is>
      </c>
      <c r="R2674" s="2" t="inlineStr">
        <is>
          <t>gpt-5.5-thinking</t>
        </is>
      </c>
      <c r="S2674" s="2" t="inlineStr">
        <is>
          <t>상</t>
        </is>
      </c>
      <c r="T2674" s="2" t="inlineStr">
        <is>
          <t>미검토</t>
        </is>
      </c>
      <c r="U2674" s="2" t="inlineStr">
        <is>
          <t>batch=AI2-B9; chunk_index=3994~4001</t>
        </is>
      </c>
      <c r="V2674" s="2" t="inlineStr">
        <is>
          <t>a4630b417bf7</t>
        </is>
      </c>
      <c r="W2674" s="2" t="inlineStr">
        <is>
          <t>AI2-B9</t>
        </is>
      </c>
      <c r="X2674" s="2" t="inlineStr">
        <is>
          <t>AI2</t>
        </is>
      </c>
      <c r="Y2674" s="2" t="inlineStr">
        <is>
          <t>공통문서</t>
        </is>
      </c>
    </row>
    <row r="2675">
      <c r="A2675" s="2" t="n">
        <v>2674</v>
      </c>
      <c r="B2675" s="2" t="inlineStr">
        <is>
          <t>RC-WEB-BLOG-026</t>
        </is>
      </c>
      <c r="C2675" s="2" t="inlineStr">
        <is>
          <t>WebPage</t>
        </is>
      </c>
      <c r="D2675" s="2" t="inlineStr">
        <is>
          <t>제조업도 디지털이 되나요? 2편</t>
        </is>
      </c>
      <c r="E2675" s="2" t="inlineStr">
        <is>
          <t>RemoteCall 사용법·기능 팁</t>
        </is>
      </c>
      <c r="F2675" s="2" t="inlineStr">
        <is>
          <t>RemoteCall</t>
        </is>
      </c>
      <c r="G2675" s="2" t="inlineStr">
        <is>
          <t>사용법/기능 팁</t>
        </is>
      </c>
      <c r="H2675" s="2" t="inlineStr">
        <is>
          <t>공통</t>
        </is>
      </c>
      <c r="I2675" s="2" t="inlineStr">
        <is>
          <t>공개</t>
        </is>
      </c>
      <c r="J2675" s="2" t="inlineStr">
        <is>
          <t>블로그 내용 확인</t>
        </is>
      </c>
      <c r="K2675" s="2" t="inlineStr">
        <is>
          <t>https://www.remotecall.com/kr/blog/dx-of-manufacturing-02/</t>
        </is>
      </c>
      <c r="L2675" s="2" t="inlineStr">
        <is>
          <t>본문 / H1</t>
        </is>
      </c>
      <c r="M2675" s="2" t="n"/>
      <c r="N2675" s="2" t="inlineStr">
        <is>
          <t>제조업도 디지털이 되나요? 2편 블로그 문서는 RemoteCall 사용법, 기능 또는 보안 팁을 다룬다.</t>
        </is>
      </c>
      <c r="O2675" s="2" t="inlineStr">
        <is>
          <t>제조업도 디지털이 되나요? 2편 글은 어떤 RemoteCall 사용법 또는 기능 팁을 다루나요?</t>
        </is>
      </c>
      <c r="P2675" s="2" t="inlineStr">
        <is>
          <t>RemoteCall, 블로그, 사용법, 기능 팁</t>
        </is>
      </c>
      <c r="Q2675" s="2" t="inlineStr">
        <is>
          <t>RC-WEB-BLOG-026</t>
        </is>
      </c>
      <c r="R2675" s="2" t="inlineStr">
        <is>
          <t>gpt-5.5-thinking</t>
        </is>
      </c>
      <c r="S2675" s="2" t="inlineStr">
        <is>
          <t>상</t>
        </is>
      </c>
      <c r="T2675" s="2" t="inlineStr">
        <is>
          <t>미검토</t>
        </is>
      </c>
      <c r="U2675" s="2" t="inlineStr">
        <is>
          <t>batch=AI2-B9; chunk_index=4108~4115</t>
        </is>
      </c>
      <c r="V2675" s="2" t="inlineStr">
        <is>
          <t>f0d0145056ac</t>
        </is>
      </c>
      <c r="W2675" s="2" t="inlineStr">
        <is>
          <t>AI2-B9</t>
        </is>
      </c>
      <c r="X2675" s="2" t="inlineStr">
        <is>
          <t>AI2</t>
        </is>
      </c>
      <c r="Y2675" s="2" t="inlineStr">
        <is>
          <t>공통문서</t>
        </is>
      </c>
    </row>
    <row r="2676">
      <c r="A2676" s="2" t="n">
        <v>2675</v>
      </c>
      <c r="B2676" s="2" t="inlineStr">
        <is>
          <t>RC-WEB-BLOG-027</t>
        </is>
      </c>
      <c r="C2676" s="2" t="inlineStr">
        <is>
          <t>WebPage</t>
        </is>
      </c>
      <c r="D2676" s="2" t="inlineStr">
        <is>
          <t>제조업도 디지털이 되나요? 1편</t>
        </is>
      </c>
      <c r="E2676" s="2" t="inlineStr">
        <is>
          <t>RemoteCall 사용법·기능 팁</t>
        </is>
      </c>
      <c r="F2676" s="2" t="inlineStr">
        <is>
          <t>RemoteCall</t>
        </is>
      </c>
      <c r="G2676" s="2" t="inlineStr">
        <is>
          <t>사용법/기능 팁</t>
        </is>
      </c>
      <c r="H2676" s="2" t="inlineStr">
        <is>
          <t>공통</t>
        </is>
      </c>
      <c r="I2676" s="2" t="inlineStr">
        <is>
          <t>공개</t>
        </is>
      </c>
      <c r="J2676" s="2" t="inlineStr">
        <is>
          <t>블로그 내용 확인</t>
        </is>
      </c>
      <c r="K2676" s="2" t="inlineStr">
        <is>
          <t>https://www.remotecall.com/kr/blog/dx-of-manufacturing/</t>
        </is>
      </c>
      <c r="L2676" s="2" t="inlineStr">
        <is>
          <t>본문 / H1</t>
        </is>
      </c>
      <c r="M2676" s="2" t="n"/>
      <c r="N2676" s="2" t="inlineStr">
        <is>
          <t>제조업도 디지털이 되나요? 1편 블로그 문서는 RemoteCall 사용법, 기능 또는 보안 팁을 다룬다.</t>
        </is>
      </c>
      <c r="O2676" s="2" t="inlineStr">
        <is>
          <t>제조업도 디지털이 되나요? 1편 글은 어떤 RemoteCall 사용법 또는 기능 팁을 다루나요?</t>
        </is>
      </c>
      <c r="P2676" s="2" t="inlineStr">
        <is>
          <t>RemoteCall, 블로그, 사용법, 기능 팁</t>
        </is>
      </c>
      <c r="Q2676" s="2" t="inlineStr">
        <is>
          <t>RC-WEB-BLOG-027</t>
        </is>
      </c>
      <c r="R2676" s="2" t="inlineStr">
        <is>
          <t>gpt-5.5-thinking</t>
        </is>
      </c>
      <c r="S2676" s="2" t="inlineStr">
        <is>
          <t>상</t>
        </is>
      </c>
      <c r="T2676" s="2" t="inlineStr">
        <is>
          <t>미검토</t>
        </is>
      </c>
      <c r="U2676" s="2" t="inlineStr">
        <is>
          <t>batch=AI2-B9; chunk_index=4116~4123</t>
        </is>
      </c>
      <c r="V2676" s="2" t="inlineStr">
        <is>
          <t>cfed5676cfcb</t>
        </is>
      </c>
      <c r="W2676" s="2" t="inlineStr">
        <is>
          <t>AI2-B9</t>
        </is>
      </c>
      <c r="X2676" s="2" t="inlineStr">
        <is>
          <t>AI2</t>
        </is>
      </c>
      <c r="Y2676" s="2" t="inlineStr">
        <is>
          <t>공통문서</t>
        </is>
      </c>
    </row>
    <row r="2677">
      <c r="A2677" s="2" t="n">
        <v>2676</v>
      </c>
      <c r="B2677" s="2" t="inlineStr">
        <is>
          <t>RC-WEB-BLOG-028</t>
        </is>
      </c>
      <c r="C2677" s="2" t="inlineStr">
        <is>
          <t>WebPage</t>
        </is>
      </c>
      <c r="D2677" s="2" t="inlineStr">
        <is>
          <t>금융권 디지털 전환 Tip! 원격지원 리모트콜 도입사례</t>
        </is>
      </c>
      <c r="E2677" s="2" t="inlineStr">
        <is>
          <t>RemoteCall 사용법·기능 팁</t>
        </is>
      </c>
      <c r="F2677" s="2" t="inlineStr">
        <is>
          <t>RemoteCall</t>
        </is>
      </c>
      <c r="G2677" s="2" t="inlineStr">
        <is>
          <t>사용법/기능 팁</t>
        </is>
      </c>
      <c r="H2677" s="2" t="inlineStr">
        <is>
          <t>공통</t>
        </is>
      </c>
      <c r="I2677" s="2" t="inlineStr">
        <is>
          <t>공개</t>
        </is>
      </c>
      <c r="J2677" s="2" t="inlineStr">
        <is>
          <t>블로그 내용 확인</t>
        </is>
      </c>
      <c r="K2677" s="2" t="inlineStr">
        <is>
          <t>https://www.remotecall.com/kr/blog/financial-sector-dx-tip/</t>
        </is>
      </c>
      <c r="L2677" s="2" t="inlineStr">
        <is>
          <t>본문 / H1</t>
        </is>
      </c>
      <c r="M2677" s="2" t="n"/>
      <c r="N2677" s="2" t="inlineStr">
        <is>
          <t>금융권 디지털 전환 Tip! 원격지원 리모트콜 도입사례 블로그 문서는 RemoteCall 사용법, 기능 또는 보안 팁을 다룬다.</t>
        </is>
      </c>
      <c r="O2677" s="2" t="inlineStr">
        <is>
          <t>금융권 디지털 전환 Tip! 원격지원 리모트콜 도입사례 글은 어떤 RemoteCall 사용법 또는 기능 팁을 다루나요?</t>
        </is>
      </c>
      <c r="P2677" s="2" t="inlineStr">
        <is>
          <t>RemoteCall, 블로그, 사용법, 기능 팁</t>
        </is>
      </c>
      <c r="Q2677" s="2" t="inlineStr">
        <is>
          <t>RC-WEB-BLOG-028</t>
        </is>
      </c>
      <c r="R2677" s="2" t="inlineStr">
        <is>
          <t>gpt-5.5-thinking</t>
        </is>
      </c>
      <c r="S2677" s="2" t="inlineStr">
        <is>
          <t>상</t>
        </is>
      </c>
      <c r="T2677" s="2" t="inlineStr">
        <is>
          <t>미검토</t>
        </is>
      </c>
      <c r="U2677" s="2" t="inlineStr">
        <is>
          <t>batch=AI2-B9; chunk_index=3729~3738</t>
        </is>
      </c>
      <c r="V2677" s="2" t="inlineStr">
        <is>
          <t>d6dd0dbc153f</t>
        </is>
      </c>
      <c r="W2677" s="2" t="inlineStr">
        <is>
          <t>AI2-B9</t>
        </is>
      </c>
      <c r="X2677" s="2" t="inlineStr">
        <is>
          <t>AI2</t>
        </is>
      </c>
      <c r="Y2677" s="2" t="inlineStr">
        <is>
          <t>공통문서</t>
        </is>
      </c>
    </row>
    <row r="2678">
      <c r="A2678" s="2" t="n">
        <v>2677</v>
      </c>
      <c r="B2678" s="2" t="inlineStr">
        <is>
          <t>RC-WEB-BLOG-029</t>
        </is>
      </c>
      <c r="C2678" s="2" t="inlineStr">
        <is>
          <t>WebPage</t>
        </is>
      </c>
      <c r="D2678" s="2" t="inlineStr">
        <is>
          <t>고객인터뷰 “굿모닝아이텍은 리모트콜로 원격지원합니다!”</t>
        </is>
      </c>
      <c r="E2678" s="2" t="inlineStr">
        <is>
          <t>블로그 고객사례의 고객/도입 제품 사실</t>
        </is>
      </c>
      <c r="F2678" s="2" t="inlineStr">
        <is>
          <t>RemoteCall</t>
        </is>
      </c>
      <c r="G2678" s="2" t="inlineStr">
        <is>
          <t>고객사례</t>
        </is>
      </c>
      <c r="H2678" s="2" t="inlineStr">
        <is>
          <t>공통</t>
        </is>
      </c>
      <c r="I2678" s="2" t="inlineStr">
        <is>
          <t>공개</t>
        </is>
      </c>
      <c r="J2678" s="2" t="inlineStr">
        <is>
          <t>블로그 내용 확인</t>
        </is>
      </c>
      <c r="K2678" s="2" t="inlineStr">
        <is>
          <t>https://www.remotecall.com/kr/blog/git-interview-remotecall/</t>
        </is>
      </c>
      <c r="L2678" s="2" t="inlineStr">
        <is>
          <t>본문 / H1</t>
        </is>
      </c>
      <c r="M2678" s="2" t="n"/>
      <c r="N2678" s="2" t="inlineStr">
        <is>
          <t>고객인터뷰 “굿모닝아이텍은 리모트콜로 원격지원합니다!” 블로그 문서는 RemoteCall 관련 고객사례 또는 도입 사례를 다룬다.</t>
        </is>
      </c>
      <c r="O2678" s="2" t="inlineStr">
        <is>
          <t>고객인터뷰 “굿모닝아이텍은 리모트콜로 원격지원합니다!” 글은 어떤 RemoteCall 사례를 다루나요?</t>
        </is>
      </c>
      <c r="P2678" s="2" t="inlineStr">
        <is>
          <t>RemoteCall, 블로그, 고객사례, 도입 제품</t>
        </is>
      </c>
      <c r="Q2678" s="2" t="inlineStr">
        <is>
          <t>RC-WEB-BLOG-029</t>
        </is>
      </c>
      <c r="R2678" s="2" t="inlineStr">
        <is>
          <t>gpt-5.5-thinking</t>
        </is>
      </c>
      <c r="S2678" s="2" t="inlineStr">
        <is>
          <t>상</t>
        </is>
      </c>
      <c r="T2678" s="2" t="inlineStr">
        <is>
          <t>미검토</t>
        </is>
      </c>
      <c r="U2678" s="2" t="inlineStr">
        <is>
          <t>batch=AI2-B9; chunk_index=3703~3711</t>
        </is>
      </c>
      <c r="V2678" s="2" t="inlineStr">
        <is>
          <t>2563509b8e83</t>
        </is>
      </c>
      <c r="W2678" s="2" t="inlineStr">
        <is>
          <t>AI2-B9</t>
        </is>
      </c>
      <c r="X2678" s="2" t="inlineStr">
        <is>
          <t>AI2</t>
        </is>
      </c>
      <c r="Y2678" s="2" t="inlineStr">
        <is>
          <t>공통문서</t>
        </is>
      </c>
    </row>
    <row r="2679">
      <c r="A2679" s="2" t="n">
        <v>2678</v>
      </c>
      <c r="B2679" s="2" t="inlineStr">
        <is>
          <t>RC-WEB-BLOG-030</t>
        </is>
      </c>
      <c r="C2679" s="2" t="inlineStr">
        <is>
          <t>WebPage</t>
        </is>
      </c>
      <c r="D2679" s="2" t="inlineStr">
        <is>
          <t>나랏일 더 효율적으로 하는 방법</t>
        </is>
      </c>
      <c r="E2679" s="2" t="inlineStr">
        <is>
          <t>RemoteCall 사용법·기능 팁</t>
        </is>
      </c>
      <c r="F2679" s="2" t="inlineStr">
        <is>
          <t>RemoteCall</t>
        </is>
      </c>
      <c r="G2679" s="2" t="inlineStr">
        <is>
          <t>사용법/기능 팁</t>
        </is>
      </c>
      <c r="H2679" s="2" t="inlineStr">
        <is>
          <t>공통</t>
        </is>
      </c>
      <c r="I2679" s="2" t="inlineStr">
        <is>
          <t>공개</t>
        </is>
      </c>
      <c r="J2679" s="2" t="inlineStr">
        <is>
          <t>블로그 내용 확인</t>
        </is>
      </c>
      <c r="K2679" s="2" t="inlineStr">
        <is>
          <t>https://www.remotecall.com/kr/blog/government-digital-transformation/</t>
        </is>
      </c>
      <c r="L2679" s="2" t="inlineStr">
        <is>
          <t>본문 / H1</t>
        </is>
      </c>
      <c r="M2679" s="2" t="n"/>
      <c r="N2679" s="2" t="inlineStr">
        <is>
          <t>나랏일 더 효율적으로 하는 방법 블로그 문서는 RemoteCall 사용법, 기능 또는 보안 팁을 다룬다.</t>
        </is>
      </c>
      <c r="O2679" s="2" t="inlineStr">
        <is>
          <t>나랏일 더 효율적으로 하는 방법 글은 어떤 RemoteCall 사용법 또는 기능 팁을 다루나요?</t>
        </is>
      </c>
      <c r="P2679" s="2" t="inlineStr">
        <is>
          <t>RemoteCall, 블로그, 사용법, 기능 팁</t>
        </is>
      </c>
      <c r="Q2679" s="2" t="inlineStr">
        <is>
          <t>RC-WEB-BLOG-030</t>
        </is>
      </c>
      <c r="R2679" s="2" t="inlineStr">
        <is>
          <t>gpt-5.5-thinking</t>
        </is>
      </c>
      <c r="S2679" s="2" t="inlineStr">
        <is>
          <t>상</t>
        </is>
      </c>
      <c r="T2679" s="2" t="inlineStr">
        <is>
          <t>미검토</t>
        </is>
      </c>
      <c r="U2679" s="2" t="inlineStr">
        <is>
          <t>batch=AI2-B9; chunk_index=4099~4107</t>
        </is>
      </c>
      <c r="V2679" s="2" t="inlineStr">
        <is>
          <t>5fa64369c10d</t>
        </is>
      </c>
      <c r="W2679" s="2" t="inlineStr">
        <is>
          <t>AI2-B9</t>
        </is>
      </c>
      <c r="X2679" s="2" t="inlineStr">
        <is>
          <t>AI2</t>
        </is>
      </c>
      <c r="Y2679" s="2" t="inlineStr">
        <is>
          <t>공통문서</t>
        </is>
      </c>
    </row>
    <row r="2680">
      <c r="A2680" s="2" t="n">
        <v>2679</v>
      </c>
      <c r="B2680" s="2" t="inlineStr">
        <is>
          <t>RC-WEB-BLOG-031</t>
        </is>
      </c>
      <c r="C2680" s="2" t="inlineStr">
        <is>
          <t>WebPage</t>
        </is>
      </c>
      <c r="D2680" s="2" t="inlineStr">
        <is>
          <t>나랏일 더 효율적으로 하는 방법</t>
        </is>
      </c>
      <c r="E2680" s="2" t="inlineStr">
        <is>
          <t>원격지원 관련 블로그 항목</t>
        </is>
      </c>
      <c r="F2680" s="2" t="inlineStr">
        <is>
          <t>RemoteCall</t>
        </is>
      </c>
      <c r="G2680" s="2" t="inlineStr">
        <is>
          <t>사용법/기능 팁</t>
        </is>
      </c>
      <c r="H2680" s="2" t="inlineStr">
        <is>
          <t>공통</t>
        </is>
      </c>
      <c r="I2680" s="2" t="inlineStr">
        <is>
          <t>공개</t>
        </is>
      </c>
      <c r="J2680" s="2" t="inlineStr">
        <is>
          <t>기능/사용법 확인</t>
        </is>
      </c>
      <c r="K2680" s="2" t="inlineStr">
        <is>
          <t>https://www.remotecall.com/kr/blog/government-digital-transformation/</t>
        </is>
      </c>
      <c r="L2680" s="2" t="inlineStr">
        <is>
          <t>본문 / 공공기관 디지털 전환의 필수, 디지털 취약계층을 위한 원격지원 서비스</t>
        </is>
      </c>
      <c r="M2680" s="2" t="n"/>
      <c r="N2680" s="2" t="inlineStr">
        <is>
          <t>나랏일 더 효율적으로 하는 방법 문서는 「공공기관 디지털 전환의 필수, 디지털 취약계층을 위한 원격지원 서비스」 항목에서 원격지원에 관한 RemoteCall 사용법·기능·보안 정보를 다룬다.</t>
        </is>
      </c>
      <c r="O2680" s="2" t="inlineStr">
        <is>
          <t>나랏일 더 효율적으로 하는 방법의 원격지원 관련 설명은 어디에 있나요?</t>
        </is>
      </c>
      <c r="P2680" s="2" t="inlineStr">
        <is>
          <t>RemoteCall, 블로그, 원격지원</t>
        </is>
      </c>
      <c r="Q2680" s="2" t="inlineStr">
        <is>
          <t>RC-WEB-BLOG-031</t>
        </is>
      </c>
      <c r="R2680" s="2" t="inlineStr">
        <is>
          <t>gpt-5.5-thinking</t>
        </is>
      </c>
      <c r="S2680" s="2" t="inlineStr">
        <is>
          <t>상</t>
        </is>
      </c>
      <c r="T2680" s="2" t="inlineStr">
        <is>
          <t>미검토</t>
        </is>
      </c>
      <c r="U2680" s="2" t="inlineStr">
        <is>
          <t>batch=AI2-B9; chunk_index=4099~4107</t>
        </is>
      </c>
      <c r="V2680" s="2" t="inlineStr">
        <is>
          <t>5fa64369c10d</t>
        </is>
      </c>
      <c r="W2680" s="2" t="inlineStr">
        <is>
          <t>AI2-B9</t>
        </is>
      </c>
      <c r="X2680" s="2" t="inlineStr">
        <is>
          <t>AI2</t>
        </is>
      </c>
      <c r="Y2680" s="2" t="inlineStr">
        <is>
          <t>공통문서</t>
        </is>
      </c>
    </row>
    <row r="2681">
      <c r="A2681" s="2" t="n">
        <v>2680</v>
      </c>
      <c r="B2681" s="2" t="inlineStr">
        <is>
          <t>RC-WEB-BLOG-032</t>
        </is>
      </c>
      <c r="C2681" s="2" t="inlineStr">
        <is>
          <t>WebPage</t>
        </is>
      </c>
      <c r="D2681" s="2" t="inlineStr">
        <is>
          <t>조달 등록 기념 EVENT [종료]</t>
        </is>
      </c>
      <c r="E2681" s="2" t="inlineStr">
        <is>
          <t>시한성 조달 등록 이벤트/구매 안내</t>
        </is>
      </c>
      <c r="F2681" s="2" t="inlineStr">
        <is>
          <t>RemoteCall</t>
        </is>
      </c>
      <c r="G2681" s="2" t="inlineStr">
        <is>
          <t>블로그</t>
        </is>
      </c>
      <c r="H2681" s="2" t="inlineStr">
        <is>
          <t>공통</t>
        </is>
      </c>
      <c r="I2681" s="2" t="inlineStr">
        <is>
          <t>공개</t>
        </is>
      </c>
      <c r="J2681" s="2" t="inlineStr">
        <is>
          <t>시한성 안내 확인</t>
        </is>
      </c>
      <c r="K2681" s="2" t="inlineStr">
        <is>
          <t>https://www.remotecall.com/kr/blog/governmental-procurement/</t>
        </is>
      </c>
      <c r="L2681" s="2" t="inlineStr">
        <is>
          <t>본문 / H1·도입부</t>
        </is>
      </c>
      <c r="M2681" s="2" t="n"/>
      <c r="N2681" s="2" t="inlineStr">
        <is>
          <t>조달 등록 기념 EVENT [종료] 문서는 시한성 조달 등록 이벤트/구매 안내와 RemoteCall 도입/활용 안내를 함께 다루는 블로그 글이다.</t>
        </is>
      </c>
      <c r="O2681" s="2" t="inlineStr">
        <is>
          <t>조달 등록 기념 EVENT [종료] 문서는 어떤 성격의 안내인가요?</t>
        </is>
      </c>
      <c r="P2681" s="2" t="inlineStr">
        <is>
          <t>RemoteCall, 블로그, 시한성, 프로모션</t>
        </is>
      </c>
      <c r="Q2681" s="2" t="inlineStr">
        <is>
          <t>RC-WEB-BLOG-032</t>
        </is>
      </c>
      <c r="R2681" s="2" t="inlineStr">
        <is>
          <t>gpt-5.5-thinking</t>
        </is>
      </c>
      <c r="S2681" s="2" t="inlineStr">
        <is>
          <t>하</t>
        </is>
      </c>
      <c r="T2681" s="2" t="inlineStr">
        <is>
          <t>근거약함</t>
        </is>
      </c>
      <c r="U2681" s="2" t="inlineStr">
        <is>
          <t>사유=시한성/프로모션 또는 마케팅 문구; 시한성; batch=AI2-B9; chunk_index=3940~3946</t>
        </is>
      </c>
      <c r="V2681" s="2" t="inlineStr">
        <is>
          <t>08a2e8b60285</t>
        </is>
      </c>
      <c r="W2681" s="2" t="inlineStr">
        <is>
          <t>AI2-B9</t>
        </is>
      </c>
      <c r="X2681" s="2" t="inlineStr">
        <is>
          <t>AI2</t>
        </is>
      </c>
      <c r="Y2681" s="2" t="inlineStr">
        <is>
          <t>공통문서</t>
        </is>
      </c>
    </row>
    <row r="2682">
      <c r="A2682" s="2" t="n">
        <v>2681</v>
      </c>
      <c r="B2682" s="2" t="inlineStr">
        <is>
          <t>RC-WEB-BLOG-033</t>
        </is>
      </c>
      <c r="C2682" s="2" t="inlineStr">
        <is>
          <t>WebPage</t>
        </is>
      </c>
      <c r="D2682" s="2" t="inlineStr">
        <is>
          <t>GPT-4o가 말하는 1등 원격지원 제품</t>
        </is>
      </c>
      <c r="E2682" s="2" t="inlineStr">
        <is>
          <t>생성형 AI 평가/홍보성 서술 중심</t>
        </is>
      </c>
      <c r="F2682" s="2" t="inlineStr">
        <is>
          <t>RemoteCall</t>
        </is>
      </c>
      <c r="G2682" s="2" t="inlineStr">
        <is>
          <t>블로그</t>
        </is>
      </c>
      <c r="H2682" s="2" t="inlineStr">
        <is>
          <t>공통</t>
        </is>
      </c>
      <c r="I2682" s="2" t="inlineStr">
        <is>
          <t>공개</t>
        </is>
      </c>
      <c r="J2682" s="2" t="inlineStr">
        <is>
          <t>시한성 안내 확인</t>
        </is>
      </c>
      <c r="K2682" s="2" t="inlineStr">
        <is>
          <t>https://www.remotecall.com/kr/blog/gpt-4o-discusses-remotecall/</t>
        </is>
      </c>
      <c r="L2682" s="2" t="inlineStr">
        <is>
          <t>본문 / H1·도입부</t>
        </is>
      </c>
      <c r="M2682" s="2" t="n"/>
      <c r="N2682" s="2" t="inlineStr">
        <is>
          <t>GPT-4o가 말하는 1등 원격지원 제품 문서는 생성형 AI 평가/홍보성 서술 중심와 RemoteCall 도입/활용 안내를 함께 다루는 블로그 글이다.</t>
        </is>
      </c>
      <c r="O2682" s="2" t="inlineStr">
        <is>
          <t>GPT-4o가 말하는 1등 원격지원 제품 문서는 어떤 성격의 안내인가요?</t>
        </is>
      </c>
      <c r="P2682" s="2" t="inlineStr">
        <is>
          <t>RemoteCall, 블로그, 시한성, 프로모션</t>
        </is>
      </c>
      <c r="Q2682" s="2" t="inlineStr">
        <is>
          <t>RC-WEB-BLOG-033</t>
        </is>
      </c>
      <c r="R2682" s="2" t="inlineStr">
        <is>
          <t>gpt-5.5-thinking</t>
        </is>
      </c>
      <c r="S2682" s="2" t="inlineStr">
        <is>
          <t>하</t>
        </is>
      </c>
      <c r="T2682" s="2" t="inlineStr">
        <is>
          <t>근거약함</t>
        </is>
      </c>
      <c r="U2682" s="2" t="inlineStr">
        <is>
          <t>사유=시한성/프로모션 또는 마케팅 문구; 시한성; batch=AI2-B9; chunk_index=3954~3961</t>
        </is>
      </c>
      <c r="V2682" s="2" t="inlineStr">
        <is>
          <t>52f2bf7e2195</t>
        </is>
      </c>
      <c r="W2682" s="2" t="inlineStr">
        <is>
          <t>AI2-B9</t>
        </is>
      </c>
      <c r="X2682" s="2" t="inlineStr">
        <is>
          <t>AI2</t>
        </is>
      </c>
      <c r="Y2682" s="2" t="inlineStr">
        <is>
          <t>공통문서</t>
        </is>
      </c>
    </row>
    <row r="2683">
      <c r="A2683" s="2" t="n">
        <v>2682</v>
      </c>
      <c r="B2683" s="2" t="inlineStr">
        <is>
          <t>RC-WEB-BLOG-034</t>
        </is>
      </c>
      <c r="C2683" s="2" t="inlineStr">
        <is>
          <t>WebPage</t>
        </is>
      </c>
      <c r="D2683" s="2" t="inlineStr">
        <is>
          <t>알서포트 ‘리모트콜’, GS인증 1등급 획득</t>
        </is>
      </c>
      <c r="E2683" s="2" t="inlineStr">
        <is>
          <t>보안·인증 관련 블로그 사실</t>
        </is>
      </c>
      <c r="F2683" s="2" t="inlineStr">
        <is>
          <t>RemoteCall</t>
        </is>
      </c>
      <c r="G2683" s="2" t="inlineStr">
        <is>
          <t>보안</t>
        </is>
      </c>
      <c r="H2683" s="2" t="inlineStr">
        <is>
          <t>공통</t>
        </is>
      </c>
      <c r="I2683" s="2" t="inlineStr">
        <is>
          <t>공개</t>
        </is>
      </c>
      <c r="J2683" s="2" t="inlineStr">
        <is>
          <t>블로그 내용 확인</t>
        </is>
      </c>
      <c r="K2683" s="2" t="inlineStr">
        <is>
          <t>https://www.remotecall.com/kr/blog/gs-certification/</t>
        </is>
      </c>
      <c r="L2683" s="2" t="inlineStr">
        <is>
          <t>본문 / H1</t>
        </is>
      </c>
      <c r="M2683" s="2" t="n"/>
      <c r="N2683" s="2" t="inlineStr">
        <is>
          <t>알서포트 ‘리모트콜’, GS인증 1등급 획득 블로그 문서는 RemoteCall 또는 알서포트의 보안·인증 관련 내용을 다룬다.</t>
        </is>
      </c>
      <c r="O2683" s="2" t="inlineStr">
        <is>
          <t>알서포트 ‘리모트콜’, GS인증 1등급 획득 글은 어떤 보안·인증 내용을 다루나요?</t>
        </is>
      </c>
      <c r="P2683" s="2" t="inlineStr">
        <is>
          <t>RemoteCall, 블로그, 보안, 인증</t>
        </is>
      </c>
      <c r="Q2683" s="2" t="inlineStr">
        <is>
          <t>RC-WEB-BLOG-034</t>
        </is>
      </c>
      <c r="R2683" s="2" t="inlineStr">
        <is>
          <t>gpt-5.5-thinking</t>
        </is>
      </c>
      <c r="S2683" s="2" t="inlineStr">
        <is>
          <t>상</t>
        </is>
      </c>
      <c r="T2683" s="2" t="inlineStr">
        <is>
          <t>미검토</t>
        </is>
      </c>
      <c r="U2683" s="2" t="inlineStr">
        <is>
          <t>batch=AI2-B9; chunk_index=4163~4169</t>
        </is>
      </c>
      <c r="V2683" s="2" t="inlineStr">
        <is>
          <t>33edae2e1cfb</t>
        </is>
      </c>
      <c r="W2683" s="2" t="inlineStr">
        <is>
          <t>AI2-B9</t>
        </is>
      </c>
      <c r="X2683" s="2" t="inlineStr">
        <is>
          <t>AI2</t>
        </is>
      </c>
      <c r="Y2683" s="2" t="inlineStr">
        <is>
          <t>공통문서</t>
        </is>
      </c>
    </row>
    <row r="2684">
      <c r="A2684" s="2" t="n">
        <v>2683</v>
      </c>
      <c r="B2684" s="2" t="inlineStr">
        <is>
          <t>RC-WEB-BLOG-035</t>
        </is>
      </c>
      <c r="C2684" s="2" t="inlineStr">
        <is>
          <t>WebPage</t>
        </is>
      </c>
      <c r="D2684" s="2" t="inlineStr">
        <is>
          <t>긴 연휴, 고객 문제 해결은 원격지원 리모트콜로!</t>
        </is>
      </c>
      <c r="E2684" s="2" t="inlineStr">
        <is>
          <t>RemoteCall 사용법·기능 팁</t>
        </is>
      </c>
      <c r="F2684" s="2" t="inlineStr">
        <is>
          <t>RemoteCall</t>
        </is>
      </c>
      <c r="G2684" s="2" t="inlineStr">
        <is>
          <t>사용법/기능 팁</t>
        </is>
      </c>
      <c r="H2684" s="2" t="inlineStr">
        <is>
          <t>공통</t>
        </is>
      </c>
      <c r="I2684" s="2" t="inlineStr">
        <is>
          <t>공개</t>
        </is>
      </c>
      <c r="J2684" s="2" t="inlineStr">
        <is>
          <t>블로그 내용 확인</t>
        </is>
      </c>
      <c r="K2684" s="2" t="inlineStr">
        <is>
          <t>https://www.remotecall.com/kr/blog/holiday-customer-support-remotecall/</t>
        </is>
      </c>
      <c r="L2684" s="2" t="inlineStr">
        <is>
          <t>본문 / H1</t>
        </is>
      </c>
      <c r="M2684" s="2" t="n"/>
      <c r="N2684" s="2" t="inlineStr">
        <is>
          <t>긴 연휴, 고객 문제 해결은 원격지원 리모트콜로! 블로그 문서는 RemoteCall 사용법, 기능 또는 보안 팁을 다룬다.</t>
        </is>
      </c>
      <c r="O2684" s="2" t="inlineStr">
        <is>
          <t>긴 연휴, 고객 문제 해결은 원격지원 리모트콜로! 글은 어떤 RemoteCall 사용법 또는 기능 팁을 다루나요?</t>
        </is>
      </c>
      <c r="P2684" s="2" t="inlineStr">
        <is>
          <t>RemoteCall, 블로그, 사용법, 기능 팁</t>
        </is>
      </c>
      <c r="Q2684" s="2" t="inlineStr">
        <is>
          <t>RC-WEB-BLOG-035</t>
        </is>
      </c>
      <c r="R2684" s="2" t="inlineStr">
        <is>
          <t>gpt-5.5-thinking</t>
        </is>
      </c>
      <c r="S2684" s="2" t="inlineStr">
        <is>
          <t>상</t>
        </is>
      </c>
      <c r="T2684" s="2" t="inlineStr">
        <is>
          <t>미검토</t>
        </is>
      </c>
      <c r="U2684" s="2" t="inlineStr">
        <is>
          <t>batch=AI2-B9; chunk_index=3739~3747</t>
        </is>
      </c>
      <c r="V2684" s="2" t="inlineStr">
        <is>
          <t>fc8b7989910e</t>
        </is>
      </c>
      <c r="W2684" s="2" t="inlineStr">
        <is>
          <t>AI2-B9</t>
        </is>
      </c>
      <c r="X2684" s="2" t="inlineStr">
        <is>
          <t>AI2</t>
        </is>
      </c>
      <c r="Y2684" s="2" t="inlineStr">
        <is>
          <t>공통문서</t>
        </is>
      </c>
    </row>
    <row r="2685">
      <c r="A2685" s="2" t="n">
        <v>2684</v>
      </c>
      <c r="B2685" s="2" t="inlineStr">
        <is>
          <t>RC-WEB-BLOG-036</t>
        </is>
      </c>
      <c r="C2685" s="2" t="inlineStr">
        <is>
          <t>WebPage</t>
        </is>
      </c>
      <c r="D2685" s="2" t="inlineStr">
        <is>
          <t>긴 연휴, 고객 문제 해결은 원격지원 리모트콜로!</t>
        </is>
      </c>
      <c r="E2685" s="2" t="inlineStr">
        <is>
          <t>원격지원 관련 블로그 항목</t>
        </is>
      </c>
      <c r="F2685" s="2" t="inlineStr">
        <is>
          <t>RemoteCall</t>
        </is>
      </c>
      <c r="G2685" s="2" t="inlineStr">
        <is>
          <t>사용법/기능 팁</t>
        </is>
      </c>
      <c r="H2685" s="2" t="inlineStr">
        <is>
          <t>공통</t>
        </is>
      </c>
      <c r="I2685" s="2" t="inlineStr">
        <is>
          <t>공개</t>
        </is>
      </c>
      <c r="J2685" s="2" t="inlineStr">
        <is>
          <t>기능/사용법 확인</t>
        </is>
      </c>
      <c r="K2685" s="2" t="inlineStr">
        <is>
          <t>https://www.remotecall.com/kr/blog/holiday-customer-support-remotecall/</t>
        </is>
      </c>
      <c r="L2685" s="2" t="inlineStr">
        <is>
          <t>본문 / 1️⃣ PC 원격지원</t>
        </is>
      </c>
      <c r="M2685" s="2" t="n"/>
      <c r="N2685" s="2" t="inlineStr">
        <is>
          <t>긴 연휴, 고객 문제 해결은 원격지원 리모트콜로! 문서는 「1️⃣ PC 원격지원」 항목에서 원격지원에 관한 RemoteCall 사용법·기능·보안 정보를 다룬다.</t>
        </is>
      </c>
      <c r="O2685" s="2" t="inlineStr">
        <is>
          <t>긴 연휴, 고객 문제 해결은 원격지원 리모트콜로!의 원격지원 관련 설명은 어디에 있나요?</t>
        </is>
      </c>
      <c r="P2685" s="2" t="inlineStr">
        <is>
          <t>RemoteCall, 블로그, 원격지원</t>
        </is>
      </c>
      <c r="Q2685" s="2" t="inlineStr">
        <is>
          <t>RC-WEB-BLOG-036</t>
        </is>
      </c>
      <c r="R2685" s="2" t="inlineStr">
        <is>
          <t>gpt-5.5-thinking</t>
        </is>
      </c>
      <c r="S2685" s="2" t="inlineStr">
        <is>
          <t>상</t>
        </is>
      </c>
      <c r="T2685" s="2" t="inlineStr">
        <is>
          <t>미검토</t>
        </is>
      </c>
      <c r="U2685" s="2" t="inlineStr">
        <is>
          <t>batch=AI2-B9; chunk_index=3739~3747</t>
        </is>
      </c>
      <c r="V2685" s="2" t="inlineStr">
        <is>
          <t>fc8b7989910e</t>
        </is>
      </c>
      <c r="W2685" s="2" t="inlineStr">
        <is>
          <t>AI2-B9</t>
        </is>
      </c>
      <c r="X2685" s="2" t="inlineStr">
        <is>
          <t>AI2</t>
        </is>
      </c>
      <c r="Y2685" s="2" t="inlineStr">
        <is>
          <t>공통문서</t>
        </is>
      </c>
    </row>
    <row r="2686">
      <c r="A2686" s="2" t="n">
        <v>2685</v>
      </c>
      <c r="B2686" s="2" t="inlineStr">
        <is>
          <t>RC-WEB-BLOG-037</t>
        </is>
      </c>
      <c r="C2686" s="2" t="inlineStr">
        <is>
          <t>WebPage</t>
        </is>
      </c>
      <c r="D2686" s="2" t="inlineStr">
        <is>
          <t>긴 연휴, 고객 문제 해결은 원격지원 리모트콜로!</t>
        </is>
      </c>
      <c r="E2686" s="2" t="inlineStr">
        <is>
          <t>원격지원 관련 블로그 항목</t>
        </is>
      </c>
      <c r="F2686" s="2" t="inlineStr">
        <is>
          <t>RemoteCall</t>
        </is>
      </c>
      <c r="G2686" s="2" t="inlineStr">
        <is>
          <t>사용법/기능 팁</t>
        </is>
      </c>
      <c r="H2686" s="2" t="inlineStr">
        <is>
          <t>공통</t>
        </is>
      </c>
      <c r="I2686" s="2" t="inlineStr">
        <is>
          <t>공개</t>
        </is>
      </c>
      <c r="J2686" s="2" t="inlineStr">
        <is>
          <t>기능/사용법 확인</t>
        </is>
      </c>
      <c r="K2686" s="2" t="inlineStr">
        <is>
          <t>https://www.remotecall.com/kr/blog/holiday-customer-support-remotecall/</t>
        </is>
      </c>
      <c r="L2686" s="2" t="inlineStr">
        <is>
          <t>본문 / 2️⃣ 모바일 기기 원격지원</t>
        </is>
      </c>
      <c r="M2686" s="2" t="n"/>
      <c r="N2686" s="2" t="inlineStr">
        <is>
          <t>긴 연휴, 고객 문제 해결은 원격지원 리모트콜로! 문서는 「2️⃣ 모바일 기기 원격지원」 항목에서 원격지원에 관한 RemoteCall 사용법·기능·보안 정보를 다룬다.</t>
        </is>
      </c>
      <c r="O2686" s="2" t="inlineStr">
        <is>
          <t>긴 연휴, 고객 문제 해결은 원격지원 리모트콜로!의 원격지원 관련 설명은 어디에 있나요?</t>
        </is>
      </c>
      <c r="P2686" s="2" t="inlineStr">
        <is>
          <t>RemoteCall, 블로그, 원격지원</t>
        </is>
      </c>
      <c r="Q2686" s="2" t="inlineStr">
        <is>
          <t>RC-WEB-BLOG-037</t>
        </is>
      </c>
      <c r="R2686" s="2" t="inlineStr">
        <is>
          <t>gpt-5.5-thinking</t>
        </is>
      </c>
      <c r="S2686" s="2" t="inlineStr">
        <is>
          <t>상</t>
        </is>
      </c>
      <c r="T2686" s="2" t="inlineStr">
        <is>
          <t>미검토</t>
        </is>
      </c>
      <c r="U2686" s="2" t="inlineStr">
        <is>
          <t>batch=AI2-B9; chunk_index=3739~3747</t>
        </is>
      </c>
      <c r="V2686" s="2" t="inlineStr">
        <is>
          <t>fc8b7989910e</t>
        </is>
      </c>
      <c r="W2686" s="2" t="inlineStr">
        <is>
          <t>AI2-B9</t>
        </is>
      </c>
      <c r="X2686" s="2" t="inlineStr">
        <is>
          <t>AI2</t>
        </is>
      </c>
      <c r="Y2686" s="2" t="inlineStr">
        <is>
          <t>공통문서</t>
        </is>
      </c>
    </row>
    <row r="2687">
      <c r="A2687" s="2" t="n">
        <v>2686</v>
      </c>
      <c r="B2687" s="2" t="inlineStr">
        <is>
          <t>RC-WEB-BLOG-038</t>
        </is>
      </c>
      <c r="C2687" s="2" t="inlineStr">
        <is>
          <t>WebPage</t>
        </is>
      </c>
      <c r="D2687" s="2" t="inlineStr">
        <is>
          <t>긴 연휴, 고객 문제 해결은 원격지원 리모트콜로!</t>
        </is>
      </c>
      <c r="E2687" s="2" t="inlineStr">
        <is>
          <t>원격지원 관련 블로그 항목</t>
        </is>
      </c>
      <c r="F2687" s="2" t="inlineStr">
        <is>
          <t>RemoteCall</t>
        </is>
      </c>
      <c r="G2687" s="2" t="inlineStr">
        <is>
          <t>사용법/기능 팁</t>
        </is>
      </c>
      <c r="H2687" s="2" t="inlineStr">
        <is>
          <t>공통</t>
        </is>
      </c>
      <c r="I2687" s="2" t="inlineStr">
        <is>
          <t>공개</t>
        </is>
      </c>
      <c r="J2687" s="2" t="inlineStr">
        <is>
          <t>기능/사용법 확인</t>
        </is>
      </c>
      <c r="K2687" s="2" t="inlineStr">
        <is>
          <t>https://www.remotecall.com/kr/blog/holiday-customer-support-remotecall/</t>
        </is>
      </c>
      <c r="L2687" s="2" t="inlineStr">
        <is>
          <t>본문 / 3️⃣ 영상 원격지원</t>
        </is>
      </c>
      <c r="M2687" s="2" t="n"/>
      <c r="N2687" s="2" t="inlineStr">
        <is>
          <t>긴 연휴, 고객 문제 해결은 원격지원 리모트콜로! 문서는 「3️⃣ 영상 원격지원」 항목에서 원격지원에 관한 RemoteCall 사용법·기능·보안 정보를 다룬다.</t>
        </is>
      </c>
      <c r="O2687" s="2" t="inlineStr">
        <is>
          <t>긴 연휴, 고객 문제 해결은 원격지원 리모트콜로!의 원격지원 관련 설명은 어디에 있나요?</t>
        </is>
      </c>
      <c r="P2687" s="2" t="inlineStr">
        <is>
          <t>RemoteCall, 블로그, 원격지원</t>
        </is>
      </c>
      <c r="Q2687" s="2" t="inlineStr">
        <is>
          <t>RC-WEB-BLOG-038</t>
        </is>
      </c>
      <c r="R2687" s="2" t="inlineStr">
        <is>
          <t>gpt-5.5-thinking</t>
        </is>
      </c>
      <c r="S2687" s="2" t="inlineStr">
        <is>
          <t>상</t>
        </is>
      </c>
      <c r="T2687" s="2" t="inlineStr">
        <is>
          <t>미검토</t>
        </is>
      </c>
      <c r="U2687" s="2" t="inlineStr">
        <is>
          <t>batch=AI2-B9; chunk_index=3739~3747</t>
        </is>
      </c>
      <c r="V2687" s="2" t="inlineStr">
        <is>
          <t>fc8b7989910e</t>
        </is>
      </c>
      <c r="W2687" s="2" t="inlineStr">
        <is>
          <t>AI2-B9</t>
        </is>
      </c>
      <c r="X2687" s="2" t="inlineStr">
        <is>
          <t>AI2</t>
        </is>
      </c>
      <c r="Y2687" s="2" t="inlineStr">
        <is>
          <t>공통문서</t>
        </is>
      </c>
    </row>
    <row r="2688">
      <c r="A2688" s="2" t="n">
        <v>2687</v>
      </c>
      <c r="B2688" s="2" t="inlineStr">
        <is>
          <t>RC-WEB-BLOG-039</t>
        </is>
      </c>
      <c r="C2688" s="2" t="inlineStr">
        <is>
          <t>WebPage</t>
        </is>
      </c>
      <c r="D2688" s="2" t="inlineStr">
        <is>
          <t>긴 연휴, 고객 문제 해결은 원격지원 리모트콜로!</t>
        </is>
      </c>
      <c r="E2688" s="2" t="inlineStr">
        <is>
          <t>원격지원 관련 블로그 항목</t>
        </is>
      </c>
      <c r="F2688" s="2" t="inlineStr">
        <is>
          <t>RemoteCall</t>
        </is>
      </c>
      <c r="G2688" s="2" t="inlineStr">
        <is>
          <t>사용법/기능 팁</t>
        </is>
      </c>
      <c r="H2688" s="2" t="inlineStr">
        <is>
          <t>공통</t>
        </is>
      </c>
      <c r="I2688" s="2" t="inlineStr">
        <is>
          <t>공개</t>
        </is>
      </c>
      <c r="J2688" s="2" t="inlineStr">
        <is>
          <t>기능/사용법 확인</t>
        </is>
      </c>
      <c r="K2688" s="2" t="inlineStr">
        <is>
          <t>https://www.remotecall.com/kr/blog/holiday-customer-support-remotecall/</t>
        </is>
      </c>
      <c r="L2688" s="2" t="inlineStr">
        <is>
          <t>본문 / 🌟 출장 대신 원격지원으로</t>
        </is>
      </c>
      <c r="M2688" s="2" t="n"/>
      <c r="N2688" s="2" t="inlineStr">
        <is>
          <t>긴 연휴, 고객 문제 해결은 원격지원 리모트콜로! 문서는 「🌟 출장 대신 원격지원으로」 항목에서 원격지원에 관한 RemoteCall 사용법·기능·보안 정보를 다룬다.</t>
        </is>
      </c>
      <c r="O2688" s="2" t="inlineStr">
        <is>
          <t>긴 연휴, 고객 문제 해결은 원격지원 리모트콜로!의 원격지원 관련 설명은 어디에 있나요?</t>
        </is>
      </c>
      <c r="P2688" s="2" t="inlineStr">
        <is>
          <t>RemoteCall, 블로그, 원격지원</t>
        </is>
      </c>
      <c r="Q2688" s="2" t="inlineStr">
        <is>
          <t>RC-WEB-BLOG-039</t>
        </is>
      </c>
      <c r="R2688" s="2" t="inlineStr">
        <is>
          <t>gpt-5.5-thinking</t>
        </is>
      </c>
      <c r="S2688" s="2" t="inlineStr">
        <is>
          <t>상</t>
        </is>
      </c>
      <c r="T2688" s="2" t="inlineStr">
        <is>
          <t>미검토</t>
        </is>
      </c>
      <c r="U2688" s="2" t="inlineStr">
        <is>
          <t>batch=AI2-B9; chunk_index=3739~3747</t>
        </is>
      </c>
      <c r="V2688" s="2" t="inlineStr">
        <is>
          <t>fc8b7989910e</t>
        </is>
      </c>
      <c r="W2688" s="2" t="inlineStr">
        <is>
          <t>AI2-B9</t>
        </is>
      </c>
      <c r="X2688" s="2" t="inlineStr">
        <is>
          <t>AI2</t>
        </is>
      </c>
      <c r="Y2688" s="2" t="inlineStr">
        <is>
          <t>공통문서</t>
        </is>
      </c>
    </row>
    <row r="2689">
      <c r="A2689" s="2" t="n">
        <v>2688</v>
      </c>
      <c r="B2689" s="2" t="inlineStr">
        <is>
          <t>RC-WEB-BLOG-040</t>
        </is>
      </c>
      <c r="C2689" s="2" t="inlineStr">
        <is>
          <t>WebPage</t>
        </is>
      </c>
      <c r="D2689" s="2" t="inlineStr">
        <is>
          <t>바이브 코딩으로 5분만에 뚝딱?! 실제 프롬프트 복붙하기!</t>
        </is>
      </c>
      <c r="E2689" s="2" t="inlineStr">
        <is>
          <t>RemoteCall 사용법·기능 팁</t>
        </is>
      </c>
      <c r="F2689" s="2" t="inlineStr">
        <is>
          <t>RemoteCall</t>
        </is>
      </c>
      <c r="G2689" s="2" t="inlineStr">
        <is>
          <t>사용법/기능 팁</t>
        </is>
      </c>
      <c r="H2689" s="2" t="inlineStr">
        <is>
          <t>공통</t>
        </is>
      </c>
      <c r="I2689" s="2" t="inlineStr">
        <is>
          <t>공개</t>
        </is>
      </c>
      <c r="J2689" s="2" t="inlineStr">
        <is>
          <t>블로그 내용 확인</t>
        </is>
      </c>
      <c r="K2689" s="2" t="inlineStr">
        <is>
          <t>https://www.remotecall.com/kr/blog/how-to-add-remote-support-vibe-coding/</t>
        </is>
      </c>
      <c r="L2689" s="2" t="inlineStr">
        <is>
          <t>본문 / H1</t>
        </is>
      </c>
      <c r="M2689" s="2" t="n"/>
      <c r="N2689" s="2" t="inlineStr">
        <is>
          <t>바이브 코딩으로 5분만에 뚝딱?! 실제 프롬프트 복붙하기! 블로그 문서는 RemoteCall 사용법, 기능 또는 보안 팁을 다룬다.</t>
        </is>
      </c>
      <c r="O2689" s="2" t="inlineStr">
        <is>
          <t>바이브 코딩으로 5분만에 뚝딱?! 실제 프롬프트 복붙하기! 글은 어떤 RemoteCall 사용법 또는 기능 팁을 다루나요?</t>
        </is>
      </c>
      <c r="P2689" s="2" t="inlineStr">
        <is>
          <t>RemoteCall, 블로그, 사용법, 기능 팁</t>
        </is>
      </c>
      <c r="Q2689" s="2" t="inlineStr">
        <is>
          <t>RC-WEB-BLOG-040</t>
        </is>
      </c>
      <c r="R2689" s="2" t="inlineStr">
        <is>
          <t>gpt-5.5-thinking</t>
        </is>
      </c>
      <c r="S2689" s="2" t="inlineStr">
        <is>
          <t>상</t>
        </is>
      </c>
      <c r="T2689" s="2" t="inlineStr">
        <is>
          <t>미검토</t>
        </is>
      </c>
      <c r="U2689" s="2" t="inlineStr">
        <is>
          <t>batch=AI2-B9; chunk_index=3609~3620</t>
        </is>
      </c>
      <c r="V2689" s="2" t="inlineStr">
        <is>
          <t>b6dc001478f9</t>
        </is>
      </c>
      <c r="W2689" s="2" t="inlineStr">
        <is>
          <t>AI2-B9</t>
        </is>
      </c>
      <c r="X2689" s="2" t="inlineStr">
        <is>
          <t>AI2</t>
        </is>
      </c>
      <c r="Y2689" s="2" t="inlineStr">
        <is>
          <t>공통문서</t>
        </is>
      </c>
    </row>
    <row r="2690">
      <c r="A2690" s="2" t="n">
        <v>2689</v>
      </c>
      <c r="B2690" s="2" t="inlineStr">
        <is>
          <t>RC-WEB-BLOG-041</t>
        </is>
      </c>
      <c r="C2690" s="2" t="inlineStr">
        <is>
          <t>WebPage</t>
        </is>
      </c>
      <c r="D2690" s="2" t="inlineStr">
        <is>
          <t>바이브 코딩으로 5분만에 뚝딱?! 실제 프롬프트 복붙하기!</t>
        </is>
      </c>
      <c r="E2690" s="2" t="inlineStr">
        <is>
          <t>RemoteCall SDK 바이브 코딩 관련 블로그 항목</t>
        </is>
      </c>
      <c r="F2690" s="2" t="inlineStr">
        <is>
          <t>RemoteCall</t>
        </is>
      </c>
      <c r="G2690" s="2" t="inlineStr">
        <is>
          <t>사용법/기능 팁</t>
        </is>
      </c>
      <c r="H2690" s="2" t="inlineStr">
        <is>
          <t>공통</t>
        </is>
      </c>
      <c r="I2690" s="2" t="inlineStr">
        <is>
          <t>공개</t>
        </is>
      </c>
      <c r="J2690" s="2" t="inlineStr">
        <is>
          <t>기능/사용법 확인</t>
        </is>
      </c>
      <c r="K2690" s="2" t="inlineStr">
        <is>
          <t>https://www.remotecall.com/kr/blog/how-to-add-remote-support-vibe-coding/</t>
        </is>
      </c>
      <c r="L2690" s="2" t="inlineStr">
        <is>
          <t>본문 / 01 바이브 코딩(Vibe Coding)이란?</t>
        </is>
      </c>
      <c r="M2690" s="2" t="n"/>
      <c r="N2690" s="2" t="inlineStr">
        <is>
          <t>바이브 코딩으로 5분만에 뚝딱?! 실제 프롬프트 복붙하기! 문서는 「01 바이브 코딩(Vibe Coding)이란?」 항목에서 RemoteCall SDK 바이브 코딩에 관한 RemoteCall 사용법·기능·보안 정보를 다룬다.</t>
        </is>
      </c>
      <c r="O2690" s="2" t="inlineStr">
        <is>
          <t>바이브 코딩으로 5분만에 뚝딱?! 실제 프롬프트 복붙하기!의 RemoteCall SDK 바이브 코딩 관련 설명은 어디에 있나요?</t>
        </is>
      </c>
      <c r="P2690" s="2" t="inlineStr">
        <is>
          <t>RemoteCall, 블로그, RemoteCall SDK 바이브 코딩</t>
        </is>
      </c>
      <c r="Q2690" s="2" t="inlineStr">
        <is>
          <t>RC-WEB-BLOG-041</t>
        </is>
      </c>
      <c r="R2690" s="2" t="inlineStr">
        <is>
          <t>gpt-5.5-thinking</t>
        </is>
      </c>
      <c r="S2690" s="2" t="inlineStr">
        <is>
          <t>상</t>
        </is>
      </c>
      <c r="T2690" s="2" t="inlineStr">
        <is>
          <t>미검토</t>
        </is>
      </c>
      <c r="U2690" s="2" t="inlineStr">
        <is>
          <t>batch=AI2-B9; chunk_index=3609~3620</t>
        </is>
      </c>
      <c r="V2690" s="2" t="inlineStr">
        <is>
          <t>b6dc001478f9</t>
        </is>
      </c>
      <c r="W2690" s="2" t="inlineStr">
        <is>
          <t>AI2-B9</t>
        </is>
      </c>
      <c r="X2690" s="2" t="inlineStr">
        <is>
          <t>AI2</t>
        </is>
      </c>
      <c r="Y2690" s="2" t="inlineStr">
        <is>
          <t>공통문서</t>
        </is>
      </c>
    </row>
    <row r="2691">
      <c r="A2691" s="2" t="n">
        <v>2690</v>
      </c>
      <c r="B2691" s="2" t="inlineStr">
        <is>
          <t>RC-WEB-BLOG-042</t>
        </is>
      </c>
      <c r="C2691" s="2" t="inlineStr">
        <is>
          <t>WebPage</t>
        </is>
      </c>
      <c r="D2691" s="2" t="inlineStr">
        <is>
          <t>바이브 코딩으로 5분만에 뚝딱?! 실제 프롬프트 복붙하기!</t>
        </is>
      </c>
      <c r="E2691" s="2" t="inlineStr">
        <is>
          <t>RemoteCall SDK 바이브 코딩 관련 블로그 항목</t>
        </is>
      </c>
      <c r="F2691" s="2" t="inlineStr">
        <is>
          <t>RemoteCall</t>
        </is>
      </c>
      <c r="G2691" s="2" t="inlineStr">
        <is>
          <t>사용법/기능 팁</t>
        </is>
      </c>
      <c r="H2691" s="2" t="inlineStr">
        <is>
          <t>공통</t>
        </is>
      </c>
      <c r="I2691" s="2" t="inlineStr">
        <is>
          <t>공개</t>
        </is>
      </c>
      <c r="J2691" s="2" t="inlineStr">
        <is>
          <t>기능/사용법 확인</t>
        </is>
      </c>
      <c r="K2691" s="2" t="inlineStr">
        <is>
          <t>https://www.remotecall.com/kr/blog/how-to-add-remote-support-vibe-coding/</t>
        </is>
      </c>
      <c r="L2691" s="2" t="inlineStr">
        <is>
          <t>본문 / 02 실전! 바이브 코딩으로 원격지원 기능 추가해보기</t>
        </is>
      </c>
      <c r="M2691" s="2" t="n"/>
      <c r="N2691" s="2" t="inlineStr">
        <is>
          <t>바이브 코딩으로 5분만에 뚝딱?! 실제 프롬프트 복붙하기! 문서는 「02 실전! 바이브 코딩으로 원격지원 기능 추가해보기」 항목에서 RemoteCall SDK 바이브 코딩에 관한 RemoteCall 사용법·기능·보안 정보를 다룬다.</t>
        </is>
      </c>
      <c r="O2691" s="2" t="inlineStr">
        <is>
          <t>바이브 코딩으로 5분만에 뚝딱?! 실제 프롬프트 복붙하기!의 RemoteCall SDK 바이브 코딩 관련 설명은 어디에 있나요?</t>
        </is>
      </c>
      <c r="P2691" s="2" t="inlineStr">
        <is>
          <t>RemoteCall, 블로그, RemoteCall SDK 바이브 코딩</t>
        </is>
      </c>
      <c r="Q2691" s="2" t="inlineStr">
        <is>
          <t>RC-WEB-BLOG-042</t>
        </is>
      </c>
      <c r="R2691" s="2" t="inlineStr">
        <is>
          <t>gpt-5.5-thinking</t>
        </is>
      </c>
      <c r="S2691" s="2" t="inlineStr">
        <is>
          <t>상</t>
        </is>
      </c>
      <c r="T2691" s="2" t="inlineStr">
        <is>
          <t>미검토</t>
        </is>
      </c>
      <c r="U2691" s="2" t="inlineStr">
        <is>
          <t>batch=AI2-B9; chunk_index=3609~3620</t>
        </is>
      </c>
      <c r="V2691" s="2" t="inlineStr">
        <is>
          <t>b6dc001478f9</t>
        </is>
      </c>
      <c r="W2691" s="2" t="inlineStr">
        <is>
          <t>AI2-B9</t>
        </is>
      </c>
      <c r="X2691" s="2" t="inlineStr">
        <is>
          <t>AI2</t>
        </is>
      </c>
      <c r="Y2691" s="2" t="inlineStr">
        <is>
          <t>공통문서</t>
        </is>
      </c>
    </row>
    <row r="2692">
      <c r="A2692" s="2" t="n">
        <v>2691</v>
      </c>
      <c r="B2692" s="2" t="inlineStr">
        <is>
          <t>RC-WEB-BLOG-043</t>
        </is>
      </c>
      <c r="C2692" s="2" t="inlineStr">
        <is>
          <t>WebPage</t>
        </is>
      </c>
      <c r="D2692" s="2" t="inlineStr">
        <is>
          <t>바이브 코딩으로 5분만에 뚝딱?! 실제 프롬프트 복붙하기!</t>
        </is>
      </c>
      <c r="E2692" s="2" t="inlineStr">
        <is>
          <t>RemoteCall SDK 바이브 코딩 관련 블로그 항목</t>
        </is>
      </c>
      <c r="F2692" s="2" t="inlineStr">
        <is>
          <t>RemoteCall</t>
        </is>
      </c>
      <c r="G2692" s="2" t="inlineStr">
        <is>
          <t>사용법/기능 팁</t>
        </is>
      </c>
      <c r="H2692" s="2" t="inlineStr">
        <is>
          <t>공통</t>
        </is>
      </c>
      <c r="I2692" s="2" t="inlineStr">
        <is>
          <t>공개</t>
        </is>
      </c>
      <c r="J2692" s="2" t="inlineStr">
        <is>
          <t>기능/사용법 확인</t>
        </is>
      </c>
      <c r="K2692" s="2" t="inlineStr">
        <is>
          <t>https://www.remotecall.com/kr/blog/how-to-add-remote-support-vibe-coding/</t>
        </is>
      </c>
      <c r="L2692" s="2" t="inlineStr">
        <is>
          <t>본문 / 03 단계별 바이브 코딩 가이드</t>
        </is>
      </c>
      <c r="M2692" s="2" t="n"/>
      <c r="N2692" s="2" t="inlineStr">
        <is>
          <t>바이브 코딩으로 5분만에 뚝딱?! 실제 프롬프트 복붙하기! 문서는 「03 단계별 바이브 코딩 가이드」 항목에서 RemoteCall SDK 바이브 코딩에 관한 RemoteCall 사용법·기능·보안 정보를 다룬다.</t>
        </is>
      </c>
      <c r="O2692" s="2" t="inlineStr">
        <is>
          <t>바이브 코딩으로 5분만에 뚝딱?! 실제 프롬프트 복붙하기!의 RemoteCall SDK 바이브 코딩 관련 설명은 어디에 있나요?</t>
        </is>
      </c>
      <c r="P2692" s="2" t="inlineStr">
        <is>
          <t>RemoteCall, 블로그, RemoteCall SDK 바이브 코딩</t>
        </is>
      </c>
      <c r="Q2692" s="2" t="inlineStr">
        <is>
          <t>RC-WEB-BLOG-043</t>
        </is>
      </c>
      <c r="R2692" s="2" t="inlineStr">
        <is>
          <t>gpt-5.5-thinking</t>
        </is>
      </c>
      <c r="S2692" s="2" t="inlineStr">
        <is>
          <t>상</t>
        </is>
      </c>
      <c r="T2692" s="2" t="inlineStr">
        <is>
          <t>미검토</t>
        </is>
      </c>
      <c r="U2692" s="2" t="inlineStr">
        <is>
          <t>batch=AI2-B9; chunk_index=3609~3620</t>
        </is>
      </c>
      <c r="V2692" s="2" t="inlineStr">
        <is>
          <t>b6dc001478f9</t>
        </is>
      </c>
      <c r="W2692" s="2" t="inlineStr">
        <is>
          <t>AI2-B9</t>
        </is>
      </c>
      <c r="X2692" s="2" t="inlineStr">
        <is>
          <t>AI2</t>
        </is>
      </c>
      <c r="Y2692" s="2" t="inlineStr">
        <is>
          <t>공통문서</t>
        </is>
      </c>
    </row>
    <row r="2693">
      <c r="A2693" s="2" t="n">
        <v>2692</v>
      </c>
      <c r="B2693" s="2" t="inlineStr">
        <is>
          <t>RC-WEB-BLOG-044</t>
        </is>
      </c>
      <c r="C2693" s="2" t="inlineStr">
        <is>
          <t>WebPage</t>
        </is>
      </c>
      <c r="D2693" s="2" t="inlineStr">
        <is>
          <t>바이브 코딩으로 5분만에 뚝딱?! 실제 프롬프트 복붙하기!</t>
        </is>
      </c>
      <c r="E2693" s="2" t="inlineStr">
        <is>
          <t>RemoteCall SDK 바이브 코딩 관련 블로그 항목</t>
        </is>
      </c>
      <c r="F2693" s="2" t="inlineStr">
        <is>
          <t>RemoteCall</t>
        </is>
      </c>
      <c r="G2693" s="2" t="inlineStr">
        <is>
          <t>사용법/기능 팁</t>
        </is>
      </c>
      <c r="H2693" s="2" t="inlineStr">
        <is>
          <t>공통</t>
        </is>
      </c>
      <c r="I2693" s="2" t="inlineStr">
        <is>
          <t>공개</t>
        </is>
      </c>
      <c r="J2693" s="2" t="inlineStr">
        <is>
          <t>기능/사용법 확인</t>
        </is>
      </c>
      <c r="K2693" s="2" t="inlineStr">
        <is>
          <t>https://www.remotecall.com/kr/blog/how-to-add-remote-support-vibe-coding/</t>
        </is>
      </c>
      <c r="L2693" s="2" t="inlineStr">
        <is>
          <t>본문 / 바이브 코딩 시작하기 (AI에게 원격지원 버튼 코드 요청)</t>
        </is>
      </c>
      <c r="M2693" s="2" t="n"/>
      <c r="N2693" s="2" t="inlineStr">
        <is>
          <t>바이브 코딩으로 5분만에 뚝딱?! 실제 프롬프트 복붙하기! 문서는 「바이브 코딩 시작하기 (AI에게 원격지원 버튼 코드 요청)」 항목에서 RemoteCall SDK 바이브 코딩에 관한 RemoteCall 사용법·기능·보안 정보를 다룬다.</t>
        </is>
      </c>
      <c r="O2693" s="2" t="inlineStr">
        <is>
          <t>바이브 코딩으로 5분만에 뚝딱?! 실제 프롬프트 복붙하기!의 RemoteCall SDK 바이브 코딩 관련 설명은 어디에 있나요?</t>
        </is>
      </c>
      <c r="P2693" s="2" t="inlineStr">
        <is>
          <t>RemoteCall, 블로그, RemoteCall SDK 바이브 코딩</t>
        </is>
      </c>
      <c r="Q2693" s="2" t="inlineStr">
        <is>
          <t>RC-WEB-BLOG-044</t>
        </is>
      </c>
      <c r="R2693" s="2" t="inlineStr">
        <is>
          <t>gpt-5.5-thinking</t>
        </is>
      </c>
      <c r="S2693" s="2" t="inlineStr">
        <is>
          <t>상</t>
        </is>
      </c>
      <c r="T2693" s="2" t="inlineStr">
        <is>
          <t>미검토</t>
        </is>
      </c>
      <c r="U2693" s="2" t="inlineStr">
        <is>
          <t>batch=AI2-B9; chunk_index=3609~3620</t>
        </is>
      </c>
      <c r="V2693" s="2" t="inlineStr">
        <is>
          <t>b6dc001478f9</t>
        </is>
      </c>
      <c r="W2693" s="2" t="inlineStr">
        <is>
          <t>AI2-B9</t>
        </is>
      </c>
      <c r="X2693" s="2" t="inlineStr">
        <is>
          <t>AI2</t>
        </is>
      </c>
      <c r="Y2693" s="2" t="inlineStr">
        <is>
          <t>공통문서</t>
        </is>
      </c>
    </row>
    <row r="2694">
      <c r="A2694" s="2" t="n">
        <v>2693</v>
      </c>
      <c r="B2694" s="2" t="inlineStr">
        <is>
          <t>RC-WEB-BLOG-045</t>
        </is>
      </c>
      <c r="C2694" s="2" t="inlineStr">
        <is>
          <t>WebPage</t>
        </is>
      </c>
      <c r="D2694" s="2" t="inlineStr">
        <is>
          <t>저가 원격지원, 보안은 살펴보셨나요?</t>
        </is>
      </c>
      <c r="E2694" s="2" t="inlineStr">
        <is>
          <t>보안·인증 관련 블로그 사실</t>
        </is>
      </c>
      <c r="F2694" s="2" t="inlineStr">
        <is>
          <t>RemoteCall</t>
        </is>
      </c>
      <c r="G2694" s="2" t="inlineStr">
        <is>
          <t>보안</t>
        </is>
      </c>
      <c r="H2694" s="2" t="inlineStr">
        <is>
          <t>공통</t>
        </is>
      </c>
      <c r="I2694" s="2" t="inlineStr">
        <is>
          <t>공개</t>
        </is>
      </c>
      <c r="J2694" s="2" t="inlineStr">
        <is>
          <t>블로그 내용 확인</t>
        </is>
      </c>
      <c r="K2694" s="2" t="inlineStr">
        <is>
          <t>https://www.remotecall.com/kr/blog/importance-of-security/</t>
        </is>
      </c>
      <c r="L2694" s="2" t="inlineStr">
        <is>
          <t>본문 / H1</t>
        </is>
      </c>
      <c r="M2694" s="2" t="n"/>
      <c r="N2694" s="2" t="inlineStr">
        <is>
          <t>저가 원격지원, 보안은 살펴보셨나요? 블로그 문서는 RemoteCall 또는 알서포트의 보안·인증 관련 내용을 다룬다.</t>
        </is>
      </c>
      <c r="O2694" s="2" t="inlineStr">
        <is>
          <t>저가 원격지원, 보안은 살펴보셨나요? 글은 어떤 보안·인증 내용을 다루나요?</t>
        </is>
      </c>
      <c r="P2694" s="2" t="inlineStr">
        <is>
          <t>RemoteCall, 블로그, 보안, 인증</t>
        </is>
      </c>
      <c r="Q2694" s="2" t="inlineStr">
        <is>
          <t>RC-WEB-BLOG-045</t>
        </is>
      </c>
      <c r="R2694" s="2" t="inlineStr">
        <is>
          <t>gpt-5.5-thinking</t>
        </is>
      </c>
      <c r="S2694" s="2" t="inlineStr">
        <is>
          <t>상</t>
        </is>
      </c>
      <c r="T2694" s="2" t="inlineStr">
        <is>
          <t>미검토</t>
        </is>
      </c>
      <c r="U2694" s="2" t="inlineStr">
        <is>
          <t>batch=AI2-B9; chunk_index=4018~4025</t>
        </is>
      </c>
      <c r="V2694" s="2" t="inlineStr">
        <is>
          <t>5160a320d48e</t>
        </is>
      </c>
      <c r="W2694" s="2" t="inlineStr">
        <is>
          <t>AI2-B9</t>
        </is>
      </c>
      <c r="X2694" s="2" t="inlineStr">
        <is>
          <t>AI2</t>
        </is>
      </c>
      <c r="Y2694" s="2" t="inlineStr">
        <is>
          <t>공통문서</t>
        </is>
      </c>
    </row>
    <row r="2695">
      <c r="A2695" s="2" t="n">
        <v>2694</v>
      </c>
      <c r="B2695" s="2" t="inlineStr">
        <is>
          <t>RC-WEB-BLOG-046</t>
        </is>
      </c>
      <c r="C2695" s="2" t="inlineStr">
        <is>
          <t>WebPage</t>
        </is>
      </c>
      <c r="D2695" s="2" t="inlineStr">
        <is>
          <t>저가 원격지원, 보안은 살펴보셨나요?</t>
        </is>
      </c>
      <c r="E2695" s="2" t="inlineStr">
        <is>
          <t>보안 관련 블로그 항목</t>
        </is>
      </c>
      <c r="F2695" s="2" t="inlineStr">
        <is>
          <t>RemoteCall</t>
        </is>
      </c>
      <c r="G2695" s="2" t="inlineStr">
        <is>
          <t>보안</t>
        </is>
      </c>
      <c r="H2695" s="2" t="inlineStr">
        <is>
          <t>공통</t>
        </is>
      </c>
      <c r="I2695" s="2" t="inlineStr">
        <is>
          <t>공개</t>
        </is>
      </c>
      <c r="J2695" s="2" t="inlineStr">
        <is>
          <t>기능/사용법 확인</t>
        </is>
      </c>
      <c r="K2695" s="2" t="inlineStr">
        <is>
          <t>https://www.remotecall.com/kr/blog/importance-of-security/</t>
        </is>
      </c>
      <c r="L2695" s="2" t="inlineStr">
        <is>
          <t>본문 / 강력한 보안을 보장하는 리모트콜</t>
        </is>
      </c>
      <c r="M2695" s="2" t="n"/>
      <c r="N2695" s="2" t="inlineStr">
        <is>
          <t>저가 원격지원, 보안은 살펴보셨나요? 문서는 「강력한 보안을 보장하는 리모트콜」 항목에서 보안에 관한 RemoteCall 사용법·기능·보안 정보를 다룬다.</t>
        </is>
      </c>
      <c r="O2695" s="2" t="inlineStr">
        <is>
          <t>저가 원격지원, 보안은 살펴보셨나요?의 보안 관련 설명은 어디에 있나요?</t>
        </is>
      </c>
      <c r="P2695" s="2" t="inlineStr">
        <is>
          <t>RemoteCall, 블로그, 보안</t>
        </is>
      </c>
      <c r="Q2695" s="2" t="inlineStr">
        <is>
          <t>RC-WEB-BLOG-046</t>
        </is>
      </c>
      <c r="R2695" s="2" t="inlineStr">
        <is>
          <t>gpt-5.5-thinking</t>
        </is>
      </c>
      <c r="S2695" s="2" t="inlineStr">
        <is>
          <t>상</t>
        </is>
      </c>
      <c r="T2695" s="2" t="inlineStr">
        <is>
          <t>미검토</t>
        </is>
      </c>
      <c r="U2695" s="2" t="inlineStr">
        <is>
          <t>batch=AI2-B9; chunk_index=4018~4025</t>
        </is>
      </c>
      <c r="V2695" s="2" t="inlineStr">
        <is>
          <t>5160a320d48e</t>
        </is>
      </c>
      <c r="W2695" s="2" t="inlineStr">
        <is>
          <t>AI2-B9</t>
        </is>
      </c>
      <c r="X2695" s="2" t="inlineStr">
        <is>
          <t>AI2</t>
        </is>
      </c>
      <c r="Y2695" s="2" t="inlineStr">
        <is>
          <t>공통문서</t>
        </is>
      </c>
    </row>
    <row r="2696">
      <c r="A2696" s="2" t="n">
        <v>2695</v>
      </c>
      <c r="B2696" s="2" t="inlineStr">
        <is>
          <t>RC-WEB-BLOG-047</t>
        </is>
      </c>
      <c r="C2696" s="2" t="inlineStr">
        <is>
          <t>WebPage</t>
        </is>
      </c>
      <c r="D2696" s="2" t="inlineStr">
        <is>
          <t>알서포트, 정보보안 국제인증 ‘ISO/IEC 27001:2022’ 획득</t>
        </is>
      </c>
      <c r="E2696" s="2" t="inlineStr">
        <is>
          <t>보안·인증 관련 블로그 사실</t>
        </is>
      </c>
      <c r="F2696" s="2" t="inlineStr">
        <is>
          <t>RemoteCall</t>
        </is>
      </c>
      <c r="G2696" s="2" t="inlineStr">
        <is>
          <t>보안</t>
        </is>
      </c>
      <c r="H2696" s="2" t="inlineStr">
        <is>
          <t>공통</t>
        </is>
      </c>
      <c r="I2696" s="2" t="inlineStr">
        <is>
          <t>공개</t>
        </is>
      </c>
      <c r="J2696" s="2" t="inlineStr">
        <is>
          <t>블로그 내용 확인</t>
        </is>
      </c>
      <c r="K2696" s="2" t="inlineStr">
        <is>
          <t>https://www.remotecall.com/kr/blog/iso-iec-27001-2022/</t>
        </is>
      </c>
      <c r="L2696" s="2" t="inlineStr">
        <is>
          <t>본문 / H1</t>
        </is>
      </c>
      <c r="M2696" s="2" t="n"/>
      <c r="N2696" s="2" t="inlineStr">
        <is>
          <t>알서포트, 정보보안 국제인증 ‘ISO/IEC 27001:2022’ 획득 블로그 문서는 RemoteCall 또는 알서포트의 보안·인증 관련 내용을 다룬다.</t>
        </is>
      </c>
      <c r="O2696" s="2" t="inlineStr">
        <is>
          <t>알서포트, 정보보안 국제인증 ‘ISO/IEC 27001:2022’ 획득 글은 어떤 보안·인증 내용을 다루나요?</t>
        </is>
      </c>
      <c r="P2696" s="2" t="inlineStr">
        <is>
          <t>RemoteCall, 블로그, 보안, 인증</t>
        </is>
      </c>
      <c r="Q2696" s="2" t="inlineStr">
        <is>
          <t>RC-WEB-BLOG-047</t>
        </is>
      </c>
      <c r="R2696" s="2" t="inlineStr">
        <is>
          <t>gpt-5.5-thinking</t>
        </is>
      </c>
      <c r="S2696" s="2" t="inlineStr">
        <is>
          <t>상</t>
        </is>
      </c>
      <c r="T2696" s="2" t="inlineStr">
        <is>
          <t>미검토</t>
        </is>
      </c>
      <c r="U2696" s="2" t="inlineStr">
        <is>
          <t>batch=AI2-B9; chunk_index=3898~3905</t>
        </is>
      </c>
      <c r="V2696" s="2" t="inlineStr">
        <is>
          <t>2abb3786012e</t>
        </is>
      </c>
      <c r="W2696" s="2" t="inlineStr">
        <is>
          <t>AI2-B9</t>
        </is>
      </c>
      <c r="X2696" s="2" t="inlineStr">
        <is>
          <t>AI2</t>
        </is>
      </c>
      <c r="Y2696" s="2" t="inlineStr">
        <is>
          <t>공통문서</t>
        </is>
      </c>
    </row>
    <row r="2697">
      <c r="A2697" s="2" t="n">
        <v>2696</v>
      </c>
      <c r="B2697" s="2" t="inlineStr">
        <is>
          <t>RC-WEB-BLOG-048</t>
        </is>
      </c>
      <c r="C2697" s="2" t="inlineStr">
        <is>
          <t>WebPage</t>
        </is>
      </c>
      <c r="D2697" s="2" t="inlineStr">
        <is>
          <t>국제 인증 ISO/IEC 27001:2022 획득!</t>
        </is>
      </c>
      <c r="E2697" s="2" t="inlineStr">
        <is>
          <t>보안·인증 관련 블로그 사실</t>
        </is>
      </c>
      <c r="F2697" s="2" t="inlineStr">
        <is>
          <t>RemoteCall</t>
        </is>
      </c>
      <c r="G2697" s="2" t="inlineStr">
        <is>
          <t>보안</t>
        </is>
      </c>
      <c r="H2697" s="2" t="inlineStr">
        <is>
          <t>공통</t>
        </is>
      </c>
      <c r="I2697" s="2" t="inlineStr">
        <is>
          <t>공개</t>
        </is>
      </c>
      <c r="J2697" s="2" t="inlineStr">
        <is>
          <t>블로그 내용 확인</t>
        </is>
      </c>
      <c r="K2697" s="2" t="inlineStr">
        <is>
          <t>https://www.remotecall.com/kr/blog/iso27001-certification/</t>
        </is>
      </c>
      <c r="L2697" s="2" t="inlineStr">
        <is>
          <t>본문 / H1</t>
        </is>
      </c>
      <c r="M2697" s="2" t="n"/>
      <c r="N2697" s="2" t="inlineStr">
        <is>
          <t>국제 인증 ISO/IEC 27001:2022 획득! 블로그 문서는 RemoteCall 또는 알서포트의 보안·인증 관련 내용을 다룬다.</t>
        </is>
      </c>
      <c r="O2697" s="2" t="inlineStr">
        <is>
          <t>국제 인증 ISO/IEC 27001:2022 획득! 글은 어떤 보안·인증 내용을 다루나요?</t>
        </is>
      </c>
      <c r="P2697" s="2" t="inlineStr">
        <is>
          <t>RemoteCall, 블로그, 보안, 인증</t>
        </is>
      </c>
      <c r="Q2697" s="2" t="inlineStr">
        <is>
          <t>RC-WEB-BLOG-048</t>
        </is>
      </c>
      <c r="R2697" s="2" t="inlineStr">
        <is>
          <t>gpt-5.5-thinking</t>
        </is>
      </c>
      <c r="S2697" s="2" t="inlineStr">
        <is>
          <t>상</t>
        </is>
      </c>
      <c r="T2697" s="2" t="inlineStr">
        <is>
          <t>미검토</t>
        </is>
      </c>
      <c r="U2697" s="2" t="inlineStr">
        <is>
          <t>batch=AI2-B9; chunk_index=3880~3887</t>
        </is>
      </c>
      <c r="V2697" s="2" t="inlineStr">
        <is>
          <t>b8d38fa30fae</t>
        </is>
      </c>
      <c r="W2697" s="2" t="inlineStr">
        <is>
          <t>AI2-B9</t>
        </is>
      </c>
      <c r="X2697" s="2" t="inlineStr">
        <is>
          <t>AI2</t>
        </is>
      </c>
      <c r="Y2697" s="2" t="inlineStr">
        <is>
          <t>공통문서</t>
        </is>
      </c>
    </row>
    <row r="2698">
      <c r="A2698" s="2" t="n">
        <v>2697</v>
      </c>
      <c r="B2698" s="2" t="inlineStr">
        <is>
          <t>RC-WEB-BLOG-049</t>
        </is>
      </c>
      <c r="C2698" s="2" t="inlineStr">
        <is>
          <t>WebPage</t>
        </is>
      </c>
      <c r="D2698" s="2" t="inlineStr">
        <is>
          <t>국제 인증 ISO/IEC 27001:2022 획득!</t>
        </is>
      </c>
      <c r="E2698" s="2" t="inlineStr">
        <is>
          <t>보안 관련 블로그 항목</t>
        </is>
      </c>
      <c r="F2698" s="2" t="inlineStr">
        <is>
          <t>RemoteCall</t>
        </is>
      </c>
      <c r="G2698" s="2" t="inlineStr">
        <is>
          <t>보안</t>
        </is>
      </c>
      <c r="H2698" s="2" t="inlineStr">
        <is>
          <t>공통</t>
        </is>
      </c>
      <c r="I2698" s="2" t="inlineStr">
        <is>
          <t>공개</t>
        </is>
      </c>
      <c r="J2698" s="2" t="inlineStr">
        <is>
          <t>기능/사용법 확인</t>
        </is>
      </c>
      <c r="K2698" s="2" t="inlineStr">
        <is>
          <t>https://www.remotecall.com/kr/blog/iso27001-certification/</t>
        </is>
      </c>
      <c r="L2698" s="2" t="inlineStr">
        <is>
          <t>본문 / 국제 표준 보안 관리 체계로 제품 및 서비스를 제공하는 기업, 알서포트</t>
        </is>
      </c>
      <c r="M2698" s="2" t="n"/>
      <c r="N2698" s="2" t="inlineStr">
        <is>
          <t>국제 인증 ISO/IEC 27001:2022 획득! 문서는 「국제 표준 보안 관리 체계로 제품 및 서비스를 제공하는 기업, 알서포트」 항목에서 보안에 관한 RemoteCall 사용법·기능·보안 정보를 다룬다.</t>
        </is>
      </c>
      <c r="O2698" s="2" t="inlineStr">
        <is>
          <t>국제 인증 ISO/IEC 27001:2022 획득!의 보안 관련 설명은 어디에 있나요?</t>
        </is>
      </c>
      <c r="P2698" s="2" t="inlineStr">
        <is>
          <t>RemoteCall, 블로그, 보안</t>
        </is>
      </c>
      <c r="Q2698" s="2" t="inlineStr">
        <is>
          <t>RC-WEB-BLOG-049</t>
        </is>
      </c>
      <c r="R2698" s="2" t="inlineStr">
        <is>
          <t>gpt-5.5-thinking</t>
        </is>
      </c>
      <c r="S2698" s="2" t="inlineStr">
        <is>
          <t>상</t>
        </is>
      </c>
      <c r="T2698" s="2" t="inlineStr">
        <is>
          <t>미검토</t>
        </is>
      </c>
      <c r="U2698" s="2" t="inlineStr">
        <is>
          <t>batch=AI2-B9; chunk_index=3880~3887</t>
        </is>
      </c>
      <c r="V2698" s="2" t="inlineStr">
        <is>
          <t>b8d38fa30fae</t>
        </is>
      </c>
      <c r="W2698" s="2" t="inlineStr">
        <is>
          <t>AI2-B9</t>
        </is>
      </c>
      <c r="X2698" s="2" t="inlineStr">
        <is>
          <t>AI2</t>
        </is>
      </c>
      <c r="Y2698" s="2" t="inlineStr">
        <is>
          <t>공통문서</t>
        </is>
      </c>
    </row>
    <row r="2699">
      <c r="A2699" s="2" t="n">
        <v>2698</v>
      </c>
      <c r="B2699" s="2" t="inlineStr">
        <is>
          <t>RC-WEB-BLOG-050</t>
        </is>
      </c>
      <c r="C2699" s="2" t="inlineStr">
        <is>
          <t>WebPage</t>
        </is>
      </c>
      <c r="D2699" s="2" t="inlineStr">
        <is>
          <t>국제 인증 ISO/IEC 27001:2022 획득!</t>
        </is>
      </c>
      <c r="E2699" s="2" t="inlineStr">
        <is>
          <t>보안 관련 블로그 항목</t>
        </is>
      </c>
      <c r="F2699" s="2" t="inlineStr">
        <is>
          <t>RemoteCall</t>
        </is>
      </c>
      <c r="G2699" s="2" t="inlineStr">
        <is>
          <t>보안</t>
        </is>
      </c>
      <c r="H2699" s="2" t="inlineStr">
        <is>
          <t>공통</t>
        </is>
      </c>
      <c r="I2699" s="2" t="inlineStr">
        <is>
          <t>공개</t>
        </is>
      </c>
      <c r="J2699" s="2" t="inlineStr">
        <is>
          <t>기능/사용법 확인</t>
        </is>
      </c>
      <c r="K2699" s="2" t="inlineStr">
        <is>
          <t>https://www.remotecall.com/kr/blog/iso27001-certification/</t>
        </is>
      </c>
      <c r="L2699" s="2" t="inlineStr">
        <is>
          <t>본문 / 리모트콜의 핵심 보안 기능을 소개합니다</t>
        </is>
      </c>
      <c r="M2699" s="2" t="n"/>
      <c r="N2699" s="2" t="inlineStr">
        <is>
          <t>국제 인증 ISO/IEC 27001:2022 획득! 문서는 「리모트콜의 핵심 보안 기능을 소개합니다」 항목에서 보안에 관한 RemoteCall 사용법·기능·보안 정보를 다룬다.</t>
        </is>
      </c>
      <c r="O2699" s="2" t="inlineStr">
        <is>
          <t>국제 인증 ISO/IEC 27001:2022 획득!의 보안 관련 설명은 어디에 있나요?</t>
        </is>
      </c>
      <c r="P2699" s="2" t="inlineStr">
        <is>
          <t>RemoteCall, 블로그, 보안</t>
        </is>
      </c>
      <c r="Q2699" s="2" t="inlineStr">
        <is>
          <t>RC-WEB-BLOG-050</t>
        </is>
      </c>
      <c r="R2699" s="2" t="inlineStr">
        <is>
          <t>gpt-5.5-thinking</t>
        </is>
      </c>
      <c r="S2699" s="2" t="inlineStr">
        <is>
          <t>상</t>
        </is>
      </c>
      <c r="T2699" s="2" t="inlineStr">
        <is>
          <t>미검토</t>
        </is>
      </c>
      <c r="U2699" s="2" t="inlineStr">
        <is>
          <t>batch=AI2-B9; chunk_index=3880~3887</t>
        </is>
      </c>
      <c r="V2699" s="2" t="inlineStr">
        <is>
          <t>b8d38fa30fae</t>
        </is>
      </c>
      <c r="W2699" s="2" t="inlineStr">
        <is>
          <t>AI2-B9</t>
        </is>
      </c>
      <c r="X2699" s="2" t="inlineStr">
        <is>
          <t>AI2</t>
        </is>
      </c>
      <c r="Y2699" s="2" t="inlineStr">
        <is>
          <t>공통문서</t>
        </is>
      </c>
    </row>
    <row r="2700">
      <c r="A2700" s="2" t="n">
        <v>2699</v>
      </c>
      <c r="B2700" s="2" t="inlineStr">
        <is>
          <t>RC-WEB-BLOG-051</t>
        </is>
      </c>
      <c r="C2700" s="2" t="inlineStr">
        <is>
          <t>WebPage</t>
        </is>
      </c>
      <c r="D2700" s="2" t="inlineStr">
        <is>
          <t>국제 인증 ISO/IEC 27001:2022 획득!</t>
        </is>
      </c>
      <c r="E2700" s="2" t="inlineStr">
        <is>
          <t>ISO/IEC 27001:2022 관련 블로그 항목</t>
        </is>
      </c>
      <c r="F2700" s="2" t="inlineStr">
        <is>
          <t>RemoteCall</t>
        </is>
      </c>
      <c r="G2700" s="2" t="inlineStr">
        <is>
          <t>보안</t>
        </is>
      </c>
      <c r="H2700" s="2" t="inlineStr">
        <is>
          <t>공통</t>
        </is>
      </c>
      <c r="I2700" s="2" t="inlineStr">
        <is>
          <t>공개</t>
        </is>
      </c>
      <c r="J2700" s="2" t="inlineStr">
        <is>
          <t>기능/사용법 확인</t>
        </is>
      </c>
      <c r="K2700" s="2" t="inlineStr">
        <is>
          <t>https://www.remotecall.com/kr/blog/iso27001-certification/</t>
        </is>
      </c>
      <c r="L2700" s="2" t="inlineStr">
        <is>
          <t>본문 / ISO/IEC 27001:2022 인증으로 더욱 신뢰할 수 있는 리모트콜</t>
        </is>
      </c>
      <c r="M2700" s="2" t="n"/>
      <c r="N2700" s="2" t="inlineStr">
        <is>
          <t>국제 인증 ISO/IEC 27001:2022 획득! 문서는 「ISO/IEC 27001:2022 인증으로 더욱 신뢰할 수 있는 리모트콜」 항목에서 ISO/IEC 27001:2022에 관한 RemoteCall 사용법·기능·보안 정보를 다룬다.</t>
        </is>
      </c>
      <c r="O2700" s="2" t="inlineStr">
        <is>
          <t>국제 인증 ISO/IEC 27001:2022 획득!의 ISO/IEC 27001:2022 관련 설명은 어디에 있나요?</t>
        </is>
      </c>
      <c r="P2700" s="2" t="inlineStr">
        <is>
          <t>RemoteCall, 블로그, ISO/IEC 27001:2022</t>
        </is>
      </c>
      <c r="Q2700" s="2" t="inlineStr">
        <is>
          <t>RC-WEB-BLOG-051</t>
        </is>
      </c>
      <c r="R2700" s="2" t="inlineStr">
        <is>
          <t>gpt-5.5-thinking</t>
        </is>
      </c>
      <c r="S2700" s="2" t="inlineStr">
        <is>
          <t>상</t>
        </is>
      </c>
      <c r="T2700" s="2" t="inlineStr">
        <is>
          <t>미검토</t>
        </is>
      </c>
      <c r="U2700" s="2" t="inlineStr">
        <is>
          <t>batch=AI2-B9; chunk_index=3880~3887</t>
        </is>
      </c>
      <c r="V2700" s="2" t="inlineStr">
        <is>
          <t>b8d38fa30fae</t>
        </is>
      </c>
      <c r="W2700" s="2" t="inlineStr">
        <is>
          <t>AI2-B9</t>
        </is>
      </c>
      <c r="X2700" s="2" t="inlineStr">
        <is>
          <t>AI2</t>
        </is>
      </c>
      <c r="Y2700" s="2" t="inlineStr">
        <is>
          <t>공통문서</t>
        </is>
      </c>
    </row>
    <row r="2701">
      <c r="A2701" s="2" t="n">
        <v>2700</v>
      </c>
      <c r="B2701" s="2" t="inlineStr">
        <is>
          <t>RC-WEB-BLOG-052</t>
        </is>
      </c>
      <c r="C2701" s="2" t="inlineStr">
        <is>
          <t>WebPage</t>
        </is>
      </c>
      <c r="D2701" s="2" t="inlineStr">
        <is>
          <t>IT 기술지원 원격지원 솔루션으로 효율화 TIP</t>
        </is>
      </c>
      <c r="E2701" s="2" t="inlineStr">
        <is>
          <t>블로그 고객사례의 고객/도입 제품 사실</t>
        </is>
      </c>
      <c r="F2701" s="2" t="inlineStr">
        <is>
          <t>RemoteCall</t>
        </is>
      </c>
      <c r="G2701" s="2" t="inlineStr">
        <is>
          <t>고객사례</t>
        </is>
      </c>
      <c r="H2701" s="2" t="inlineStr">
        <is>
          <t>공통</t>
        </is>
      </c>
      <c r="I2701" s="2" t="inlineStr">
        <is>
          <t>공개</t>
        </is>
      </c>
      <c r="J2701" s="2" t="inlineStr">
        <is>
          <t>블로그 내용 확인</t>
        </is>
      </c>
      <c r="K2701" s="2" t="inlineStr">
        <is>
          <t>https://www.remotecall.com/kr/blog/it-support-tip/</t>
        </is>
      </c>
      <c r="L2701" s="2" t="inlineStr">
        <is>
          <t>본문 / H1</t>
        </is>
      </c>
      <c r="M2701" s="2" t="n"/>
      <c r="N2701" s="2" t="inlineStr">
        <is>
          <t>IT 기술지원 원격지원 솔루션으로 효율화 TIP 블로그 문서는 RemoteCall 관련 고객사례 또는 도입 사례를 다룬다.</t>
        </is>
      </c>
      <c r="O2701" s="2" t="inlineStr">
        <is>
          <t>IT 기술지원 원격지원 솔루션으로 효율화 TIP 글은 어떤 RemoteCall 사례를 다루나요?</t>
        </is>
      </c>
      <c r="P2701" s="2" t="inlineStr">
        <is>
          <t>RemoteCall, 블로그, 고객사례, 도입 제품</t>
        </is>
      </c>
      <c r="Q2701" s="2" t="inlineStr">
        <is>
          <t>RC-WEB-BLOG-052</t>
        </is>
      </c>
      <c r="R2701" s="2" t="inlineStr">
        <is>
          <t>gpt-5.5-thinking</t>
        </is>
      </c>
      <c r="S2701" s="2" t="inlineStr">
        <is>
          <t>상</t>
        </is>
      </c>
      <c r="T2701" s="2" t="inlineStr">
        <is>
          <t>미검토</t>
        </is>
      </c>
      <c r="U2701" s="2" t="inlineStr">
        <is>
          <t>batch=AI2-B9; chunk_index=3862~3870</t>
        </is>
      </c>
      <c r="V2701" s="2" t="inlineStr">
        <is>
          <t>80a756168a71</t>
        </is>
      </c>
      <c r="W2701" s="2" t="inlineStr">
        <is>
          <t>AI2-B9</t>
        </is>
      </c>
      <c r="X2701" s="2" t="inlineStr">
        <is>
          <t>AI2</t>
        </is>
      </c>
      <c r="Y2701" s="2" t="inlineStr">
        <is>
          <t>공통문서</t>
        </is>
      </c>
    </row>
    <row r="2702">
      <c r="A2702" s="2" t="n">
        <v>2701</v>
      </c>
      <c r="B2702" s="2" t="inlineStr">
        <is>
          <t>RC-WEB-BLOG-053</t>
        </is>
      </c>
      <c r="C2702" s="2" t="inlineStr">
        <is>
          <t>WebPage</t>
        </is>
      </c>
      <c r="D2702" s="2" t="inlineStr">
        <is>
          <t>IT 기술지원 원격지원 솔루션으로 효율화 TIP</t>
        </is>
      </c>
      <c r="E2702" s="2" t="inlineStr">
        <is>
          <t>고객사례 사실 항목</t>
        </is>
      </c>
      <c r="F2702" s="2" t="inlineStr">
        <is>
          <t>RemoteCall</t>
        </is>
      </c>
      <c r="G2702" s="2" t="inlineStr">
        <is>
          <t>고객사례</t>
        </is>
      </c>
      <c r="H2702" s="2" t="inlineStr">
        <is>
          <t>공통</t>
        </is>
      </c>
      <c r="I2702" s="2" t="inlineStr">
        <is>
          <t>공개</t>
        </is>
      </c>
      <c r="J2702" s="2" t="inlineStr">
        <is>
          <t>고객사례 확인</t>
        </is>
      </c>
      <c r="K2702" s="2" t="inlineStr">
        <is>
          <t>https://www.remotecall.com/kr/blog/it-support-tip/</t>
        </is>
      </c>
      <c r="L2702" s="2" t="inlineStr">
        <is>
          <t>본문 / 💡 해결책: SaaS 기반 원격지원 도입 시작!</t>
        </is>
      </c>
      <c r="M2702" s="2" t="n"/>
      <c r="N2702" s="2" t="inlineStr">
        <is>
          <t>IT 기술지원 원격지원 솔루션으로 효율화 TIP 문서는 「💡 해결책: SaaS 기반 원격지원 도입 시작!」 항목에서 RemoteCall 고객사례의 도입 배경·활용 제품 또는 고객 유형 정보를 다룬다.</t>
        </is>
      </c>
      <c r="O2702" s="2" t="inlineStr">
        <is>
          <t>IT 기술지원 원격지원 솔루션으로 효율화 TIP의 원격지원 관련 설명은 어디에 있나요?</t>
        </is>
      </c>
      <c r="P2702" s="2" t="inlineStr">
        <is>
          <t>RemoteCall, 블로그, 고객사례, 도입 제품</t>
        </is>
      </c>
      <c r="Q2702" s="2" t="inlineStr">
        <is>
          <t>RC-WEB-BLOG-053</t>
        </is>
      </c>
      <c r="R2702" s="2" t="inlineStr">
        <is>
          <t>gpt-5.5-thinking</t>
        </is>
      </c>
      <c r="S2702" s="2" t="inlineStr">
        <is>
          <t>상</t>
        </is>
      </c>
      <c r="T2702" s="2" t="inlineStr">
        <is>
          <t>미검토</t>
        </is>
      </c>
      <c r="U2702" s="2" t="inlineStr">
        <is>
          <t>batch=AI2-B9; chunk_index=3862~3870</t>
        </is>
      </c>
      <c r="V2702" s="2" t="inlineStr">
        <is>
          <t>80a756168a71</t>
        </is>
      </c>
      <c r="W2702" s="2" t="inlineStr">
        <is>
          <t>AI2-B9</t>
        </is>
      </c>
      <c r="X2702" s="2" t="inlineStr">
        <is>
          <t>AI2</t>
        </is>
      </c>
      <c r="Y2702" s="2" t="inlineStr">
        <is>
          <t>공통문서</t>
        </is>
      </c>
    </row>
    <row r="2703">
      <c r="A2703" s="2" t="n">
        <v>2702</v>
      </c>
      <c r="B2703" s="2" t="inlineStr">
        <is>
          <t>RC-WEB-BLOG-054</t>
        </is>
      </c>
      <c r="C2703" s="2" t="inlineStr">
        <is>
          <t>WebPage</t>
        </is>
      </c>
      <c r="D2703" s="2" t="inlineStr">
        <is>
          <t>IT 기술지원 원격지원 솔루션으로 효율화 TIP</t>
        </is>
      </c>
      <c r="E2703" s="2" t="inlineStr">
        <is>
          <t>고객사례 사실 항목</t>
        </is>
      </c>
      <c r="F2703" s="2" t="inlineStr">
        <is>
          <t>RemoteCall</t>
        </is>
      </c>
      <c r="G2703" s="2" t="inlineStr">
        <is>
          <t>고객사례</t>
        </is>
      </c>
      <c r="H2703" s="2" t="inlineStr">
        <is>
          <t>공통</t>
        </is>
      </c>
      <c r="I2703" s="2" t="inlineStr">
        <is>
          <t>공개</t>
        </is>
      </c>
      <c r="J2703" s="2" t="inlineStr">
        <is>
          <t>고객사례 확인</t>
        </is>
      </c>
      <c r="K2703" s="2" t="inlineStr">
        <is>
          <t>https://www.remotecall.com/kr/blog/it-support-tip/</t>
        </is>
      </c>
      <c r="L2703" s="2" t="inlineStr">
        <is>
          <t>본문 / ✅도입 결정 요인</t>
        </is>
      </c>
      <c r="M2703" s="2" t="n"/>
      <c r="N2703" s="2" t="inlineStr">
        <is>
          <t>IT 기술지원 원격지원 솔루션으로 효율화 TIP 문서는 「✅도입 결정 요인」 항목에서 RemoteCall 고객사례의 도입 배경·활용 제품 또는 고객 유형 정보를 다룬다.</t>
        </is>
      </c>
      <c r="O2703" s="2" t="inlineStr">
        <is>
          <t>IT 기술지원 원격지원 솔루션으로 효율화 TIP의 ✅도입 결정 요인 관련 설명은 어디에 있나요?</t>
        </is>
      </c>
      <c r="P2703" s="2" t="inlineStr">
        <is>
          <t>RemoteCall, 블로그, 고객사례, 도입 제품</t>
        </is>
      </c>
      <c r="Q2703" s="2" t="inlineStr">
        <is>
          <t>RC-WEB-BLOG-054</t>
        </is>
      </c>
      <c r="R2703" s="2" t="inlineStr">
        <is>
          <t>gpt-5.5-thinking</t>
        </is>
      </c>
      <c r="S2703" s="2" t="inlineStr">
        <is>
          <t>상</t>
        </is>
      </c>
      <c r="T2703" s="2" t="inlineStr">
        <is>
          <t>미검토</t>
        </is>
      </c>
      <c r="U2703" s="2" t="inlineStr">
        <is>
          <t>batch=AI2-B9; chunk_index=3862~3870</t>
        </is>
      </c>
      <c r="V2703" s="2" t="inlineStr">
        <is>
          <t>80a756168a71</t>
        </is>
      </c>
      <c r="W2703" s="2" t="inlineStr">
        <is>
          <t>AI2-B9</t>
        </is>
      </c>
      <c r="X2703" s="2" t="inlineStr">
        <is>
          <t>AI2</t>
        </is>
      </c>
      <c r="Y2703" s="2" t="inlineStr">
        <is>
          <t>공통문서</t>
        </is>
      </c>
    </row>
    <row r="2704">
      <c r="A2704" s="2" t="n">
        <v>2703</v>
      </c>
      <c r="B2704" s="2" t="inlineStr">
        <is>
          <t>RC-EXCLUDED-0281</t>
        </is>
      </c>
      <c r="C2704" s="2" t="inlineStr">
        <is>
          <t>WebPage</t>
        </is>
      </c>
      <c r="D2704" s="2" t="inlineStr">
        <is>
          <t>2024년 IT 업계에는 어떤 바람이 불까?</t>
        </is>
      </c>
      <c r="E2704" s="2" t="inlineStr">
        <is>
          <t>IT 트렌드 소개성 글로 RemoteCall 기능 사실 단위가 아님</t>
        </is>
      </c>
      <c r="F2704" s="2" t="inlineStr">
        <is>
          <t>RemoteCall</t>
        </is>
      </c>
      <c r="G2704" s="2" t="inlineStr">
        <is>
          <t>블로그</t>
        </is>
      </c>
      <c r="H2704" s="2" t="inlineStr">
        <is>
          <t>공통</t>
        </is>
      </c>
      <c r="I2704" s="2" t="inlineStr">
        <is>
          <t>공개</t>
        </is>
      </c>
      <c r="J2704" s="2" t="inlineStr">
        <is>
          <t>제외 사유 확인</t>
        </is>
      </c>
      <c r="K2704" s="2" t="inlineStr">
        <is>
          <t>https://www.remotecall.com/kr/blog/it-trend/</t>
        </is>
      </c>
      <c r="L2704" s="2" t="inlineStr">
        <is>
          <t>문서 판정 / DEC-009</t>
        </is>
      </c>
      <c r="M2704" s="2" t="n"/>
      <c r="N2704" s="2" t="inlineStr">
        <is>
          <t>2024년 IT 업계에는 어떤 바람이 불까? 문서는 IT 트렌드 소개성 글로 RemoteCall 기능 사실 단위가 아님으로 판단되어 AI2-B9 커버리지 사실 단위에서 제외한다.</t>
        </is>
      </c>
      <c r="O2704" s="2" t="inlineStr">
        <is>
          <t>2024년 IT 업계에는 어떤 바람이 불까? 문서는 왜 제외되었나요?</t>
        </is>
      </c>
      <c r="P2704" s="2" t="inlineStr">
        <is>
          <t>RemoteCall, 블로그, 제외, DEC-009</t>
        </is>
      </c>
      <c r="Q2704" s="2" t="inlineStr">
        <is>
          <t>RC-EXCLUDED-BLOG-007</t>
        </is>
      </c>
      <c r="R2704" s="2" t="inlineStr">
        <is>
          <t>gpt-5.5-thinking</t>
        </is>
      </c>
      <c r="S2704" s="2" t="inlineStr">
        <is>
          <t>상</t>
        </is>
      </c>
      <c r="T2704" s="2" t="inlineStr">
        <is>
          <t>제외</t>
        </is>
      </c>
      <c r="U2704" s="2" t="inlineStr">
        <is>
          <t>사유=IT 트렌드 소개성 글로 RemoteCall 기능 사실 단위가 아님; batch=AI2-B9; chunk_index=4050~4057</t>
        </is>
      </c>
      <c r="V2704" s="2" t="inlineStr">
        <is>
          <t>3103073e814d</t>
        </is>
      </c>
      <c r="W2704" s="2" t="inlineStr">
        <is>
          <t>AI2-B9</t>
        </is>
      </c>
      <c r="X2704" s="2" t="inlineStr">
        <is>
          <t>AI2</t>
        </is>
      </c>
      <c r="Y2704" s="2" t="inlineStr">
        <is>
          <t>공통문서</t>
        </is>
      </c>
    </row>
    <row r="2705">
      <c r="A2705" s="2" t="n">
        <v>2704</v>
      </c>
      <c r="B2705" s="2" t="inlineStr">
        <is>
          <t>RC-WEB-BLOG-055</t>
        </is>
      </c>
      <c r="C2705" s="2" t="inlineStr">
        <is>
          <t>WebPage</t>
        </is>
      </c>
      <c r="D2705" s="2" t="inlineStr">
        <is>
          <t>의료 소프트웨어를 위한 IT 원격지원 솔루션</t>
        </is>
      </c>
      <c r="E2705" s="2" t="inlineStr">
        <is>
          <t>RemoteCall 사용법·기능 팁</t>
        </is>
      </c>
      <c r="F2705" s="2" t="inlineStr">
        <is>
          <t>RemoteCall</t>
        </is>
      </c>
      <c r="G2705" s="2" t="inlineStr">
        <is>
          <t>사용법/기능 팁</t>
        </is>
      </c>
      <c r="H2705" s="2" t="inlineStr">
        <is>
          <t>공통</t>
        </is>
      </c>
      <c r="I2705" s="2" t="inlineStr">
        <is>
          <t>공개</t>
        </is>
      </c>
      <c r="J2705" s="2" t="inlineStr">
        <is>
          <t>블로그 내용 확인</t>
        </is>
      </c>
      <c r="K2705" s="2" t="inlineStr">
        <is>
          <t>https://www.remotecall.com/kr/blog/medical-software-support-solution/</t>
        </is>
      </c>
      <c r="L2705" s="2" t="inlineStr">
        <is>
          <t>본문 / H1</t>
        </is>
      </c>
      <c r="M2705" s="2" t="n"/>
      <c r="N2705" s="2" t="inlineStr">
        <is>
          <t>의료 소프트웨어를 위한 IT 원격지원 솔루션 블로그 문서는 RemoteCall 사용법, 기능 또는 보안 팁을 다룬다.</t>
        </is>
      </c>
      <c r="O2705" s="2" t="inlineStr">
        <is>
          <t>의료 소프트웨어를 위한 IT 원격지원 솔루션 글은 어떤 RemoteCall 사용법 또는 기능 팁을 다루나요?</t>
        </is>
      </c>
      <c r="P2705" s="2" t="inlineStr">
        <is>
          <t>RemoteCall, 블로그, 사용법, 기능 팁</t>
        </is>
      </c>
      <c r="Q2705" s="2" t="inlineStr">
        <is>
          <t>RC-WEB-BLOG-055</t>
        </is>
      </c>
      <c r="R2705" s="2" t="inlineStr">
        <is>
          <t>gpt-5.5-thinking</t>
        </is>
      </c>
      <c r="S2705" s="2" t="inlineStr">
        <is>
          <t>상</t>
        </is>
      </c>
      <c r="T2705" s="2" t="inlineStr">
        <is>
          <t>미검토</t>
        </is>
      </c>
      <c r="U2705" s="2" t="inlineStr">
        <is>
          <t>batch=AI2-B9; chunk_index=3923~3930</t>
        </is>
      </c>
      <c r="V2705" s="2" t="inlineStr">
        <is>
          <t>3298c1f80d6e</t>
        </is>
      </c>
      <c r="W2705" s="2" t="inlineStr">
        <is>
          <t>AI2-B9</t>
        </is>
      </c>
      <c r="X2705" s="2" t="inlineStr">
        <is>
          <t>AI2</t>
        </is>
      </c>
      <c r="Y2705" s="2" t="inlineStr">
        <is>
          <t>공통문서</t>
        </is>
      </c>
    </row>
    <row r="2706">
      <c r="A2706" s="2" t="n">
        <v>2705</v>
      </c>
      <c r="B2706" s="2" t="inlineStr">
        <is>
          <t>RC-WEB-BLOG-056</t>
        </is>
      </c>
      <c r="C2706" s="2" t="inlineStr">
        <is>
          <t>WebPage</t>
        </is>
      </c>
      <c r="D2706" s="2" t="inlineStr">
        <is>
          <t>의료 소프트웨어를 위한 IT 원격지원 솔루션</t>
        </is>
      </c>
      <c r="E2706" s="2" t="inlineStr">
        <is>
          <t>원격지원 관련 블로그 항목</t>
        </is>
      </c>
      <c r="F2706" s="2" t="inlineStr">
        <is>
          <t>RemoteCall</t>
        </is>
      </c>
      <c r="G2706" s="2" t="inlineStr">
        <is>
          <t>사용법/기능 팁</t>
        </is>
      </c>
      <c r="H2706" s="2" t="inlineStr">
        <is>
          <t>공통</t>
        </is>
      </c>
      <c r="I2706" s="2" t="inlineStr">
        <is>
          <t>공개</t>
        </is>
      </c>
      <c r="J2706" s="2" t="inlineStr">
        <is>
          <t>기능/사용법 확인</t>
        </is>
      </c>
      <c r="K2706" s="2" t="inlineStr">
        <is>
          <t>https://www.remotecall.com/kr/blog/medical-software-support-solution/</t>
        </is>
      </c>
      <c r="L2706" s="2" t="inlineStr">
        <is>
          <t>본문 / 의료 소프트웨어 제공업체에 필요한 원격지원, 리모트콜의 특징</t>
        </is>
      </c>
      <c r="M2706" s="2" t="n"/>
      <c r="N2706" s="2" t="inlineStr">
        <is>
          <t>의료 소프트웨어를 위한 IT 원격지원 솔루션 문서는 「의료 소프트웨어 제공업체에 필요한 원격지원, 리모트콜의 특징」 항목에서 원격지원에 관한 RemoteCall 사용법·기능·보안 정보를 다룬다.</t>
        </is>
      </c>
      <c r="O2706" s="2" t="inlineStr">
        <is>
          <t>의료 소프트웨어를 위한 IT 원격지원 솔루션의 원격지원 관련 설명은 어디에 있나요?</t>
        </is>
      </c>
      <c r="P2706" s="2" t="inlineStr">
        <is>
          <t>RemoteCall, 블로그, 원격지원</t>
        </is>
      </c>
      <c r="Q2706" s="2" t="inlineStr">
        <is>
          <t>RC-WEB-BLOG-056</t>
        </is>
      </c>
      <c r="R2706" s="2" t="inlineStr">
        <is>
          <t>gpt-5.5-thinking</t>
        </is>
      </c>
      <c r="S2706" s="2" t="inlineStr">
        <is>
          <t>상</t>
        </is>
      </c>
      <c r="T2706" s="2" t="inlineStr">
        <is>
          <t>미검토</t>
        </is>
      </c>
      <c r="U2706" s="2" t="inlineStr">
        <is>
          <t>batch=AI2-B9; chunk_index=3923~3930</t>
        </is>
      </c>
      <c r="V2706" s="2" t="inlineStr">
        <is>
          <t>3298c1f80d6e</t>
        </is>
      </c>
      <c r="W2706" s="2" t="inlineStr">
        <is>
          <t>AI2-B9</t>
        </is>
      </c>
      <c r="X2706" s="2" t="inlineStr">
        <is>
          <t>AI2</t>
        </is>
      </c>
      <c r="Y2706" s="2" t="inlineStr">
        <is>
          <t>공통문서</t>
        </is>
      </c>
    </row>
    <row r="2707">
      <c r="A2707" s="2" t="n">
        <v>2706</v>
      </c>
      <c r="B2707" s="2" t="inlineStr">
        <is>
          <t>RC-WEB-BLOG-057</t>
        </is>
      </c>
      <c r="C2707" s="2" t="inlineStr">
        <is>
          <t>WebPage</t>
        </is>
      </c>
      <c r="D2707" s="2" t="inlineStr">
        <is>
          <t>의료 소프트웨어를 위한 IT 원격지원 솔루션</t>
        </is>
      </c>
      <c r="E2707" s="2" t="inlineStr">
        <is>
          <t>화면 공유·원격 제어 관련 블로그 항목</t>
        </is>
      </c>
      <c r="F2707" s="2" t="inlineStr">
        <is>
          <t>RemoteCall</t>
        </is>
      </c>
      <c r="G2707" s="2" t="inlineStr">
        <is>
          <t>사용법/기능 팁</t>
        </is>
      </c>
      <c r="H2707" s="2" t="inlineStr">
        <is>
          <t>공통</t>
        </is>
      </c>
      <c r="I2707" s="2" t="inlineStr">
        <is>
          <t>공개</t>
        </is>
      </c>
      <c r="J2707" s="2" t="inlineStr">
        <is>
          <t>기능/사용법 확인</t>
        </is>
      </c>
      <c r="K2707" s="2" t="inlineStr">
        <is>
          <t>https://www.remotecall.com/kr/blog/medical-software-support-solution/</t>
        </is>
      </c>
      <c r="L2707" s="2" t="inlineStr">
        <is>
          <t>본문 / 화면 공유 및 원격 제어: 멀리서도 손쉽게 도움 제공</t>
        </is>
      </c>
      <c r="M2707" s="2" t="n"/>
      <c r="N2707" s="2" t="inlineStr">
        <is>
          <t>의료 소프트웨어를 위한 IT 원격지원 솔루션 문서는 「화면 공유 및 원격 제어: 멀리서도 손쉽게 도움 제공」 항목에서 화면 공유·원격 제어에 관한 RemoteCall 사용법·기능·보안 정보를 다룬다.</t>
        </is>
      </c>
      <c r="O2707" s="2" t="inlineStr">
        <is>
          <t>의료 소프트웨어를 위한 IT 원격지원 솔루션의 화면 공유·원격 제어 관련 설명은 어디에 있나요?</t>
        </is>
      </c>
      <c r="P2707" s="2" t="inlineStr">
        <is>
          <t>RemoteCall, 블로그, 화면 공유·원격 제어</t>
        </is>
      </c>
      <c r="Q2707" s="2" t="inlineStr">
        <is>
          <t>RC-WEB-BLOG-057</t>
        </is>
      </c>
      <c r="R2707" s="2" t="inlineStr">
        <is>
          <t>gpt-5.5-thinking</t>
        </is>
      </c>
      <c r="S2707" s="2" t="inlineStr">
        <is>
          <t>상</t>
        </is>
      </c>
      <c r="T2707" s="2" t="inlineStr">
        <is>
          <t>미검토</t>
        </is>
      </c>
      <c r="U2707" s="2" t="inlineStr">
        <is>
          <t>batch=AI2-B9; chunk_index=3923~3930</t>
        </is>
      </c>
      <c r="V2707" s="2" t="inlineStr">
        <is>
          <t>3298c1f80d6e</t>
        </is>
      </c>
      <c r="W2707" s="2" t="inlineStr">
        <is>
          <t>AI2-B9</t>
        </is>
      </c>
      <c r="X2707" s="2" t="inlineStr">
        <is>
          <t>AI2</t>
        </is>
      </c>
      <c r="Y2707" s="2" t="inlineStr">
        <is>
          <t>공통문서</t>
        </is>
      </c>
    </row>
    <row r="2708">
      <c r="A2708" s="2" t="n">
        <v>2707</v>
      </c>
      <c r="B2708" s="2" t="inlineStr">
        <is>
          <t>RC-WEB-BLOG-058</t>
        </is>
      </c>
      <c r="C2708" s="2" t="inlineStr">
        <is>
          <t>WebPage</t>
        </is>
      </c>
      <c r="D2708" s="2" t="inlineStr">
        <is>
          <t>의료 소프트웨어를 위한 IT 원격지원 솔루션</t>
        </is>
      </c>
      <c r="E2708" s="2" t="inlineStr">
        <is>
          <t>배포 방식 관련 블로그 항목</t>
        </is>
      </c>
      <c r="F2708" s="2" t="inlineStr">
        <is>
          <t>RemoteCall</t>
        </is>
      </c>
      <c r="G2708" s="2" t="inlineStr">
        <is>
          <t>사용법/기능 팁</t>
        </is>
      </c>
      <c r="H2708" s="2" t="inlineStr">
        <is>
          <t>공통</t>
        </is>
      </c>
      <c r="I2708" s="2" t="inlineStr">
        <is>
          <t>공개</t>
        </is>
      </c>
      <c r="J2708" s="2" t="inlineStr">
        <is>
          <t>기능/사용법 확인</t>
        </is>
      </c>
      <c r="K2708" s="2" t="inlineStr">
        <is>
          <t>https://www.remotecall.com/kr/blog/medical-software-support-solution/</t>
        </is>
      </c>
      <c r="L2708" s="2" t="inlineStr">
        <is>
          <t>본문 / 유연한 배포: 클라우드 기반 또는 온프레미스</t>
        </is>
      </c>
      <c r="M2708" s="2" t="n"/>
      <c r="N2708" s="2" t="inlineStr">
        <is>
          <t>의료 소프트웨어를 위한 IT 원격지원 솔루션 문서는 「유연한 배포: 클라우드 기반 또는 온프레미스」 항목에서 배포 방식에 관한 RemoteCall 사용법·기능·보안 정보를 다룬다.</t>
        </is>
      </c>
      <c r="O2708" s="2" t="inlineStr">
        <is>
          <t>의료 소프트웨어를 위한 IT 원격지원 솔루션의 배포 방식 관련 설명은 어디에 있나요?</t>
        </is>
      </c>
      <c r="P2708" s="2" t="inlineStr">
        <is>
          <t>RemoteCall, 블로그, 배포 방식</t>
        </is>
      </c>
      <c r="Q2708" s="2" t="inlineStr">
        <is>
          <t>RC-WEB-BLOG-058</t>
        </is>
      </c>
      <c r="R2708" s="2" t="inlineStr">
        <is>
          <t>gpt-5.5-thinking</t>
        </is>
      </c>
      <c r="S2708" s="2" t="inlineStr">
        <is>
          <t>상</t>
        </is>
      </c>
      <c r="T2708" s="2" t="inlineStr">
        <is>
          <t>미검토</t>
        </is>
      </c>
      <c r="U2708" s="2" t="inlineStr">
        <is>
          <t>batch=AI2-B9; chunk_index=3923~3930</t>
        </is>
      </c>
      <c r="V2708" s="2" t="inlineStr">
        <is>
          <t>3298c1f80d6e</t>
        </is>
      </c>
      <c r="W2708" s="2" t="inlineStr">
        <is>
          <t>AI2-B9</t>
        </is>
      </c>
      <c r="X2708" s="2" t="inlineStr">
        <is>
          <t>AI2</t>
        </is>
      </c>
      <c r="Y2708" s="2" t="inlineStr">
        <is>
          <t>공통문서</t>
        </is>
      </c>
    </row>
    <row r="2709">
      <c r="A2709" s="2" t="n">
        <v>2708</v>
      </c>
      <c r="B2709" s="2" t="inlineStr">
        <is>
          <t>RC-WEB-BLOG-059</t>
        </is>
      </c>
      <c r="C2709" s="2" t="inlineStr">
        <is>
          <t>WebPage</t>
        </is>
      </c>
      <c r="D2709" s="2" t="inlineStr">
        <is>
          <t>의료 소프트웨어를 위한 IT 원격지원 솔루션</t>
        </is>
      </c>
      <c r="E2709" s="2" t="inlineStr">
        <is>
          <t>영상지원 관련 블로그 항목</t>
        </is>
      </c>
      <c r="F2709" s="2" t="inlineStr">
        <is>
          <t>RemoteCall</t>
        </is>
      </c>
      <c r="G2709" s="2" t="inlineStr">
        <is>
          <t>사용법/기능 팁</t>
        </is>
      </c>
      <c r="H2709" s="2" t="inlineStr">
        <is>
          <t>공통</t>
        </is>
      </c>
      <c r="I2709" s="2" t="inlineStr">
        <is>
          <t>공개</t>
        </is>
      </c>
      <c r="J2709" s="2" t="inlineStr">
        <is>
          <t>기능/사용법 확인</t>
        </is>
      </c>
      <c r="K2709" s="2" t="inlineStr">
        <is>
          <t>https://www.remotecall.com/kr/blog/medical-software-support-solution/</t>
        </is>
      </c>
      <c r="L2709" s="2" t="inlineStr">
        <is>
          <t>본문 / 영상 지원: 고객이 보는 것을 함께 보기</t>
        </is>
      </c>
      <c r="M2709" s="2" t="n"/>
      <c r="N2709" s="2" t="inlineStr">
        <is>
          <t>의료 소프트웨어를 위한 IT 원격지원 솔루션 문서는 「영상 지원: 고객이 보는 것을 함께 보기」 항목에서 영상지원에 관한 RemoteCall 사용법·기능·보안 정보를 다룬다.</t>
        </is>
      </c>
      <c r="O2709" s="2" t="inlineStr">
        <is>
          <t>의료 소프트웨어를 위한 IT 원격지원 솔루션의 영상지원 관련 설명은 어디에 있나요?</t>
        </is>
      </c>
      <c r="P2709" s="2" t="inlineStr">
        <is>
          <t>RemoteCall, 블로그, 영상지원</t>
        </is>
      </c>
      <c r="Q2709" s="2" t="inlineStr">
        <is>
          <t>RC-WEB-BLOG-059</t>
        </is>
      </c>
      <c r="R2709" s="2" t="inlineStr">
        <is>
          <t>gpt-5.5-thinking</t>
        </is>
      </c>
      <c r="S2709" s="2" t="inlineStr">
        <is>
          <t>상</t>
        </is>
      </c>
      <c r="T2709" s="2" t="inlineStr">
        <is>
          <t>미검토</t>
        </is>
      </c>
      <c r="U2709" s="2" t="inlineStr">
        <is>
          <t>batch=AI2-B9; chunk_index=3923~3930</t>
        </is>
      </c>
      <c r="V2709" s="2" t="inlineStr">
        <is>
          <t>3298c1f80d6e</t>
        </is>
      </c>
      <c r="W2709" s="2" t="inlineStr">
        <is>
          <t>AI2-B9</t>
        </is>
      </c>
      <c r="X2709" s="2" t="inlineStr">
        <is>
          <t>AI2</t>
        </is>
      </c>
      <c r="Y2709" s="2" t="inlineStr">
        <is>
          <t>공통문서</t>
        </is>
      </c>
    </row>
    <row r="2710">
      <c r="A2710" s="2" t="n">
        <v>2709</v>
      </c>
      <c r="B2710" s="2" t="inlineStr">
        <is>
          <t>RC-WEB-BLOG-060</t>
        </is>
      </c>
      <c r="C2710" s="2" t="inlineStr">
        <is>
          <t>WebPage</t>
        </is>
      </c>
      <c r="D2710" s="2" t="inlineStr">
        <is>
          <t>H중고차앱 모바일 원격지원으로 2배 전환, 고객경험 혁신</t>
        </is>
      </c>
      <c r="E2710" s="2" t="inlineStr">
        <is>
          <t>블로그 고객사례의 고객/도입 제품 사실</t>
        </is>
      </c>
      <c r="F2710" s="2" t="inlineStr">
        <is>
          <t>RemoteCall</t>
        </is>
      </c>
      <c r="G2710" s="2" t="inlineStr">
        <is>
          <t>고객사례</t>
        </is>
      </c>
      <c r="H2710" s="2" t="inlineStr">
        <is>
          <t>공통</t>
        </is>
      </c>
      <c r="I2710" s="2" t="inlineStr">
        <is>
          <t>공개</t>
        </is>
      </c>
      <c r="J2710" s="2" t="inlineStr">
        <is>
          <t>블로그 내용 확인</t>
        </is>
      </c>
      <c r="K2710" s="2" t="inlineStr">
        <is>
          <t>https://www.remotecall.com/kr/blog/mobile-remote-support/</t>
        </is>
      </c>
      <c r="L2710" s="2" t="inlineStr">
        <is>
          <t>본문 / H1</t>
        </is>
      </c>
      <c r="M2710" s="2" t="n"/>
      <c r="N2710" s="2" t="inlineStr">
        <is>
          <t>H중고차앱 모바일 원격지원으로 2배 전환, 고객경험 혁신 블로그 문서는 RemoteCall 관련 고객사례 또는 도입 사례를 다룬다.</t>
        </is>
      </c>
      <c r="O2710" s="2" t="inlineStr">
        <is>
          <t>H중고차앱 모바일 원격지원으로 2배 전환, 고객경험 혁신 글은 어떤 RemoteCall 사례를 다루나요?</t>
        </is>
      </c>
      <c r="P2710" s="2" t="inlineStr">
        <is>
          <t>RemoteCall, 블로그, 고객사례, 도입 제품</t>
        </is>
      </c>
      <c r="Q2710" s="2" t="inlineStr">
        <is>
          <t>RC-WEB-BLOG-060</t>
        </is>
      </c>
      <c r="R2710" s="2" t="inlineStr">
        <is>
          <t>gpt-5.5-thinking</t>
        </is>
      </c>
      <c r="S2710" s="2" t="inlineStr">
        <is>
          <t>상</t>
        </is>
      </c>
      <c r="T2710" s="2" t="inlineStr">
        <is>
          <t>미검토</t>
        </is>
      </c>
      <c r="U2710" s="2" t="inlineStr">
        <is>
          <t>batch=AI2-B9; chunk_index=3844~3853</t>
        </is>
      </c>
      <c r="V2710" s="2" t="inlineStr">
        <is>
          <t>d3be6ff7cba5</t>
        </is>
      </c>
      <c r="W2710" s="2" t="inlineStr">
        <is>
          <t>AI2-B9</t>
        </is>
      </c>
      <c r="X2710" s="2" t="inlineStr">
        <is>
          <t>AI2</t>
        </is>
      </c>
      <c r="Y2710" s="2" t="inlineStr">
        <is>
          <t>공통문서</t>
        </is>
      </c>
    </row>
    <row r="2711">
      <c r="A2711" s="2" t="n">
        <v>2710</v>
      </c>
      <c r="B2711" s="2" t="inlineStr">
        <is>
          <t>RC-WEB-BLOG-061</t>
        </is>
      </c>
      <c r="C2711" s="2" t="inlineStr">
        <is>
          <t>WebPage</t>
        </is>
      </c>
      <c r="D2711" s="2" t="inlineStr">
        <is>
          <t>H중고차앱 모바일 원격지원으로 2배 전환, 고객경험 혁신</t>
        </is>
      </c>
      <c r="E2711" s="2" t="inlineStr">
        <is>
          <t>고객사례 사실 항목</t>
        </is>
      </c>
      <c r="F2711" s="2" t="inlineStr">
        <is>
          <t>RemoteCall</t>
        </is>
      </c>
      <c r="G2711" s="2" t="inlineStr">
        <is>
          <t>고객사례</t>
        </is>
      </c>
      <c r="H2711" s="2" t="inlineStr">
        <is>
          <t>공통</t>
        </is>
      </c>
      <c r="I2711" s="2" t="inlineStr">
        <is>
          <t>공개</t>
        </is>
      </c>
      <c r="J2711" s="2" t="inlineStr">
        <is>
          <t>고객사례 확인</t>
        </is>
      </c>
      <c r="K2711" s="2" t="inlineStr">
        <is>
          <t>https://www.remotecall.com/kr/blog/mobile-remote-support/</t>
        </is>
      </c>
      <c r="L2711" s="2" t="inlineStr">
        <is>
          <t>본문 / 리모트콜 SDK, 설치 없이 바로 상담 가능한 모바일 원격지원</t>
        </is>
      </c>
      <c r="M2711" s="2" t="n"/>
      <c r="N2711" s="2" t="inlineStr">
        <is>
          <t>H중고차앱 모바일 원격지원으로 2배 전환, 고객경험 혁신 문서는 「리모트콜 SDK, 설치 없이 바로 상담 가능한 모바일 원격지원」 항목에서 RemoteCall 고객사례의 도입 배경·활용 제품 또는 고객 유형 정보를 다룬다.</t>
        </is>
      </c>
      <c r="O2711" s="2" t="inlineStr">
        <is>
          <t>H중고차앱 모바일 원격지원으로 2배 전환, 고객경험 혁신의 리모트콜 SDK 관련 설명은 어디에 있나요?</t>
        </is>
      </c>
      <c r="P2711" s="2" t="inlineStr">
        <is>
          <t>RemoteCall, 블로그, 고객사례, 도입 제품</t>
        </is>
      </c>
      <c r="Q2711" s="2" t="inlineStr">
        <is>
          <t>RC-WEB-BLOG-061</t>
        </is>
      </c>
      <c r="R2711" s="2" t="inlineStr">
        <is>
          <t>gpt-5.5-thinking</t>
        </is>
      </c>
      <c r="S2711" s="2" t="inlineStr">
        <is>
          <t>상</t>
        </is>
      </c>
      <c r="T2711" s="2" t="inlineStr">
        <is>
          <t>미검토</t>
        </is>
      </c>
      <c r="U2711" s="2" t="inlineStr">
        <is>
          <t>batch=AI2-B9; chunk_index=3844~3853</t>
        </is>
      </c>
      <c r="V2711" s="2" t="inlineStr">
        <is>
          <t>d3be6ff7cba5</t>
        </is>
      </c>
      <c r="W2711" s="2" t="inlineStr">
        <is>
          <t>AI2-B9</t>
        </is>
      </c>
      <c r="X2711" s="2" t="inlineStr">
        <is>
          <t>AI2</t>
        </is>
      </c>
      <c r="Y2711" s="2" t="inlineStr">
        <is>
          <t>공통문서</t>
        </is>
      </c>
    </row>
    <row r="2712">
      <c r="A2712" s="2" t="n">
        <v>2711</v>
      </c>
      <c r="B2712" s="2" t="inlineStr">
        <is>
          <t>RC-WEB-BLOG-062</t>
        </is>
      </c>
      <c r="C2712" s="2" t="inlineStr">
        <is>
          <t>WebPage</t>
        </is>
      </c>
      <c r="D2712" s="2" t="inlineStr">
        <is>
          <t>H중고차앱 모바일 원격지원으로 2배 전환, 고객경험 혁신</t>
        </is>
      </c>
      <c r="E2712" s="2" t="inlineStr">
        <is>
          <t>고객사례 사실 항목</t>
        </is>
      </c>
      <c r="F2712" s="2" t="inlineStr">
        <is>
          <t>RemoteCall</t>
        </is>
      </c>
      <c r="G2712" s="2" t="inlineStr">
        <is>
          <t>고객사례</t>
        </is>
      </c>
      <c r="H2712" s="2" t="inlineStr">
        <is>
          <t>공통</t>
        </is>
      </c>
      <c r="I2712" s="2" t="inlineStr">
        <is>
          <t>공개</t>
        </is>
      </c>
      <c r="J2712" s="2" t="inlineStr">
        <is>
          <t>고객사례 확인</t>
        </is>
      </c>
      <c r="K2712" s="2" t="inlineStr">
        <is>
          <t>https://www.remotecall.com/kr/blog/mobile-remote-support/</t>
        </is>
      </c>
      <c r="L2712" s="2" t="inlineStr">
        <is>
          <t>본문 / 설치 필요 NO! 앱 내 연동형 원격상담</t>
        </is>
      </c>
      <c r="M2712" s="2" t="n"/>
      <c r="N2712" s="2" t="inlineStr">
        <is>
          <t>H중고차앱 모바일 원격지원으로 2배 전환, 고객경험 혁신 문서는 「설치 필요 NO! 앱 내 연동형 원격상담」 항목에서 RemoteCall 고객사례의 도입 배경·활용 제품 또는 고객 유형 정보를 다룬다.</t>
        </is>
      </c>
      <c r="O2712" s="2" t="inlineStr">
        <is>
          <t>H중고차앱 모바일 원격지원으로 2배 전환, 고객경험 혁신의 설치 필요 NO! 앱 내 연동형 원격상담 관련 설명은 어디에 있나요?</t>
        </is>
      </c>
      <c r="P2712" s="2" t="inlineStr">
        <is>
          <t>RemoteCall, 블로그, 고객사례, 도입 제품</t>
        </is>
      </c>
      <c r="Q2712" s="2" t="inlineStr">
        <is>
          <t>RC-WEB-BLOG-062</t>
        </is>
      </c>
      <c r="R2712" s="2" t="inlineStr">
        <is>
          <t>gpt-5.5-thinking</t>
        </is>
      </c>
      <c r="S2712" s="2" t="inlineStr">
        <is>
          <t>상</t>
        </is>
      </c>
      <c r="T2712" s="2" t="inlineStr">
        <is>
          <t>미검토</t>
        </is>
      </c>
      <c r="U2712" s="2" t="inlineStr">
        <is>
          <t>batch=AI2-B9; chunk_index=3844~3853</t>
        </is>
      </c>
      <c r="V2712" s="2" t="inlineStr">
        <is>
          <t>d3be6ff7cba5</t>
        </is>
      </c>
      <c r="W2712" s="2" t="inlineStr">
        <is>
          <t>AI2-B9</t>
        </is>
      </c>
      <c r="X2712" s="2" t="inlineStr">
        <is>
          <t>AI2</t>
        </is>
      </c>
      <c r="Y2712" s="2" t="inlineStr">
        <is>
          <t>공통문서</t>
        </is>
      </c>
    </row>
    <row r="2713">
      <c r="A2713" s="2" t="n">
        <v>2712</v>
      </c>
      <c r="B2713" s="2" t="inlineStr">
        <is>
          <t>RC-WEB-BLOG-063</t>
        </is>
      </c>
      <c r="C2713" s="2" t="inlineStr">
        <is>
          <t>WebPage</t>
        </is>
      </c>
      <c r="D2713" s="2" t="inlineStr">
        <is>
          <t>H중고차앱 모바일 원격지원으로 2배 전환, 고객경험 혁신</t>
        </is>
      </c>
      <c r="E2713" s="2" t="inlineStr">
        <is>
          <t>고객사례 사실 항목</t>
        </is>
      </c>
      <c r="F2713" s="2" t="inlineStr">
        <is>
          <t>RemoteCall</t>
        </is>
      </c>
      <c r="G2713" s="2" t="inlineStr">
        <is>
          <t>고객사례</t>
        </is>
      </c>
      <c r="H2713" s="2" t="inlineStr">
        <is>
          <t>공통</t>
        </is>
      </c>
      <c r="I2713" s="2" t="inlineStr">
        <is>
          <t>공개</t>
        </is>
      </c>
      <c r="J2713" s="2" t="inlineStr">
        <is>
          <t>고객사례 확인</t>
        </is>
      </c>
      <c r="K2713" s="2" t="inlineStr">
        <is>
          <t>https://www.remotecall.com/kr/blog/mobile-remote-support/</t>
        </is>
      </c>
      <c r="L2713" s="2" t="inlineStr">
        <is>
          <t>본문 / 💡다양한 산업에 확장 가능한 리모트콜 SDK</t>
        </is>
      </c>
      <c r="M2713" s="2" t="n"/>
      <c r="N2713" s="2" t="inlineStr">
        <is>
          <t>H중고차앱 모바일 원격지원으로 2배 전환, 고객경험 혁신 문서는 「💡다양한 산업에 확장 가능한 리모트콜 SDK」 항목에서 RemoteCall 고객사례의 도입 배경·활용 제품 또는 고객 유형 정보를 다룬다.</t>
        </is>
      </c>
      <c r="O2713" s="2" t="inlineStr">
        <is>
          <t>H중고차앱 모바일 원격지원으로 2배 전환, 고객경험 혁신의 리모트콜 SDK 관련 설명은 어디에 있나요?</t>
        </is>
      </c>
      <c r="P2713" s="2" t="inlineStr">
        <is>
          <t>RemoteCall, 블로그, 고객사례, 도입 제품</t>
        </is>
      </c>
      <c r="Q2713" s="2" t="inlineStr">
        <is>
          <t>RC-WEB-BLOG-063</t>
        </is>
      </c>
      <c r="R2713" s="2" t="inlineStr">
        <is>
          <t>gpt-5.5-thinking</t>
        </is>
      </c>
      <c r="S2713" s="2" t="inlineStr">
        <is>
          <t>상</t>
        </is>
      </c>
      <c r="T2713" s="2" t="inlineStr">
        <is>
          <t>미검토</t>
        </is>
      </c>
      <c r="U2713" s="2" t="inlineStr">
        <is>
          <t>batch=AI2-B9; chunk_index=3844~3853</t>
        </is>
      </c>
      <c r="V2713" s="2" t="inlineStr">
        <is>
          <t>d3be6ff7cba5</t>
        </is>
      </c>
      <c r="W2713" s="2" t="inlineStr">
        <is>
          <t>AI2-B9</t>
        </is>
      </c>
      <c r="X2713" s="2" t="inlineStr">
        <is>
          <t>AI2</t>
        </is>
      </c>
      <c r="Y2713" s="2" t="inlineStr">
        <is>
          <t>공통문서</t>
        </is>
      </c>
    </row>
    <row r="2714">
      <c r="A2714" s="2" t="n">
        <v>2713</v>
      </c>
      <c r="B2714" s="2" t="inlineStr">
        <is>
          <t>RC-WEB-BLOG-064</t>
        </is>
      </c>
      <c r="C2714" s="2" t="inlineStr">
        <is>
          <t>WebPage</t>
        </is>
      </c>
      <c r="D2714" s="2" t="inlineStr">
        <is>
          <t>H중고차앱 모바일 원격지원으로 2배 전환, 고객경험 혁신</t>
        </is>
      </c>
      <c r="E2714" s="2" t="inlineStr">
        <is>
          <t>고객사례 사실 항목</t>
        </is>
      </c>
      <c r="F2714" s="2" t="inlineStr">
        <is>
          <t>RemoteCall</t>
        </is>
      </c>
      <c r="G2714" s="2" t="inlineStr">
        <is>
          <t>고객사례</t>
        </is>
      </c>
      <c r="H2714" s="2" t="inlineStr">
        <is>
          <t>공통</t>
        </is>
      </c>
      <c r="I2714" s="2" t="inlineStr">
        <is>
          <t>공개</t>
        </is>
      </c>
      <c r="J2714" s="2" t="inlineStr">
        <is>
          <t>고객사례 확인</t>
        </is>
      </c>
      <c r="K2714" s="2" t="inlineStr">
        <is>
          <t>https://www.remotecall.com/kr/blog/mobile-remote-support/</t>
        </is>
      </c>
      <c r="L2714" s="2" t="inlineStr">
        <is>
          <t>본문 / ✅ 적용 가능 분야</t>
        </is>
      </c>
      <c r="M2714" s="2" t="n"/>
      <c r="N2714" s="2" t="inlineStr">
        <is>
          <t>H중고차앱 모바일 원격지원으로 2배 전환, 고객경험 혁신 문서는 「✅ 적용 가능 분야」 항목에서 RemoteCall 고객사례의 도입 배경·활용 제품 또는 고객 유형 정보를 다룬다.</t>
        </is>
      </c>
      <c r="O2714" s="2" t="inlineStr">
        <is>
          <t>H중고차앱 모바일 원격지원으로 2배 전환, 고객경험 혁신의 ✅ 적용 가능 분야 관련 설명은 어디에 있나요?</t>
        </is>
      </c>
      <c r="P2714" s="2" t="inlineStr">
        <is>
          <t>RemoteCall, 블로그, 고객사례, 도입 제품</t>
        </is>
      </c>
      <c r="Q2714" s="2" t="inlineStr">
        <is>
          <t>RC-WEB-BLOG-064</t>
        </is>
      </c>
      <c r="R2714" s="2" t="inlineStr">
        <is>
          <t>gpt-5.5-thinking</t>
        </is>
      </c>
      <c r="S2714" s="2" t="inlineStr">
        <is>
          <t>상</t>
        </is>
      </c>
      <c r="T2714" s="2" t="inlineStr">
        <is>
          <t>미검토</t>
        </is>
      </c>
      <c r="U2714" s="2" t="inlineStr">
        <is>
          <t>batch=AI2-B9; chunk_index=3844~3853</t>
        </is>
      </c>
      <c r="V2714" s="2" t="inlineStr">
        <is>
          <t>d3be6ff7cba5</t>
        </is>
      </c>
      <c r="W2714" s="2" t="inlineStr">
        <is>
          <t>AI2-B9</t>
        </is>
      </c>
      <c r="X2714" s="2" t="inlineStr">
        <is>
          <t>AI2</t>
        </is>
      </c>
      <c r="Y2714" s="2" t="inlineStr">
        <is>
          <t>공통문서</t>
        </is>
      </c>
    </row>
    <row r="2715">
      <c r="A2715" s="2" t="n">
        <v>2714</v>
      </c>
      <c r="B2715" s="2" t="inlineStr">
        <is>
          <t>RC-EXCLUDED-0282</t>
        </is>
      </c>
      <c r="C2715" s="2" t="inlineStr">
        <is>
          <t>WebPage</t>
        </is>
      </c>
      <c r="D2715" s="2" t="inlineStr">
        <is>
          <t>이사? 부동산? 힘들다 힘들어!!</t>
        </is>
      </c>
      <c r="E2715" s="2" t="inlineStr">
        <is>
          <t>이사·부동산 일반 에세이성 글로 제품 사용법·기능 사실 단위가 아님</t>
        </is>
      </c>
      <c r="F2715" s="2" t="inlineStr">
        <is>
          <t>RemoteCall</t>
        </is>
      </c>
      <c r="G2715" s="2" t="inlineStr">
        <is>
          <t>블로그</t>
        </is>
      </c>
      <c r="H2715" s="2" t="inlineStr">
        <is>
          <t>공통</t>
        </is>
      </c>
      <c r="I2715" s="2" t="inlineStr">
        <is>
          <t>공개</t>
        </is>
      </c>
      <c r="J2715" s="2" t="inlineStr">
        <is>
          <t>제외 사유 확인</t>
        </is>
      </c>
      <c r="K2715" s="2" t="inlineStr">
        <is>
          <t>https://www.remotecall.com/kr/blog/moving-is-difficult/</t>
        </is>
      </c>
      <c r="L2715" s="2" t="inlineStr">
        <is>
          <t>문서 판정 / DEC-009</t>
        </is>
      </c>
      <c r="M2715" s="2" t="n"/>
      <c r="N2715" s="2" t="inlineStr">
        <is>
          <t>이사? 부동산? 힘들다 힘들어!! 문서는 이사·부동산 일반 에세이성 글로 제품 사용법·기능 사실 단위가 아님으로 판단되어 AI2-B9 커버리지 사실 단위에서 제외한다.</t>
        </is>
      </c>
      <c r="O2715" s="2" t="inlineStr">
        <is>
          <t>이사? 부동산? 힘들다 힘들어!! 문서는 왜 제외되었나요?</t>
        </is>
      </c>
      <c r="P2715" s="2" t="inlineStr">
        <is>
          <t>RemoteCall, 블로그, 제외, DEC-009</t>
        </is>
      </c>
      <c r="Q2715" s="2" t="inlineStr">
        <is>
          <t>RC-EXCLUDED-BLOG-008</t>
        </is>
      </c>
      <c r="R2715" s="2" t="inlineStr">
        <is>
          <t>gpt-5.5-thinking</t>
        </is>
      </c>
      <c r="S2715" s="2" t="inlineStr">
        <is>
          <t>상</t>
        </is>
      </c>
      <c r="T2715" s="2" t="inlineStr">
        <is>
          <t>제외</t>
        </is>
      </c>
      <c r="U2715" s="2" t="inlineStr">
        <is>
          <t>사유=이사·부동산 일반 에세이성 글로 제품 사용법·기능 사실 단위가 아님; batch=AI2-B9; chunk_index=4058~4065</t>
        </is>
      </c>
      <c r="V2715" s="2" t="inlineStr">
        <is>
          <t>6e8cb23f8f6a</t>
        </is>
      </c>
      <c r="W2715" s="2" t="inlineStr">
        <is>
          <t>AI2-B9</t>
        </is>
      </c>
      <c r="X2715" s="2" t="inlineStr">
        <is>
          <t>AI2</t>
        </is>
      </c>
      <c r="Y2715" s="2" t="inlineStr">
        <is>
          <t>공통문서</t>
        </is>
      </c>
    </row>
    <row r="2716">
      <c r="A2716" s="2" t="n">
        <v>2715</v>
      </c>
      <c r="B2716" s="2" t="inlineStr">
        <is>
          <t>RC-EXCLUDED-0283</t>
        </is>
      </c>
      <c r="C2716" s="2" t="inlineStr">
        <is>
          <t>WebPage</t>
        </is>
      </c>
      <c r="D2716" s="2" t="inlineStr">
        <is>
          <t>저희 신사옥으로 이사했어요!</t>
        </is>
      </c>
      <c r="E2716" s="2" t="inlineStr">
        <is>
          <t>회사 이전/브랜드 스토리성 글로 RemoteCall 기능 사실 단위가 아님</t>
        </is>
      </c>
      <c r="F2716" s="2" t="inlineStr">
        <is>
          <t>RemoteCall</t>
        </is>
      </c>
      <c r="G2716" s="2" t="inlineStr">
        <is>
          <t>블로그</t>
        </is>
      </c>
      <c r="H2716" s="2" t="inlineStr">
        <is>
          <t>공통</t>
        </is>
      </c>
      <c r="I2716" s="2" t="inlineStr">
        <is>
          <t>공개</t>
        </is>
      </c>
      <c r="J2716" s="2" t="inlineStr">
        <is>
          <t>제외 사유 확인</t>
        </is>
      </c>
      <c r="K2716" s="2" t="inlineStr">
        <is>
          <t>https://www.remotecall.com/kr/blog/new-office-building/</t>
        </is>
      </c>
      <c r="L2716" s="2" t="inlineStr">
        <is>
          <t>문서 판정 / DEC-009</t>
        </is>
      </c>
      <c r="M2716" s="2" t="n"/>
      <c r="N2716" s="2" t="inlineStr">
        <is>
          <t>저희 신사옥으로 이사했어요! 문서는 회사 이전/브랜드 스토리성 글로 RemoteCall 기능 사실 단위가 아님으로 판단되어 AI2-B9 커버리지 사실 단위에서 제외한다.</t>
        </is>
      </c>
      <c r="O2716" s="2" t="inlineStr">
        <is>
          <t>저희 신사옥으로 이사했어요! 문서는 왜 제외되었나요?</t>
        </is>
      </c>
      <c r="P2716" s="2" t="inlineStr">
        <is>
          <t>RemoteCall, 블로그, 제외, DEC-009</t>
        </is>
      </c>
      <c r="Q2716" s="2" t="inlineStr">
        <is>
          <t>RC-EXCLUDED-BLOG-009</t>
        </is>
      </c>
      <c r="R2716" s="2" t="inlineStr">
        <is>
          <t>gpt-5.5-thinking</t>
        </is>
      </c>
      <c r="S2716" s="2" t="inlineStr">
        <is>
          <t>상</t>
        </is>
      </c>
      <c r="T2716" s="2" t="inlineStr">
        <is>
          <t>제외</t>
        </is>
      </c>
      <c r="U2716" s="2" t="inlineStr">
        <is>
          <t>사유=회사 이전/브랜드 스토리성 글로 RemoteCall 기능 사실 단위가 아님; batch=AI2-B9; chunk_index=3947~3953</t>
        </is>
      </c>
      <c r="V2716" s="2" t="inlineStr">
        <is>
          <t>a1b1176f87b8</t>
        </is>
      </c>
      <c r="W2716" s="2" t="inlineStr">
        <is>
          <t>AI2-B9</t>
        </is>
      </c>
      <c r="X2716" s="2" t="inlineStr">
        <is>
          <t>AI2</t>
        </is>
      </c>
      <c r="Y2716" s="2" t="inlineStr">
        <is>
          <t>공통문서</t>
        </is>
      </c>
    </row>
    <row r="2717">
      <c r="A2717" s="2" t="n">
        <v>2716</v>
      </c>
      <c r="B2717" s="2" t="inlineStr">
        <is>
          <t>RC-WEB-BLOG-065</t>
        </is>
      </c>
      <c r="C2717" s="2" t="inlineStr">
        <is>
          <t>WebPage</t>
        </is>
      </c>
      <c r="D2717" s="2" t="inlineStr">
        <is>
          <t>‘코스피 오천시대’ 주식앱 핵심은 ‘원격지원’</t>
        </is>
      </c>
      <c r="E2717" s="2" t="inlineStr">
        <is>
          <t>RemoteCall 사용법·기능 팁</t>
        </is>
      </c>
      <c r="F2717" s="2" t="inlineStr">
        <is>
          <t>RemoteCall</t>
        </is>
      </c>
      <c r="G2717" s="2" t="inlineStr">
        <is>
          <t>사용법/기능 팁</t>
        </is>
      </c>
      <c r="H2717" s="2" t="inlineStr">
        <is>
          <t>공통</t>
        </is>
      </c>
      <c r="I2717" s="2" t="inlineStr">
        <is>
          <t>공개</t>
        </is>
      </c>
      <c r="J2717" s="2" t="inlineStr">
        <is>
          <t>블로그 내용 확인</t>
        </is>
      </c>
      <c r="K2717" s="2" t="inlineStr">
        <is>
          <t>https://www.remotecall.com/kr/blog/news-kospi5000/</t>
        </is>
      </c>
      <c r="L2717" s="2" t="inlineStr">
        <is>
          <t>본문 / H1</t>
        </is>
      </c>
      <c r="M2717" s="2" t="n"/>
      <c r="N2717" s="2" t="inlineStr">
        <is>
          <t>‘코스피 오천시대’ 주식앱 핵심은 ‘원격지원’ 블로그 문서는 RemoteCall 사용법, 기능 또는 보안 팁을 다룬다.</t>
        </is>
      </c>
      <c r="O2717" s="2" t="inlineStr">
        <is>
          <t>‘코스피 오천시대’ 주식앱 핵심은 ‘원격지원’ 글은 어떤 RemoteCall 사용법 또는 기능 팁을 다루나요?</t>
        </is>
      </c>
      <c r="P2717" s="2" t="inlineStr">
        <is>
          <t>RemoteCall, 블로그, 사용법, 기능 팁</t>
        </is>
      </c>
      <c r="Q2717" s="2" t="inlineStr">
        <is>
          <t>RC-WEB-BLOG-065</t>
        </is>
      </c>
      <c r="R2717" s="2" t="inlineStr">
        <is>
          <t>gpt-5.5-thinking</t>
        </is>
      </c>
      <c r="S2717" s="2" t="inlineStr">
        <is>
          <t>상</t>
        </is>
      </c>
      <c r="T2717" s="2" t="inlineStr">
        <is>
          <t>미검토</t>
        </is>
      </c>
      <c r="U2717" s="2" t="inlineStr">
        <is>
          <t>batch=AI2-B9; chunk_index=3621~3629</t>
        </is>
      </c>
      <c r="V2717" s="2" t="inlineStr">
        <is>
          <t>350539e8d0f7</t>
        </is>
      </c>
      <c r="W2717" s="2" t="inlineStr">
        <is>
          <t>AI2-B9</t>
        </is>
      </c>
      <c r="X2717" s="2" t="inlineStr">
        <is>
          <t>AI2</t>
        </is>
      </c>
      <c r="Y2717" s="2" t="inlineStr">
        <is>
          <t>공통문서</t>
        </is>
      </c>
    </row>
    <row r="2718">
      <c r="A2718" s="2" t="n">
        <v>2717</v>
      </c>
      <c r="B2718" s="2" t="inlineStr">
        <is>
          <t>RC-WEB-BLOG-066</t>
        </is>
      </c>
      <c r="C2718" s="2" t="inlineStr">
        <is>
          <t>WebPage</t>
        </is>
      </c>
      <c r="D2718" s="2" t="inlineStr">
        <is>
          <t>‘코스피 오천시대’ 주식앱 핵심은 ‘원격지원’</t>
        </is>
      </c>
      <c r="E2718" s="2" t="inlineStr">
        <is>
          <t>원격지원 관련 블로그 항목</t>
        </is>
      </c>
      <c r="F2718" s="2" t="inlineStr">
        <is>
          <t>RemoteCall</t>
        </is>
      </c>
      <c r="G2718" s="2" t="inlineStr">
        <is>
          <t>사용법/기능 팁</t>
        </is>
      </c>
      <c r="H2718" s="2" t="inlineStr">
        <is>
          <t>공통</t>
        </is>
      </c>
      <c r="I2718" s="2" t="inlineStr">
        <is>
          <t>공개</t>
        </is>
      </c>
      <c r="J2718" s="2" t="inlineStr">
        <is>
          <t>기능/사용법 확인</t>
        </is>
      </c>
      <c r="K2718" s="2" t="inlineStr">
        <is>
          <t>https://www.remotecall.com/kr/blog/news-kospi5000/</t>
        </is>
      </c>
      <c r="L2718" s="2" t="inlineStr">
        <is>
          <t>본문 / ◆ SDK 기반 ‘인앱 원격지원’ 대안 부상</t>
        </is>
      </c>
      <c r="M2718" s="2" t="n"/>
      <c r="N2718" s="2" t="inlineStr">
        <is>
          <t>‘코스피 오천시대’ 주식앱 핵심은 ‘원격지원’ 문서는 「◆ SDK 기반 ‘인앱 원격지원’ 대안 부상」 항목에서 원격지원에 관한 RemoteCall 사용법·기능·보안 정보를 다룬다.</t>
        </is>
      </c>
      <c r="O2718" s="2" t="inlineStr">
        <is>
          <t>‘코스피 오천시대’ 주식앱 핵심은 ‘원격지원’의 원격지원 관련 설명은 어디에 있나요?</t>
        </is>
      </c>
      <c r="P2718" s="2" t="inlineStr">
        <is>
          <t>RemoteCall, 블로그, 원격지원</t>
        </is>
      </c>
      <c r="Q2718" s="2" t="inlineStr">
        <is>
          <t>RC-WEB-BLOG-066</t>
        </is>
      </c>
      <c r="R2718" s="2" t="inlineStr">
        <is>
          <t>gpt-5.5-thinking</t>
        </is>
      </c>
      <c r="S2718" s="2" t="inlineStr">
        <is>
          <t>상</t>
        </is>
      </c>
      <c r="T2718" s="2" t="inlineStr">
        <is>
          <t>미검토</t>
        </is>
      </c>
      <c r="U2718" s="2" t="inlineStr">
        <is>
          <t>batch=AI2-B9; chunk_index=3621~3629</t>
        </is>
      </c>
      <c r="V2718" s="2" t="inlineStr">
        <is>
          <t>350539e8d0f7</t>
        </is>
      </c>
      <c r="W2718" s="2" t="inlineStr">
        <is>
          <t>AI2-B9</t>
        </is>
      </c>
      <c r="X2718" s="2" t="inlineStr">
        <is>
          <t>AI2</t>
        </is>
      </c>
      <c r="Y2718" s="2" t="inlineStr">
        <is>
          <t>공통문서</t>
        </is>
      </c>
    </row>
    <row r="2719">
      <c r="A2719" s="2" t="n">
        <v>2718</v>
      </c>
      <c r="B2719" s="2" t="inlineStr">
        <is>
          <t>RC-WEB-BLOG-067</t>
        </is>
      </c>
      <c r="C2719" s="2" t="inlineStr">
        <is>
          <t>WebPage</t>
        </is>
      </c>
      <c r="D2719" s="2" t="inlineStr">
        <is>
          <t>비대면 서비스 바우처 수요기업 신청 가이드</t>
        </is>
      </c>
      <c r="E2719" s="2" t="inlineStr">
        <is>
          <t>시한성 비대면 서비스 바우처 신청 안내</t>
        </is>
      </c>
      <c r="F2719" s="2" t="inlineStr">
        <is>
          <t>RemoteCall</t>
        </is>
      </c>
      <c r="G2719" s="2" t="inlineStr">
        <is>
          <t>블로그</t>
        </is>
      </c>
      <c r="H2719" s="2" t="inlineStr">
        <is>
          <t>공통</t>
        </is>
      </c>
      <c r="I2719" s="2" t="inlineStr">
        <is>
          <t>공개</t>
        </is>
      </c>
      <c r="J2719" s="2" t="inlineStr">
        <is>
          <t>시한성 안내 확인</t>
        </is>
      </c>
      <c r="K2719" s="2" t="inlineStr">
        <is>
          <t>https://www.remotecall.com/kr/blog/non-face-voucher-guide/</t>
        </is>
      </c>
      <c r="L2719" s="2" t="inlineStr">
        <is>
          <t>본문 / H1·도입부</t>
        </is>
      </c>
      <c r="M2719" s="2" t="n"/>
      <c r="N2719" s="2" t="inlineStr">
        <is>
          <t>비대면 서비스 바우처 수요기업 신청 가이드 문서는 시한성 비대면 서비스 바우처 신청 안내와 RemoteCall 도입/활용 안내를 함께 다루는 블로그 글이다.</t>
        </is>
      </c>
      <c r="O2719" s="2" t="inlineStr">
        <is>
          <t>비대면 서비스 바우처 수요기업 신청 가이드 문서는 어떤 성격의 안내인가요?</t>
        </is>
      </c>
      <c r="P2719" s="2" t="inlineStr">
        <is>
          <t>RemoteCall, 블로그, 시한성, 프로모션</t>
        </is>
      </c>
      <c r="Q2719" s="2" t="inlineStr">
        <is>
          <t>RC-WEB-BLOG-067</t>
        </is>
      </c>
      <c r="R2719" s="2" t="inlineStr">
        <is>
          <t>gpt-5.5-thinking</t>
        </is>
      </c>
      <c r="S2719" s="2" t="inlineStr">
        <is>
          <t>하</t>
        </is>
      </c>
      <c r="T2719" s="2" t="inlineStr">
        <is>
          <t>근거약함</t>
        </is>
      </c>
      <c r="U2719" s="2" t="inlineStr">
        <is>
          <t>사유=시한성/프로모션 또는 마케팅 문구; 시한성; batch=AI2-B9; chunk_index=4066~4073</t>
        </is>
      </c>
      <c r="V2719" s="2" t="inlineStr">
        <is>
          <t>4a34f345b7a1</t>
        </is>
      </c>
      <c r="W2719" s="2" t="inlineStr">
        <is>
          <t>AI2-B9</t>
        </is>
      </c>
      <c r="X2719" s="2" t="inlineStr">
        <is>
          <t>AI2</t>
        </is>
      </c>
      <c r="Y2719" s="2" t="inlineStr">
        <is>
          <t>공통문서</t>
        </is>
      </c>
    </row>
    <row r="2720">
      <c r="A2720" s="2" t="n">
        <v>2719</v>
      </c>
      <c r="B2720" s="2" t="inlineStr">
        <is>
          <t>RC-WEB-BLOG-068</t>
        </is>
      </c>
      <c r="C2720" s="2" t="inlineStr">
        <is>
          <t>WebPage</t>
        </is>
      </c>
      <c r="D2720" s="2" t="inlineStr">
        <is>
          <t>중소기업인데 ‘이것’ 모르면 손해!</t>
        </is>
      </c>
      <c r="E2720" s="2" t="inlineStr">
        <is>
          <t>시한성 비대면 서비스 바우처/프로모션 안내</t>
        </is>
      </c>
      <c r="F2720" s="2" t="inlineStr">
        <is>
          <t>RemoteCall</t>
        </is>
      </c>
      <c r="G2720" s="2" t="inlineStr">
        <is>
          <t>블로그</t>
        </is>
      </c>
      <c r="H2720" s="2" t="inlineStr">
        <is>
          <t>공통</t>
        </is>
      </c>
      <c r="I2720" s="2" t="inlineStr">
        <is>
          <t>공개</t>
        </is>
      </c>
      <c r="J2720" s="2" t="inlineStr">
        <is>
          <t>시한성 안내 확인</t>
        </is>
      </c>
      <c r="K2720" s="2" t="inlineStr">
        <is>
          <t>https://www.remotecall.com/kr/blog/non-face-voucher/</t>
        </is>
      </c>
      <c r="L2720" s="2" t="inlineStr">
        <is>
          <t>본문 / H1·도입부</t>
        </is>
      </c>
      <c r="M2720" s="2" t="n"/>
      <c r="N2720" s="2" t="inlineStr">
        <is>
          <t>중소기업인데 ‘이것’ 모르면 손해! 문서는 시한성 비대면 서비스 바우처/프로모션 안내와 RemoteCall 도입/활용 안내를 함께 다루는 블로그 글이다.</t>
        </is>
      </c>
      <c r="O2720" s="2" t="inlineStr">
        <is>
          <t>중소기업인데 ‘이것’ 모르면 손해! 문서는 어떤 성격의 안내인가요?</t>
        </is>
      </c>
      <c r="P2720" s="2" t="inlineStr">
        <is>
          <t>RemoteCall, 블로그, 시한성, 프로모션</t>
        </is>
      </c>
      <c r="Q2720" s="2" t="inlineStr">
        <is>
          <t>RC-WEB-BLOG-068</t>
        </is>
      </c>
      <c r="R2720" s="2" t="inlineStr">
        <is>
          <t>gpt-5.5-thinking</t>
        </is>
      </c>
      <c r="S2720" s="2" t="inlineStr">
        <is>
          <t>하</t>
        </is>
      </c>
      <c r="T2720" s="2" t="inlineStr">
        <is>
          <t>근거약함</t>
        </is>
      </c>
      <c r="U2720" s="2" t="inlineStr">
        <is>
          <t>사유=시한성/프로모션 또는 마케팅 문구; 시한성; batch=AI2-B9; chunk_index=4131~4138</t>
        </is>
      </c>
      <c r="V2720" s="2" t="inlineStr">
        <is>
          <t>bd32ce1a7759</t>
        </is>
      </c>
      <c r="W2720" s="2" t="inlineStr">
        <is>
          <t>AI2-B9</t>
        </is>
      </c>
      <c r="X2720" s="2" t="inlineStr">
        <is>
          <t>AI2</t>
        </is>
      </c>
      <c r="Y2720" s="2" t="inlineStr">
        <is>
          <t>공통문서</t>
        </is>
      </c>
    </row>
    <row r="2721">
      <c r="A2721" s="2" t="n">
        <v>2720</v>
      </c>
      <c r="B2721" s="2" t="inlineStr">
        <is>
          <t>RC-SPEC-CERT-001</t>
        </is>
      </c>
      <c r="C2721" s="2" t="inlineStr">
        <is>
          <t>Spec</t>
        </is>
      </c>
      <c r="D2721" s="2" t="inlineStr">
        <is>
          <t>RemoteCall-GS-1st-certification-2021.pdf</t>
        </is>
      </c>
      <c r="E2721" s="2" t="inlineStr">
        <is>
          <t>RemoteCall GS 인증서 사실</t>
        </is>
      </c>
      <c r="F2721" s="2" t="inlineStr">
        <is>
          <t>RemoteCall</t>
        </is>
      </c>
      <c r="G2721" s="2" t="inlineStr">
        <is>
          <t>GS 인증</t>
        </is>
      </c>
      <c r="H2721" s="2" t="inlineStr">
        <is>
          <t>공통</t>
        </is>
      </c>
      <c r="I2721" s="2" t="inlineStr">
        <is>
          <t>공개</t>
        </is>
      </c>
      <c r="J2721" s="2" t="inlineStr">
        <is>
          <t>인증 정보 확인</t>
        </is>
      </c>
      <c r="K2721" s="2" t="inlineStr">
        <is>
          <t>https://files.rsupport.com/kr/company/documents/others/RemoteCall-GS-1st-certification-2021.pdf</t>
        </is>
      </c>
      <c r="L2721" s="2" t="inlineStr">
        <is>
          <t>인증서 / 소프트웨어 명칭</t>
        </is>
      </c>
      <c r="M2721" s="2" t="n"/>
      <c r="N2721" s="2" t="inlineStr">
        <is>
          <t>GS 인증서의 소프트웨어 명칭은 리모트콜 v7.0 / RemoteCall v7.0이다.</t>
        </is>
      </c>
      <c r="O2721" s="2" t="inlineStr">
        <is>
          <t>RemoteCall GS 인증서의 소프트웨어 명칭는 무엇인가요?</t>
        </is>
      </c>
      <c r="P2721" s="2" t="inlineStr">
        <is>
          <t>RemoteCall, GS인증, 인증서</t>
        </is>
      </c>
      <c r="Q2721" s="2" t="inlineStr">
        <is>
          <t>RC-SPEC-CERT-001</t>
        </is>
      </c>
      <c r="R2721" s="2" t="inlineStr">
        <is>
          <t>gpt-5.5-thinking</t>
        </is>
      </c>
      <c r="S2721" s="2" t="inlineStr">
        <is>
          <t>상</t>
        </is>
      </c>
      <c r="T2721" s="2" t="inlineStr">
        <is>
          <t>미검토</t>
        </is>
      </c>
      <c r="U2721" s="2" t="inlineStr">
        <is>
          <t>batch=AI2-B10; chunk_index=0~0</t>
        </is>
      </c>
      <c r="V2721" s="2" t="inlineStr">
        <is>
          <t>9581c7fb5f27</t>
        </is>
      </c>
      <c r="W2721" s="2" t="inlineStr">
        <is>
          <t>AI2-B10</t>
        </is>
      </c>
      <c r="X2721" s="2" t="inlineStr">
        <is>
          <t>AI2</t>
        </is>
      </c>
      <c r="Y2721" s="2" t="inlineStr">
        <is>
          <t>AI2단독문서</t>
        </is>
      </c>
    </row>
    <row r="2722">
      <c r="A2722" s="2" t="n">
        <v>2721</v>
      </c>
      <c r="B2722" s="2" t="inlineStr">
        <is>
          <t>RC-SPEC-CERT-002</t>
        </is>
      </c>
      <c r="C2722" s="2" t="inlineStr">
        <is>
          <t>Spec</t>
        </is>
      </c>
      <c r="D2722" s="2" t="inlineStr">
        <is>
          <t>RemoteCall-GS-1st-certification-2021.pdf</t>
        </is>
      </c>
      <c r="E2722" s="2" t="inlineStr">
        <is>
          <t>RemoteCall GS 인증서 사실</t>
        </is>
      </c>
      <c r="F2722" s="2" t="inlineStr">
        <is>
          <t>RemoteCall</t>
        </is>
      </c>
      <c r="G2722" s="2" t="inlineStr">
        <is>
          <t>GS 인증</t>
        </is>
      </c>
      <c r="H2722" s="2" t="inlineStr">
        <is>
          <t>공통</t>
        </is>
      </c>
      <c r="I2722" s="2" t="inlineStr">
        <is>
          <t>공개</t>
        </is>
      </c>
      <c r="J2722" s="2" t="inlineStr">
        <is>
          <t>인증 정보 확인</t>
        </is>
      </c>
      <c r="K2722" s="2" t="inlineStr">
        <is>
          <t>https://files.rsupport.com/kr/company/documents/others/RemoteCall-GS-1st-certification-2021.pdf</t>
        </is>
      </c>
      <c r="L2722" s="2" t="inlineStr">
        <is>
          <t>인증서 / 인증 등급</t>
        </is>
      </c>
      <c r="M2722" s="2" t="n"/>
      <c r="N2722" s="2" t="inlineStr">
        <is>
          <t>GS 인증서의 인증 등급은 1등급 (1等級 1等级以上未满 1级以上未满)이다.</t>
        </is>
      </c>
      <c r="O2722" s="2" t="inlineStr">
        <is>
          <t>RemoteCall GS 인증서의 인증 등급는 무엇인가요?</t>
        </is>
      </c>
      <c r="P2722" s="2" t="inlineStr">
        <is>
          <t>RemoteCall, GS인증, 인증서</t>
        </is>
      </c>
      <c r="Q2722" s="2" t="inlineStr">
        <is>
          <t>RC-SPEC-CERT-002</t>
        </is>
      </c>
      <c r="R2722" s="2" t="inlineStr">
        <is>
          <t>gpt-5.5-thinking</t>
        </is>
      </c>
      <c r="S2722" s="2" t="inlineStr">
        <is>
          <t>상</t>
        </is>
      </c>
      <c r="T2722" s="2" t="inlineStr">
        <is>
          <t>미검토</t>
        </is>
      </c>
      <c r="U2722" s="2" t="inlineStr">
        <is>
          <t>batch=AI2-B10; chunk_index=0~0</t>
        </is>
      </c>
      <c r="V2722" s="2" t="inlineStr">
        <is>
          <t>9581c7fb5f27</t>
        </is>
      </c>
      <c r="W2722" s="2" t="inlineStr">
        <is>
          <t>AI2-B10</t>
        </is>
      </c>
      <c r="X2722" s="2" t="inlineStr">
        <is>
          <t>AI2</t>
        </is>
      </c>
      <c r="Y2722" s="2" t="inlineStr">
        <is>
          <t>AI2단독문서</t>
        </is>
      </c>
    </row>
    <row r="2723">
      <c r="A2723" s="2" t="n">
        <v>2722</v>
      </c>
      <c r="B2723" s="2" t="inlineStr">
        <is>
          <t>RC-SPEC-CERT-003</t>
        </is>
      </c>
      <c r="C2723" s="2" t="inlineStr">
        <is>
          <t>Spec</t>
        </is>
      </c>
      <c r="D2723" s="2" t="inlineStr">
        <is>
          <t>RemoteCall-GS-1st-certification-2021.pdf</t>
        </is>
      </c>
      <c r="E2723" s="2" t="inlineStr">
        <is>
          <t>RemoteCall GS 인증서 사실</t>
        </is>
      </c>
      <c r="F2723" s="2" t="inlineStr">
        <is>
          <t>RemoteCall</t>
        </is>
      </c>
      <c r="G2723" s="2" t="inlineStr">
        <is>
          <t>GS 인증</t>
        </is>
      </c>
      <c r="H2723" s="2" t="inlineStr">
        <is>
          <t>공통</t>
        </is>
      </c>
      <c r="I2723" s="2" t="inlineStr">
        <is>
          <t>공개</t>
        </is>
      </c>
      <c r="J2723" s="2" t="inlineStr">
        <is>
          <t>인증 정보 확인</t>
        </is>
      </c>
      <c r="K2723" s="2" t="inlineStr">
        <is>
          <t>https://files.rsupport.com/kr/company/documents/others/RemoteCall-GS-1st-certification-2021.pdf</t>
        </is>
      </c>
      <c r="L2723" s="2" t="inlineStr">
        <is>
          <t>인증서 / 인증 증명번호</t>
        </is>
      </c>
      <c r="M2723" s="2" t="n"/>
      <c r="N2723" s="2" t="inlineStr">
        <is>
          <t>GS 인증서의 인증 증명번호는 21-0555이다.</t>
        </is>
      </c>
      <c r="O2723" s="2" t="inlineStr">
        <is>
          <t>RemoteCall GS 인증서의 인증 증명번호는 무엇인가요?</t>
        </is>
      </c>
      <c r="P2723" s="2" t="inlineStr">
        <is>
          <t>RemoteCall, GS인증, 인증서</t>
        </is>
      </c>
      <c r="Q2723" s="2" t="inlineStr">
        <is>
          <t>RC-SPEC-CERT-003</t>
        </is>
      </c>
      <c r="R2723" s="2" t="inlineStr">
        <is>
          <t>gpt-5.5-thinking</t>
        </is>
      </c>
      <c r="S2723" s="2" t="inlineStr">
        <is>
          <t>상</t>
        </is>
      </c>
      <c r="T2723" s="2" t="inlineStr">
        <is>
          <t>미검토</t>
        </is>
      </c>
      <c r="U2723" s="2" t="inlineStr">
        <is>
          <t>batch=AI2-B10; chunk_index=0~0</t>
        </is>
      </c>
      <c r="V2723" s="2" t="inlineStr">
        <is>
          <t>9581c7fb5f27</t>
        </is>
      </c>
      <c r="W2723" s="2" t="inlineStr">
        <is>
          <t>AI2-B10</t>
        </is>
      </c>
      <c r="X2723" s="2" t="inlineStr">
        <is>
          <t>AI2</t>
        </is>
      </c>
      <c r="Y2723" s="2" t="inlineStr">
        <is>
          <t>AI2단독문서</t>
        </is>
      </c>
    </row>
    <row r="2724">
      <c r="A2724" s="2" t="n">
        <v>2723</v>
      </c>
      <c r="B2724" s="2" t="inlineStr">
        <is>
          <t>RC-SPEC-CERT-004</t>
        </is>
      </c>
      <c r="C2724" s="2" t="inlineStr">
        <is>
          <t>Spec</t>
        </is>
      </c>
      <c r="D2724" s="2" t="inlineStr">
        <is>
          <t>RemoteCall-GS-1st-certification-2021.pdf</t>
        </is>
      </c>
      <c r="E2724" s="2" t="inlineStr">
        <is>
          <t>RemoteCall GS 인증서 사실</t>
        </is>
      </c>
      <c r="F2724" s="2" t="inlineStr">
        <is>
          <t>RemoteCall</t>
        </is>
      </c>
      <c r="G2724" s="2" t="inlineStr">
        <is>
          <t>GS 인증</t>
        </is>
      </c>
      <c r="H2724" s="2" t="inlineStr">
        <is>
          <t>공통</t>
        </is>
      </c>
      <c r="I2724" s="2" t="inlineStr">
        <is>
          <t>공개</t>
        </is>
      </c>
      <c r="J2724" s="2" t="inlineStr">
        <is>
          <t>인증 정보 확인</t>
        </is>
      </c>
      <c r="K2724" s="2" t="inlineStr">
        <is>
          <t>https://files.rsupport.com/kr/company/documents/others/RemoteCall-GS-1st-certification-2021.pdf</t>
        </is>
      </c>
      <c r="L2724" s="2" t="inlineStr">
        <is>
          <t>인증서 / 인증 효력 날짜</t>
        </is>
      </c>
      <c r="M2724" s="2" t="n"/>
      <c r="N2724" s="2" t="inlineStr">
        <is>
          <t>GS 인증서의 인증 효력 날짜는 2021년(Year) 11월(Month) 8일(Day)이다.</t>
        </is>
      </c>
      <c r="O2724" s="2" t="inlineStr">
        <is>
          <t>RemoteCall GS 인증서의 인증 효력 날짜는 무엇인가요?</t>
        </is>
      </c>
      <c r="P2724" s="2" t="inlineStr">
        <is>
          <t>RemoteCall, GS인증, 인증서</t>
        </is>
      </c>
      <c r="Q2724" s="2" t="inlineStr">
        <is>
          <t>RC-SPEC-CERT-004</t>
        </is>
      </c>
      <c r="R2724" s="2" t="inlineStr">
        <is>
          <t>gpt-5.5-thinking</t>
        </is>
      </c>
      <c r="S2724" s="2" t="inlineStr">
        <is>
          <t>상</t>
        </is>
      </c>
      <c r="T2724" s="2" t="inlineStr">
        <is>
          <t>미검토</t>
        </is>
      </c>
      <c r="U2724" s="2" t="inlineStr">
        <is>
          <t>batch=AI2-B10; chunk_index=0~0</t>
        </is>
      </c>
      <c r="V2724" s="2" t="inlineStr">
        <is>
          <t>9581c7fb5f27</t>
        </is>
      </c>
      <c r="W2724" s="2" t="inlineStr">
        <is>
          <t>AI2-B10</t>
        </is>
      </c>
      <c r="X2724" s="2" t="inlineStr">
        <is>
          <t>AI2</t>
        </is>
      </c>
      <c r="Y2724" s="2" t="inlineStr">
        <is>
          <t>AI2단독문서</t>
        </is>
      </c>
    </row>
    <row r="2725">
      <c r="A2725" s="2" t="n">
        <v>2724</v>
      </c>
      <c r="B2725" s="2" t="inlineStr">
        <is>
          <t>RC-WEB-SITE-001</t>
        </is>
      </c>
      <c r="C2725" s="2" t="inlineStr">
        <is>
          <t>WebPage</t>
        </is>
      </c>
      <c r="D2725" s="2" t="inlineStr">
        <is>
          <t>리모트콜 메인</t>
        </is>
      </c>
      <c r="E2725" s="2" t="inlineStr">
        <is>
          <t>리모트콜 메인 페이지의 제품 영역</t>
        </is>
      </c>
      <c r="F2725" s="2" t="inlineStr">
        <is>
          <t>RemoteCall</t>
        </is>
      </c>
      <c r="G2725" s="2" t="inlineStr">
        <is>
          <t>제품 소개</t>
        </is>
      </c>
      <c r="H2725" s="2" t="inlineStr">
        <is>
          <t>공통</t>
        </is>
      </c>
      <c r="I2725" s="2" t="inlineStr">
        <is>
          <t>공개</t>
        </is>
      </c>
      <c r="J2725" s="2" t="inlineStr">
        <is>
          <t>제품 정보 확인</t>
        </is>
      </c>
      <c r="K2725" s="2" t="inlineStr">
        <is>
          <t>https://www.remotecall.com/kr</t>
        </is>
      </c>
      <c r="L2725" s="2" t="inlineStr">
        <is>
          <t>본문 / H1</t>
        </is>
      </c>
      <c r="M2725" s="2" t="n"/>
      <c r="N2725" s="2" t="inlineStr">
        <is>
          <t>해당 페이지는 PC, 모바일, 영상, SDK 등 다양한 원격지원 방식을 안내한다.</t>
        </is>
      </c>
      <c r="O2725" s="2" t="inlineStr">
        <is>
          <t>리모트콜 메인 페이지는 어떤 원격지원 방식을 소개하나요?</t>
        </is>
      </c>
      <c r="P2725" s="2" t="inlineStr">
        <is>
          <t>RemoteCall, 메인, 제품 소개</t>
        </is>
      </c>
      <c r="Q2725" s="2" t="inlineStr">
        <is>
          <t>RC-WEB-SITE-001</t>
        </is>
      </c>
      <c r="R2725" s="2" t="inlineStr">
        <is>
          <t>gpt-5.5-thinking</t>
        </is>
      </c>
      <c r="S2725" s="2" t="inlineStr">
        <is>
          <t>상</t>
        </is>
      </c>
      <c r="T2725" s="2" t="inlineStr">
        <is>
          <t>미검토</t>
        </is>
      </c>
      <c r="U2725" s="2" t="inlineStr">
        <is>
          <t>batch=AI2-B10; chunk_index=4186~4201</t>
        </is>
      </c>
      <c r="V2725" s="2" t="inlineStr">
        <is>
          <t>8a5495232e12</t>
        </is>
      </c>
      <c r="W2725" s="2" t="inlineStr">
        <is>
          <t>AI2-B10</t>
        </is>
      </c>
      <c r="X2725" s="2" t="inlineStr">
        <is>
          <t>AI2</t>
        </is>
      </c>
      <c r="Y2725" s="2" t="inlineStr">
        <is>
          <t>AI2단독문서</t>
        </is>
      </c>
    </row>
    <row r="2726">
      <c r="A2726" s="2" t="n">
        <v>2725</v>
      </c>
      <c r="B2726" s="2" t="inlineStr">
        <is>
          <t>RC-WEB-SITE-002</t>
        </is>
      </c>
      <c r="C2726" s="2" t="inlineStr">
        <is>
          <t>WebPage</t>
        </is>
      </c>
      <c r="D2726" s="2" t="inlineStr">
        <is>
          <t>리모트콜 메인</t>
        </is>
      </c>
      <c r="E2726" s="2" t="inlineStr">
        <is>
          <t>리모트콜 메인 페이지의 제품 영역</t>
        </is>
      </c>
      <c r="F2726" s="2" t="inlineStr">
        <is>
          <t>RemoteCall</t>
        </is>
      </c>
      <c r="G2726" s="2" t="inlineStr">
        <is>
          <t>제품 소개</t>
        </is>
      </c>
      <c r="H2726" s="2" t="inlineStr">
        <is>
          <t>공통</t>
        </is>
      </c>
      <c r="I2726" s="2" t="inlineStr">
        <is>
          <t>공개</t>
        </is>
      </c>
      <c r="J2726" s="2" t="inlineStr">
        <is>
          <t>제품 정보 확인</t>
        </is>
      </c>
      <c r="K2726" s="2" t="inlineStr">
        <is>
          <t>https://www.remotecall.com/kr</t>
        </is>
      </c>
      <c r="L2726" s="2" t="inlineStr">
        <is>
          <t>본문 / PC 원격지원</t>
        </is>
      </c>
      <c r="M2726" s="2" t="n"/>
      <c r="N2726" s="2" t="inlineStr">
        <is>
          <t>해당 페이지는 PC 원격지원 방식을 소개한다.</t>
        </is>
      </c>
      <c r="O2726" s="2" t="inlineStr">
        <is>
          <t>리모트콜 메인 페이지는 어떤 원격지원 방식을 소개하나요?</t>
        </is>
      </c>
      <c r="P2726" s="2" t="inlineStr">
        <is>
          <t>RemoteCall, 메인, 제품 소개</t>
        </is>
      </c>
      <c r="Q2726" s="2" t="inlineStr">
        <is>
          <t>RC-WEB-SITE-002</t>
        </is>
      </c>
      <c r="R2726" s="2" t="inlineStr">
        <is>
          <t>gpt-5.5-thinking</t>
        </is>
      </c>
      <c r="S2726" s="2" t="inlineStr">
        <is>
          <t>상</t>
        </is>
      </c>
      <c r="T2726" s="2" t="inlineStr">
        <is>
          <t>미검토</t>
        </is>
      </c>
      <c r="U2726" s="2" t="inlineStr">
        <is>
          <t>batch=AI2-B10; chunk_index=4186~4201</t>
        </is>
      </c>
      <c r="V2726" s="2" t="inlineStr">
        <is>
          <t>8a5495232e12</t>
        </is>
      </c>
      <c r="W2726" s="2" t="inlineStr">
        <is>
          <t>AI2-B10</t>
        </is>
      </c>
      <c r="X2726" s="2" t="inlineStr">
        <is>
          <t>AI2</t>
        </is>
      </c>
      <c r="Y2726" s="2" t="inlineStr">
        <is>
          <t>AI2단독문서</t>
        </is>
      </c>
    </row>
    <row r="2727">
      <c r="A2727" s="2" t="n">
        <v>2726</v>
      </c>
      <c r="B2727" s="2" t="inlineStr">
        <is>
          <t>RC-WEB-SITE-003</t>
        </is>
      </c>
      <c r="C2727" s="2" t="inlineStr">
        <is>
          <t>WebPage</t>
        </is>
      </c>
      <c r="D2727" s="2" t="inlineStr">
        <is>
          <t>리모트콜 메인</t>
        </is>
      </c>
      <c r="E2727" s="2" t="inlineStr">
        <is>
          <t>리모트콜 메인 페이지의 제품 영역</t>
        </is>
      </c>
      <c r="F2727" s="2" t="inlineStr">
        <is>
          <t>RemoteCall</t>
        </is>
      </c>
      <c r="G2727" s="2" t="inlineStr">
        <is>
          <t>제품 소개</t>
        </is>
      </c>
      <c r="H2727" s="2" t="inlineStr">
        <is>
          <t>공통</t>
        </is>
      </c>
      <c r="I2727" s="2" t="inlineStr">
        <is>
          <t>공개</t>
        </is>
      </c>
      <c r="J2727" s="2" t="inlineStr">
        <is>
          <t>제품 정보 확인</t>
        </is>
      </c>
      <c r="K2727" s="2" t="inlineStr">
        <is>
          <t>https://www.remotecall.com/kr</t>
        </is>
      </c>
      <c r="L2727" s="2" t="inlineStr">
        <is>
          <t>본문 / 모바일 원격지원</t>
        </is>
      </c>
      <c r="M2727" s="2" t="n"/>
      <c r="N2727" s="2" t="inlineStr">
        <is>
          <t>해당 페이지는 모바일 원격지원 방식을 소개한다.</t>
        </is>
      </c>
      <c r="O2727" s="2" t="inlineStr">
        <is>
          <t>리모트콜 메인 페이지는 어떤 원격지원 방식을 소개하나요?</t>
        </is>
      </c>
      <c r="P2727" s="2" t="inlineStr">
        <is>
          <t>RemoteCall, 메인, 제품 소개</t>
        </is>
      </c>
      <c r="Q2727" s="2" t="inlineStr">
        <is>
          <t>RC-WEB-SITE-003</t>
        </is>
      </c>
      <c r="R2727" s="2" t="inlineStr">
        <is>
          <t>gpt-5.5-thinking</t>
        </is>
      </c>
      <c r="S2727" s="2" t="inlineStr">
        <is>
          <t>상</t>
        </is>
      </c>
      <c r="T2727" s="2" t="inlineStr">
        <is>
          <t>미검토</t>
        </is>
      </c>
      <c r="U2727" s="2" t="inlineStr">
        <is>
          <t>batch=AI2-B10; chunk_index=4186~4201</t>
        </is>
      </c>
      <c r="V2727" s="2" t="inlineStr">
        <is>
          <t>8a5495232e12</t>
        </is>
      </c>
      <c r="W2727" s="2" t="inlineStr">
        <is>
          <t>AI2-B10</t>
        </is>
      </c>
      <c r="X2727" s="2" t="inlineStr">
        <is>
          <t>AI2</t>
        </is>
      </c>
      <c r="Y2727" s="2" t="inlineStr">
        <is>
          <t>AI2단독문서</t>
        </is>
      </c>
    </row>
    <row r="2728">
      <c r="A2728" s="2" t="n">
        <v>2727</v>
      </c>
      <c r="B2728" s="2" t="inlineStr">
        <is>
          <t>RC-WEB-SITE-004</t>
        </is>
      </c>
      <c r="C2728" s="2" t="inlineStr">
        <is>
          <t>WebPage</t>
        </is>
      </c>
      <c r="D2728" s="2" t="inlineStr">
        <is>
          <t>리모트콜 메인</t>
        </is>
      </c>
      <c r="E2728" s="2" t="inlineStr">
        <is>
          <t>리모트콜 메인 페이지의 제품 영역</t>
        </is>
      </c>
      <c r="F2728" s="2" t="inlineStr">
        <is>
          <t>RemoteCall</t>
        </is>
      </c>
      <c r="G2728" s="2" t="inlineStr">
        <is>
          <t>제품 소개</t>
        </is>
      </c>
      <c r="H2728" s="2" t="inlineStr">
        <is>
          <t>공통</t>
        </is>
      </c>
      <c r="I2728" s="2" t="inlineStr">
        <is>
          <t>공개</t>
        </is>
      </c>
      <c r="J2728" s="2" t="inlineStr">
        <is>
          <t>제품 정보 확인</t>
        </is>
      </c>
      <c r="K2728" s="2" t="inlineStr">
        <is>
          <t>https://www.remotecall.com/kr</t>
        </is>
      </c>
      <c r="L2728" s="2" t="inlineStr">
        <is>
          <t>본문 / 영상 원격지원</t>
        </is>
      </c>
      <c r="M2728" s="2" t="n"/>
      <c r="N2728" s="2" t="inlineStr">
        <is>
          <t>해당 페이지는 영상 원격지원 방식을 소개한다.</t>
        </is>
      </c>
      <c r="O2728" s="2" t="inlineStr">
        <is>
          <t>리모트콜 메인 페이지는 어떤 원격지원 방식을 소개하나요?</t>
        </is>
      </c>
      <c r="P2728" s="2" t="inlineStr">
        <is>
          <t>RemoteCall, 메인, 제품 소개</t>
        </is>
      </c>
      <c r="Q2728" s="2" t="inlineStr">
        <is>
          <t>RC-WEB-SITE-004</t>
        </is>
      </c>
      <c r="R2728" s="2" t="inlineStr">
        <is>
          <t>gpt-5.5-thinking</t>
        </is>
      </c>
      <c r="S2728" s="2" t="inlineStr">
        <is>
          <t>상</t>
        </is>
      </c>
      <c r="T2728" s="2" t="inlineStr">
        <is>
          <t>미검토</t>
        </is>
      </c>
      <c r="U2728" s="2" t="inlineStr">
        <is>
          <t>batch=AI2-B10; chunk_index=4186~4201</t>
        </is>
      </c>
      <c r="V2728" s="2" t="inlineStr">
        <is>
          <t>8a5495232e12</t>
        </is>
      </c>
      <c r="W2728" s="2" t="inlineStr">
        <is>
          <t>AI2-B10</t>
        </is>
      </c>
      <c r="X2728" s="2" t="inlineStr">
        <is>
          <t>AI2</t>
        </is>
      </c>
      <c r="Y2728" s="2" t="inlineStr">
        <is>
          <t>AI2단독문서</t>
        </is>
      </c>
    </row>
    <row r="2729">
      <c r="A2729" s="2" t="n">
        <v>2728</v>
      </c>
      <c r="B2729" s="2" t="inlineStr">
        <is>
          <t>RC-WEB-SITE-005</t>
        </is>
      </c>
      <c r="C2729" s="2" t="inlineStr">
        <is>
          <t>WebPage</t>
        </is>
      </c>
      <c r="D2729" s="2" t="inlineStr">
        <is>
          <t>리모트콜 메인</t>
        </is>
      </c>
      <c r="E2729" s="2" t="inlineStr">
        <is>
          <t>리모트콜 메인 페이지의 제품 영역</t>
        </is>
      </c>
      <c r="F2729" s="2" t="inlineStr">
        <is>
          <t>RemoteCall</t>
        </is>
      </c>
      <c r="G2729" s="2" t="inlineStr">
        <is>
          <t>제품 소개</t>
        </is>
      </c>
      <c r="H2729" s="2" t="inlineStr">
        <is>
          <t>공통</t>
        </is>
      </c>
      <c r="I2729" s="2" t="inlineStr">
        <is>
          <t>공개</t>
        </is>
      </c>
      <c r="J2729" s="2" t="inlineStr">
        <is>
          <t>제품 정보 확인</t>
        </is>
      </c>
      <c r="K2729" s="2" t="inlineStr">
        <is>
          <t>https://www.remotecall.com/kr</t>
        </is>
      </c>
      <c r="L2729" s="2" t="inlineStr">
        <is>
          <t>본문 / 원격지원 SDK</t>
        </is>
      </c>
      <c r="M2729" s="2" t="n"/>
      <c r="N2729" s="2" t="inlineStr">
        <is>
          <t>해당 페이지는 원격지원 SDK를 소개한다.</t>
        </is>
      </c>
      <c r="O2729" s="2" t="inlineStr">
        <is>
          <t>리모트콜 메인 페이지는 어떤 원격지원 방식을 소개하나요?</t>
        </is>
      </c>
      <c r="P2729" s="2" t="inlineStr">
        <is>
          <t>RemoteCall, 메인, 제품 소개</t>
        </is>
      </c>
      <c r="Q2729" s="2" t="inlineStr">
        <is>
          <t>RC-WEB-SITE-005</t>
        </is>
      </c>
      <c r="R2729" s="2" t="inlineStr">
        <is>
          <t>gpt-5.5-thinking</t>
        </is>
      </c>
      <c r="S2729" s="2" t="inlineStr">
        <is>
          <t>상</t>
        </is>
      </c>
      <c r="T2729" s="2" t="inlineStr">
        <is>
          <t>미검토</t>
        </is>
      </c>
      <c r="U2729" s="2" t="inlineStr">
        <is>
          <t>batch=AI2-B10; chunk_index=4186~4201</t>
        </is>
      </c>
      <c r="V2729" s="2" t="inlineStr">
        <is>
          <t>8a5495232e12</t>
        </is>
      </c>
      <c r="W2729" s="2" t="inlineStr">
        <is>
          <t>AI2-B10</t>
        </is>
      </c>
      <c r="X2729" s="2" t="inlineStr">
        <is>
          <t>AI2</t>
        </is>
      </c>
      <c r="Y2729" s="2" t="inlineStr">
        <is>
          <t>AI2단독문서</t>
        </is>
      </c>
    </row>
    <row r="2730">
      <c r="A2730" s="2" t="n">
        <v>2729</v>
      </c>
      <c r="B2730" s="2" t="inlineStr">
        <is>
          <t>RC-EXCLUDED-0284</t>
        </is>
      </c>
      <c r="C2730" s="2" t="inlineStr">
        <is>
          <t>WebPage</t>
        </is>
      </c>
      <c r="D2730" s="2" t="inlineStr">
        <is>
          <t>리모트콜 메인</t>
        </is>
      </c>
      <c r="E2730" s="2" t="inlineStr">
        <is>
          <t>trailing-slash 중복 페이지</t>
        </is>
      </c>
      <c r="F2730" s="2" t="inlineStr">
        <is>
          <t>RemoteCall</t>
        </is>
      </c>
      <c r="G2730" s="2" t="inlineStr">
        <is>
          <t>메인</t>
        </is>
      </c>
      <c r="H2730" s="2" t="inlineStr">
        <is>
          <t>공통</t>
        </is>
      </c>
      <c r="I2730" s="2" t="inlineStr">
        <is>
          <t>공개</t>
        </is>
      </c>
      <c r="J2730" s="2" t="inlineStr">
        <is>
          <t>중복 여부 확인</t>
        </is>
      </c>
      <c r="K2730" s="2" t="inlineStr">
        <is>
          <t>https://www.remotecall.com/kr/</t>
        </is>
      </c>
      <c r="L2730" s="2" t="inlineStr">
        <is>
          <t>문서 판정 / trailing-slash 중복</t>
        </is>
      </c>
      <c r="M2730" s="2" t="inlineStr">
        <is>
          <t>RC-WEB-SITE-001</t>
        </is>
      </c>
      <c r="N2730" s="2" t="inlineStr">
        <is>
          <t>해당 문서는 https://www.remotecall.com/kr 와 동일한 메인 페이지의 trailing-slash URL 변형으로 폴딩한다.</t>
        </is>
      </c>
      <c r="O2730" s="2" t="inlineStr">
        <is>
          <t>이 문서는 어떤 대표 문서와 중복인가요?</t>
        </is>
      </c>
      <c r="P2730" s="2" t="inlineStr">
        <is>
          <t>RemoteCall, 중복, 메인</t>
        </is>
      </c>
      <c r="Q2730" s="2" t="inlineStr">
        <is>
          <t>RC-EXCLUDED-SITE-001</t>
        </is>
      </c>
      <c r="R2730" s="2" t="inlineStr">
        <is>
          <t>gpt-5.5-thinking</t>
        </is>
      </c>
      <c r="S2730" s="2" t="inlineStr">
        <is>
          <t>상</t>
        </is>
      </c>
      <c r="T2730" s="2" t="inlineStr">
        <is>
          <t>중복</t>
        </is>
      </c>
      <c r="U2730" s="2" t="inlineStr">
        <is>
          <t>사유=trailing-slash URL 변형 중복; batch=AI2-B10; chunk_index=0~15</t>
        </is>
      </c>
      <c r="V2730" s="2" t="inlineStr">
        <is>
          <t>d8616bfbc1c7</t>
        </is>
      </c>
      <c r="W2730" s="2" t="inlineStr">
        <is>
          <t>AI2-B10</t>
        </is>
      </c>
      <c r="X2730" s="2" t="inlineStr">
        <is>
          <t>AI2</t>
        </is>
      </c>
      <c r="Y2730" s="2" t="inlineStr">
        <is>
          <t>AI2단독문서</t>
        </is>
      </c>
    </row>
    <row r="2731">
      <c r="A2731" s="2" t="n">
        <v>2730</v>
      </c>
      <c r="B2731" s="2" t="inlineStr">
        <is>
          <t>RC-EXCLUDED-0285</t>
        </is>
      </c>
      <c r="C2731" s="2" t="inlineStr">
        <is>
          <t>WebPage</t>
        </is>
      </c>
      <c r="D2731" s="2" t="inlineStr">
        <is>
          <t>blog</t>
        </is>
      </c>
      <c r="E2731" s="2" t="inlineStr">
        <is>
          <t>블로그 목록/페이지네이션 제외</t>
        </is>
      </c>
      <c r="F2731" s="2" t="inlineStr">
        <is>
          <t>RemoteCall</t>
        </is>
      </c>
      <c r="G2731" s="2" t="inlineStr">
        <is>
          <t>블로그</t>
        </is>
      </c>
      <c r="H2731" s="2" t="inlineStr">
        <is>
          <t>공통</t>
        </is>
      </c>
      <c r="I2731" s="2" t="inlineStr">
        <is>
          <t>공개</t>
        </is>
      </c>
      <c r="J2731" s="2" t="inlineStr">
        <is>
          <t>제외 사유 확인</t>
        </is>
      </c>
      <c r="K2731" s="2" t="inlineStr">
        <is>
          <t>https://www.remotecall.com/kr/blog</t>
        </is>
      </c>
      <c r="L2731" s="2" t="inlineStr">
        <is>
          <t>문서 판정 / 목록·페이지네이션</t>
        </is>
      </c>
      <c r="M2731" s="2" t="n"/>
      <c r="N2731" s="2" t="inlineStr">
        <is>
          <t>해당 문서는 블로그 목록 또는 페이지네이션 페이지이므로 개별 사실 단위에서 제외한다.</t>
        </is>
      </c>
      <c r="O2731" s="2" t="inlineStr">
        <is>
          <t>blog 문서는 왜 제외되었나요?</t>
        </is>
      </c>
      <c r="P2731" s="2" t="inlineStr">
        <is>
          <t>RemoteCall, 블로그, 제외, 목록</t>
        </is>
      </c>
      <c r="Q2731" s="2" t="inlineStr">
        <is>
          <t>RC-EXCLUDED-BLOGAI2B10-002</t>
        </is>
      </c>
      <c r="R2731" s="2" t="inlineStr">
        <is>
          <t>gpt-5.5-thinking</t>
        </is>
      </c>
      <c r="S2731" s="2" t="inlineStr">
        <is>
          <t>상</t>
        </is>
      </c>
      <c r="T2731" s="2" t="inlineStr">
        <is>
          <t>제외</t>
        </is>
      </c>
      <c r="U2731" s="2" t="inlineStr">
        <is>
          <t>사유=목록/페이지네이션 페이지로 개별 콘텐츠 본문이 아님; batch=AI2-B10; chunk_index=1173~1264</t>
        </is>
      </c>
      <c r="V2731" s="2" t="inlineStr">
        <is>
          <t>9a639085e114</t>
        </is>
      </c>
      <c r="W2731" s="2" t="inlineStr">
        <is>
          <t>AI2-B10</t>
        </is>
      </c>
      <c r="X2731" s="2" t="inlineStr">
        <is>
          <t>AI2</t>
        </is>
      </c>
      <c r="Y2731" s="2" t="inlineStr">
        <is>
          <t>공통문서</t>
        </is>
      </c>
    </row>
    <row r="2732">
      <c r="A2732" s="2" t="n">
        <v>2731</v>
      </c>
      <c r="B2732" s="2" t="inlineStr">
        <is>
          <t>RC-WEB-BLOG-069</t>
        </is>
      </c>
      <c r="C2732" s="2" t="inlineStr">
        <is>
          <t>WebPage</t>
        </is>
      </c>
      <c r="D2732" s="2" t="inlineStr">
        <is>
          <t>알서포트, 日 NTT도코모 감사패 수상…원격지원 서비스 공로</t>
        </is>
      </c>
      <c r="E2732" s="2" t="inlineStr">
        <is>
          <t>시한성/홍보성 보도·이벤트성 블로그</t>
        </is>
      </c>
      <c r="F2732" s="2" t="inlineStr">
        <is>
          <t>RemoteCall</t>
        </is>
      </c>
      <c r="G2732" s="2" t="inlineStr">
        <is>
          <t>블로그</t>
        </is>
      </c>
      <c r="H2732" s="2" t="inlineStr">
        <is>
          <t>공통</t>
        </is>
      </c>
      <c r="I2732" s="2" t="inlineStr">
        <is>
          <t>공개</t>
        </is>
      </c>
      <c r="J2732" s="2" t="inlineStr">
        <is>
          <t>시한성/홍보 글 확인</t>
        </is>
      </c>
      <c r="K2732" s="2" t="inlineStr">
        <is>
          <t>https://www.remotecall.com/kr/blog/nttdocomoawards-rsupport/</t>
        </is>
      </c>
      <c r="L2732" s="2" t="inlineStr">
        <is>
          <t>본문 / H1</t>
        </is>
      </c>
      <c r="M2732" s="2" t="n"/>
      <c r="N2732" s="2" t="inlineStr">
        <is>
          <t>해당 블로그 문서는 RemoteCall 또는 알서포트 관련 시한성·홍보성 소식을 다룬다.</t>
        </is>
      </c>
      <c r="O2732" s="2" t="inlineStr">
        <is>
          <t>알서포트, 日 NTT도코모 감사패 수상…원격지원 서비스 공로 글은 어떤 성격의 글인가요?</t>
        </is>
      </c>
      <c r="P2732" s="2" t="inlineStr">
        <is>
          <t>RemoteCall, 블로그, 시한성, 홍보</t>
        </is>
      </c>
      <c r="Q2732" s="2" t="inlineStr">
        <is>
          <t>RC-WEB-BLOG-801</t>
        </is>
      </c>
      <c r="R2732" s="2" t="inlineStr">
        <is>
          <t>gpt-5.5-thinking</t>
        </is>
      </c>
      <c r="S2732" s="2" t="inlineStr">
        <is>
          <t>하</t>
        </is>
      </c>
      <c r="T2732" s="2" t="inlineStr">
        <is>
          <t>근거약함</t>
        </is>
      </c>
      <c r="U2732" s="2" t="inlineStr">
        <is>
          <t>사유=시한성/홍보성 문구; 시한성; batch=AI2-B10; chunk_index=4170~4177</t>
        </is>
      </c>
      <c r="V2732" s="2" t="inlineStr">
        <is>
          <t>76345597b09b</t>
        </is>
      </c>
      <c r="W2732" s="2" t="inlineStr">
        <is>
          <t>AI2-B10</t>
        </is>
      </c>
      <c r="X2732" s="2" t="inlineStr">
        <is>
          <t>AI2</t>
        </is>
      </c>
      <c r="Y2732" s="2" t="inlineStr">
        <is>
          <t>공통문서</t>
        </is>
      </c>
    </row>
    <row r="2733">
      <c r="A2733" s="2" t="n">
        <v>2732</v>
      </c>
      <c r="B2733" s="2" t="inlineStr">
        <is>
          <t>RC-WEB-BLOG-070</t>
        </is>
      </c>
      <c r="C2733" s="2" t="inlineStr">
        <is>
          <t>WebPage</t>
        </is>
      </c>
      <c r="D2733" s="2" t="inlineStr">
        <is>
          <t>알서포트 ‘리모트콜’, 현장 직접 보면서 원격지원 수행</t>
        </is>
      </c>
      <c r="E2733" s="2" t="inlineStr">
        <is>
          <t>RemoteCall 사용법·기능 팁</t>
        </is>
      </c>
      <c r="F2733" s="2" t="inlineStr">
        <is>
          <t>RemoteCall</t>
        </is>
      </c>
      <c r="G2733" s="2" t="inlineStr">
        <is>
          <t>사용법/기능 팁</t>
        </is>
      </c>
      <c r="H2733" s="2" t="inlineStr">
        <is>
          <t>공통</t>
        </is>
      </c>
      <c r="I2733" s="2" t="inlineStr">
        <is>
          <t>공개</t>
        </is>
      </c>
      <c r="J2733" s="2" t="inlineStr">
        <is>
          <t>블로그 내용 확인</t>
        </is>
      </c>
      <c r="K2733" s="2" t="inlineStr">
        <is>
          <t>https://www.remotecall.com/kr/blog/onsite-support/</t>
        </is>
      </c>
      <c r="L2733" s="2" t="inlineStr">
        <is>
          <t>본문 / H1</t>
        </is>
      </c>
      <c r="M2733" s="2" t="n"/>
      <c r="N2733" s="2" t="inlineStr">
        <is>
          <t>해당 블로그 문서는 RemoteCall 사용법 또는 기능 팁을 다룬다.</t>
        </is>
      </c>
      <c r="O2733" s="2" t="inlineStr">
        <is>
          <t>알서포트 ‘리모트콜’, 현장 직접 보면서 원격지원 수행 글은 어떤 RemoteCall 사용법 또는 기능 팁을 다루나요?</t>
        </is>
      </c>
      <c r="P2733" s="2" t="inlineStr">
        <is>
          <t>RemoteCall, 블로그, 사용법, 기능 팁</t>
        </is>
      </c>
      <c r="Q2733" s="2" t="inlineStr">
        <is>
          <t>RC-WEB-BLOG-802</t>
        </is>
      </c>
      <c r="R2733" s="2" t="inlineStr">
        <is>
          <t>gpt-5.5-thinking</t>
        </is>
      </c>
      <c r="S2733" s="2" t="inlineStr">
        <is>
          <t>상</t>
        </is>
      </c>
      <c r="T2733" s="2" t="inlineStr">
        <is>
          <t>미검토</t>
        </is>
      </c>
      <c r="U2733" s="2" t="inlineStr">
        <is>
          <t>batch=AI2-B10; chunk_index=3906~3913</t>
        </is>
      </c>
      <c r="V2733" s="2" t="inlineStr">
        <is>
          <t>8692780e4b4e</t>
        </is>
      </c>
      <c r="W2733" s="2" t="inlineStr">
        <is>
          <t>AI2-B10</t>
        </is>
      </c>
      <c r="X2733" s="2" t="inlineStr">
        <is>
          <t>AI2</t>
        </is>
      </c>
      <c r="Y2733" s="2" t="inlineStr">
        <is>
          <t>공통문서</t>
        </is>
      </c>
    </row>
    <row r="2734">
      <c r="A2734" s="2" t="n">
        <v>2733</v>
      </c>
      <c r="B2734" s="2" t="inlineStr">
        <is>
          <t>RC-WEB-BLOG-071</t>
        </is>
      </c>
      <c r="C2734" s="2" t="inlineStr">
        <is>
          <t>WebPage</t>
        </is>
      </c>
      <c r="D2734" s="2" t="inlineStr">
        <is>
          <t>알서포트 ‘리모트콜’, 현장 직접 보면서 원격지원 수행</t>
        </is>
      </c>
      <c r="E2734" s="2" t="inlineStr">
        <is>
          <t>사용법/기능 사실 항목</t>
        </is>
      </c>
      <c r="F2734" s="2" t="inlineStr">
        <is>
          <t>RemoteCall</t>
        </is>
      </c>
      <c r="G2734" s="2" t="inlineStr">
        <is>
          <t>사용법/기능 팁</t>
        </is>
      </c>
      <c r="H2734" s="2" t="inlineStr">
        <is>
          <t>공통</t>
        </is>
      </c>
      <c r="I2734" s="2" t="inlineStr">
        <is>
          <t>공개</t>
        </is>
      </c>
      <c r="J2734" s="2" t="inlineStr">
        <is>
          <t>기능/사용법 확인</t>
        </is>
      </c>
      <c r="K2734" s="2" t="inlineStr">
        <is>
          <t>https://www.remotecall.com/kr/blog/onsite-support/</t>
        </is>
      </c>
      <c r="L2734" s="2" t="inlineStr">
        <is>
          <t>본문 / ‘코스피 오천시대’ 주식앱 핵심은 ‘원격지원’</t>
        </is>
      </c>
      <c r="M2734" s="2" t="n"/>
      <c r="N2734" s="2" t="inlineStr">
        <is>
          <t>해당 문서는 「‘코스피 오천시대’ 주식앱 핵심은 ‘원격지원’」 항목에서 RemoteCall 사용법·기능 정보를 다룬다.</t>
        </is>
      </c>
      <c r="O2734" s="2" t="inlineStr">
        <is>
          <t>알서포트 ‘리모트콜’, 현장 직접 보면서 원격지원 수행의 「‘코스피 오천시대’ 주식앱 핵심은 ‘원격지원’」 항목은 무엇을 설명하나요?</t>
        </is>
      </c>
      <c r="P2734" s="2" t="inlineStr">
        <is>
          <t>RemoteCall, 블로그, 사용법, 기능</t>
        </is>
      </c>
      <c r="Q2734" s="2" t="inlineStr">
        <is>
          <t>RC-WEB-BLOG-803</t>
        </is>
      </c>
      <c r="R2734" s="2" t="inlineStr">
        <is>
          <t>gpt-5.5-thinking</t>
        </is>
      </c>
      <c r="S2734" s="2" t="inlineStr">
        <is>
          <t>상</t>
        </is>
      </c>
      <c r="T2734" s="2" t="inlineStr">
        <is>
          <t>미검토</t>
        </is>
      </c>
      <c r="U2734" s="2" t="inlineStr">
        <is>
          <t>batch=AI2-B10; chunk_index=3906~3913</t>
        </is>
      </c>
      <c r="V2734" s="2" t="inlineStr">
        <is>
          <t>8692780e4b4e</t>
        </is>
      </c>
      <c r="W2734" s="2" t="inlineStr">
        <is>
          <t>AI2-B10</t>
        </is>
      </c>
      <c r="X2734" s="2" t="inlineStr">
        <is>
          <t>AI2</t>
        </is>
      </c>
      <c r="Y2734" s="2" t="inlineStr">
        <is>
          <t>공통문서</t>
        </is>
      </c>
    </row>
    <row r="2735">
      <c r="A2735" s="2" t="n">
        <v>2734</v>
      </c>
      <c r="B2735" s="2" t="inlineStr">
        <is>
          <t>RC-WEB-BLOG-072</t>
        </is>
      </c>
      <c r="C2735" s="2" t="inlineStr">
        <is>
          <t>WebPage</t>
        </is>
      </c>
      <c r="D2735" s="2" t="inlineStr">
        <is>
          <t>오스템임플란트, 의료기기 원격지원 도입 후 효율UP!</t>
        </is>
      </c>
      <c r="E2735" s="2" t="inlineStr">
        <is>
          <t>블로그 고객사례의 고객·도입 제품 사실</t>
        </is>
      </c>
      <c r="F2735" s="2" t="inlineStr">
        <is>
          <t>RemoteCall</t>
        </is>
      </c>
      <c r="G2735" s="2" t="inlineStr">
        <is>
          <t>고객사례</t>
        </is>
      </c>
      <c r="H2735" s="2" t="inlineStr">
        <is>
          <t>공통</t>
        </is>
      </c>
      <c r="I2735" s="2" t="inlineStr">
        <is>
          <t>공개</t>
        </is>
      </c>
      <c r="J2735" s="2" t="inlineStr">
        <is>
          <t>블로그 내용 확인</t>
        </is>
      </c>
      <c r="K2735" s="2" t="inlineStr">
        <is>
          <t>https://www.remotecall.com/kr/blog/osstemimplant-adoption-remotecall/</t>
        </is>
      </c>
      <c r="L2735" s="2" t="inlineStr">
        <is>
          <t>본문 / H1</t>
        </is>
      </c>
      <c r="M2735" s="2" t="n"/>
      <c r="N2735" s="2" t="inlineStr">
        <is>
          <t>해당 블로그 문서는 RemoteCall 관련 고객사례 또는 도입 사례를 다룬다.</t>
        </is>
      </c>
      <c r="O2735" s="2" t="inlineStr">
        <is>
          <t>오스템임플란트, 의료기기 원격지원 도입 후 효율UP! 글은 어떤 RemoteCall 고객사례를 다루나요?</t>
        </is>
      </c>
      <c r="P2735" s="2" t="inlineStr">
        <is>
          <t>RemoteCall, 블로그, 고객사례, 도입 제품</t>
        </is>
      </c>
      <c r="Q2735" s="2" t="inlineStr">
        <is>
          <t>RC-WEB-BLOG-804</t>
        </is>
      </c>
      <c r="R2735" s="2" t="inlineStr">
        <is>
          <t>gpt-5.5-thinking</t>
        </is>
      </c>
      <c r="S2735" s="2" t="inlineStr">
        <is>
          <t>상</t>
        </is>
      </c>
      <c r="T2735" s="2" t="inlineStr">
        <is>
          <t>미검토</t>
        </is>
      </c>
      <c r="U2735" s="2" t="inlineStr">
        <is>
          <t>batch=AI2-B10; chunk_index=3757~3764</t>
        </is>
      </c>
      <c r="V2735" s="2" t="inlineStr">
        <is>
          <t>df742af2d5ff</t>
        </is>
      </c>
      <c r="W2735" s="2" t="inlineStr">
        <is>
          <t>AI2-B10</t>
        </is>
      </c>
      <c r="X2735" s="2" t="inlineStr">
        <is>
          <t>AI2</t>
        </is>
      </c>
      <c r="Y2735" s="2" t="inlineStr">
        <is>
          <t>공통문서</t>
        </is>
      </c>
    </row>
    <row r="2736">
      <c r="A2736" s="2" t="n">
        <v>2735</v>
      </c>
      <c r="B2736" s="2" t="inlineStr">
        <is>
          <t>RC-WEB-BLOG-073</t>
        </is>
      </c>
      <c r="C2736" s="2" t="inlineStr">
        <is>
          <t>WebPage</t>
        </is>
      </c>
      <c r="D2736" s="2" t="inlineStr">
        <is>
          <t>오스템임플란트, 의료기기 원격지원 도입 후 효율UP!</t>
        </is>
      </c>
      <c r="E2736" s="2" t="inlineStr">
        <is>
          <t>고객사례 사실 항목</t>
        </is>
      </c>
      <c r="F2736" s="2" t="inlineStr">
        <is>
          <t>RemoteCall</t>
        </is>
      </c>
      <c r="G2736" s="2" t="inlineStr">
        <is>
          <t>고객사례</t>
        </is>
      </c>
      <c r="H2736" s="2" t="inlineStr">
        <is>
          <t>공통</t>
        </is>
      </c>
      <c r="I2736" s="2" t="inlineStr">
        <is>
          <t>공개</t>
        </is>
      </c>
      <c r="J2736" s="2" t="inlineStr">
        <is>
          <t>고객사례 확인</t>
        </is>
      </c>
      <c r="K2736" s="2" t="inlineStr">
        <is>
          <t>https://www.remotecall.com/kr/blog/osstemimplant-adoption-remotecall/</t>
        </is>
      </c>
      <c r="L2736" s="2" t="inlineStr">
        <is>
          <t>본문 / Q.원격 지원 솔루션 도입이 필요했던 이유?</t>
        </is>
      </c>
      <c r="M2736" s="2" t="n"/>
      <c r="N2736" s="2" t="inlineStr">
        <is>
          <t>해당 문서는 「Q.원격 지원 솔루션 도입이 필요했던 이유?」 항목에서 RemoteCall 고객사례의 도입 배경·활용 제품 또는 고객 유형 정보를 다룬다.</t>
        </is>
      </c>
      <c r="O2736" s="2" t="inlineStr">
        <is>
          <t>오스템임플란트, 의료기기 원격지원 도입 후 효율UP!의 「Q.원격 지원 솔루션 도입이 필요했던 이유?」 항목은 무엇을 설명하나요?</t>
        </is>
      </c>
      <c r="P2736" s="2" t="inlineStr">
        <is>
          <t>RemoteCall, 블로그, 고객사례, 도입 제품</t>
        </is>
      </c>
      <c r="Q2736" s="2" t="inlineStr">
        <is>
          <t>RC-WEB-BLOG-805</t>
        </is>
      </c>
      <c r="R2736" s="2" t="inlineStr">
        <is>
          <t>gpt-5.5-thinking</t>
        </is>
      </c>
      <c r="S2736" s="2" t="inlineStr">
        <is>
          <t>상</t>
        </is>
      </c>
      <c r="T2736" s="2" t="inlineStr">
        <is>
          <t>미검토</t>
        </is>
      </c>
      <c r="U2736" s="2" t="inlineStr">
        <is>
          <t>batch=AI2-B10; chunk_index=3757~3764</t>
        </is>
      </c>
      <c r="V2736" s="2" t="inlineStr">
        <is>
          <t>df742af2d5ff</t>
        </is>
      </c>
      <c r="W2736" s="2" t="inlineStr">
        <is>
          <t>AI2-B10</t>
        </is>
      </c>
      <c r="X2736" s="2" t="inlineStr">
        <is>
          <t>AI2</t>
        </is>
      </c>
      <c r="Y2736" s="2" t="inlineStr">
        <is>
          <t>공통문서</t>
        </is>
      </c>
    </row>
    <row r="2737">
      <c r="A2737" s="2" t="n">
        <v>2736</v>
      </c>
      <c r="B2737" s="2" t="inlineStr">
        <is>
          <t>RC-WEB-BLOG-074</t>
        </is>
      </c>
      <c r="C2737" s="2" t="inlineStr">
        <is>
          <t>WebPage</t>
        </is>
      </c>
      <c r="D2737" s="2" t="inlineStr">
        <is>
          <t>오스템임플란트, 의료기기 원격지원 도입 후 효율UP!</t>
        </is>
      </c>
      <c r="E2737" s="2" t="inlineStr">
        <is>
          <t>고객사례 사실 항목</t>
        </is>
      </c>
      <c r="F2737" s="2" t="inlineStr">
        <is>
          <t>RemoteCall</t>
        </is>
      </c>
      <c r="G2737" s="2" t="inlineStr">
        <is>
          <t>고객사례</t>
        </is>
      </c>
      <c r="H2737" s="2" t="inlineStr">
        <is>
          <t>공통</t>
        </is>
      </c>
      <c r="I2737" s="2" t="inlineStr">
        <is>
          <t>공개</t>
        </is>
      </c>
      <c r="J2737" s="2" t="inlineStr">
        <is>
          <t>고객사례 확인</t>
        </is>
      </c>
      <c r="K2737" s="2" t="inlineStr">
        <is>
          <t>https://www.remotecall.com/kr/blog/osstemimplant-adoption-remotecall/</t>
        </is>
      </c>
      <c r="L2737" s="2" t="inlineStr">
        <is>
          <t>본문 / PC, 모바일 기기와 각종 현장을 영상으로도 원격지원 가능한 리모트콜, 원격지원의 시작부터 종료까지 안전합니다.</t>
        </is>
      </c>
      <c r="M2737" s="2" t="n"/>
      <c r="N2737" s="2" t="inlineStr">
        <is>
          <t>해당 문서는 「PC, 모바일 기기와 각종 현장을 영상으로도 원격지원 가능한 리모트콜, 원격지원의 시작부터 종료까지 안전합니다.」 항목에서 RemoteCall 고객사례의 도입 배경·활용 제품 또는 고객 유형 정보를 다룬다.</t>
        </is>
      </c>
      <c r="O2737" s="2" t="inlineStr">
        <is>
          <t>오스템임플란트, 의료기기 원격지원 도입 후 효율UP!의 「PC, 모바일 기기와 각종 현장을 영상으로도 원격지원 가능한 리모트콜, 원격지원의 시작부터 종료까지 안전합니다.」 항목은 무엇을 설명하나요?</t>
        </is>
      </c>
      <c r="P2737" s="2" t="inlineStr">
        <is>
          <t>RemoteCall, 블로그, 고객사례, 도입 제품</t>
        </is>
      </c>
      <c r="Q2737" s="2" t="inlineStr">
        <is>
          <t>RC-WEB-BLOG-806</t>
        </is>
      </c>
      <c r="R2737" s="2" t="inlineStr">
        <is>
          <t>gpt-5.5-thinking</t>
        </is>
      </c>
      <c r="S2737" s="2" t="inlineStr">
        <is>
          <t>상</t>
        </is>
      </c>
      <c r="T2737" s="2" t="inlineStr">
        <is>
          <t>미검토</t>
        </is>
      </c>
      <c r="U2737" s="2" t="inlineStr">
        <is>
          <t>batch=AI2-B10; chunk_index=3757~3764</t>
        </is>
      </c>
      <c r="V2737" s="2" t="inlineStr">
        <is>
          <t>df742af2d5ff</t>
        </is>
      </c>
      <c r="W2737" s="2" t="inlineStr">
        <is>
          <t>AI2-B10</t>
        </is>
      </c>
      <c r="X2737" s="2" t="inlineStr">
        <is>
          <t>AI2</t>
        </is>
      </c>
      <c r="Y2737" s="2" t="inlineStr">
        <is>
          <t>공통문서</t>
        </is>
      </c>
    </row>
    <row r="2738">
      <c r="A2738" s="2" t="n">
        <v>2737</v>
      </c>
      <c r="B2738" s="2" t="inlineStr">
        <is>
          <t>RC-EXCLUDED-0286</t>
        </is>
      </c>
      <c r="C2738" s="2" t="inlineStr">
        <is>
          <t>WebPage</t>
        </is>
      </c>
      <c r="D2738" s="2" t="inlineStr">
        <is>
          <t>2</t>
        </is>
      </c>
      <c r="E2738" s="2" t="inlineStr">
        <is>
          <t>블로그 목록/페이지네이션 제외</t>
        </is>
      </c>
      <c r="F2738" s="2" t="inlineStr">
        <is>
          <t>RemoteCall</t>
        </is>
      </c>
      <c r="G2738" s="2" t="inlineStr">
        <is>
          <t>블로그</t>
        </is>
      </c>
      <c r="H2738" s="2" t="inlineStr">
        <is>
          <t>공통</t>
        </is>
      </c>
      <c r="I2738" s="2" t="inlineStr">
        <is>
          <t>공개</t>
        </is>
      </c>
      <c r="J2738" s="2" t="inlineStr">
        <is>
          <t>제외 사유 확인</t>
        </is>
      </c>
      <c r="K2738" s="2" t="inlineStr">
        <is>
          <t>https://www.remotecall.com/kr/blog/page/2/</t>
        </is>
      </c>
      <c r="L2738" s="2" t="inlineStr">
        <is>
          <t>문서 판정 / 목록·페이지네이션</t>
        </is>
      </c>
      <c r="M2738" s="2" t="n"/>
      <c r="N2738" s="2" t="inlineStr">
        <is>
          <t>해당 문서는 블로그 목록 또는 페이지네이션 페이지이므로 개별 사실 단위에서 제외한다.</t>
        </is>
      </c>
      <c r="O2738" s="2" t="inlineStr">
        <is>
          <t>2 문서는 왜 제외되었나요?</t>
        </is>
      </c>
      <c r="P2738" s="2" t="inlineStr">
        <is>
          <t>RemoteCall, 블로그, 제외, 목록</t>
        </is>
      </c>
      <c r="Q2738" s="2" t="inlineStr">
        <is>
          <t>RC-EXCLUDED-BLOGAI2B10-003</t>
        </is>
      </c>
      <c r="R2738" s="2" t="inlineStr">
        <is>
          <t>gpt-5.5-thinking</t>
        </is>
      </c>
      <c r="S2738" s="2" t="inlineStr">
        <is>
          <t>상</t>
        </is>
      </c>
      <c r="T2738" s="2" t="inlineStr">
        <is>
          <t>제외</t>
        </is>
      </c>
      <c r="U2738" s="2" t="inlineStr">
        <is>
          <t>사유=목록/페이지네이션 페이지로 개별 콘텐츠 본문이 아님; batch=AI2-B10; chunk_index=3588~3608</t>
        </is>
      </c>
      <c r="V2738" s="2" t="inlineStr">
        <is>
          <t>b1c3b30e0ce0</t>
        </is>
      </c>
      <c r="W2738" s="2" t="inlineStr">
        <is>
          <t>AI2-B10</t>
        </is>
      </c>
      <c r="X2738" s="2" t="inlineStr">
        <is>
          <t>AI2</t>
        </is>
      </c>
      <c r="Y2738" s="2" t="inlineStr">
        <is>
          <t>AI2단독문서</t>
        </is>
      </c>
    </row>
    <row r="2739">
      <c r="A2739" s="2" t="n">
        <v>2738</v>
      </c>
      <c r="B2739" s="2" t="inlineStr">
        <is>
          <t>RC-EXCLUDED-0287</t>
        </is>
      </c>
      <c r="C2739" s="2" t="inlineStr">
        <is>
          <t>WebPage</t>
        </is>
      </c>
      <c r="D2739" s="2" t="inlineStr">
        <is>
          <t>3</t>
        </is>
      </c>
      <c r="E2739" s="2" t="inlineStr">
        <is>
          <t>블로그 목록/페이지네이션 제외</t>
        </is>
      </c>
      <c r="F2739" s="2" t="inlineStr">
        <is>
          <t>RemoteCall</t>
        </is>
      </c>
      <c r="G2739" s="2" t="inlineStr">
        <is>
          <t>블로그</t>
        </is>
      </c>
      <c r="H2739" s="2" t="inlineStr">
        <is>
          <t>공통</t>
        </is>
      </c>
      <c r="I2739" s="2" t="inlineStr">
        <is>
          <t>공개</t>
        </is>
      </c>
      <c r="J2739" s="2" t="inlineStr">
        <is>
          <t>제외 사유 확인</t>
        </is>
      </c>
      <c r="K2739" s="2" t="inlineStr">
        <is>
          <t>https://www.remotecall.com/kr/blog/page/3/</t>
        </is>
      </c>
      <c r="L2739" s="2" t="inlineStr">
        <is>
          <t>문서 판정 / 목록·페이지네이션</t>
        </is>
      </c>
      <c r="M2739" s="2" t="n"/>
      <c r="N2739" s="2" t="inlineStr">
        <is>
          <t>해당 문서는 블로그 목록 또는 페이지네이션 페이지이므로 개별 사실 단위에서 제외한다.</t>
        </is>
      </c>
      <c r="O2739" s="2" t="inlineStr">
        <is>
          <t>3 문서는 왜 제외되었나요?</t>
        </is>
      </c>
      <c r="P2739" s="2" t="inlineStr">
        <is>
          <t>RemoteCall, 블로그, 제외, 목록</t>
        </is>
      </c>
      <c r="Q2739" s="2" t="inlineStr">
        <is>
          <t>RC-EXCLUDED-BLOGAI2B10-004</t>
        </is>
      </c>
      <c r="R2739" s="2" t="inlineStr">
        <is>
          <t>gpt-5.5-thinking</t>
        </is>
      </c>
      <c r="S2739" s="2" t="inlineStr">
        <is>
          <t>상</t>
        </is>
      </c>
      <c r="T2739" s="2" t="inlineStr">
        <is>
          <t>제외</t>
        </is>
      </c>
      <c r="U2739" s="2" t="inlineStr">
        <is>
          <t>사유=목록/페이지네이션 페이지로 개별 콘텐츠 본문이 아님; batch=AI2-B10; chunk_index=3777~3797</t>
        </is>
      </c>
      <c r="V2739" s="2" t="inlineStr">
        <is>
          <t>365649083bf4</t>
        </is>
      </c>
      <c r="W2739" s="2" t="inlineStr">
        <is>
          <t>AI2-B10</t>
        </is>
      </c>
      <c r="X2739" s="2" t="inlineStr">
        <is>
          <t>AI2</t>
        </is>
      </c>
      <c r="Y2739" s="2" t="inlineStr">
        <is>
          <t>AI2단독문서</t>
        </is>
      </c>
    </row>
    <row r="2740">
      <c r="A2740" s="2" t="n">
        <v>2739</v>
      </c>
      <c r="B2740" s="2" t="inlineStr">
        <is>
          <t>RC-WEB-BLOG-075</t>
        </is>
      </c>
      <c r="C2740" s="2" t="inlineStr">
        <is>
          <t>WebPage</t>
        </is>
      </c>
      <c r="D2740" s="2" t="inlineStr">
        <is>
          <t>리모트콜 도입 설득, 이렇게 하세요</t>
        </is>
      </c>
      <c r="E2740" s="2" t="inlineStr">
        <is>
          <t>RemoteCall 사용법·기능 팁</t>
        </is>
      </c>
      <c r="F2740" s="2" t="inlineStr">
        <is>
          <t>RemoteCall</t>
        </is>
      </c>
      <c r="G2740" s="2" t="inlineStr">
        <is>
          <t>사용법/기능 팁</t>
        </is>
      </c>
      <c r="H2740" s="2" t="inlineStr">
        <is>
          <t>공통</t>
        </is>
      </c>
      <c r="I2740" s="2" t="inlineStr">
        <is>
          <t>공개</t>
        </is>
      </c>
      <c r="J2740" s="2" t="inlineStr">
        <is>
          <t>블로그 내용 확인</t>
        </is>
      </c>
      <c r="K2740" s="2" t="inlineStr">
        <is>
          <t>https://www.remotecall.com/kr/blog/persuade-remotecall/</t>
        </is>
      </c>
      <c r="L2740" s="2" t="inlineStr">
        <is>
          <t>본문 / H1</t>
        </is>
      </c>
      <c r="M2740" s="2" t="n"/>
      <c r="N2740" s="2" t="inlineStr">
        <is>
          <t>해당 블로그 문서는 RemoteCall 사용법 또는 기능 팁을 다룬다.</t>
        </is>
      </c>
      <c r="O2740" s="2" t="inlineStr">
        <is>
          <t>리모트콜 도입 설득, 이렇게 하세요 글은 어떤 RemoteCall 사용법 또는 기능 팁을 다루나요?</t>
        </is>
      </c>
      <c r="P2740" s="2" t="inlineStr">
        <is>
          <t>RemoteCall, 블로그, 사용법, 기능 팁</t>
        </is>
      </c>
      <c r="Q2740" s="2" t="inlineStr">
        <is>
          <t>RC-WEB-BLOG-807</t>
        </is>
      </c>
      <c r="R2740" s="2" t="inlineStr">
        <is>
          <t>gpt-5.5-thinking</t>
        </is>
      </c>
      <c r="S2740" s="2" t="inlineStr">
        <is>
          <t>상</t>
        </is>
      </c>
      <c r="T2740" s="2" t="inlineStr">
        <is>
          <t>미검토</t>
        </is>
      </c>
      <c r="U2740" s="2" t="inlineStr">
        <is>
          <t>batch=AI2-B10; chunk_index=4082~4090</t>
        </is>
      </c>
      <c r="V2740" s="2" t="inlineStr">
        <is>
          <t>9f978fd2eded</t>
        </is>
      </c>
      <c r="W2740" s="2" t="inlineStr">
        <is>
          <t>AI2-B10</t>
        </is>
      </c>
      <c r="X2740" s="2" t="inlineStr">
        <is>
          <t>AI2</t>
        </is>
      </c>
      <c r="Y2740" s="2" t="inlineStr">
        <is>
          <t>공통문서</t>
        </is>
      </c>
    </row>
    <row r="2741">
      <c r="A2741" s="2" t="n">
        <v>2740</v>
      </c>
      <c r="B2741" s="2" t="inlineStr">
        <is>
          <t>RC-WEB-BLOG-076</t>
        </is>
      </c>
      <c r="C2741" s="2" t="inlineStr">
        <is>
          <t>WebPage</t>
        </is>
      </c>
      <c r="D2741" s="2" t="inlineStr">
        <is>
          <t>리모트콜 도입 설득, 이렇게 하세요</t>
        </is>
      </c>
      <c r="E2741" s="2" t="inlineStr">
        <is>
          <t>사용법/기능 사실 항목</t>
        </is>
      </c>
      <c r="F2741" s="2" t="inlineStr">
        <is>
          <t>RemoteCall</t>
        </is>
      </c>
      <c r="G2741" s="2" t="inlineStr">
        <is>
          <t>사용법/기능 팁</t>
        </is>
      </c>
      <c r="H2741" s="2" t="inlineStr">
        <is>
          <t>공통</t>
        </is>
      </c>
      <c r="I2741" s="2" t="inlineStr">
        <is>
          <t>공개</t>
        </is>
      </c>
      <c r="J2741" s="2" t="inlineStr">
        <is>
          <t>기능/사용법 확인</t>
        </is>
      </c>
      <c r="K2741" s="2" t="inlineStr">
        <is>
          <t>https://www.remotecall.com/kr/blog/persuade-remotecall/</t>
        </is>
      </c>
      <c r="L2741" s="2" t="inlineStr">
        <is>
          <t>본문 / 리모트콜은 타사 원격지원에 비해 어떤 장점이 있나요?</t>
        </is>
      </c>
      <c r="M2741" s="2" t="n"/>
      <c r="N2741" s="2" t="inlineStr">
        <is>
          <t>해당 문서는 「리모트콜은 타사 원격지원에 비해 어떤 장점이 있나요?」 항목에서 RemoteCall 사용법·기능 정보를 다룬다.</t>
        </is>
      </c>
      <c r="O2741" s="2" t="inlineStr">
        <is>
          <t>리모트콜 도입 설득, 이렇게 하세요의 「리모트콜은 타사 원격지원에 비해 어떤 장점이 있나요?」 항목은 무엇을 설명하나요?</t>
        </is>
      </c>
      <c r="P2741" s="2" t="inlineStr">
        <is>
          <t>RemoteCall, 블로그, 사용법, 기능</t>
        </is>
      </c>
      <c r="Q2741" s="2" t="inlineStr">
        <is>
          <t>RC-WEB-BLOG-808</t>
        </is>
      </c>
      <c r="R2741" s="2" t="inlineStr">
        <is>
          <t>gpt-5.5-thinking</t>
        </is>
      </c>
      <c r="S2741" s="2" t="inlineStr">
        <is>
          <t>상</t>
        </is>
      </c>
      <c r="T2741" s="2" t="inlineStr">
        <is>
          <t>미검토</t>
        </is>
      </c>
      <c r="U2741" s="2" t="inlineStr">
        <is>
          <t>batch=AI2-B10; chunk_index=4082~4090</t>
        </is>
      </c>
      <c r="V2741" s="2" t="inlineStr">
        <is>
          <t>9f978fd2eded</t>
        </is>
      </c>
      <c r="W2741" s="2" t="inlineStr">
        <is>
          <t>AI2-B10</t>
        </is>
      </c>
      <c r="X2741" s="2" t="inlineStr">
        <is>
          <t>AI2</t>
        </is>
      </c>
      <c r="Y2741" s="2" t="inlineStr">
        <is>
          <t>공통문서</t>
        </is>
      </c>
    </row>
    <row r="2742">
      <c r="A2742" s="2" t="n">
        <v>2741</v>
      </c>
      <c r="B2742" s="2" t="inlineStr">
        <is>
          <t>RC-WEB-BLOG-077</t>
        </is>
      </c>
      <c r="C2742" s="2" t="inlineStr">
        <is>
          <t>WebPage</t>
        </is>
      </c>
      <c r="D2742" s="2" t="inlineStr">
        <is>
          <t>리모트콜 도입 설득, 이렇게 하세요</t>
        </is>
      </c>
      <c r="E2742" s="2" t="inlineStr">
        <is>
          <t>사용법/기능 사실 항목</t>
        </is>
      </c>
      <c r="F2742" s="2" t="inlineStr">
        <is>
          <t>RemoteCall</t>
        </is>
      </c>
      <c r="G2742" s="2" t="inlineStr">
        <is>
          <t>사용법/기능 팁</t>
        </is>
      </c>
      <c r="H2742" s="2" t="inlineStr">
        <is>
          <t>공통</t>
        </is>
      </c>
      <c r="I2742" s="2" t="inlineStr">
        <is>
          <t>공개</t>
        </is>
      </c>
      <c r="J2742" s="2" t="inlineStr">
        <is>
          <t>기능/사용법 확인</t>
        </is>
      </c>
      <c r="K2742" s="2" t="inlineStr">
        <is>
          <t>https://www.remotecall.com/kr/blog/persuade-remotecall/</t>
        </is>
      </c>
      <c r="L2742" s="2" t="inlineStr">
        <is>
          <t>본문 / 멀티 모니터 원격지원, 이제 웹에서 더 쉽고 간편하게</t>
        </is>
      </c>
      <c r="M2742" s="2" t="n"/>
      <c r="N2742" s="2" t="inlineStr">
        <is>
          <t>해당 문서는 「멀티 모니터 원격지원, 이제 웹에서 더 쉽고 간편하게」 항목에서 RemoteCall 사용법·기능 정보를 다룬다.</t>
        </is>
      </c>
      <c r="O2742" s="2" t="inlineStr">
        <is>
          <t>리모트콜 도입 설득, 이렇게 하세요의 「멀티 모니터 원격지원, 이제 웹에서 더 쉽고 간편하게」 항목은 무엇을 설명하나요?</t>
        </is>
      </c>
      <c r="P2742" s="2" t="inlineStr">
        <is>
          <t>RemoteCall, 블로그, 사용법, 기능</t>
        </is>
      </c>
      <c r="Q2742" s="2" t="inlineStr">
        <is>
          <t>RC-WEB-BLOG-809</t>
        </is>
      </c>
      <c r="R2742" s="2" t="inlineStr">
        <is>
          <t>gpt-5.5-thinking</t>
        </is>
      </c>
      <c r="S2742" s="2" t="inlineStr">
        <is>
          <t>상</t>
        </is>
      </c>
      <c r="T2742" s="2" t="inlineStr">
        <is>
          <t>미검토</t>
        </is>
      </c>
      <c r="U2742" s="2" t="inlineStr">
        <is>
          <t>batch=AI2-B10; chunk_index=4082~4090</t>
        </is>
      </c>
      <c r="V2742" s="2" t="inlineStr">
        <is>
          <t>9f978fd2eded</t>
        </is>
      </c>
      <c r="W2742" s="2" t="inlineStr">
        <is>
          <t>AI2-B10</t>
        </is>
      </c>
      <c r="X2742" s="2" t="inlineStr">
        <is>
          <t>AI2</t>
        </is>
      </c>
      <c r="Y2742" s="2" t="inlineStr">
        <is>
          <t>공통문서</t>
        </is>
      </c>
    </row>
    <row r="2743">
      <c r="A2743" s="2" t="n">
        <v>2742</v>
      </c>
      <c r="B2743" s="2" t="inlineStr">
        <is>
          <t>RC-EXCLUDED-0288</t>
        </is>
      </c>
      <c r="C2743" s="2" t="inlineStr">
        <is>
          <t>WebPage</t>
        </is>
      </c>
      <c r="D2743" s="2" t="inlineStr">
        <is>
          <t>드디어 출시! 아이폰 17 사전예약, 출시일 가격까지 (Feat. 자급제 구매 시 데이터 이전 꿀팁)</t>
        </is>
      </c>
      <c r="E2743" s="2" t="inlineStr">
        <is>
          <t>트렌드/홍보성 블로그 제외</t>
        </is>
      </c>
      <c r="F2743" s="2" t="inlineStr">
        <is>
          <t>RemoteCall</t>
        </is>
      </c>
      <c r="G2743" s="2" t="inlineStr">
        <is>
          <t>블로그</t>
        </is>
      </c>
      <c r="H2743" s="2" t="inlineStr">
        <is>
          <t>공통</t>
        </is>
      </c>
      <c r="I2743" s="2" t="inlineStr">
        <is>
          <t>공개</t>
        </is>
      </c>
      <c r="J2743" s="2" t="inlineStr">
        <is>
          <t>제외 사유 확인</t>
        </is>
      </c>
      <c r="K2743" s="2" t="inlineStr">
        <is>
          <t>https://www.remotecall.com/kr/blog/phone-release/</t>
        </is>
      </c>
      <c r="L2743" s="2" t="inlineStr">
        <is>
          <t>문서 판정 / DEC-009</t>
        </is>
      </c>
      <c r="M2743" s="2" t="n"/>
      <c r="N2743" s="2" t="inlineStr">
        <is>
          <t>해당 문서는 트렌드·홍보 카피 중심으로 제품 사용법·기능·보안 팁 사실 단위가 아님으로 판단되어 AI2-B10 커버리지 사실 단위에서 제외한다.</t>
        </is>
      </c>
      <c r="O2743" s="2" t="inlineStr">
        <is>
          <t>드디어 출시! 아이폰 17 사전예약, 출시일 가격까지 (Feat. 자급제 구매 시 데이터 이전 꿀팁) 문서는 왜 제외되었나요?</t>
        </is>
      </c>
      <c r="P2743" s="2" t="inlineStr">
        <is>
          <t>RemoteCall, 블로그, 제외, DEC-009</t>
        </is>
      </c>
      <c r="Q2743" s="2" t="inlineStr">
        <is>
          <t>RC-EXCLUDED-BLOGAI2B10-005</t>
        </is>
      </c>
      <c r="R2743" s="2" t="inlineStr">
        <is>
          <t>gpt-5.5-thinking</t>
        </is>
      </c>
      <c r="S2743" s="2" t="inlineStr">
        <is>
          <t>상</t>
        </is>
      </c>
      <c r="T2743" s="2" t="inlineStr">
        <is>
          <t>제외</t>
        </is>
      </c>
      <c r="U2743" s="2" t="inlineStr">
        <is>
          <t>사유=트렌드·홍보 카피 중심으로 제품 사용법·기능·보안 팁 사실 단위가 아님; batch=AI2-B10; chunk_index=3765~3774</t>
        </is>
      </c>
      <c r="V2743" s="2" t="inlineStr">
        <is>
          <t>2cc919f3bfe6</t>
        </is>
      </c>
      <c r="W2743" s="2" t="inlineStr">
        <is>
          <t>AI2-B10</t>
        </is>
      </c>
      <c r="X2743" s="2" t="inlineStr">
        <is>
          <t>AI2</t>
        </is>
      </c>
      <c r="Y2743" s="2" t="inlineStr">
        <is>
          <t>공통문서</t>
        </is>
      </c>
    </row>
    <row r="2744">
      <c r="A2744" s="2" t="n">
        <v>2743</v>
      </c>
      <c r="B2744" s="2" t="inlineStr">
        <is>
          <t>RC-EXCLUDED-0289</t>
        </is>
      </c>
      <c r="C2744" s="2" t="inlineStr">
        <is>
          <t>WebPage</t>
        </is>
      </c>
      <c r="D2744" s="2" t="inlineStr">
        <is>
          <t>장마철마다 터지는 원격 수요…알서포트 ‘리모트콜·리모트뷰’ 주목</t>
        </is>
      </c>
      <c r="E2744" s="2" t="inlineStr">
        <is>
          <t>트렌드/홍보성 블로그 제외</t>
        </is>
      </c>
      <c r="F2744" s="2" t="inlineStr">
        <is>
          <t>RemoteCall</t>
        </is>
      </c>
      <c r="G2744" s="2" t="inlineStr">
        <is>
          <t>블로그</t>
        </is>
      </c>
      <c r="H2744" s="2" t="inlineStr">
        <is>
          <t>공통</t>
        </is>
      </c>
      <c r="I2744" s="2" t="inlineStr">
        <is>
          <t>공개</t>
        </is>
      </c>
      <c r="J2744" s="2" t="inlineStr">
        <is>
          <t>제외 사유 확인</t>
        </is>
      </c>
      <c r="K2744" s="2" t="inlineStr">
        <is>
          <t>https://www.remotecall.com/kr/blog/rainyseason-damand/</t>
        </is>
      </c>
      <c r="L2744" s="2" t="inlineStr">
        <is>
          <t>문서 판정 / DEC-009</t>
        </is>
      </c>
      <c r="M2744" s="2" t="n"/>
      <c r="N2744" s="2" t="inlineStr">
        <is>
          <t>해당 문서는 트렌드·홍보 카피 중심으로 제품 사용법·기능·보안 팁 사실 단위가 아님으로 판단되어 AI2-B10 커버리지 사실 단위에서 제외한다.</t>
        </is>
      </c>
      <c r="O2744" s="2" t="inlineStr">
        <is>
          <t>장마철마다 터지는 원격 수요…알서포트 ‘리모트콜·리모트뷰’ 주목 문서는 왜 제외되었나요?</t>
        </is>
      </c>
      <c r="P2744" s="2" t="inlineStr">
        <is>
          <t>RemoteCall, 블로그, 제외, DEC-009</t>
        </is>
      </c>
      <c r="Q2744" s="2" t="inlineStr">
        <is>
          <t>RC-EXCLUDED-BLOGAI2B10-006</t>
        </is>
      </c>
      <c r="R2744" s="2" t="inlineStr">
        <is>
          <t>gpt-5.5-thinking</t>
        </is>
      </c>
      <c r="S2744" s="2" t="inlineStr">
        <is>
          <t>상</t>
        </is>
      </c>
      <c r="T2744" s="2" t="inlineStr">
        <is>
          <t>제외</t>
        </is>
      </c>
      <c r="U2744" s="2" t="inlineStr">
        <is>
          <t>사유=트렌드·홍보 카피 중심으로 제품 사용법·기능·보안 팁 사실 단위가 아님; batch=AI2-B10; chunk_index=3854~3861</t>
        </is>
      </c>
      <c r="V2744" s="2" t="inlineStr">
        <is>
          <t>f20438d95731</t>
        </is>
      </c>
      <c r="W2744" s="2" t="inlineStr">
        <is>
          <t>AI2-B10</t>
        </is>
      </c>
      <c r="X2744" s="2" t="inlineStr">
        <is>
          <t>AI2</t>
        </is>
      </c>
      <c r="Y2744" s="2" t="inlineStr">
        <is>
          <t>공통문서</t>
        </is>
      </c>
    </row>
    <row r="2745">
      <c r="A2745" s="2" t="n">
        <v>2744</v>
      </c>
      <c r="B2745" s="2" t="inlineStr">
        <is>
          <t>RC-WEB-BLOG-078</t>
        </is>
      </c>
      <c r="C2745" s="2" t="inlineStr">
        <is>
          <t>WebPage</t>
        </is>
      </c>
      <c r="D2745" s="2" t="inlineStr">
        <is>
          <t>아 리모트콜 쓸걸…</t>
        </is>
      </c>
      <c r="E2745" s="2" t="inlineStr">
        <is>
          <t>RemoteCall 사용법·기능 팁</t>
        </is>
      </c>
      <c r="F2745" s="2" t="inlineStr">
        <is>
          <t>RemoteCall</t>
        </is>
      </c>
      <c r="G2745" s="2" t="inlineStr">
        <is>
          <t>사용법/기능 팁</t>
        </is>
      </c>
      <c r="H2745" s="2" t="inlineStr">
        <is>
          <t>공통</t>
        </is>
      </c>
      <c r="I2745" s="2" t="inlineStr">
        <is>
          <t>공개</t>
        </is>
      </c>
      <c r="J2745" s="2" t="inlineStr">
        <is>
          <t>블로그 내용 확인</t>
        </is>
      </c>
      <c r="K2745" s="2" t="inlineStr">
        <is>
          <t>https://www.remotecall.com/kr/blog/rcvp-for-accident/</t>
        </is>
      </c>
      <c r="L2745" s="2" t="inlineStr">
        <is>
          <t>본문 / H1</t>
        </is>
      </c>
      <c r="M2745" s="2" t="n"/>
      <c r="N2745" s="2" t="inlineStr">
        <is>
          <t>해당 블로그 문서는 RemoteCall 사용법 또는 기능 팁을 다룬다.</t>
        </is>
      </c>
      <c r="O2745" s="2" t="inlineStr">
        <is>
          <t>아 리모트콜 쓸걸… 글은 어떤 RemoteCall 사용법 또는 기능 팁을 다루나요?</t>
        </is>
      </c>
      <c r="P2745" s="2" t="inlineStr">
        <is>
          <t>RemoteCall, 블로그, 사용법, 기능 팁</t>
        </is>
      </c>
      <c r="Q2745" s="2" t="inlineStr">
        <is>
          <t>RC-WEB-BLOG-810</t>
        </is>
      </c>
      <c r="R2745" s="2" t="inlineStr">
        <is>
          <t>gpt-5.5-thinking</t>
        </is>
      </c>
      <c r="S2745" s="2" t="inlineStr">
        <is>
          <t>상</t>
        </is>
      </c>
      <c r="T2745" s="2" t="inlineStr">
        <is>
          <t>미검토</t>
        </is>
      </c>
      <c r="U2745" s="2" t="inlineStr">
        <is>
          <t>batch=AI2-B10; chunk_index=4124~4130</t>
        </is>
      </c>
      <c r="V2745" s="2" t="inlineStr">
        <is>
          <t>6e5d242a724b</t>
        </is>
      </c>
      <c r="W2745" s="2" t="inlineStr">
        <is>
          <t>AI2-B10</t>
        </is>
      </c>
      <c r="X2745" s="2" t="inlineStr">
        <is>
          <t>AI2</t>
        </is>
      </c>
      <c r="Y2745" s="2" t="inlineStr">
        <is>
          <t>공통문서</t>
        </is>
      </c>
    </row>
    <row r="2746">
      <c r="A2746" s="2" t="n">
        <v>2745</v>
      </c>
      <c r="B2746" s="2" t="inlineStr">
        <is>
          <t>RC-WEB-BLOG-079</t>
        </is>
      </c>
      <c r="C2746" s="2" t="inlineStr">
        <is>
          <t>WebPage</t>
        </is>
      </c>
      <c r="D2746" s="2" t="inlineStr">
        <is>
          <t>아 리모트콜 쓸걸…</t>
        </is>
      </c>
      <c r="E2746" s="2" t="inlineStr">
        <is>
          <t>사용법/기능 사실 항목</t>
        </is>
      </c>
      <c r="F2746" s="2" t="inlineStr">
        <is>
          <t>RemoteCall</t>
        </is>
      </c>
      <c r="G2746" s="2" t="inlineStr">
        <is>
          <t>사용법/기능 팁</t>
        </is>
      </c>
      <c r="H2746" s="2" t="inlineStr">
        <is>
          <t>공통</t>
        </is>
      </c>
      <c r="I2746" s="2" t="inlineStr">
        <is>
          <t>공개</t>
        </is>
      </c>
      <c r="J2746" s="2" t="inlineStr">
        <is>
          <t>기능/사용법 확인</t>
        </is>
      </c>
      <c r="K2746" s="2" t="inlineStr">
        <is>
          <t>https://www.remotecall.com/kr/blog/rcvp-for-accident/</t>
        </is>
      </c>
      <c r="L2746" s="2" t="inlineStr">
        <is>
          <t>본문 / 119 영상통화로 3명 목숨 살렸다!</t>
        </is>
      </c>
      <c r="M2746" s="2" t="n"/>
      <c r="N2746" s="2" t="inlineStr">
        <is>
          <t>해당 문서는 「119 영상통화로 3명 목숨 살렸다!」 항목에서 RemoteCall 사용법·기능 정보를 다룬다.</t>
        </is>
      </c>
      <c r="O2746" s="2" t="inlineStr">
        <is>
          <t>아 리모트콜 쓸걸…의 「119 영상통화로 3명 목숨 살렸다!」 항목은 무엇을 설명하나요?</t>
        </is>
      </c>
      <c r="P2746" s="2" t="inlineStr">
        <is>
          <t>RemoteCall, 블로그, 사용법, 기능</t>
        </is>
      </c>
      <c r="Q2746" s="2" t="inlineStr">
        <is>
          <t>RC-WEB-BLOG-811</t>
        </is>
      </c>
      <c r="R2746" s="2" t="inlineStr">
        <is>
          <t>gpt-5.5-thinking</t>
        </is>
      </c>
      <c r="S2746" s="2" t="inlineStr">
        <is>
          <t>상</t>
        </is>
      </c>
      <c r="T2746" s="2" t="inlineStr">
        <is>
          <t>미검토</t>
        </is>
      </c>
      <c r="U2746" s="2" t="inlineStr">
        <is>
          <t>batch=AI2-B10; chunk_index=4124~4130</t>
        </is>
      </c>
      <c r="V2746" s="2" t="inlineStr">
        <is>
          <t>6e5d242a724b</t>
        </is>
      </c>
      <c r="W2746" s="2" t="inlineStr">
        <is>
          <t>AI2-B10</t>
        </is>
      </c>
      <c r="X2746" s="2" t="inlineStr">
        <is>
          <t>AI2</t>
        </is>
      </c>
      <c r="Y2746" s="2" t="inlineStr">
        <is>
          <t>공통문서</t>
        </is>
      </c>
    </row>
    <row r="2747">
      <c r="A2747" s="2" t="n">
        <v>2746</v>
      </c>
      <c r="B2747" s="2" t="inlineStr">
        <is>
          <t>RC-WEB-BLOG-080</t>
        </is>
      </c>
      <c r="C2747" s="2" t="inlineStr">
        <is>
          <t>WebPage</t>
        </is>
      </c>
      <c r="D2747" s="2" t="inlineStr">
        <is>
          <t>아 리모트콜 쓸걸…</t>
        </is>
      </c>
      <c r="E2747" s="2" t="inlineStr">
        <is>
          <t>사용법/기능 사실 항목</t>
        </is>
      </c>
      <c r="F2747" s="2" t="inlineStr">
        <is>
          <t>RemoteCall</t>
        </is>
      </c>
      <c r="G2747" s="2" t="inlineStr">
        <is>
          <t>사용법/기능 팁</t>
        </is>
      </c>
      <c r="H2747" s="2" t="inlineStr">
        <is>
          <t>공통</t>
        </is>
      </c>
      <c r="I2747" s="2" t="inlineStr">
        <is>
          <t>공개</t>
        </is>
      </c>
      <c r="J2747" s="2" t="inlineStr">
        <is>
          <t>기능/사용법 확인</t>
        </is>
      </c>
      <c r="K2747" s="2" t="inlineStr">
        <is>
          <t>https://www.remotecall.com/kr/blog/rcvp-for-accident/</t>
        </is>
      </c>
      <c r="L2747" s="2" t="inlineStr">
        <is>
          <t>본문 / 리모트콜 영상 지원, 그게 뭔데?</t>
        </is>
      </c>
      <c r="M2747" s="2" t="n"/>
      <c r="N2747" s="2" t="inlineStr">
        <is>
          <t>해당 문서는 「리모트콜 영상 지원, 그게 뭔데?」 항목에서 RemoteCall 사용법·기능 정보를 다룬다.</t>
        </is>
      </c>
      <c r="O2747" s="2" t="inlineStr">
        <is>
          <t>아 리모트콜 쓸걸…의 「리모트콜 영상 지원, 그게 뭔데?」 항목은 무엇을 설명하나요?</t>
        </is>
      </c>
      <c r="P2747" s="2" t="inlineStr">
        <is>
          <t>RemoteCall, 블로그, 사용법, 기능</t>
        </is>
      </c>
      <c r="Q2747" s="2" t="inlineStr">
        <is>
          <t>RC-WEB-BLOG-812</t>
        </is>
      </c>
      <c r="R2747" s="2" t="inlineStr">
        <is>
          <t>gpt-5.5-thinking</t>
        </is>
      </c>
      <c r="S2747" s="2" t="inlineStr">
        <is>
          <t>상</t>
        </is>
      </c>
      <c r="T2747" s="2" t="inlineStr">
        <is>
          <t>미검토</t>
        </is>
      </c>
      <c r="U2747" s="2" t="inlineStr">
        <is>
          <t>batch=AI2-B10; chunk_index=4124~4130</t>
        </is>
      </c>
      <c r="V2747" s="2" t="inlineStr">
        <is>
          <t>6e5d242a724b</t>
        </is>
      </c>
      <c r="W2747" s="2" t="inlineStr">
        <is>
          <t>AI2-B10</t>
        </is>
      </c>
      <c r="X2747" s="2" t="inlineStr">
        <is>
          <t>AI2</t>
        </is>
      </c>
      <c r="Y2747" s="2" t="inlineStr">
        <is>
          <t>공통문서</t>
        </is>
      </c>
    </row>
    <row r="2748">
      <c r="A2748" s="2" t="n">
        <v>2747</v>
      </c>
      <c r="B2748" s="2" t="inlineStr">
        <is>
          <t>RC-WEB-BLOG-081</t>
        </is>
      </c>
      <c r="C2748" s="2" t="inlineStr">
        <is>
          <t>WebPage</t>
        </is>
      </c>
      <c r="D2748" s="2" t="inlineStr">
        <is>
          <t>원격지원 중 개인정보유출? 블라인더 기능으로 안전하게 화면 공유하는 법!</t>
        </is>
      </c>
      <c r="E2748" s="2" t="inlineStr">
        <is>
          <t>보안·인증 관련 블로그 사실</t>
        </is>
      </c>
      <c r="F2748" s="2" t="inlineStr">
        <is>
          <t>RemoteCall</t>
        </is>
      </c>
      <c r="G2748" s="2" t="inlineStr">
        <is>
          <t>보안/인증</t>
        </is>
      </c>
      <c r="H2748" s="2" t="inlineStr">
        <is>
          <t>공통</t>
        </is>
      </c>
      <c r="I2748" s="2" t="inlineStr">
        <is>
          <t>공개</t>
        </is>
      </c>
      <c r="J2748" s="2" t="inlineStr">
        <is>
          <t>블로그 내용 확인</t>
        </is>
      </c>
      <c r="K2748" s="2" t="inlineStr">
        <is>
          <t>https://www.remotecall.com/kr/blog/remote-support-blinder/</t>
        </is>
      </c>
      <c r="L2748" s="2" t="inlineStr">
        <is>
          <t>본문 / H1</t>
        </is>
      </c>
      <c r="M2748" s="2" t="n"/>
      <c r="N2748" s="2" t="inlineStr">
        <is>
          <t>해당 블로그 문서는 RemoteCall의 보안·인증 또는 안전한 원격지원 기능을 다룬다.</t>
        </is>
      </c>
      <c r="O2748" s="2" t="inlineStr">
        <is>
          <t>원격지원 중 개인정보유출? 블라인더 기능으로 안전하게 화면 공유하는 법! 글은 어떤 보안·인증 내용을 다루나요?</t>
        </is>
      </c>
      <c r="P2748" s="2" t="inlineStr">
        <is>
          <t>RemoteCall, 블로그, 보안, 인증</t>
        </is>
      </c>
      <c r="Q2748" s="2" t="inlineStr">
        <is>
          <t>RC-WEB-BLOG-813</t>
        </is>
      </c>
      <c r="R2748" s="2" t="inlineStr">
        <is>
          <t>gpt-5.5-thinking</t>
        </is>
      </c>
      <c r="S2748" s="2" t="inlineStr">
        <is>
          <t>상</t>
        </is>
      </c>
      <c r="T2748" s="2" t="inlineStr">
        <is>
          <t>미검토</t>
        </is>
      </c>
      <c r="U2748" s="2" t="inlineStr">
        <is>
          <t>batch=AI2-B10; chunk_index=3871~3879</t>
        </is>
      </c>
      <c r="V2748" s="2" t="inlineStr">
        <is>
          <t>b2f3fcccb0e3</t>
        </is>
      </c>
      <c r="W2748" s="2" t="inlineStr">
        <is>
          <t>AI2-B10</t>
        </is>
      </c>
      <c r="X2748" s="2" t="inlineStr">
        <is>
          <t>AI2</t>
        </is>
      </c>
      <c r="Y2748" s="2" t="inlineStr">
        <is>
          <t>공통문서</t>
        </is>
      </c>
    </row>
    <row r="2749">
      <c r="A2749" s="2" t="n">
        <v>2748</v>
      </c>
      <c r="B2749" s="2" t="inlineStr">
        <is>
          <t>RC-WEB-BLOG-082</t>
        </is>
      </c>
      <c r="C2749" s="2" t="inlineStr">
        <is>
          <t>WebPage</t>
        </is>
      </c>
      <c r="D2749" s="2" t="inlineStr">
        <is>
          <t>원격지원 중 개인정보유출? 블라인더 기능으로 안전하게 화면 공유하는 법!</t>
        </is>
      </c>
      <c r="E2749" s="2" t="inlineStr">
        <is>
          <t>보안/인증 사실 항목</t>
        </is>
      </c>
      <c r="F2749" s="2" t="inlineStr">
        <is>
          <t>RemoteCall</t>
        </is>
      </c>
      <c r="G2749" s="2" t="inlineStr">
        <is>
          <t>보안/인증</t>
        </is>
      </c>
      <c r="H2749" s="2" t="inlineStr">
        <is>
          <t>공통</t>
        </is>
      </c>
      <c r="I2749" s="2" t="inlineStr">
        <is>
          <t>공개</t>
        </is>
      </c>
      <c r="J2749" s="2" t="inlineStr">
        <is>
          <t>보안/인증 확인</t>
        </is>
      </c>
      <c r="K2749" s="2" t="inlineStr">
        <is>
          <t>https://www.remotecall.com/kr/blog/remote-support-blinder/</t>
        </is>
      </c>
      <c r="L2749" s="2" t="inlineStr">
        <is>
          <t>본문 / 1️⃣리모트콜의 개인정보 유출 방지를 위한 보안 설계</t>
        </is>
      </c>
      <c r="M2749" s="2" t="n"/>
      <c r="N2749" s="2" t="inlineStr">
        <is>
          <t>해당 문서는 「1️⃣리모트콜의 개인정보 유출 방지를 위한 보안 설계」 항목에서 RemoteCall 보안·인증 또는 안전한 원격지원 사용 정보를 다룬다.</t>
        </is>
      </c>
      <c r="O2749" s="2" t="inlineStr">
        <is>
          <t>원격지원 중 개인정보유출? 블라인더 기능으로 안전하게 화면 공유하는 법!의 「1️⃣리모트콜의 개인정보 유출 방지를 위한 보안 설계」 항목은 무엇을 설명하나요?</t>
        </is>
      </c>
      <c r="P2749" s="2" t="inlineStr">
        <is>
          <t>RemoteCall, 블로그, 보안, 인증</t>
        </is>
      </c>
      <c r="Q2749" s="2" t="inlineStr">
        <is>
          <t>RC-WEB-BLOG-814</t>
        </is>
      </c>
      <c r="R2749" s="2" t="inlineStr">
        <is>
          <t>gpt-5.5-thinking</t>
        </is>
      </c>
      <c r="S2749" s="2" t="inlineStr">
        <is>
          <t>상</t>
        </is>
      </c>
      <c r="T2749" s="2" t="inlineStr">
        <is>
          <t>미검토</t>
        </is>
      </c>
      <c r="U2749" s="2" t="inlineStr">
        <is>
          <t>batch=AI2-B10; chunk_index=3871~3879</t>
        </is>
      </c>
      <c r="V2749" s="2" t="inlineStr">
        <is>
          <t>b2f3fcccb0e3</t>
        </is>
      </c>
      <c r="W2749" s="2" t="inlineStr">
        <is>
          <t>AI2-B10</t>
        </is>
      </c>
      <c r="X2749" s="2" t="inlineStr">
        <is>
          <t>AI2</t>
        </is>
      </c>
      <c r="Y2749" s="2" t="inlineStr">
        <is>
          <t>공통문서</t>
        </is>
      </c>
    </row>
    <row r="2750">
      <c r="A2750" s="2" t="n">
        <v>2749</v>
      </c>
      <c r="B2750" s="2" t="inlineStr">
        <is>
          <t>RC-WEB-BLOG-083</t>
        </is>
      </c>
      <c r="C2750" s="2" t="inlineStr">
        <is>
          <t>WebPage</t>
        </is>
      </c>
      <c r="D2750" s="2" t="inlineStr">
        <is>
          <t>원격지원 중 개인정보유출? 블라인더 기능으로 안전하게 화면 공유하는 법!</t>
        </is>
      </c>
      <c r="E2750" s="2" t="inlineStr">
        <is>
          <t>보안/인증 사실 항목</t>
        </is>
      </c>
      <c r="F2750" s="2" t="inlineStr">
        <is>
          <t>RemoteCall</t>
        </is>
      </c>
      <c r="G2750" s="2" t="inlineStr">
        <is>
          <t>보안/인증</t>
        </is>
      </c>
      <c r="H2750" s="2" t="inlineStr">
        <is>
          <t>공통</t>
        </is>
      </c>
      <c r="I2750" s="2" t="inlineStr">
        <is>
          <t>공개</t>
        </is>
      </c>
      <c r="J2750" s="2" t="inlineStr">
        <is>
          <t>보안/인증 확인</t>
        </is>
      </c>
      <c r="K2750" s="2" t="inlineStr">
        <is>
          <t>https://www.remotecall.com/kr/blog/remote-support-blinder/</t>
        </is>
      </c>
      <c r="L2750" s="2" t="inlineStr">
        <is>
          <t>본문 / ① 관리자 보안 설정 옵션: 기업 환경에 맞는 통제 기준 제공</t>
        </is>
      </c>
      <c r="M2750" s="2" t="n"/>
      <c r="N2750" s="2" t="inlineStr">
        <is>
          <t>해당 문서는 「① 관리자 보안 설정 옵션: 기업 환경에 맞는 통제 기준 제공」 항목에서 RemoteCall 보안·인증 또는 안전한 원격지원 사용 정보를 다룬다.</t>
        </is>
      </c>
      <c r="O2750" s="2" t="inlineStr">
        <is>
          <t>원격지원 중 개인정보유출? 블라인더 기능으로 안전하게 화면 공유하는 법!의 「① 관리자 보안 설정 옵션: 기업 환경에 맞는 통제 기준 제공」 항목은 무엇을 설명하나요?</t>
        </is>
      </c>
      <c r="P2750" s="2" t="inlineStr">
        <is>
          <t>RemoteCall, 블로그, 보안, 인증</t>
        </is>
      </c>
      <c r="Q2750" s="2" t="inlineStr">
        <is>
          <t>RC-WEB-BLOG-815</t>
        </is>
      </c>
      <c r="R2750" s="2" t="inlineStr">
        <is>
          <t>gpt-5.5-thinking</t>
        </is>
      </c>
      <c r="S2750" s="2" t="inlineStr">
        <is>
          <t>상</t>
        </is>
      </c>
      <c r="T2750" s="2" t="inlineStr">
        <is>
          <t>미검토</t>
        </is>
      </c>
      <c r="U2750" s="2" t="inlineStr">
        <is>
          <t>batch=AI2-B10; chunk_index=3871~3879</t>
        </is>
      </c>
      <c r="V2750" s="2" t="inlineStr">
        <is>
          <t>b2f3fcccb0e3</t>
        </is>
      </c>
      <c r="W2750" s="2" t="inlineStr">
        <is>
          <t>AI2-B10</t>
        </is>
      </c>
      <c r="X2750" s="2" t="inlineStr">
        <is>
          <t>AI2</t>
        </is>
      </c>
      <c r="Y2750" s="2" t="inlineStr">
        <is>
          <t>공통문서</t>
        </is>
      </c>
    </row>
    <row r="2751">
      <c r="A2751" s="2" t="n">
        <v>2750</v>
      </c>
      <c r="B2751" s="2" t="inlineStr">
        <is>
          <t>RC-EXCLUDED-0290</t>
        </is>
      </c>
      <c r="C2751" s="2" t="inlineStr">
        <is>
          <t>WebPage</t>
        </is>
      </c>
      <c r="D2751" s="2" t="inlineStr">
        <is>
          <t>원격지원이 복잡한 기술문제를 해결하는 방법</t>
        </is>
      </c>
      <c r="E2751" s="2" t="inlineStr">
        <is>
          <t>트렌드/홍보성 블로그 제외</t>
        </is>
      </c>
      <c r="F2751" s="2" t="inlineStr">
        <is>
          <t>RemoteCall</t>
        </is>
      </c>
      <c r="G2751" s="2" t="inlineStr">
        <is>
          <t>블로그</t>
        </is>
      </c>
      <c r="H2751" s="2" t="inlineStr">
        <is>
          <t>공통</t>
        </is>
      </c>
      <c r="I2751" s="2" t="inlineStr">
        <is>
          <t>공개</t>
        </is>
      </c>
      <c r="J2751" s="2" t="inlineStr">
        <is>
          <t>제외 사유 확인</t>
        </is>
      </c>
      <c r="K2751" s="2" t="inlineStr">
        <is>
          <t>https://www.remotecall.com/kr/blog/remote-support-tech-solutions/</t>
        </is>
      </c>
      <c r="L2751" s="2" t="inlineStr">
        <is>
          <t>문서 판정 / DEC-009</t>
        </is>
      </c>
      <c r="M2751" s="2" t="n"/>
      <c r="N2751" s="2" t="inlineStr">
        <is>
          <t>해당 문서는 트렌드·홍보 카피 중심으로 제품 사용법·기능·보안 팁 사실 단위가 아님으로 판단되어 AI2-B10 커버리지 사실 단위에서 제외한다.</t>
        </is>
      </c>
      <c r="O2751" s="2" t="inlineStr">
        <is>
          <t>원격지원이 복잡한 기술문제를 해결하는 방법 문서는 왜 제외되었나요?</t>
        </is>
      </c>
      <c r="P2751" s="2" t="inlineStr">
        <is>
          <t>RemoteCall, 블로그, 제외, DEC-009</t>
        </is>
      </c>
      <c r="Q2751" s="2" t="inlineStr">
        <is>
          <t>RC-EXCLUDED-BLOGAI2B10-007</t>
        </is>
      </c>
      <c r="R2751" s="2" t="inlineStr">
        <is>
          <t>gpt-5.5-thinking</t>
        </is>
      </c>
      <c r="S2751" s="2" t="inlineStr">
        <is>
          <t>상</t>
        </is>
      </c>
      <c r="T2751" s="2" t="inlineStr">
        <is>
          <t>제외</t>
        </is>
      </c>
      <c r="U2751" s="2" t="inlineStr">
        <is>
          <t>사유=트렌드·홍보 카피 중심으로 제품 사용법·기능·보안 팁 사실 단위가 아님; batch=AI2-B10; chunk_index=3809~3816</t>
        </is>
      </c>
      <c r="V2751" s="2" t="inlineStr">
        <is>
          <t>1ae313484777</t>
        </is>
      </c>
      <c r="W2751" s="2" t="inlineStr">
        <is>
          <t>AI2-B10</t>
        </is>
      </c>
      <c r="X2751" s="2" t="inlineStr">
        <is>
          <t>AI2</t>
        </is>
      </c>
      <c r="Y2751" s="2" t="inlineStr">
        <is>
          <t>공통문서</t>
        </is>
      </c>
    </row>
    <row r="2752">
      <c r="A2752" s="2" t="n">
        <v>2751</v>
      </c>
      <c r="B2752" s="2" t="inlineStr">
        <is>
          <t>RC-WEB-BLOG-084</t>
        </is>
      </c>
      <c r="C2752" s="2" t="inlineStr">
        <is>
          <t>WebPage</t>
        </is>
      </c>
      <c r="D2752" s="2" t="inlineStr">
        <is>
          <t>리모트콜 원격지원 연결 가이드.Zip</t>
        </is>
      </c>
      <c r="E2752" s="2" t="inlineStr">
        <is>
          <t>RemoteCall 사용법·기능 팁</t>
        </is>
      </c>
      <c r="F2752" s="2" t="inlineStr">
        <is>
          <t>RemoteCall</t>
        </is>
      </c>
      <c r="G2752" s="2" t="inlineStr">
        <is>
          <t>사용법/기능 팁</t>
        </is>
      </c>
      <c r="H2752" s="2" t="inlineStr">
        <is>
          <t>공통</t>
        </is>
      </c>
      <c r="I2752" s="2" t="inlineStr">
        <is>
          <t>공개</t>
        </is>
      </c>
      <c r="J2752" s="2" t="inlineStr">
        <is>
          <t>블로그 내용 확인</t>
        </is>
      </c>
      <c r="K2752" s="2" t="inlineStr">
        <is>
          <t>https://www.remotecall.com/kr/blog/remotecall-connection-guide/</t>
        </is>
      </c>
      <c r="L2752" s="2" t="inlineStr">
        <is>
          <t>본문 / H1</t>
        </is>
      </c>
      <c r="M2752" s="2" t="n"/>
      <c r="N2752" s="2" t="inlineStr">
        <is>
          <t>해당 블로그 문서는 RemoteCall 사용법 또는 기능 팁을 다룬다.</t>
        </is>
      </c>
      <c r="O2752" s="2" t="inlineStr">
        <is>
          <t>리모트콜 원격지원 연결 가이드.Zip 글은 어떤 RemoteCall 사용법 또는 기능 팁을 다루나요?</t>
        </is>
      </c>
      <c r="P2752" s="2" t="inlineStr">
        <is>
          <t>RemoteCall, 블로그, 사용법, 기능 팁</t>
        </is>
      </c>
      <c r="Q2752" s="2" t="inlineStr">
        <is>
          <t>RC-WEB-BLOG-816</t>
        </is>
      </c>
      <c r="R2752" s="2" t="inlineStr">
        <is>
          <t>gpt-5.5-thinking</t>
        </is>
      </c>
      <c r="S2752" s="2" t="inlineStr">
        <is>
          <t>상</t>
        </is>
      </c>
      <c r="T2752" s="2" t="inlineStr">
        <is>
          <t>미검토</t>
        </is>
      </c>
      <c r="U2752" s="2" t="inlineStr">
        <is>
          <t>batch=AI2-B10; chunk_index=3712~3719</t>
        </is>
      </c>
      <c r="V2752" s="2" t="inlineStr">
        <is>
          <t>045595ff0547</t>
        </is>
      </c>
      <c r="W2752" s="2" t="inlineStr">
        <is>
          <t>AI2-B10</t>
        </is>
      </c>
      <c r="X2752" s="2" t="inlineStr">
        <is>
          <t>AI2</t>
        </is>
      </c>
      <c r="Y2752" s="2" t="inlineStr">
        <is>
          <t>공통문서</t>
        </is>
      </c>
    </row>
    <row r="2753">
      <c r="A2753" s="2" t="n">
        <v>2752</v>
      </c>
      <c r="B2753" s="2" t="inlineStr">
        <is>
          <t>RC-WEB-BLOG-085</t>
        </is>
      </c>
      <c r="C2753" s="2" t="inlineStr">
        <is>
          <t>WebPage</t>
        </is>
      </c>
      <c r="D2753" s="2" t="inlineStr">
        <is>
          <t>리모트콜 원격지원 연결 가이드.Zip</t>
        </is>
      </c>
      <c r="E2753" s="2" t="inlineStr">
        <is>
          <t>사용법/기능 사실 항목</t>
        </is>
      </c>
      <c r="F2753" s="2" t="inlineStr">
        <is>
          <t>RemoteCall</t>
        </is>
      </c>
      <c r="G2753" s="2" t="inlineStr">
        <is>
          <t>사용법/기능 팁</t>
        </is>
      </c>
      <c r="H2753" s="2" t="inlineStr">
        <is>
          <t>공통</t>
        </is>
      </c>
      <c r="I2753" s="2" t="inlineStr">
        <is>
          <t>공개</t>
        </is>
      </c>
      <c r="J2753" s="2" t="inlineStr">
        <is>
          <t>기능/사용법 확인</t>
        </is>
      </c>
      <c r="K2753" s="2" t="inlineStr">
        <is>
          <t>https://www.remotecall.com/kr/blog/remotecall-connection-guide/</t>
        </is>
      </c>
      <c r="L2753" s="2" t="inlineStr">
        <is>
          <t>본문 / 1️⃣ 사용자 로그인</t>
        </is>
      </c>
      <c r="M2753" s="2" t="n"/>
      <c r="N2753" s="2" t="inlineStr">
        <is>
          <t>해당 문서는 「1️⃣ 사용자 로그인」 항목에서 RemoteCall 사용법·기능 정보를 다룬다.</t>
        </is>
      </c>
      <c r="O2753" s="2" t="inlineStr">
        <is>
          <t>리모트콜 원격지원 연결 가이드.Zip의 「1️⃣ 사용자 로그인」 항목은 무엇을 설명하나요?</t>
        </is>
      </c>
      <c r="P2753" s="2" t="inlineStr">
        <is>
          <t>RemoteCall, 블로그, 사용법, 기능</t>
        </is>
      </c>
      <c r="Q2753" s="2" t="inlineStr">
        <is>
          <t>RC-WEB-BLOG-817</t>
        </is>
      </c>
      <c r="R2753" s="2" t="inlineStr">
        <is>
          <t>gpt-5.5-thinking</t>
        </is>
      </c>
      <c r="S2753" s="2" t="inlineStr">
        <is>
          <t>상</t>
        </is>
      </c>
      <c r="T2753" s="2" t="inlineStr">
        <is>
          <t>미검토</t>
        </is>
      </c>
      <c r="U2753" s="2" t="inlineStr">
        <is>
          <t>batch=AI2-B10; chunk_index=3712~3719</t>
        </is>
      </c>
      <c r="V2753" s="2" t="inlineStr">
        <is>
          <t>045595ff0547</t>
        </is>
      </c>
      <c r="W2753" s="2" t="inlineStr">
        <is>
          <t>AI2-B10</t>
        </is>
      </c>
      <c r="X2753" s="2" t="inlineStr">
        <is>
          <t>AI2</t>
        </is>
      </c>
      <c r="Y2753" s="2" t="inlineStr">
        <is>
          <t>공통문서</t>
        </is>
      </c>
    </row>
    <row r="2754">
      <c r="A2754" s="2" t="n">
        <v>2753</v>
      </c>
      <c r="B2754" s="2" t="inlineStr">
        <is>
          <t>RC-WEB-BLOG-086</t>
        </is>
      </c>
      <c r="C2754" s="2" t="inlineStr">
        <is>
          <t>WebPage</t>
        </is>
      </c>
      <c r="D2754" s="2" t="inlineStr">
        <is>
          <t>리모트콜 원격지원 연결 가이드.Zip</t>
        </is>
      </c>
      <c r="E2754" s="2" t="inlineStr">
        <is>
          <t>사용법/기능 사실 항목</t>
        </is>
      </c>
      <c r="F2754" s="2" t="inlineStr">
        <is>
          <t>RemoteCall</t>
        </is>
      </c>
      <c r="G2754" s="2" t="inlineStr">
        <is>
          <t>사용법/기능 팁</t>
        </is>
      </c>
      <c r="H2754" s="2" t="inlineStr">
        <is>
          <t>공통</t>
        </is>
      </c>
      <c r="I2754" s="2" t="inlineStr">
        <is>
          <t>공개</t>
        </is>
      </c>
      <c r="J2754" s="2" t="inlineStr">
        <is>
          <t>기능/사용법 확인</t>
        </is>
      </c>
      <c r="K2754" s="2" t="inlineStr">
        <is>
          <t>https://www.remotecall.com/kr/blog/remotecall-connection-guide/</t>
        </is>
      </c>
      <c r="L2754" s="2" t="inlineStr">
        <is>
          <t>본문 / 2️⃣ 원격지원 시작하기</t>
        </is>
      </c>
      <c r="M2754" s="2" t="n"/>
      <c r="N2754" s="2" t="inlineStr">
        <is>
          <t>해당 문서는 「2️⃣ 원격지원 시작하기」 항목에서 RemoteCall 사용법·기능 정보를 다룬다.</t>
        </is>
      </c>
      <c r="O2754" s="2" t="inlineStr">
        <is>
          <t>리모트콜 원격지원 연결 가이드.Zip의 「2️⃣ 원격지원 시작하기」 항목은 무엇을 설명하나요?</t>
        </is>
      </c>
      <c r="P2754" s="2" t="inlineStr">
        <is>
          <t>RemoteCall, 블로그, 사용법, 기능</t>
        </is>
      </c>
      <c r="Q2754" s="2" t="inlineStr">
        <is>
          <t>RC-WEB-BLOG-818</t>
        </is>
      </c>
      <c r="R2754" s="2" t="inlineStr">
        <is>
          <t>gpt-5.5-thinking</t>
        </is>
      </c>
      <c r="S2754" s="2" t="inlineStr">
        <is>
          <t>상</t>
        </is>
      </c>
      <c r="T2754" s="2" t="inlineStr">
        <is>
          <t>미검토</t>
        </is>
      </c>
      <c r="U2754" s="2" t="inlineStr">
        <is>
          <t>batch=AI2-B10; chunk_index=3712~3719</t>
        </is>
      </c>
      <c r="V2754" s="2" t="inlineStr">
        <is>
          <t>045595ff0547</t>
        </is>
      </c>
      <c r="W2754" s="2" t="inlineStr">
        <is>
          <t>AI2-B10</t>
        </is>
      </c>
      <c r="X2754" s="2" t="inlineStr">
        <is>
          <t>AI2</t>
        </is>
      </c>
      <c r="Y2754" s="2" t="inlineStr">
        <is>
          <t>공통문서</t>
        </is>
      </c>
    </row>
    <row r="2755">
      <c r="A2755" s="2" t="n">
        <v>2754</v>
      </c>
      <c r="B2755" s="2" t="inlineStr">
        <is>
          <t>RC-WEB-BLOG-087</t>
        </is>
      </c>
      <c r="C2755" s="2" t="inlineStr">
        <is>
          <t>WebPage</t>
        </is>
      </c>
      <c r="D2755" s="2" t="inlineStr">
        <is>
          <t>이니텍, 리모트콜로 기술지원 업무 부담 감소</t>
        </is>
      </c>
      <c r="E2755" s="2" t="inlineStr">
        <is>
          <t>블로그 고객사례의 고객·도입 제품 사실</t>
        </is>
      </c>
      <c r="F2755" s="2" t="inlineStr">
        <is>
          <t>RemoteCall</t>
        </is>
      </c>
      <c r="G2755" s="2" t="inlineStr">
        <is>
          <t>고객사례</t>
        </is>
      </c>
      <c r="H2755" s="2" t="inlineStr">
        <is>
          <t>공통</t>
        </is>
      </c>
      <c r="I2755" s="2" t="inlineStr">
        <is>
          <t>공개</t>
        </is>
      </c>
      <c r="J2755" s="2" t="inlineStr">
        <is>
          <t>블로그 내용 확인</t>
        </is>
      </c>
      <c r="K2755" s="2" t="inlineStr">
        <is>
          <t>https://www.remotecall.com/kr/blog/remotecall-customer-case-initech/</t>
        </is>
      </c>
      <c r="L2755" s="2" t="inlineStr">
        <is>
          <t>본문 / H1</t>
        </is>
      </c>
      <c r="M2755" s="2" t="n"/>
      <c r="N2755" s="2" t="inlineStr">
        <is>
          <t>해당 블로그 문서는 RemoteCall 관련 고객사례 또는 도입 사례를 다룬다.</t>
        </is>
      </c>
      <c r="O2755" s="2" t="inlineStr">
        <is>
          <t>이니텍, 리모트콜로 기술지원 업무 부담 감소 글은 어떤 RemoteCall 고객사례를 다루나요?</t>
        </is>
      </c>
      <c r="P2755" s="2" t="inlineStr">
        <is>
          <t>RemoteCall, 블로그, 고객사례, 도입 제품</t>
        </is>
      </c>
      <c r="Q2755" s="2" t="inlineStr">
        <is>
          <t>RC-WEB-BLOG-819</t>
        </is>
      </c>
      <c r="R2755" s="2" t="inlineStr">
        <is>
          <t>gpt-5.5-thinking</t>
        </is>
      </c>
      <c r="S2755" s="2" t="inlineStr">
        <is>
          <t>상</t>
        </is>
      </c>
      <c r="T2755" s="2" t="inlineStr">
        <is>
          <t>미검토</t>
        </is>
      </c>
      <c r="U2755" s="2" t="inlineStr">
        <is>
          <t>batch=AI2-B10; chunk_index=3720~3728</t>
        </is>
      </c>
      <c r="V2755" s="2" t="inlineStr">
        <is>
          <t>6d197f71b2e2</t>
        </is>
      </c>
      <c r="W2755" s="2" t="inlineStr">
        <is>
          <t>AI2-B10</t>
        </is>
      </c>
      <c r="X2755" s="2" t="inlineStr">
        <is>
          <t>AI2</t>
        </is>
      </c>
      <c r="Y2755" s="2" t="inlineStr">
        <is>
          <t>공통문서</t>
        </is>
      </c>
    </row>
    <row r="2756">
      <c r="A2756" s="2" t="n">
        <v>2755</v>
      </c>
      <c r="B2756" s="2" t="inlineStr">
        <is>
          <t>RC-WEB-BLOG-088</t>
        </is>
      </c>
      <c r="C2756" s="2" t="inlineStr">
        <is>
          <t>WebPage</t>
        </is>
      </c>
      <c r="D2756" s="2" t="inlineStr">
        <is>
          <t>이니텍, 리모트콜로 기술지원 업무 부담 감소</t>
        </is>
      </c>
      <c r="E2756" s="2" t="inlineStr">
        <is>
          <t>고객사례 사실 항목</t>
        </is>
      </c>
      <c r="F2756" s="2" t="inlineStr">
        <is>
          <t>RemoteCall</t>
        </is>
      </c>
      <c r="G2756" s="2" t="inlineStr">
        <is>
          <t>고객사례</t>
        </is>
      </c>
      <c r="H2756" s="2" t="inlineStr">
        <is>
          <t>공통</t>
        </is>
      </c>
      <c r="I2756" s="2" t="inlineStr">
        <is>
          <t>공개</t>
        </is>
      </c>
      <c r="J2756" s="2" t="inlineStr">
        <is>
          <t>고객사례 확인</t>
        </is>
      </c>
      <c r="K2756" s="2" t="inlineStr">
        <is>
          <t>https://www.remotecall.com/kr/blog/remotecall-customer-case-initech/</t>
        </is>
      </c>
      <c r="L2756" s="2" t="inlineStr">
        <is>
          <t>본문 / 리모트콜 도입 이전: "많은 시간 소요"</t>
        </is>
      </c>
      <c r="M2756" s="2" t="n"/>
      <c r="N2756" s="2" t="inlineStr">
        <is>
          <t>해당 문서는 「리모트콜 도입 이전: "많은 시간 소요"」 항목에서 RemoteCall 고객사례의 도입 배경·활용 제품 또는 고객 유형 정보를 다룬다.</t>
        </is>
      </c>
      <c r="O2756" s="2" t="inlineStr">
        <is>
          <t>이니텍, 리모트콜로 기술지원 업무 부담 감소의 「리모트콜 도입 이전: "많은 시간 소요"」 항목은 무엇을 설명하나요?</t>
        </is>
      </c>
      <c r="P2756" s="2" t="inlineStr">
        <is>
          <t>RemoteCall, 블로그, 고객사례, 도입 제품</t>
        </is>
      </c>
      <c r="Q2756" s="2" t="inlineStr">
        <is>
          <t>RC-WEB-BLOG-820</t>
        </is>
      </c>
      <c r="R2756" s="2" t="inlineStr">
        <is>
          <t>gpt-5.5-thinking</t>
        </is>
      </c>
      <c r="S2756" s="2" t="inlineStr">
        <is>
          <t>상</t>
        </is>
      </c>
      <c r="T2756" s="2" t="inlineStr">
        <is>
          <t>미검토</t>
        </is>
      </c>
      <c r="U2756" s="2" t="inlineStr">
        <is>
          <t>batch=AI2-B10; chunk_index=3720~3728</t>
        </is>
      </c>
      <c r="V2756" s="2" t="inlineStr">
        <is>
          <t>6d197f71b2e2</t>
        </is>
      </c>
      <c r="W2756" s="2" t="inlineStr">
        <is>
          <t>AI2-B10</t>
        </is>
      </c>
      <c r="X2756" s="2" t="inlineStr">
        <is>
          <t>AI2</t>
        </is>
      </c>
      <c r="Y2756" s="2" t="inlineStr">
        <is>
          <t>공통문서</t>
        </is>
      </c>
    </row>
    <row r="2757">
      <c r="A2757" s="2" t="n">
        <v>2756</v>
      </c>
      <c r="B2757" s="2" t="inlineStr">
        <is>
          <t>RC-WEB-BLOG-089</t>
        </is>
      </c>
      <c r="C2757" s="2" t="inlineStr">
        <is>
          <t>WebPage</t>
        </is>
      </c>
      <c r="D2757" s="2" t="inlineStr">
        <is>
          <t>이니텍, 리모트콜로 기술지원 업무 부담 감소</t>
        </is>
      </c>
      <c r="E2757" s="2" t="inlineStr">
        <is>
          <t>고객사례 사실 항목</t>
        </is>
      </c>
      <c r="F2757" s="2" t="inlineStr">
        <is>
          <t>RemoteCall</t>
        </is>
      </c>
      <c r="G2757" s="2" t="inlineStr">
        <is>
          <t>고객사례</t>
        </is>
      </c>
      <c r="H2757" s="2" t="inlineStr">
        <is>
          <t>공통</t>
        </is>
      </c>
      <c r="I2757" s="2" t="inlineStr">
        <is>
          <t>공개</t>
        </is>
      </c>
      <c r="J2757" s="2" t="inlineStr">
        <is>
          <t>고객사례 확인</t>
        </is>
      </c>
      <c r="K2757" s="2" t="inlineStr">
        <is>
          <t>https://www.remotecall.com/kr/blog/remotecall-customer-case-initech/</t>
        </is>
      </c>
      <c r="L2757" s="2" t="inlineStr">
        <is>
          <t>본문 / 리모트콜 도입 이후: "업무시간 단축"</t>
        </is>
      </c>
      <c r="M2757" s="2" t="n"/>
      <c r="N2757" s="2" t="inlineStr">
        <is>
          <t>해당 문서는 「리모트콜 도입 이후: "업무시간 단축"」 항목에서 RemoteCall 고객사례의 도입 배경·활용 제품 또는 고객 유형 정보를 다룬다.</t>
        </is>
      </c>
      <c r="O2757" s="2" t="inlineStr">
        <is>
          <t>이니텍, 리모트콜로 기술지원 업무 부담 감소의 「리모트콜 도입 이후: "업무시간 단축"」 항목은 무엇을 설명하나요?</t>
        </is>
      </c>
      <c r="P2757" s="2" t="inlineStr">
        <is>
          <t>RemoteCall, 블로그, 고객사례, 도입 제품</t>
        </is>
      </c>
      <c r="Q2757" s="2" t="inlineStr">
        <is>
          <t>RC-WEB-BLOG-821</t>
        </is>
      </c>
      <c r="R2757" s="2" t="inlineStr">
        <is>
          <t>gpt-5.5-thinking</t>
        </is>
      </c>
      <c r="S2757" s="2" t="inlineStr">
        <is>
          <t>상</t>
        </is>
      </c>
      <c r="T2757" s="2" t="inlineStr">
        <is>
          <t>미검토</t>
        </is>
      </c>
      <c r="U2757" s="2" t="inlineStr">
        <is>
          <t>batch=AI2-B10; chunk_index=3720~3728</t>
        </is>
      </c>
      <c r="V2757" s="2" t="inlineStr">
        <is>
          <t>6d197f71b2e2</t>
        </is>
      </c>
      <c r="W2757" s="2" t="inlineStr">
        <is>
          <t>AI2-B10</t>
        </is>
      </c>
      <c r="X2757" s="2" t="inlineStr">
        <is>
          <t>AI2</t>
        </is>
      </c>
      <c r="Y2757" s="2" t="inlineStr">
        <is>
          <t>공통문서</t>
        </is>
      </c>
    </row>
    <row r="2758">
      <c r="A2758" s="2" t="n">
        <v>2757</v>
      </c>
      <c r="B2758" s="2" t="inlineStr">
        <is>
          <t>RC-EXCLUDED-0291</t>
        </is>
      </c>
      <c r="C2758" s="2" t="inlineStr">
        <is>
          <t>WebPage</t>
        </is>
      </c>
      <c r="D2758" s="2" t="inlineStr">
        <is>
          <t>21살, 누구나 만날 수 있는 나이</t>
        </is>
      </c>
      <c r="E2758" s="2" t="inlineStr">
        <is>
          <t>트렌드/홍보성 블로그 제외</t>
        </is>
      </c>
      <c r="F2758" s="2" t="inlineStr">
        <is>
          <t>RemoteCall</t>
        </is>
      </c>
      <c r="G2758" s="2" t="inlineStr">
        <is>
          <t>블로그</t>
        </is>
      </c>
      <c r="H2758" s="2" t="inlineStr">
        <is>
          <t>공통</t>
        </is>
      </c>
      <c r="I2758" s="2" t="inlineStr">
        <is>
          <t>공개</t>
        </is>
      </c>
      <c r="J2758" s="2" t="inlineStr">
        <is>
          <t>제외 사유 확인</t>
        </is>
      </c>
      <c r="K2758" s="2" t="inlineStr">
        <is>
          <t>https://www.remotecall.com/kr/blog/remotecall-for-everyone/</t>
        </is>
      </c>
      <c r="L2758" s="2" t="inlineStr">
        <is>
          <t>문서 판정 / DEC-009</t>
        </is>
      </c>
      <c r="M2758" s="2" t="n"/>
      <c r="N2758" s="2" t="inlineStr">
        <is>
          <t>해당 문서는 트렌드·홍보 카피 중심으로 제품 사용법·기능·보안 팁 사실 단위가 아님으로 판단되어 AI2-B10 커버리지 사실 단위에서 제외한다.</t>
        </is>
      </c>
      <c r="O2758" s="2" t="inlineStr">
        <is>
          <t>21살, 누구나 만날 수 있는 나이 문서는 왜 제외되었나요?</t>
        </is>
      </c>
      <c r="P2758" s="2" t="inlineStr">
        <is>
          <t>RemoteCall, 블로그, 제외, DEC-009</t>
        </is>
      </c>
      <c r="Q2758" s="2" t="inlineStr">
        <is>
          <t>RC-EXCLUDED-BLOGAI2B10-008</t>
        </is>
      </c>
      <c r="R2758" s="2" t="inlineStr">
        <is>
          <t>gpt-5.5-thinking</t>
        </is>
      </c>
      <c r="S2758" s="2" t="inlineStr">
        <is>
          <t>상</t>
        </is>
      </c>
      <c r="T2758" s="2" t="inlineStr">
        <is>
          <t>제외</t>
        </is>
      </c>
      <c r="U2758" s="2" t="inlineStr">
        <is>
          <t>사유=트렌드·홍보 카피 중심으로 제품 사용법·기능·보안 팁 사실 단위가 아님; batch=AI2-B10; chunk_index=4091~4098</t>
        </is>
      </c>
      <c r="V2758" s="2" t="inlineStr">
        <is>
          <t>e47700142f97</t>
        </is>
      </c>
      <c r="W2758" s="2" t="inlineStr">
        <is>
          <t>AI2-B10</t>
        </is>
      </c>
      <c r="X2758" s="2" t="inlineStr">
        <is>
          <t>AI2</t>
        </is>
      </c>
      <c r="Y2758" s="2" t="inlineStr">
        <is>
          <t>공통문서</t>
        </is>
      </c>
    </row>
    <row r="2759">
      <c r="A2759" s="2" t="n">
        <v>2758</v>
      </c>
      <c r="B2759" s="2" t="inlineStr">
        <is>
          <t>RC-WEB-BLOG-090</t>
        </is>
      </c>
      <c r="C2759" s="2" t="inlineStr">
        <is>
          <t>WebPage</t>
        </is>
      </c>
      <c r="D2759" s="2" t="inlineStr">
        <is>
          <t>H사, 리모트콜로 IT 인프라 지원의 ‘속도’와 ‘신뢰’를 높이다</t>
        </is>
      </c>
      <c r="E2759" s="2" t="inlineStr">
        <is>
          <t>블로그 고객사례의 고객·도입 제품 사실</t>
        </is>
      </c>
      <c r="F2759" s="2" t="inlineStr">
        <is>
          <t>RemoteCall</t>
        </is>
      </c>
      <c r="G2759" s="2" t="inlineStr">
        <is>
          <t>고객사례</t>
        </is>
      </c>
      <c r="H2759" s="2" t="inlineStr">
        <is>
          <t>공통</t>
        </is>
      </c>
      <c r="I2759" s="2" t="inlineStr">
        <is>
          <t>공개</t>
        </is>
      </c>
      <c r="J2759" s="2" t="inlineStr">
        <is>
          <t>블로그 내용 확인</t>
        </is>
      </c>
      <c r="K2759" s="2" t="inlineStr">
        <is>
          <t>https://www.remotecall.com/kr/blog/remotecall-it-infra-support/</t>
        </is>
      </c>
      <c r="L2759" s="2" t="inlineStr">
        <is>
          <t>본문 / H1</t>
        </is>
      </c>
      <c r="M2759" s="2" t="n"/>
      <c r="N2759" s="2" t="inlineStr">
        <is>
          <t>해당 블로그 문서는 RemoteCall 관련 고객사례 또는 도입 사례를 다룬다.</t>
        </is>
      </c>
      <c r="O2759" s="2" t="inlineStr">
        <is>
          <t>H사, 리모트콜로 IT 인프라 지원의 ‘속도’와 ‘신뢰’를 높이다 글은 어떤 RemoteCall 고객사례를 다루나요?</t>
        </is>
      </c>
      <c r="P2759" s="2" t="inlineStr">
        <is>
          <t>RemoteCall, 블로그, 고객사례, 도입 제품</t>
        </is>
      </c>
      <c r="Q2759" s="2" t="inlineStr">
        <is>
          <t>RC-WEB-BLOG-822</t>
        </is>
      </c>
      <c r="R2759" s="2" t="inlineStr">
        <is>
          <t>gpt-5.5-thinking</t>
        </is>
      </c>
      <c r="S2759" s="2" t="inlineStr">
        <is>
          <t>상</t>
        </is>
      </c>
      <c r="T2759" s="2" t="inlineStr">
        <is>
          <t>미검토</t>
        </is>
      </c>
      <c r="U2759" s="2" t="inlineStr">
        <is>
          <t>batch=AI2-B10; chunk_index=3677~3685</t>
        </is>
      </c>
      <c r="V2759" s="2" t="inlineStr">
        <is>
          <t>c217a4ee7472</t>
        </is>
      </c>
      <c r="W2759" s="2" t="inlineStr">
        <is>
          <t>AI2-B10</t>
        </is>
      </c>
      <c r="X2759" s="2" t="inlineStr">
        <is>
          <t>AI2</t>
        </is>
      </c>
      <c r="Y2759" s="2" t="inlineStr">
        <is>
          <t>공통문서</t>
        </is>
      </c>
    </row>
    <row r="2760">
      <c r="A2760" s="2" t="n">
        <v>2759</v>
      </c>
      <c r="B2760" s="2" t="inlineStr">
        <is>
          <t>RC-WEB-BLOG-091</t>
        </is>
      </c>
      <c r="C2760" s="2" t="inlineStr">
        <is>
          <t>WebPage</t>
        </is>
      </c>
      <c r="D2760" s="2" t="inlineStr">
        <is>
          <t>H사, 리모트콜로 IT 인프라 지원의 ‘속도’와 ‘신뢰’를 높이다</t>
        </is>
      </c>
      <c r="E2760" s="2" t="inlineStr">
        <is>
          <t>고객사례 사실 항목</t>
        </is>
      </c>
      <c r="F2760" s="2" t="inlineStr">
        <is>
          <t>RemoteCall</t>
        </is>
      </c>
      <c r="G2760" s="2" t="inlineStr">
        <is>
          <t>고객사례</t>
        </is>
      </c>
      <c r="H2760" s="2" t="inlineStr">
        <is>
          <t>공통</t>
        </is>
      </c>
      <c r="I2760" s="2" t="inlineStr">
        <is>
          <t>공개</t>
        </is>
      </c>
      <c r="J2760" s="2" t="inlineStr">
        <is>
          <t>고객사례 확인</t>
        </is>
      </c>
      <c r="K2760" s="2" t="inlineStr">
        <is>
          <t>https://www.remotecall.com/kr/blog/remotecall-it-infra-support/</t>
        </is>
      </c>
      <c r="L2760" s="2" t="inlineStr">
        <is>
          <t>본문 / 🔍 H사는 어떤 기업인가요?</t>
        </is>
      </c>
      <c r="M2760" s="2" t="n"/>
      <c r="N2760" s="2" t="inlineStr">
        <is>
          <t>해당 문서는 「🔍 H사는 어떤 기업인가요?」 항목에서 RemoteCall 고객사례의 도입 배경·활용 제품 또는 고객 유형 정보를 다룬다.</t>
        </is>
      </c>
      <c r="O2760" s="2" t="inlineStr">
        <is>
          <t>H사, 리모트콜로 IT 인프라 지원의 ‘속도’와 ‘신뢰’를 높이다의 「🔍 H사는 어떤 기업인가요?」 항목은 무엇을 설명하나요?</t>
        </is>
      </c>
      <c r="P2760" s="2" t="inlineStr">
        <is>
          <t>RemoteCall, 블로그, 고객사례, 도입 제품</t>
        </is>
      </c>
      <c r="Q2760" s="2" t="inlineStr">
        <is>
          <t>RC-WEB-BLOG-823</t>
        </is>
      </c>
      <c r="R2760" s="2" t="inlineStr">
        <is>
          <t>gpt-5.5-thinking</t>
        </is>
      </c>
      <c r="S2760" s="2" t="inlineStr">
        <is>
          <t>상</t>
        </is>
      </c>
      <c r="T2760" s="2" t="inlineStr">
        <is>
          <t>미검토</t>
        </is>
      </c>
      <c r="U2760" s="2" t="inlineStr">
        <is>
          <t>batch=AI2-B10; chunk_index=3677~3685</t>
        </is>
      </c>
      <c r="V2760" s="2" t="inlineStr">
        <is>
          <t>c217a4ee7472</t>
        </is>
      </c>
      <c r="W2760" s="2" t="inlineStr">
        <is>
          <t>AI2-B10</t>
        </is>
      </c>
      <c r="X2760" s="2" t="inlineStr">
        <is>
          <t>AI2</t>
        </is>
      </c>
      <c r="Y2760" s="2" t="inlineStr">
        <is>
          <t>공통문서</t>
        </is>
      </c>
    </row>
    <row r="2761">
      <c r="A2761" s="2" t="n">
        <v>2760</v>
      </c>
      <c r="B2761" s="2" t="inlineStr">
        <is>
          <t>RC-WEB-BLOG-092</t>
        </is>
      </c>
      <c r="C2761" s="2" t="inlineStr">
        <is>
          <t>WebPage</t>
        </is>
      </c>
      <c r="D2761" s="2" t="inlineStr">
        <is>
          <t>H사, 리모트콜로 IT 인프라 지원의 ‘속도’와 ‘신뢰’를 높이다</t>
        </is>
      </c>
      <c r="E2761" s="2" t="inlineStr">
        <is>
          <t>고객사례 사실 항목</t>
        </is>
      </c>
      <c r="F2761" s="2" t="inlineStr">
        <is>
          <t>RemoteCall</t>
        </is>
      </c>
      <c r="G2761" s="2" t="inlineStr">
        <is>
          <t>고객사례</t>
        </is>
      </c>
      <c r="H2761" s="2" t="inlineStr">
        <is>
          <t>공통</t>
        </is>
      </c>
      <c r="I2761" s="2" t="inlineStr">
        <is>
          <t>공개</t>
        </is>
      </c>
      <c r="J2761" s="2" t="inlineStr">
        <is>
          <t>고객사례 확인</t>
        </is>
      </c>
      <c r="K2761" s="2" t="inlineStr">
        <is>
          <t>https://www.remotecall.com/kr/blog/remotecall-it-infra-support/</t>
        </is>
      </c>
      <c r="L2761" s="2" t="inlineStr">
        <is>
          <t>본문 / 리모트콜 도입 배경 – “비대면 지원이 필수가 된 시대”</t>
        </is>
      </c>
      <c r="M2761" s="2" t="n"/>
      <c r="N2761" s="2" t="inlineStr">
        <is>
          <t>해당 문서는 「리모트콜 도입 배경 – “비대면 지원이 필수가 된 시대”」 항목에서 RemoteCall 고객사례의 도입 배경·활용 제품 또는 고객 유형 정보를 다룬다.</t>
        </is>
      </c>
      <c r="O2761" s="2" t="inlineStr">
        <is>
          <t>H사, 리모트콜로 IT 인프라 지원의 ‘속도’와 ‘신뢰’를 높이다의 「리모트콜 도입 배경 – “비대면 지원이 필수가 된 시대”」 항목은 무엇을 설명하나요?</t>
        </is>
      </c>
      <c r="P2761" s="2" t="inlineStr">
        <is>
          <t>RemoteCall, 블로그, 고객사례, 도입 제품</t>
        </is>
      </c>
      <c r="Q2761" s="2" t="inlineStr">
        <is>
          <t>RC-WEB-BLOG-824</t>
        </is>
      </c>
      <c r="R2761" s="2" t="inlineStr">
        <is>
          <t>gpt-5.5-thinking</t>
        </is>
      </c>
      <c r="S2761" s="2" t="inlineStr">
        <is>
          <t>상</t>
        </is>
      </c>
      <c r="T2761" s="2" t="inlineStr">
        <is>
          <t>미검토</t>
        </is>
      </c>
      <c r="U2761" s="2" t="inlineStr">
        <is>
          <t>batch=AI2-B10; chunk_index=3677~3685</t>
        </is>
      </c>
      <c r="V2761" s="2" t="inlineStr">
        <is>
          <t>c217a4ee7472</t>
        </is>
      </c>
      <c r="W2761" s="2" t="inlineStr">
        <is>
          <t>AI2-B10</t>
        </is>
      </c>
      <c r="X2761" s="2" t="inlineStr">
        <is>
          <t>AI2</t>
        </is>
      </c>
      <c r="Y2761" s="2" t="inlineStr">
        <is>
          <t>공통문서</t>
        </is>
      </c>
    </row>
    <row r="2762">
      <c r="A2762" s="2" t="n">
        <v>2761</v>
      </c>
      <c r="B2762" s="2" t="inlineStr">
        <is>
          <t>RC-WEB-BLOG-093</t>
        </is>
      </c>
      <c r="C2762" s="2" t="inlineStr">
        <is>
          <t>WebPage</t>
        </is>
      </c>
      <c r="D2762" s="2" t="inlineStr">
        <is>
          <t>리모트콜로 효율적인 IT 지원! 카카오엔터테인먼트의 성공 사례 TIP</t>
        </is>
      </c>
      <c r="E2762" s="2" t="inlineStr">
        <is>
          <t>블로그 고객사례의 고객·도입 제품 사실</t>
        </is>
      </c>
      <c r="F2762" s="2" t="inlineStr">
        <is>
          <t>RemoteCall</t>
        </is>
      </c>
      <c r="G2762" s="2" t="inlineStr">
        <is>
          <t>고객사례</t>
        </is>
      </c>
      <c r="H2762" s="2" t="inlineStr">
        <is>
          <t>공통</t>
        </is>
      </c>
      <c r="I2762" s="2" t="inlineStr">
        <is>
          <t>공개</t>
        </is>
      </c>
      <c r="J2762" s="2" t="inlineStr">
        <is>
          <t>블로그 내용 확인</t>
        </is>
      </c>
      <c r="K2762" s="2" t="inlineStr">
        <is>
          <t>https://www.remotecall.com/kr/blog/remotecall-it-kakao/</t>
        </is>
      </c>
      <c r="L2762" s="2" t="inlineStr">
        <is>
          <t>본문 / H1</t>
        </is>
      </c>
      <c r="M2762" s="2" t="n"/>
      <c r="N2762" s="2" t="inlineStr">
        <is>
          <t>해당 블로그 문서는 RemoteCall 관련 고객사례 또는 도입 사례를 다룬다.</t>
        </is>
      </c>
      <c r="O2762" s="2" t="inlineStr">
        <is>
          <t>리모트콜로 효율적인 IT 지원! 카카오엔터테인먼트의 성공 사례 TIP 글은 어떤 RemoteCall 고객사례를 다루나요?</t>
        </is>
      </c>
      <c r="P2762" s="2" t="inlineStr">
        <is>
          <t>RemoteCall, 블로그, 고객사례, 도입 제품</t>
        </is>
      </c>
      <c r="Q2762" s="2" t="inlineStr">
        <is>
          <t>RC-WEB-BLOG-825</t>
        </is>
      </c>
      <c r="R2762" s="2" t="inlineStr">
        <is>
          <t>gpt-5.5-thinking</t>
        </is>
      </c>
      <c r="S2762" s="2" t="inlineStr">
        <is>
          <t>상</t>
        </is>
      </c>
      <c r="T2762" s="2" t="inlineStr">
        <is>
          <t>미검토</t>
        </is>
      </c>
      <c r="U2762" s="2" t="inlineStr">
        <is>
          <t>batch=AI2-B10; chunk_index=3784~3792</t>
        </is>
      </c>
      <c r="V2762" s="2" t="inlineStr">
        <is>
          <t>8dbfaa1b67ff</t>
        </is>
      </c>
      <c r="W2762" s="2" t="inlineStr">
        <is>
          <t>AI2-B10</t>
        </is>
      </c>
      <c r="X2762" s="2" t="inlineStr">
        <is>
          <t>AI2</t>
        </is>
      </c>
      <c r="Y2762" s="2" t="inlineStr">
        <is>
          <t>공통문서</t>
        </is>
      </c>
    </row>
    <row r="2763">
      <c r="A2763" s="2" t="n">
        <v>2762</v>
      </c>
      <c r="B2763" s="2" t="inlineStr">
        <is>
          <t>RC-WEB-BLOG-094</t>
        </is>
      </c>
      <c r="C2763" s="2" t="inlineStr">
        <is>
          <t>WebPage</t>
        </is>
      </c>
      <c r="D2763" s="2" t="inlineStr">
        <is>
          <t>리모트콜로 효율적인 IT 지원! 카카오엔터테인먼트의 성공 사례 TIP</t>
        </is>
      </c>
      <c r="E2763" s="2" t="inlineStr">
        <is>
          <t>고객사례 사실 항목</t>
        </is>
      </c>
      <c r="F2763" s="2" t="inlineStr">
        <is>
          <t>RemoteCall</t>
        </is>
      </c>
      <c r="G2763" s="2" t="inlineStr">
        <is>
          <t>고객사례</t>
        </is>
      </c>
      <c r="H2763" s="2" t="inlineStr">
        <is>
          <t>공통</t>
        </is>
      </c>
      <c r="I2763" s="2" t="inlineStr">
        <is>
          <t>공개</t>
        </is>
      </c>
      <c r="J2763" s="2" t="inlineStr">
        <is>
          <t>고객사례 확인</t>
        </is>
      </c>
      <c r="K2763" s="2" t="inlineStr">
        <is>
          <t>https://www.remotecall.com/kr/blog/remotecall-it-kakao/</t>
        </is>
      </c>
      <c r="L2763" s="2" t="inlineStr">
        <is>
          <t>본문 / 리모트콜 도입 배경: "불안정한 연결 문제 해결"</t>
        </is>
      </c>
      <c r="M2763" s="2" t="n"/>
      <c r="N2763" s="2" t="inlineStr">
        <is>
          <t>해당 문서는 「리모트콜 도입 배경: "불안정한 연결 문제 해결"」 항목에서 RemoteCall 고객사례의 도입 배경·활용 제품 또는 고객 유형 정보를 다룬다.</t>
        </is>
      </c>
      <c r="O2763" s="2" t="inlineStr">
        <is>
          <t>리모트콜로 효율적인 IT 지원! 카카오엔터테인먼트의 성공 사례 TIP의 「리모트콜 도입 배경: "불안정한 연결 문제 해결"」 항목은 무엇을 설명하나요?</t>
        </is>
      </c>
      <c r="P2763" s="2" t="inlineStr">
        <is>
          <t>RemoteCall, 블로그, 고객사례, 도입 제품</t>
        </is>
      </c>
      <c r="Q2763" s="2" t="inlineStr">
        <is>
          <t>RC-WEB-BLOG-826</t>
        </is>
      </c>
      <c r="R2763" s="2" t="inlineStr">
        <is>
          <t>gpt-5.5-thinking</t>
        </is>
      </c>
      <c r="S2763" s="2" t="inlineStr">
        <is>
          <t>상</t>
        </is>
      </c>
      <c r="T2763" s="2" t="inlineStr">
        <is>
          <t>미검토</t>
        </is>
      </c>
      <c r="U2763" s="2" t="inlineStr">
        <is>
          <t>batch=AI2-B10; chunk_index=3784~3792</t>
        </is>
      </c>
      <c r="V2763" s="2" t="inlineStr">
        <is>
          <t>8dbfaa1b67ff</t>
        </is>
      </c>
      <c r="W2763" s="2" t="inlineStr">
        <is>
          <t>AI2-B10</t>
        </is>
      </c>
      <c r="X2763" s="2" t="inlineStr">
        <is>
          <t>AI2</t>
        </is>
      </c>
      <c r="Y2763" s="2" t="inlineStr">
        <is>
          <t>공통문서</t>
        </is>
      </c>
    </row>
    <row r="2764">
      <c r="A2764" s="2" t="n">
        <v>2763</v>
      </c>
      <c r="B2764" s="2" t="inlineStr">
        <is>
          <t>RC-WEB-BLOG-095</t>
        </is>
      </c>
      <c r="C2764" s="2" t="inlineStr">
        <is>
          <t>WebPage</t>
        </is>
      </c>
      <c r="D2764" s="2" t="inlineStr">
        <is>
          <t>리모트콜로 효율적인 IT 지원! 카카오엔터테인먼트의 성공 사례 TIP</t>
        </is>
      </c>
      <c r="E2764" s="2" t="inlineStr">
        <is>
          <t>고객사례 사실 항목</t>
        </is>
      </c>
      <c r="F2764" s="2" t="inlineStr">
        <is>
          <t>RemoteCall</t>
        </is>
      </c>
      <c r="G2764" s="2" t="inlineStr">
        <is>
          <t>고객사례</t>
        </is>
      </c>
      <c r="H2764" s="2" t="inlineStr">
        <is>
          <t>공통</t>
        </is>
      </c>
      <c r="I2764" s="2" t="inlineStr">
        <is>
          <t>공개</t>
        </is>
      </c>
      <c r="J2764" s="2" t="inlineStr">
        <is>
          <t>고객사례 확인</t>
        </is>
      </c>
      <c r="K2764" s="2" t="inlineStr">
        <is>
          <t>https://www.remotecall.com/kr/blog/remotecall-it-kakao/</t>
        </is>
      </c>
      <c r="L2764" s="2" t="inlineStr">
        <is>
          <t>본문 / 리모트콜 선택 이유: "간편한 접근성과 빠른 연결"</t>
        </is>
      </c>
      <c r="M2764" s="2" t="n"/>
      <c r="N2764" s="2" t="inlineStr">
        <is>
          <t>해당 문서는 「리모트콜 선택 이유: "간편한 접근성과 빠른 연결"」 항목에서 RemoteCall 고객사례의 도입 배경·활용 제품 또는 고객 유형 정보를 다룬다.</t>
        </is>
      </c>
      <c r="O2764" s="2" t="inlineStr">
        <is>
          <t>리모트콜로 효율적인 IT 지원! 카카오엔터테인먼트의 성공 사례 TIP의 「리모트콜 선택 이유: "간편한 접근성과 빠른 연결"」 항목은 무엇을 설명하나요?</t>
        </is>
      </c>
      <c r="P2764" s="2" t="inlineStr">
        <is>
          <t>RemoteCall, 블로그, 고객사례, 도입 제품</t>
        </is>
      </c>
      <c r="Q2764" s="2" t="inlineStr">
        <is>
          <t>RC-WEB-BLOG-827</t>
        </is>
      </c>
      <c r="R2764" s="2" t="inlineStr">
        <is>
          <t>gpt-5.5-thinking</t>
        </is>
      </c>
      <c r="S2764" s="2" t="inlineStr">
        <is>
          <t>상</t>
        </is>
      </c>
      <c r="T2764" s="2" t="inlineStr">
        <is>
          <t>미검토</t>
        </is>
      </c>
      <c r="U2764" s="2" t="inlineStr">
        <is>
          <t>batch=AI2-B10; chunk_index=3784~3792</t>
        </is>
      </c>
      <c r="V2764" s="2" t="inlineStr">
        <is>
          <t>8dbfaa1b67ff</t>
        </is>
      </c>
      <c r="W2764" s="2" t="inlineStr">
        <is>
          <t>AI2-B10</t>
        </is>
      </c>
      <c r="X2764" s="2" t="inlineStr">
        <is>
          <t>AI2</t>
        </is>
      </c>
      <c r="Y2764" s="2" t="inlineStr">
        <is>
          <t>공통문서</t>
        </is>
      </c>
    </row>
    <row r="2765">
      <c r="A2765" s="2" t="n">
        <v>2764</v>
      </c>
      <c r="B2765" s="2" t="inlineStr">
        <is>
          <t>RC-WEB-BLOG-096</t>
        </is>
      </c>
      <c r="C2765" s="2" t="inlineStr">
        <is>
          <t>WebPage</t>
        </is>
      </c>
      <c r="D2765" s="2" t="inlineStr">
        <is>
          <t>macOS 원격지원, 리모트콜로 더 쉽고 빠르게 시작해 보세요</t>
        </is>
      </c>
      <c r="E2765" s="2" t="inlineStr">
        <is>
          <t>보안·인증 관련 블로그 사실</t>
        </is>
      </c>
      <c r="F2765" s="2" t="inlineStr">
        <is>
          <t>RemoteCall</t>
        </is>
      </c>
      <c r="G2765" s="2" t="inlineStr">
        <is>
          <t>보안/인증</t>
        </is>
      </c>
      <c r="H2765" s="2" t="inlineStr">
        <is>
          <t>공통</t>
        </is>
      </c>
      <c r="I2765" s="2" t="inlineStr">
        <is>
          <t>공개</t>
        </is>
      </c>
      <c r="J2765" s="2" t="inlineStr">
        <is>
          <t>블로그 내용 확인</t>
        </is>
      </c>
      <c r="K2765" s="2" t="inlineStr">
        <is>
          <t>https://www.remotecall.com/kr/blog/remotecall-macos-remote-support/</t>
        </is>
      </c>
      <c r="L2765" s="2" t="inlineStr">
        <is>
          <t>본문 / H1</t>
        </is>
      </c>
      <c r="M2765" s="2" t="n"/>
      <c r="N2765" s="2" t="inlineStr">
        <is>
          <t>해당 블로그 문서는 RemoteCall의 보안·인증 또는 안전한 원격지원 기능을 다룬다.</t>
        </is>
      </c>
      <c r="O2765" s="2" t="inlineStr">
        <is>
          <t>macOS 원격지원, 리모트콜로 더 쉽고 빠르게 시작해 보세요 글은 어떤 보안·인증 내용을 다루나요?</t>
        </is>
      </c>
      <c r="P2765" s="2" t="inlineStr">
        <is>
          <t>RemoteCall, 블로그, 보안, 인증</t>
        </is>
      </c>
      <c r="Q2765" s="2" t="inlineStr">
        <is>
          <t>RC-WEB-BLOG-828</t>
        </is>
      </c>
      <c r="R2765" s="2" t="inlineStr">
        <is>
          <t>gpt-5.5-thinking</t>
        </is>
      </c>
      <c r="S2765" s="2" t="inlineStr">
        <is>
          <t>상</t>
        </is>
      </c>
      <c r="T2765" s="2" t="inlineStr">
        <is>
          <t>미검토</t>
        </is>
      </c>
      <c r="U2765" s="2" t="inlineStr">
        <is>
          <t>batch=AI2-B10; chunk_index=1272~1278</t>
        </is>
      </c>
      <c r="V2765" s="2" t="inlineStr">
        <is>
          <t>68a1d886e393</t>
        </is>
      </c>
      <c r="W2765" s="2" t="inlineStr">
        <is>
          <t>AI2-B10</t>
        </is>
      </c>
      <c r="X2765" s="2" t="inlineStr">
        <is>
          <t>AI2</t>
        </is>
      </c>
      <c r="Y2765" s="2" t="inlineStr">
        <is>
          <t>공통문서</t>
        </is>
      </c>
    </row>
    <row r="2766">
      <c r="A2766" s="2" t="n">
        <v>2765</v>
      </c>
      <c r="B2766" s="2" t="inlineStr">
        <is>
          <t>RC-WEB-BLOG-097</t>
        </is>
      </c>
      <c r="C2766" s="2" t="inlineStr">
        <is>
          <t>WebPage</t>
        </is>
      </c>
      <c r="D2766" s="2" t="inlineStr">
        <is>
          <t>macOS 원격지원, 리모트콜로 더 쉽고 빠르게 시작해 보세요</t>
        </is>
      </c>
      <c r="E2766" s="2" t="inlineStr">
        <is>
          <t>보안/인증 사실 항목</t>
        </is>
      </c>
      <c r="F2766" s="2" t="inlineStr">
        <is>
          <t>RemoteCall</t>
        </is>
      </c>
      <c r="G2766" s="2" t="inlineStr">
        <is>
          <t>보안/인증</t>
        </is>
      </c>
      <c r="H2766" s="2" t="inlineStr">
        <is>
          <t>공통</t>
        </is>
      </c>
      <c r="I2766" s="2" t="inlineStr">
        <is>
          <t>공개</t>
        </is>
      </c>
      <c r="J2766" s="2" t="inlineStr">
        <is>
          <t>보안/인증 확인</t>
        </is>
      </c>
      <c r="K2766" s="2" t="inlineStr">
        <is>
          <t>https://www.remotecall.com/kr/blog/remotecall-macos-remote-support/</t>
        </is>
      </c>
      <c r="L2766" s="2" t="inlineStr">
        <is>
          <t>본문 / 1. 복잡한 macOS 권한 설정, 팝업 메시지로 쉽게 안내하기</t>
        </is>
      </c>
      <c r="M2766" s="2" t="n"/>
      <c r="N2766" s="2" t="inlineStr">
        <is>
          <t>해당 문서는 「1. 복잡한 macOS 권한 설정, 팝업 메시지로 쉽게 안내하기」 항목에서 RemoteCall 보안·인증 또는 안전한 원격지원 사용 정보를 다룬다.</t>
        </is>
      </c>
      <c r="O2766" s="2" t="inlineStr">
        <is>
          <t>macOS 원격지원, 리모트콜로 더 쉽고 빠르게 시작해 보세요의 「1. 복잡한 macOS 권한 설정, 팝업 메시지로 쉽게 안내하기」 항목은 무엇을 설명하나요?</t>
        </is>
      </c>
      <c r="P2766" s="2" t="inlineStr">
        <is>
          <t>RemoteCall, 블로그, 보안, 인증</t>
        </is>
      </c>
      <c r="Q2766" s="2" t="inlineStr">
        <is>
          <t>RC-WEB-BLOG-829</t>
        </is>
      </c>
      <c r="R2766" s="2" t="inlineStr">
        <is>
          <t>gpt-5.5-thinking</t>
        </is>
      </c>
      <c r="S2766" s="2" t="inlineStr">
        <is>
          <t>상</t>
        </is>
      </c>
      <c r="T2766" s="2" t="inlineStr">
        <is>
          <t>미검토</t>
        </is>
      </c>
      <c r="U2766" s="2" t="inlineStr">
        <is>
          <t>batch=AI2-B10; chunk_index=1272~1278</t>
        </is>
      </c>
      <c r="V2766" s="2" t="inlineStr">
        <is>
          <t>68a1d886e393</t>
        </is>
      </c>
      <c r="W2766" s="2" t="inlineStr">
        <is>
          <t>AI2-B10</t>
        </is>
      </c>
      <c r="X2766" s="2" t="inlineStr">
        <is>
          <t>AI2</t>
        </is>
      </c>
      <c r="Y2766" s="2" t="inlineStr">
        <is>
          <t>공통문서</t>
        </is>
      </c>
    </row>
    <row r="2767">
      <c r="A2767" s="2" t="n">
        <v>2766</v>
      </c>
      <c r="B2767" s="2" t="inlineStr">
        <is>
          <t>RC-WEB-BLOG-098</t>
        </is>
      </c>
      <c r="C2767" s="2" t="inlineStr">
        <is>
          <t>WebPage</t>
        </is>
      </c>
      <c r="D2767" s="2" t="inlineStr">
        <is>
          <t>macOS 원격지원, 리모트콜로 더 쉽고 빠르게 시작해 보세요</t>
        </is>
      </c>
      <c r="E2767" s="2" t="inlineStr">
        <is>
          <t>보안/인증 사실 항목</t>
        </is>
      </c>
      <c r="F2767" s="2" t="inlineStr">
        <is>
          <t>RemoteCall</t>
        </is>
      </c>
      <c r="G2767" s="2" t="inlineStr">
        <is>
          <t>보안/인증</t>
        </is>
      </c>
      <c r="H2767" s="2" t="inlineStr">
        <is>
          <t>공통</t>
        </is>
      </c>
      <c r="I2767" s="2" t="inlineStr">
        <is>
          <t>공개</t>
        </is>
      </c>
      <c r="J2767" s="2" t="inlineStr">
        <is>
          <t>보안/인증 확인</t>
        </is>
      </c>
      <c r="K2767" s="2" t="inlineStr">
        <is>
          <t>https://www.remotecall.com/kr/blog/remotecall-macos-remote-support/</t>
        </is>
      </c>
      <c r="L2767" s="2" t="inlineStr">
        <is>
          <t>본문 / 2. 사용자의 권한 설정 진행 상태를 직접 확인</t>
        </is>
      </c>
      <c r="M2767" s="2" t="n"/>
      <c r="N2767" s="2" t="inlineStr">
        <is>
          <t>해당 문서는 「2. 사용자의 권한 설정 진행 상태를 직접 확인」 항목에서 RemoteCall 보안·인증 또는 안전한 원격지원 사용 정보를 다룬다.</t>
        </is>
      </c>
      <c r="O2767" s="2" t="inlineStr">
        <is>
          <t>macOS 원격지원, 리모트콜로 더 쉽고 빠르게 시작해 보세요의 「2. 사용자의 권한 설정 진행 상태를 직접 확인」 항목은 무엇을 설명하나요?</t>
        </is>
      </c>
      <c r="P2767" s="2" t="inlineStr">
        <is>
          <t>RemoteCall, 블로그, 보안, 인증</t>
        </is>
      </c>
      <c r="Q2767" s="2" t="inlineStr">
        <is>
          <t>RC-WEB-BLOG-830</t>
        </is>
      </c>
      <c r="R2767" s="2" t="inlineStr">
        <is>
          <t>gpt-5.5-thinking</t>
        </is>
      </c>
      <c r="S2767" s="2" t="inlineStr">
        <is>
          <t>상</t>
        </is>
      </c>
      <c r="T2767" s="2" t="inlineStr">
        <is>
          <t>미검토</t>
        </is>
      </c>
      <c r="U2767" s="2" t="inlineStr">
        <is>
          <t>batch=AI2-B10; chunk_index=1272~1278</t>
        </is>
      </c>
      <c r="V2767" s="2" t="inlineStr">
        <is>
          <t>68a1d886e393</t>
        </is>
      </c>
      <c r="W2767" s="2" t="inlineStr">
        <is>
          <t>AI2-B10</t>
        </is>
      </c>
      <c r="X2767" s="2" t="inlineStr">
        <is>
          <t>AI2</t>
        </is>
      </c>
      <c r="Y2767" s="2" t="inlineStr">
        <is>
          <t>공통문서</t>
        </is>
      </c>
    </row>
    <row r="2768">
      <c r="A2768" s="2" t="n">
        <v>2767</v>
      </c>
      <c r="B2768" s="2" t="inlineStr">
        <is>
          <t>RC-WEB-BLOG-099</t>
        </is>
      </c>
      <c r="C2768" s="2" t="inlineStr">
        <is>
          <t>WebPage</t>
        </is>
      </c>
      <c r="D2768" s="2" t="inlineStr">
        <is>
          <t>금융기관 S은행이 선택한 원격지원 리모트콜(RemoteCall) 유지보수 도입 성공 비결!</t>
        </is>
      </c>
      <c r="E2768" s="2" t="inlineStr">
        <is>
          <t>블로그 고객사례의 고객·도입 제품 사실</t>
        </is>
      </c>
      <c r="F2768" s="2" t="inlineStr">
        <is>
          <t>RemoteCall</t>
        </is>
      </c>
      <c r="G2768" s="2" t="inlineStr">
        <is>
          <t>고객사례</t>
        </is>
      </c>
      <c r="H2768" s="2" t="inlineStr">
        <is>
          <t>공통</t>
        </is>
      </c>
      <c r="I2768" s="2" t="inlineStr">
        <is>
          <t>공개</t>
        </is>
      </c>
      <c r="J2768" s="2" t="inlineStr">
        <is>
          <t>블로그 내용 확인</t>
        </is>
      </c>
      <c r="K2768" s="2" t="inlineStr">
        <is>
          <t>https://www.remotecall.com/kr/blog/remotecall-maintenance-sbank-case-study/</t>
        </is>
      </c>
      <c r="L2768" s="2" t="inlineStr">
        <is>
          <t>본문 / H1</t>
        </is>
      </c>
      <c r="M2768" s="2" t="n"/>
      <c r="N2768" s="2" t="inlineStr">
        <is>
          <t>해당 블로그 문서는 RemoteCall 관련 고객사례 또는 도입 사례를 다룬다.</t>
        </is>
      </c>
      <c r="O2768" s="2" t="inlineStr">
        <is>
          <t>금융기관 S은행이 선택한 원격지원 리모트콜(RemoteCall) 유지보수 도입 성공 비결! 글은 어떤 RemoteCall 고객사례를 다루나요?</t>
        </is>
      </c>
      <c r="P2768" s="2" t="inlineStr">
        <is>
          <t>RemoteCall, 블로그, 고객사례, 도입 제품</t>
        </is>
      </c>
      <c r="Q2768" s="2" t="inlineStr">
        <is>
          <t>RC-WEB-BLOG-831</t>
        </is>
      </c>
      <c r="R2768" s="2" t="inlineStr">
        <is>
          <t>gpt-5.5-thinking</t>
        </is>
      </c>
      <c r="S2768" s="2" t="inlineStr">
        <is>
          <t>상</t>
        </is>
      </c>
      <c r="T2768" s="2" t="inlineStr">
        <is>
          <t>미검토</t>
        </is>
      </c>
      <c r="U2768" s="2" t="inlineStr">
        <is>
          <t>batch=AI2-B10; chunk_index=3639~3649</t>
        </is>
      </c>
      <c r="V2768" s="2" t="inlineStr">
        <is>
          <t>b9faea7aea48</t>
        </is>
      </c>
      <c r="W2768" s="2" t="inlineStr">
        <is>
          <t>AI2-B10</t>
        </is>
      </c>
      <c r="X2768" s="2" t="inlineStr">
        <is>
          <t>AI2</t>
        </is>
      </c>
      <c r="Y2768" s="2" t="inlineStr">
        <is>
          <t>공통문서</t>
        </is>
      </c>
    </row>
    <row r="2769">
      <c r="A2769" s="2" t="n">
        <v>2768</v>
      </c>
      <c r="B2769" s="2" t="inlineStr">
        <is>
          <t>RC-WEB-BLOG-100</t>
        </is>
      </c>
      <c r="C2769" s="2" t="inlineStr">
        <is>
          <t>WebPage</t>
        </is>
      </c>
      <c r="D2769" s="2" t="inlineStr">
        <is>
          <t>금융기관 S은행이 선택한 원격지원 리모트콜(RemoteCall) 유지보수 도입 성공 비결!</t>
        </is>
      </c>
      <c r="E2769" s="2" t="inlineStr">
        <is>
          <t>고객사례 사실 항목</t>
        </is>
      </c>
      <c r="F2769" s="2" t="inlineStr">
        <is>
          <t>RemoteCall</t>
        </is>
      </c>
      <c r="G2769" s="2" t="inlineStr">
        <is>
          <t>고객사례</t>
        </is>
      </c>
      <c r="H2769" s="2" t="inlineStr">
        <is>
          <t>공통</t>
        </is>
      </c>
      <c r="I2769" s="2" t="inlineStr">
        <is>
          <t>공개</t>
        </is>
      </c>
      <c r="J2769" s="2" t="inlineStr">
        <is>
          <t>고객사례 확인</t>
        </is>
      </c>
      <c r="K2769" s="2" t="inlineStr">
        <is>
          <t>https://www.remotecall.com/kr/blog/remotecall-maintenance-sbank-case-study/</t>
        </is>
      </c>
      <c r="L2769" s="2" t="inlineStr">
        <is>
          <t>본문 / 리모트콜 유지보수가 가져온 4가지 핵심 변화</t>
        </is>
      </c>
      <c r="M2769" s="2" t="n"/>
      <c r="N2769" s="2" t="inlineStr">
        <is>
          <t>해당 문서는 「리모트콜 유지보수가 가져온 4가지 핵심 변화」 항목에서 RemoteCall 고객사례의 도입 배경·활용 제품 또는 고객 유형 정보를 다룬다.</t>
        </is>
      </c>
      <c r="O2769" s="2" t="inlineStr">
        <is>
          <t>금융기관 S은행이 선택한 원격지원 리모트콜(RemoteCall) 유지보수 도입 성공 비결!의 「리모트콜 유지보수가 가져온 4가지 핵심 변화」 항목은 무엇을 설명하나요?</t>
        </is>
      </c>
      <c r="P2769" s="2" t="inlineStr">
        <is>
          <t>RemoteCall, 블로그, 고객사례, 도입 제품</t>
        </is>
      </c>
      <c r="Q2769" s="2" t="inlineStr">
        <is>
          <t>RC-WEB-BLOG-832</t>
        </is>
      </c>
      <c r="R2769" s="2" t="inlineStr">
        <is>
          <t>gpt-5.5-thinking</t>
        </is>
      </c>
      <c r="S2769" s="2" t="inlineStr">
        <is>
          <t>상</t>
        </is>
      </c>
      <c r="T2769" s="2" t="inlineStr">
        <is>
          <t>미검토</t>
        </is>
      </c>
      <c r="U2769" s="2" t="inlineStr">
        <is>
          <t>batch=AI2-B10; chunk_index=3639~3649</t>
        </is>
      </c>
      <c r="V2769" s="2" t="inlineStr">
        <is>
          <t>b9faea7aea48</t>
        </is>
      </c>
      <c r="W2769" s="2" t="inlineStr">
        <is>
          <t>AI2-B10</t>
        </is>
      </c>
      <c r="X2769" s="2" t="inlineStr">
        <is>
          <t>AI2</t>
        </is>
      </c>
      <c r="Y2769" s="2" t="inlineStr">
        <is>
          <t>공통문서</t>
        </is>
      </c>
    </row>
    <row r="2770">
      <c r="A2770" s="2" t="n">
        <v>2769</v>
      </c>
      <c r="B2770" s="2" t="inlineStr">
        <is>
          <t>RC-WEB-BLOG-101</t>
        </is>
      </c>
      <c r="C2770" s="2" t="inlineStr">
        <is>
          <t>WebPage</t>
        </is>
      </c>
      <c r="D2770" s="2" t="inlineStr">
        <is>
          <t>금융기관 S은행이 선택한 원격지원 리모트콜(RemoteCall) 유지보수 도입 성공 비결!</t>
        </is>
      </c>
      <c r="E2770" s="2" t="inlineStr">
        <is>
          <t>고객사례 사실 항목</t>
        </is>
      </c>
      <c r="F2770" s="2" t="inlineStr">
        <is>
          <t>RemoteCall</t>
        </is>
      </c>
      <c r="G2770" s="2" t="inlineStr">
        <is>
          <t>고객사례</t>
        </is>
      </c>
      <c r="H2770" s="2" t="inlineStr">
        <is>
          <t>공통</t>
        </is>
      </c>
      <c r="I2770" s="2" t="inlineStr">
        <is>
          <t>공개</t>
        </is>
      </c>
      <c r="J2770" s="2" t="inlineStr">
        <is>
          <t>고객사례 확인</t>
        </is>
      </c>
      <c r="K2770" s="2" t="inlineStr">
        <is>
          <t>https://www.remotecall.com/kr/blog/remotecall-maintenance-sbank-case-study/</t>
        </is>
      </c>
      <c r="L2770" s="2" t="inlineStr">
        <is>
          <t>본문 / ③ 최신 보안 패치 및 업데이트 (Security Update)</t>
        </is>
      </c>
      <c r="M2770" s="2" t="n"/>
      <c r="N2770" s="2" t="inlineStr">
        <is>
          <t>해당 문서는 「③ 최신 보안 패치 및 업데이트 (Security Update)」 항목에서 RemoteCall 고객사례의 도입 배경·활용 제품 또는 고객 유형 정보를 다룬다.</t>
        </is>
      </c>
      <c r="O2770" s="2" t="inlineStr">
        <is>
          <t>금융기관 S은행이 선택한 원격지원 리모트콜(RemoteCall) 유지보수 도입 성공 비결!의 「③ 최신 보안 패치 및 업데이트 (Security Update)」 항목은 무엇을 설명하나요?</t>
        </is>
      </c>
      <c r="P2770" s="2" t="inlineStr">
        <is>
          <t>RemoteCall, 블로그, 고객사례, 도입 제품</t>
        </is>
      </c>
      <c r="Q2770" s="2" t="inlineStr">
        <is>
          <t>RC-WEB-BLOG-833</t>
        </is>
      </c>
      <c r="R2770" s="2" t="inlineStr">
        <is>
          <t>gpt-5.5-thinking</t>
        </is>
      </c>
      <c r="S2770" s="2" t="inlineStr">
        <is>
          <t>상</t>
        </is>
      </c>
      <c r="T2770" s="2" t="inlineStr">
        <is>
          <t>미검토</t>
        </is>
      </c>
      <c r="U2770" s="2" t="inlineStr">
        <is>
          <t>batch=AI2-B10; chunk_index=3639~3649</t>
        </is>
      </c>
      <c r="V2770" s="2" t="inlineStr">
        <is>
          <t>b9faea7aea48</t>
        </is>
      </c>
      <c r="W2770" s="2" t="inlineStr">
        <is>
          <t>AI2-B10</t>
        </is>
      </c>
      <c r="X2770" s="2" t="inlineStr">
        <is>
          <t>AI2</t>
        </is>
      </c>
      <c r="Y2770" s="2" t="inlineStr">
        <is>
          <t>공통문서</t>
        </is>
      </c>
    </row>
    <row r="2771">
      <c r="A2771" s="2" t="n">
        <v>2770</v>
      </c>
      <c r="B2771" s="2" t="inlineStr">
        <is>
          <t>RC-WEB-BLOG-102</t>
        </is>
      </c>
      <c r="C2771" s="2" t="inlineStr">
        <is>
          <t>WebPage</t>
        </is>
      </c>
      <c r="D2771" s="2" t="inlineStr">
        <is>
          <t>알서포트 ‘리모트콜’, 다양한 OS·기기 완벽 지원 ··· 차세대 원격지원 표준</t>
        </is>
      </c>
      <c r="E2771" s="2" t="inlineStr">
        <is>
          <t>RemoteCall 사용법·기능 팁</t>
        </is>
      </c>
      <c r="F2771" s="2" t="inlineStr">
        <is>
          <t>RemoteCall</t>
        </is>
      </c>
      <c r="G2771" s="2" t="inlineStr">
        <is>
          <t>사용법/기능 팁</t>
        </is>
      </c>
      <c r="H2771" s="2" t="inlineStr">
        <is>
          <t>공통</t>
        </is>
      </c>
      <c r="I2771" s="2" t="inlineStr">
        <is>
          <t>공개</t>
        </is>
      </c>
      <c r="J2771" s="2" t="inlineStr">
        <is>
          <t>블로그 내용 확인</t>
        </is>
      </c>
      <c r="K2771" s="2" t="inlineStr">
        <is>
          <t>https://www.remotecall.com/kr/blog/remotecall-various-support/</t>
        </is>
      </c>
      <c r="L2771" s="2" t="inlineStr">
        <is>
          <t>본문 / H1</t>
        </is>
      </c>
      <c r="M2771" s="2" t="n"/>
      <c r="N2771" s="2" t="inlineStr">
        <is>
          <t>리모트콜은 별도 설치 과정 없이 웹 브라우저만으로 PC·모바일 기기에 원격 접속해 문제 해결과 지원을 할 수 있다고 설명된다.</t>
        </is>
      </c>
      <c r="O2771" s="2" t="inlineStr">
        <is>
          <t>알서포트 ‘리모트콜’, 다양한 OS·기기 완벽 지원 ··· 차세대 원격지원 표준 글은 어떤 RemoteCall 사용법 또는 기능 팁을 다루나요?</t>
        </is>
      </c>
      <c r="P2771" s="2" t="inlineStr">
        <is>
          <t>RemoteCall, 블로그, 사용법, 기능 팁</t>
        </is>
      </c>
      <c r="Q2771" s="2" t="inlineStr">
        <is>
          <t>RC-WEB-BLOG-834</t>
        </is>
      </c>
      <c r="R2771" s="2" t="inlineStr">
        <is>
          <t>gpt-5.5-thinking</t>
        </is>
      </c>
      <c r="S2771" s="2" t="inlineStr">
        <is>
          <t>중</t>
        </is>
      </c>
      <c r="T2771" s="2" t="inlineStr">
        <is>
          <t>미검토</t>
        </is>
      </c>
      <c r="U2771" s="2" t="inlineStr">
        <is>
          <t>batch=AI2-B10; chunk_index=3695~3702</t>
        </is>
      </c>
      <c r="V2771" s="2" t="inlineStr">
        <is>
          <t>473dd5b9c49d</t>
        </is>
      </c>
      <c r="W2771" s="2" t="inlineStr">
        <is>
          <t>AI2-B10</t>
        </is>
      </c>
      <c r="X2771" s="2" t="inlineStr">
        <is>
          <t>AI2</t>
        </is>
      </c>
      <c r="Y2771" s="2" t="inlineStr">
        <is>
          <t>공통문서</t>
        </is>
      </c>
    </row>
    <row r="2772">
      <c r="A2772" s="2" t="n">
        <v>2771</v>
      </c>
      <c r="B2772" s="2" t="inlineStr">
        <is>
          <t>RC-WEB-BLOG-103</t>
        </is>
      </c>
      <c r="C2772" s="2" t="inlineStr">
        <is>
          <t>WebPage</t>
        </is>
      </c>
      <c r="D2772" s="2" t="inlineStr">
        <is>
          <t>알서포트 ‘리모트콜’, 다양한 OS·기기 완벽 지원 ··· 차세대 원격지원 표준</t>
        </is>
      </c>
      <c r="E2772" s="2" t="inlineStr">
        <is>
          <t>사용법/기능 사실 항목</t>
        </is>
      </c>
      <c r="F2772" s="2" t="inlineStr">
        <is>
          <t>RemoteCall</t>
        </is>
      </c>
      <c r="G2772" s="2" t="inlineStr">
        <is>
          <t>사용법/기능 팁</t>
        </is>
      </c>
      <c r="H2772" s="2" t="inlineStr">
        <is>
          <t>공통</t>
        </is>
      </c>
      <c r="I2772" s="2" t="inlineStr">
        <is>
          <t>공개</t>
        </is>
      </c>
      <c r="J2772" s="2" t="inlineStr">
        <is>
          <t>기능/사용법 확인</t>
        </is>
      </c>
      <c r="K2772" s="2" t="inlineStr">
        <is>
          <t>https://www.remotecall.com/kr/blog/remotecall-various-support/</t>
        </is>
      </c>
      <c r="L2772" s="2" t="inlineStr">
        <is>
          <t>본문 / 별도 설치 과정 없이 웹 브라우저만으로 문제 해결 지원</t>
        </is>
      </c>
      <c r="M2772" s="2" t="n"/>
      <c r="N2772" s="2" t="inlineStr">
        <is>
          <t>리모트콜은 별도 설치 과정 없이 웹 브라우저만으로 PC·모바일 기기에 원격 접속해 문제 해결과 지원을 할 수 있다.</t>
        </is>
      </c>
      <c r="O2772" s="2" t="inlineStr">
        <is>
          <t>알서포트 ‘리모트콜’, 다양한 OS·기기 완벽 지원 ··· 차세대 원격지원 표준의 「별도 설치 과정 없이 웹 브라우저만으로 문제 해결 지원」 항목은 무엇을 설명하나요?</t>
        </is>
      </c>
      <c r="P2772" s="2" t="inlineStr">
        <is>
          <t>RemoteCall, 블로그, 사용법, 기능</t>
        </is>
      </c>
      <c r="Q2772" s="2" t="inlineStr">
        <is>
          <t>RC-WEB-BLOG-835</t>
        </is>
      </c>
      <c r="R2772" s="2" t="inlineStr">
        <is>
          <t>gpt-5.5-thinking</t>
        </is>
      </c>
      <c r="S2772" s="2" t="inlineStr">
        <is>
          <t>중</t>
        </is>
      </c>
      <c r="T2772" s="2" t="inlineStr">
        <is>
          <t>미검토</t>
        </is>
      </c>
      <c r="U2772" s="2" t="inlineStr">
        <is>
          <t>batch=AI2-B10; chunk_index=3695~3702</t>
        </is>
      </c>
      <c r="V2772" s="2" t="inlineStr">
        <is>
          <t>473dd5b9c49d</t>
        </is>
      </c>
      <c r="W2772" s="2" t="inlineStr">
        <is>
          <t>AI2-B10</t>
        </is>
      </c>
      <c r="X2772" s="2" t="inlineStr">
        <is>
          <t>AI2</t>
        </is>
      </c>
      <c r="Y2772" s="2" t="inlineStr">
        <is>
          <t>공통문서</t>
        </is>
      </c>
    </row>
    <row r="2773">
      <c r="A2773" s="2" t="n">
        <v>2772</v>
      </c>
      <c r="B2773" s="2" t="inlineStr">
        <is>
          <t>RC-WEB-BLOG-104</t>
        </is>
      </c>
      <c r="C2773" s="2" t="inlineStr">
        <is>
          <t>WebPage</t>
        </is>
      </c>
      <c r="D2773" s="2" t="inlineStr">
        <is>
          <t>알서포트 ‘리모트콜’, 다양한 OS·기기 완벽 지원 ··· 차세대 원격지원 표준</t>
        </is>
      </c>
      <c r="E2773" s="2" t="inlineStr">
        <is>
          <t>사용법/기능 사실 항목</t>
        </is>
      </c>
      <c r="F2773" s="2" t="inlineStr">
        <is>
          <t>RemoteCall</t>
        </is>
      </c>
      <c r="G2773" s="2" t="inlineStr">
        <is>
          <t>사용법/기능 팁</t>
        </is>
      </c>
      <c r="H2773" s="2" t="inlineStr">
        <is>
          <t>공통</t>
        </is>
      </c>
      <c r="I2773" s="2" t="inlineStr">
        <is>
          <t>공개</t>
        </is>
      </c>
      <c r="J2773" s="2" t="inlineStr">
        <is>
          <t>기능/사용법 확인</t>
        </is>
      </c>
      <c r="K2773" s="2" t="inlineStr">
        <is>
          <t>https://www.remotecall.com/kr/blog/remotecall-various-support/</t>
        </is>
      </c>
      <c r="L2773" s="2" t="inlineStr">
        <is>
          <t>본문 / 쉽고 빠른 원격 지원으로 차별성 강화</t>
        </is>
      </c>
      <c r="M2773" s="2" t="n"/>
      <c r="N2773" s="2" t="inlineStr">
        <is>
          <t>리모트콜은 GS 인증 1등급, 256비트 AES 암호화, SSL 보안 통신 암호화, 화이트리스트 기반 접근 통제를 보안 요소로 설명한다.</t>
        </is>
      </c>
      <c r="O2773" s="2" t="inlineStr">
        <is>
          <t>알서포트 ‘리모트콜’, 다양한 OS·기기 완벽 지원 ··· 차세대 원격지원 표준의 「쉽고 빠른 원격 지원으로 차별성 강화」 항목은 무엇을 설명하나요?</t>
        </is>
      </c>
      <c r="P2773" s="2" t="inlineStr">
        <is>
          <t>RemoteCall, 블로그, 사용법, 기능</t>
        </is>
      </c>
      <c r="Q2773" s="2" t="inlineStr">
        <is>
          <t>RC-WEB-BLOG-836</t>
        </is>
      </c>
      <c r="R2773" s="2" t="inlineStr">
        <is>
          <t>gpt-5.5-thinking</t>
        </is>
      </c>
      <c r="S2773" s="2" t="inlineStr">
        <is>
          <t>중</t>
        </is>
      </c>
      <c r="T2773" s="2" t="inlineStr">
        <is>
          <t>미검토</t>
        </is>
      </c>
      <c r="U2773" s="2" t="inlineStr">
        <is>
          <t>batch=AI2-B10; chunk_index=3695~3702</t>
        </is>
      </c>
      <c r="V2773" s="2" t="inlineStr">
        <is>
          <t>473dd5b9c49d</t>
        </is>
      </c>
      <c r="W2773" s="2" t="inlineStr">
        <is>
          <t>AI2-B10</t>
        </is>
      </c>
      <c r="X2773" s="2" t="inlineStr">
        <is>
          <t>AI2</t>
        </is>
      </c>
      <c r="Y2773" s="2" t="inlineStr">
        <is>
          <t>공통문서</t>
        </is>
      </c>
    </row>
    <row r="2774">
      <c r="A2774" s="2" t="n">
        <v>2773</v>
      </c>
      <c r="B2774" s="2" t="inlineStr">
        <is>
          <t>RC-WEB-BLOG-105</t>
        </is>
      </c>
      <c r="C2774" s="2" t="inlineStr">
        <is>
          <t>WebPage</t>
        </is>
      </c>
      <c r="D2774" s="2" t="inlineStr">
        <is>
          <t>밀레니얼과 Z세대를 위한 고객센터 혁신, RemoteCall Visual pack</t>
        </is>
      </c>
      <c r="E2774" s="2" t="inlineStr">
        <is>
          <t>RemoteCall 사용법·기능 팁</t>
        </is>
      </c>
      <c r="F2774" s="2" t="inlineStr">
        <is>
          <t>RemoteCall</t>
        </is>
      </c>
      <c r="G2774" s="2" t="inlineStr">
        <is>
          <t>사용법/기능 팁</t>
        </is>
      </c>
      <c r="H2774" s="2" t="inlineStr">
        <is>
          <t>공통</t>
        </is>
      </c>
      <c r="I2774" s="2" t="inlineStr">
        <is>
          <t>공개</t>
        </is>
      </c>
      <c r="J2774" s="2" t="inlineStr">
        <is>
          <t>블로그 내용 확인</t>
        </is>
      </c>
      <c r="K2774" s="2" t="inlineStr">
        <is>
          <t>https://www.remotecall.com/kr/blog/remotecall-visualpack-innovation/</t>
        </is>
      </c>
      <c r="L2774" s="2" t="inlineStr">
        <is>
          <t>본문 / H1</t>
        </is>
      </c>
      <c r="M2774" s="2" t="n"/>
      <c r="N2774" s="2" t="inlineStr">
        <is>
          <t>해당 블로그 문서는 RemoteCall 사용법 또는 기능 팁을 다룬다.</t>
        </is>
      </c>
      <c r="O2774" s="2" t="inlineStr">
        <is>
          <t>밀레니얼과 Z세대를 위한 고객센터 혁신, RemoteCall Visual pack 글은 어떤 RemoteCall 사용법 또는 기능 팁을 다루나요?</t>
        </is>
      </c>
      <c r="P2774" s="2" t="inlineStr">
        <is>
          <t>RemoteCall, 블로그, 사용법, 기능 팁</t>
        </is>
      </c>
      <c r="Q2774" s="2" t="inlineStr">
        <is>
          <t>RC-WEB-BLOG-837</t>
        </is>
      </c>
      <c r="R2774" s="2" t="inlineStr">
        <is>
          <t>gpt-5.5-thinking</t>
        </is>
      </c>
      <c r="S2774" s="2" t="inlineStr">
        <is>
          <t>상</t>
        </is>
      </c>
      <c r="T2774" s="2" t="inlineStr">
        <is>
          <t>미검토</t>
        </is>
      </c>
      <c r="U2774" s="2" t="inlineStr">
        <is>
          <t>batch=AI2-B10; chunk_index=3748~3756</t>
        </is>
      </c>
      <c r="V2774" s="2" t="inlineStr">
        <is>
          <t>50b6cf1ae01f</t>
        </is>
      </c>
      <c r="W2774" s="2" t="inlineStr">
        <is>
          <t>AI2-B10</t>
        </is>
      </c>
      <c r="X2774" s="2" t="inlineStr">
        <is>
          <t>AI2</t>
        </is>
      </c>
      <c r="Y2774" s="2" t="inlineStr">
        <is>
          <t>공통문서</t>
        </is>
      </c>
    </row>
    <row r="2775">
      <c r="A2775" s="2" t="n">
        <v>2774</v>
      </c>
      <c r="B2775" s="2" t="inlineStr">
        <is>
          <t>RC-WEB-BLOG-106</t>
        </is>
      </c>
      <c r="C2775" s="2" t="inlineStr">
        <is>
          <t>WebPage</t>
        </is>
      </c>
      <c r="D2775" s="2" t="inlineStr">
        <is>
          <t>밀레니얼과 Z세대를 위한 고객센터 혁신, RemoteCall Visual pack</t>
        </is>
      </c>
      <c r="E2775" s="2" t="inlineStr">
        <is>
          <t>사용법/기능 사실 항목</t>
        </is>
      </c>
      <c r="F2775" s="2" t="inlineStr">
        <is>
          <t>RemoteCall</t>
        </is>
      </c>
      <c r="G2775" s="2" t="inlineStr">
        <is>
          <t>사용법/기능 팁</t>
        </is>
      </c>
      <c r="H2775" s="2" t="inlineStr">
        <is>
          <t>공통</t>
        </is>
      </c>
      <c r="I2775" s="2" t="inlineStr">
        <is>
          <t>공개</t>
        </is>
      </c>
      <c r="J2775" s="2" t="inlineStr">
        <is>
          <t>기능/사용법 확인</t>
        </is>
      </c>
      <c r="K2775" s="2" t="inlineStr">
        <is>
          <t>https://www.remotecall.com/kr/blog/remotecall-visualpack-innovation/</t>
        </is>
      </c>
      <c r="L2775" s="2" t="inlineStr">
        <is>
          <t>본문 / 영상 기반 원격지원 솔루션이란?</t>
        </is>
      </c>
      <c r="M2775" s="2" t="n"/>
      <c r="N2775" s="2" t="inlineStr">
        <is>
          <t>해당 문서는 「영상 기반 원격지원 솔루션이란?」 항목에서 RemoteCall 사용법·기능 정보를 다룬다.</t>
        </is>
      </c>
      <c r="O2775" s="2" t="inlineStr">
        <is>
          <t>밀레니얼과 Z세대를 위한 고객센터 혁신, RemoteCall Visual pack의 「영상 기반 원격지원 솔루션이란?」 항목은 무엇을 설명하나요?</t>
        </is>
      </c>
      <c r="P2775" s="2" t="inlineStr">
        <is>
          <t>RemoteCall, 블로그, 사용법, 기능</t>
        </is>
      </c>
      <c r="Q2775" s="2" t="inlineStr">
        <is>
          <t>RC-WEB-BLOG-838</t>
        </is>
      </c>
      <c r="R2775" s="2" t="inlineStr">
        <is>
          <t>gpt-5.5-thinking</t>
        </is>
      </c>
      <c r="S2775" s="2" t="inlineStr">
        <is>
          <t>상</t>
        </is>
      </c>
      <c r="T2775" s="2" t="inlineStr">
        <is>
          <t>미검토</t>
        </is>
      </c>
      <c r="U2775" s="2" t="inlineStr">
        <is>
          <t>batch=AI2-B10; chunk_index=3748~3756</t>
        </is>
      </c>
      <c r="V2775" s="2" t="inlineStr">
        <is>
          <t>50b6cf1ae01f</t>
        </is>
      </c>
      <c r="W2775" s="2" t="inlineStr">
        <is>
          <t>AI2-B10</t>
        </is>
      </c>
      <c r="X2775" s="2" t="inlineStr">
        <is>
          <t>AI2</t>
        </is>
      </c>
      <c r="Y2775" s="2" t="inlineStr">
        <is>
          <t>공통문서</t>
        </is>
      </c>
    </row>
    <row r="2776">
      <c r="A2776" s="2" t="n">
        <v>2775</v>
      </c>
      <c r="B2776" s="2" t="inlineStr">
        <is>
          <t>RC-WEB-BLOG-107</t>
        </is>
      </c>
      <c r="C2776" s="2" t="inlineStr">
        <is>
          <t>WebPage</t>
        </is>
      </c>
      <c r="D2776" s="2" t="inlineStr">
        <is>
          <t>밀레니얼과 Z세대를 위한 고객센터 혁신, RemoteCall Visual pack</t>
        </is>
      </c>
      <c r="E2776" s="2" t="inlineStr">
        <is>
          <t>사용법/기능 사실 항목</t>
        </is>
      </c>
      <c r="F2776" s="2" t="inlineStr">
        <is>
          <t>RemoteCall</t>
        </is>
      </c>
      <c r="G2776" s="2" t="inlineStr">
        <is>
          <t>사용법/기능 팁</t>
        </is>
      </c>
      <c r="H2776" s="2" t="inlineStr">
        <is>
          <t>공통</t>
        </is>
      </c>
      <c r="I2776" s="2" t="inlineStr">
        <is>
          <t>공개</t>
        </is>
      </c>
      <c r="J2776" s="2" t="inlineStr">
        <is>
          <t>기능/사용법 확인</t>
        </is>
      </c>
      <c r="K2776" s="2" t="inlineStr">
        <is>
          <t>https://www.remotecall.com/kr/blog/remotecall-visualpack-innovation/</t>
        </is>
      </c>
      <c r="L2776" s="2" t="inlineStr">
        <is>
          <t>본문 / 왜 영상 지원을 도입해야 할까요?</t>
        </is>
      </c>
      <c r="M2776" s="2" t="n"/>
      <c r="N2776" s="2" t="inlineStr">
        <is>
          <t>해당 문서는 「왜 영상 지원을 도입해야 할까요?」 항목에서 RemoteCall 사용법·기능 정보를 다룬다.</t>
        </is>
      </c>
      <c r="O2776" s="2" t="inlineStr">
        <is>
          <t>밀레니얼과 Z세대를 위한 고객센터 혁신, RemoteCall Visual pack의 「왜 영상 지원을 도입해야 할까요?」 항목은 무엇을 설명하나요?</t>
        </is>
      </c>
      <c r="P2776" s="2" t="inlineStr">
        <is>
          <t>RemoteCall, 블로그, 사용법, 기능</t>
        </is>
      </c>
      <c r="Q2776" s="2" t="inlineStr">
        <is>
          <t>RC-WEB-BLOG-839</t>
        </is>
      </c>
      <c r="R2776" s="2" t="inlineStr">
        <is>
          <t>gpt-5.5-thinking</t>
        </is>
      </c>
      <c r="S2776" s="2" t="inlineStr">
        <is>
          <t>상</t>
        </is>
      </c>
      <c r="T2776" s="2" t="inlineStr">
        <is>
          <t>미검토</t>
        </is>
      </c>
      <c r="U2776" s="2" t="inlineStr">
        <is>
          <t>batch=AI2-B10; chunk_index=3748~3756</t>
        </is>
      </c>
      <c r="V2776" s="2" t="inlineStr">
        <is>
          <t>50b6cf1ae01f</t>
        </is>
      </c>
      <c r="W2776" s="2" t="inlineStr">
        <is>
          <t>AI2-B10</t>
        </is>
      </c>
      <c r="X2776" s="2" t="inlineStr">
        <is>
          <t>AI2</t>
        </is>
      </c>
      <c r="Y2776" s="2" t="inlineStr">
        <is>
          <t>공통문서</t>
        </is>
      </c>
    </row>
    <row r="2777">
      <c r="A2777" s="2" t="n">
        <v>2776</v>
      </c>
      <c r="B2777" s="2" t="inlineStr">
        <is>
          <t>RC-WEB-BLOG-108</t>
        </is>
      </c>
      <c r="C2777" s="2" t="inlineStr">
        <is>
          <t>WebPage</t>
        </is>
      </c>
      <c r="D2777" s="2" t="inlineStr">
        <is>
          <t>멀티 모니터 원격지원, 이제 웹에서 더 쉽고 간편하게</t>
        </is>
      </c>
      <c r="E2777" s="2" t="inlineStr">
        <is>
          <t>RemoteCall 사용법·기능 팁</t>
        </is>
      </c>
      <c r="F2777" s="2" t="inlineStr">
        <is>
          <t>RemoteCall</t>
        </is>
      </c>
      <c r="G2777" s="2" t="inlineStr">
        <is>
          <t>사용법/기능 팁</t>
        </is>
      </c>
      <c r="H2777" s="2" t="inlineStr">
        <is>
          <t>공통</t>
        </is>
      </c>
      <c r="I2777" s="2" t="inlineStr">
        <is>
          <t>공개</t>
        </is>
      </c>
      <c r="J2777" s="2" t="inlineStr">
        <is>
          <t>블로그 내용 확인</t>
        </is>
      </c>
      <c r="K2777" s="2" t="inlineStr">
        <is>
          <t>https://www.remotecall.com/kr/blog/remotecall-webviewer-multi-monitor-remote-support/</t>
        </is>
      </c>
      <c r="L2777" s="2" t="inlineStr">
        <is>
          <t>본문 / H1</t>
        </is>
      </c>
      <c r="M2777" s="2" t="n"/>
      <c r="N2777" s="2" t="inlineStr">
        <is>
          <t>해당 블로그 문서는 RemoteCall 사용법 또는 기능 팁을 다룬다.</t>
        </is>
      </c>
      <c r="O2777" s="2" t="inlineStr">
        <is>
          <t>멀티 모니터 원격지원, 이제 웹에서 더 쉽고 간편하게 글은 어떤 RemoteCall 사용법 또는 기능 팁을 다루나요?</t>
        </is>
      </c>
      <c r="P2777" s="2" t="inlineStr">
        <is>
          <t>RemoteCall, 블로그, 사용법, 기능 팁</t>
        </is>
      </c>
      <c r="Q2777" s="2" t="inlineStr">
        <is>
          <t>RC-WEB-BLOG-840</t>
        </is>
      </c>
      <c r="R2777" s="2" t="inlineStr">
        <is>
          <t>gpt-5.5-thinking</t>
        </is>
      </c>
      <c r="S2777" s="2" t="inlineStr">
        <is>
          <t>상</t>
        </is>
      </c>
      <c r="T2777" s="2" t="inlineStr">
        <is>
          <t>미검토</t>
        </is>
      </c>
      <c r="U2777" s="2" t="inlineStr">
        <is>
          <t>batch=AI2-B10; chunk_index=1265~1271</t>
        </is>
      </c>
      <c r="V2777" s="2" t="inlineStr">
        <is>
          <t>909630a62545</t>
        </is>
      </c>
      <c r="W2777" s="2" t="inlineStr">
        <is>
          <t>AI2-B10</t>
        </is>
      </c>
      <c r="X2777" s="2" t="inlineStr">
        <is>
          <t>AI2</t>
        </is>
      </c>
      <c r="Y2777" s="2" t="inlineStr">
        <is>
          <t>공통문서</t>
        </is>
      </c>
    </row>
    <row r="2778">
      <c r="A2778" s="2" t="n">
        <v>2777</v>
      </c>
      <c r="B2778" s="2" t="inlineStr">
        <is>
          <t>RC-WEB-BLOG-109</t>
        </is>
      </c>
      <c r="C2778" s="2" t="inlineStr">
        <is>
          <t>WebPage</t>
        </is>
      </c>
      <c r="D2778" s="2" t="inlineStr">
        <is>
          <t>멀티 모니터 원격지원, 이제 웹에서 더 쉽고 간편하게</t>
        </is>
      </c>
      <c r="E2778" s="2" t="inlineStr">
        <is>
          <t>사용법/기능 사실 항목</t>
        </is>
      </c>
      <c r="F2778" s="2" t="inlineStr">
        <is>
          <t>RemoteCall</t>
        </is>
      </c>
      <c r="G2778" s="2" t="inlineStr">
        <is>
          <t>사용법/기능 팁</t>
        </is>
      </c>
      <c r="H2778" s="2" t="inlineStr">
        <is>
          <t>공통</t>
        </is>
      </c>
      <c r="I2778" s="2" t="inlineStr">
        <is>
          <t>공개</t>
        </is>
      </c>
      <c r="J2778" s="2" t="inlineStr">
        <is>
          <t>기능/사용법 확인</t>
        </is>
      </c>
      <c r="K2778" s="2" t="inlineStr">
        <is>
          <t>https://www.remotecall.com/kr/blog/remotecall-webviewer-multi-monitor-remote-support/</t>
        </is>
      </c>
      <c r="L2778" s="2" t="inlineStr">
        <is>
          <t>본문 / 리모트콜 ‘원격 모니터’ 기능 활용법</t>
        </is>
      </c>
      <c r="M2778" s="2" t="n"/>
      <c r="N2778" s="2" t="inlineStr">
        <is>
          <t>해당 문서는 「리모트콜 ‘원격 모니터’ 기능 활용법」 항목에서 RemoteCall 사용법·기능 정보를 다룬다.</t>
        </is>
      </c>
      <c r="O2778" s="2" t="inlineStr">
        <is>
          <t>멀티 모니터 원격지원, 이제 웹에서 더 쉽고 간편하게의 「리모트콜 ‘원격 모니터’ 기능 활용법」 항목은 무엇을 설명하나요?</t>
        </is>
      </c>
      <c r="P2778" s="2" t="inlineStr">
        <is>
          <t>RemoteCall, 블로그, 사용법, 기능</t>
        </is>
      </c>
      <c r="Q2778" s="2" t="inlineStr">
        <is>
          <t>RC-WEB-BLOG-841</t>
        </is>
      </c>
      <c r="R2778" s="2" t="inlineStr">
        <is>
          <t>gpt-5.5-thinking</t>
        </is>
      </c>
      <c r="S2778" s="2" t="inlineStr">
        <is>
          <t>상</t>
        </is>
      </c>
      <c r="T2778" s="2" t="inlineStr">
        <is>
          <t>미검토</t>
        </is>
      </c>
      <c r="U2778" s="2" t="inlineStr">
        <is>
          <t>batch=AI2-B10; chunk_index=1265~1271</t>
        </is>
      </c>
      <c r="V2778" s="2" t="inlineStr">
        <is>
          <t>909630a62545</t>
        </is>
      </c>
      <c r="W2778" s="2" t="inlineStr">
        <is>
          <t>AI2-B10</t>
        </is>
      </c>
      <c r="X2778" s="2" t="inlineStr">
        <is>
          <t>AI2</t>
        </is>
      </c>
      <c r="Y2778" s="2" t="inlineStr">
        <is>
          <t>공통문서</t>
        </is>
      </c>
    </row>
    <row r="2779">
      <c r="A2779" s="2" t="n">
        <v>2778</v>
      </c>
      <c r="B2779" s="2" t="inlineStr">
        <is>
          <t>RC-WEB-BLOG-110</t>
        </is>
      </c>
      <c r="C2779" s="2" t="inlineStr">
        <is>
          <t>WebPage</t>
        </is>
      </c>
      <c r="D2779" s="2" t="inlineStr">
        <is>
          <t>멀티 모니터 원격지원, 이제 웹에서 더 쉽고 간편하게</t>
        </is>
      </c>
      <c r="E2779" s="2" t="inlineStr">
        <is>
          <t>사용법/기능 사실 항목</t>
        </is>
      </c>
      <c r="F2779" s="2" t="inlineStr">
        <is>
          <t>RemoteCall</t>
        </is>
      </c>
      <c r="G2779" s="2" t="inlineStr">
        <is>
          <t>사용법/기능 팁</t>
        </is>
      </c>
      <c r="H2779" s="2" t="inlineStr">
        <is>
          <t>공통</t>
        </is>
      </c>
      <c r="I2779" s="2" t="inlineStr">
        <is>
          <t>공개</t>
        </is>
      </c>
      <c r="J2779" s="2" t="inlineStr">
        <is>
          <t>기능/사용법 확인</t>
        </is>
      </c>
      <c r="K2779" s="2" t="inlineStr">
        <is>
          <t>https://www.remotecall.com/kr/blog/remotecall-webviewer-multi-monitor-remote-support/</t>
        </is>
      </c>
      <c r="L2779" s="2" t="inlineStr">
        <is>
          <t>본문 / 2. ‘전체 모니터’를 한눈에 보며 원격지원하기</t>
        </is>
      </c>
      <c r="M2779" s="2" t="n"/>
      <c r="N2779" s="2" t="inlineStr">
        <is>
          <t>해당 문서는 「2. ‘전체 모니터’를 한눈에 보며 원격지원하기」 항목에서 RemoteCall 사용법·기능 정보를 다룬다.</t>
        </is>
      </c>
      <c r="O2779" s="2" t="inlineStr">
        <is>
          <t>멀티 모니터 원격지원, 이제 웹에서 더 쉽고 간편하게의 「2. ‘전체 모니터’를 한눈에 보며 원격지원하기」 항목은 무엇을 설명하나요?</t>
        </is>
      </c>
      <c r="P2779" s="2" t="inlineStr">
        <is>
          <t>RemoteCall, 블로그, 사용법, 기능</t>
        </is>
      </c>
      <c r="Q2779" s="2" t="inlineStr">
        <is>
          <t>RC-WEB-BLOG-842</t>
        </is>
      </c>
      <c r="R2779" s="2" t="inlineStr">
        <is>
          <t>gpt-5.5-thinking</t>
        </is>
      </c>
      <c r="S2779" s="2" t="inlineStr">
        <is>
          <t>상</t>
        </is>
      </c>
      <c r="T2779" s="2" t="inlineStr">
        <is>
          <t>미검토</t>
        </is>
      </c>
      <c r="U2779" s="2" t="inlineStr">
        <is>
          <t>batch=AI2-B10; chunk_index=1265~1271</t>
        </is>
      </c>
      <c r="V2779" s="2" t="inlineStr">
        <is>
          <t>909630a62545</t>
        </is>
      </c>
      <c r="W2779" s="2" t="inlineStr">
        <is>
          <t>AI2-B10</t>
        </is>
      </c>
      <c r="X2779" s="2" t="inlineStr">
        <is>
          <t>AI2</t>
        </is>
      </c>
      <c r="Y2779" s="2" t="inlineStr">
        <is>
          <t>공통문서</t>
        </is>
      </c>
    </row>
    <row r="2780">
      <c r="A2780" s="2" t="n">
        <v>2779</v>
      </c>
      <c r="B2780" s="2" t="inlineStr">
        <is>
          <t>RC-WEB-BLOG-111</t>
        </is>
      </c>
      <c r="C2780" s="2" t="inlineStr">
        <is>
          <t>WebPage</t>
        </is>
      </c>
      <c r="D2780" s="2" t="inlineStr">
        <is>
          <t>리모트콜, ‘2025 글로벌 ACX 초월 대상’ 제품 혁신성 부문 최우수상 수상</t>
        </is>
      </c>
      <c r="E2780" s="2" t="inlineStr">
        <is>
          <t>시한성/홍보성 보도·이벤트성 블로그</t>
        </is>
      </c>
      <c r="F2780" s="2" t="inlineStr">
        <is>
          <t>RemoteCall</t>
        </is>
      </c>
      <c r="G2780" s="2" t="inlineStr">
        <is>
          <t>블로그</t>
        </is>
      </c>
      <c r="H2780" s="2" t="inlineStr">
        <is>
          <t>공통</t>
        </is>
      </c>
      <c r="I2780" s="2" t="inlineStr">
        <is>
          <t>공개</t>
        </is>
      </c>
      <c r="J2780" s="2" t="inlineStr">
        <is>
          <t>시한성/홍보 글 확인</t>
        </is>
      </c>
      <c r="K2780" s="2" t="inlineStr">
        <is>
          <t>https://www.remotecall.com/kr/blog/remotecall-wins-2025-global-acx-innovation-award/</t>
        </is>
      </c>
      <c r="L2780" s="2" t="inlineStr">
        <is>
          <t>본문 / H1</t>
        </is>
      </c>
      <c r="M2780" s="2" t="n"/>
      <c r="N2780" s="2" t="inlineStr">
        <is>
          <t>해당 블로그 문서는 RemoteCall 또는 알서포트 관련 시한성·홍보성 소식을 다룬다.</t>
        </is>
      </c>
      <c r="O2780" s="2" t="inlineStr">
        <is>
          <t>리모트콜, ‘2025 글로벌 ACX 초월 대상’ 제품 혁신성 부문 최우수상 수상 글은 어떤 성격의 글인가요?</t>
        </is>
      </c>
      <c r="P2780" s="2" t="inlineStr">
        <is>
          <t>RemoteCall, 블로그, 시한성, 홍보</t>
        </is>
      </c>
      <c r="Q2780" s="2" t="inlineStr">
        <is>
          <t>RC-WEB-BLOG-843</t>
        </is>
      </c>
      <c r="R2780" s="2" t="inlineStr">
        <is>
          <t>gpt-5.5-thinking</t>
        </is>
      </c>
      <c r="S2780" s="2" t="inlineStr">
        <is>
          <t>하</t>
        </is>
      </c>
      <c r="T2780" s="2" t="inlineStr">
        <is>
          <t>근거약함</t>
        </is>
      </c>
      <c r="U2780" s="2" t="inlineStr">
        <is>
          <t>사유=시한성/홍보성 문구; 시한성; batch=AI2-B10; chunk_index=3661~3667</t>
        </is>
      </c>
      <c r="V2780" s="2" t="inlineStr">
        <is>
          <t>d022f2fcf699</t>
        </is>
      </c>
      <c r="W2780" s="2" t="inlineStr">
        <is>
          <t>AI2-B10</t>
        </is>
      </c>
      <c r="X2780" s="2" t="inlineStr">
        <is>
          <t>AI2</t>
        </is>
      </c>
      <c r="Y2780" s="2" t="inlineStr">
        <is>
          <t>공통문서</t>
        </is>
      </c>
    </row>
    <row r="2781">
      <c r="A2781" s="2" t="n">
        <v>2780</v>
      </c>
      <c r="B2781" s="2" t="inlineStr">
        <is>
          <t>RC-EXCLUDED-0292</t>
        </is>
      </c>
      <c r="C2781" s="2" t="inlineStr">
        <is>
          <t>WebPage</t>
        </is>
      </c>
      <c r="D2781" s="2" t="inlineStr">
        <is>
          <t>영업이익 128% 증가의 비밀은?</t>
        </is>
      </c>
      <c r="E2781" s="2" t="inlineStr">
        <is>
          <t>트렌드/홍보성 블로그 제외</t>
        </is>
      </c>
      <c r="F2781" s="2" t="inlineStr">
        <is>
          <t>RemoteCall</t>
        </is>
      </c>
      <c r="G2781" s="2" t="inlineStr">
        <is>
          <t>블로그</t>
        </is>
      </c>
      <c r="H2781" s="2" t="inlineStr">
        <is>
          <t>공통</t>
        </is>
      </c>
      <c r="I2781" s="2" t="inlineStr">
        <is>
          <t>공개</t>
        </is>
      </c>
      <c r="J2781" s="2" t="inlineStr">
        <is>
          <t>제외 사유 확인</t>
        </is>
      </c>
      <c r="K2781" s="2" t="inlineStr">
        <is>
          <t>https://www.remotecall.com/kr/blog/remotevs-sales/</t>
        </is>
      </c>
      <c r="L2781" s="2" t="inlineStr">
        <is>
          <t>문서 판정 / DEC-009</t>
        </is>
      </c>
      <c r="M2781" s="2" t="n"/>
      <c r="N2781" s="2" t="inlineStr">
        <is>
          <t>해당 문서는 트렌드·홍보 카피 중심으로 제품 사용법·기능·보안 팁 사실 단위가 아님으로 판단되어 AI2-B10 커버리지 사실 단위에서 제외한다.</t>
        </is>
      </c>
      <c r="O2781" s="2" t="inlineStr">
        <is>
          <t>영업이익 128% 증가의 비밀은? 문서는 왜 제외되었나요?</t>
        </is>
      </c>
      <c r="P2781" s="2" t="inlineStr">
        <is>
          <t>RemoteCall, 블로그, 제외, DEC-009</t>
        </is>
      </c>
      <c r="Q2781" s="2" t="inlineStr">
        <is>
          <t>RC-EXCLUDED-BLOGAI2B10-009</t>
        </is>
      </c>
      <c r="R2781" s="2" t="inlineStr">
        <is>
          <t>gpt-5.5-thinking</t>
        </is>
      </c>
      <c r="S2781" s="2" t="inlineStr">
        <is>
          <t>상</t>
        </is>
      </c>
      <c r="T2781" s="2" t="inlineStr">
        <is>
          <t>제외</t>
        </is>
      </c>
      <c r="U2781" s="2" t="inlineStr">
        <is>
          <t>사유=트렌드·홍보 카피 중심으로 제품 사용법·기능·보안 팁 사실 단위가 아님; batch=AI2-B10; chunk_index=3962~3969</t>
        </is>
      </c>
      <c r="V2781" s="2" t="inlineStr">
        <is>
          <t>561082dc4c05</t>
        </is>
      </c>
      <c r="W2781" s="2" t="inlineStr">
        <is>
          <t>AI2-B10</t>
        </is>
      </c>
      <c r="X2781" s="2" t="inlineStr">
        <is>
          <t>AI2</t>
        </is>
      </c>
      <c r="Y2781" s="2" t="inlineStr">
        <is>
          <t>공통문서</t>
        </is>
      </c>
    </row>
    <row r="2782">
      <c r="A2782" s="2" t="n">
        <v>2781</v>
      </c>
      <c r="B2782" s="2" t="inlineStr">
        <is>
          <t>RC-WEB-BLOG-112</t>
        </is>
      </c>
      <c r="C2782" s="2" t="inlineStr">
        <is>
          <t>WebPage</t>
        </is>
      </c>
      <c r="D2782" s="2" t="inlineStr">
        <is>
          <t>알서포트 국제 정보보안 표준 ISO 27001·27017 동시 획득! 리모트콜의 글로벌 보안 역량 재입증</t>
        </is>
      </c>
      <c r="E2782" s="2" t="inlineStr">
        <is>
          <t>보안·인증 관련 블로그 사실</t>
        </is>
      </c>
      <c r="F2782" s="2" t="inlineStr">
        <is>
          <t>RemoteCall</t>
        </is>
      </c>
      <c r="G2782" s="2" t="inlineStr">
        <is>
          <t>보안/인증</t>
        </is>
      </c>
      <c r="H2782" s="2" t="inlineStr">
        <is>
          <t>공통</t>
        </is>
      </c>
      <c r="I2782" s="2" t="inlineStr">
        <is>
          <t>공개</t>
        </is>
      </c>
      <c r="J2782" s="2" t="inlineStr">
        <is>
          <t>블로그 내용 확인</t>
        </is>
      </c>
      <c r="K2782" s="2" t="inlineStr">
        <is>
          <t>https://www.remotecall.com/kr/blog/rsupport-remotecall-iso-27001-27017-certification/</t>
        </is>
      </c>
      <c r="L2782" s="2" t="inlineStr">
        <is>
          <t>본문 / H1</t>
        </is>
      </c>
      <c r="M2782" s="2" t="n"/>
      <c r="N2782" s="2" t="inlineStr">
        <is>
          <t>해당 블로그 문서는 RemoteCall의 보안·인증 또는 안전한 원격지원 기능을 다룬다.</t>
        </is>
      </c>
      <c r="O2782" s="2" t="inlineStr">
        <is>
          <t>알서포트 국제 정보보안 표준 ISO 27001·27017 동시 획득! 리모트콜의 글로벌 보안 역량 재입증 글은 어떤 보안·인증 내용을 다루나요?</t>
        </is>
      </c>
      <c r="P2782" s="2" t="inlineStr">
        <is>
          <t>RemoteCall, 블로그, 보안, 인증</t>
        </is>
      </c>
      <c r="Q2782" s="2" t="inlineStr">
        <is>
          <t>RC-WEB-BLOG-844</t>
        </is>
      </c>
      <c r="R2782" s="2" t="inlineStr">
        <is>
          <t>gpt-5.5-thinking</t>
        </is>
      </c>
      <c r="S2782" s="2" t="inlineStr">
        <is>
          <t>상</t>
        </is>
      </c>
      <c r="T2782" s="2" t="inlineStr">
        <is>
          <t>미검토</t>
        </is>
      </c>
      <c r="U2782" s="2" t="inlineStr">
        <is>
          <t>batch=AI2-B10; chunk_index=3630~3638</t>
        </is>
      </c>
      <c r="V2782" s="2" t="inlineStr">
        <is>
          <t>2be57c11501a</t>
        </is>
      </c>
      <c r="W2782" s="2" t="inlineStr">
        <is>
          <t>AI2-B10</t>
        </is>
      </c>
      <c r="X2782" s="2" t="inlineStr">
        <is>
          <t>AI2</t>
        </is>
      </c>
      <c r="Y2782" s="2" t="inlineStr">
        <is>
          <t>공통문서</t>
        </is>
      </c>
    </row>
    <row r="2783">
      <c r="A2783" s="2" t="n">
        <v>2782</v>
      </c>
      <c r="B2783" s="2" t="inlineStr">
        <is>
          <t>RC-WEB-BLOG-113</t>
        </is>
      </c>
      <c r="C2783" s="2" t="inlineStr">
        <is>
          <t>WebPage</t>
        </is>
      </c>
      <c r="D2783" s="2" t="inlineStr">
        <is>
          <t>알서포트 국제 정보보안 표준 ISO 27001·27017 동시 획득! 리모트콜의 글로벌 보안 역량 재입증</t>
        </is>
      </c>
      <c r="E2783" s="2" t="inlineStr">
        <is>
          <t>보안/인증 사실 항목</t>
        </is>
      </c>
      <c r="F2783" s="2" t="inlineStr">
        <is>
          <t>RemoteCall</t>
        </is>
      </c>
      <c r="G2783" s="2" t="inlineStr">
        <is>
          <t>보안/인증</t>
        </is>
      </c>
      <c r="H2783" s="2" t="inlineStr">
        <is>
          <t>공통</t>
        </is>
      </c>
      <c r="I2783" s="2" t="inlineStr">
        <is>
          <t>공개</t>
        </is>
      </c>
      <c r="J2783" s="2" t="inlineStr">
        <is>
          <t>보안/인증 확인</t>
        </is>
      </c>
      <c r="K2783" s="2" t="inlineStr">
        <is>
          <t>https://www.remotecall.com/kr/blog/rsupport-remotecall-iso-27001-27017-certification/</t>
        </is>
      </c>
      <c r="L2783" s="2" t="inlineStr">
        <is>
          <t>본문 / 국제 표준 보안 관리 체계로 제품 및 서비스를 제공하는 기업, 알서포트</t>
        </is>
      </c>
      <c r="M2783" s="2" t="n"/>
      <c r="N2783" s="2" t="inlineStr">
        <is>
          <t>해당 문서는 「국제 표준 보안 관리 체계로 제품 및 서비스를 제공하는 기업, 알서포트」 항목에서 RemoteCall 보안·인증 또는 안전한 원격지원 사용 정보를 다룬다.</t>
        </is>
      </c>
      <c r="O2783" s="2" t="inlineStr">
        <is>
          <t>알서포트 국제 정보보안 표준 ISO 27001·27017 동시 획득! 리모트콜의 글로벌 보안 역량 재입증의 「국제 표준 보안 관리 체계로 제품 및 서비스를 제공하는 기업, 알서포트」 항목은 무엇을 설명하나요?</t>
        </is>
      </c>
      <c r="P2783" s="2" t="inlineStr">
        <is>
          <t>RemoteCall, 블로그, 보안, 인증</t>
        </is>
      </c>
      <c r="Q2783" s="2" t="inlineStr">
        <is>
          <t>RC-WEB-BLOG-845</t>
        </is>
      </c>
      <c r="R2783" s="2" t="inlineStr">
        <is>
          <t>gpt-5.5-thinking</t>
        </is>
      </c>
      <c r="S2783" s="2" t="inlineStr">
        <is>
          <t>상</t>
        </is>
      </c>
      <c r="T2783" s="2" t="inlineStr">
        <is>
          <t>미검토</t>
        </is>
      </c>
      <c r="U2783" s="2" t="inlineStr">
        <is>
          <t>batch=AI2-B10; chunk_index=3630~3638</t>
        </is>
      </c>
      <c r="V2783" s="2" t="inlineStr">
        <is>
          <t>2be57c11501a</t>
        </is>
      </c>
      <c r="W2783" s="2" t="inlineStr">
        <is>
          <t>AI2-B10</t>
        </is>
      </c>
      <c r="X2783" s="2" t="inlineStr">
        <is>
          <t>AI2</t>
        </is>
      </c>
      <c r="Y2783" s="2" t="inlineStr">
        <is>
          <t>공통문서</t>
        </is>
      </c>
    </row>
    <row r="2784">
      <c r="A2784" s="2" t="n">
        <v>2783</v>
      </c>
      <c r="B2784" s="2" t="inlineStr">
        <is>
          <t>RC-WEB-BLOG-114</t>
        </is>
      </c>
      <c r="C2784" s="2" t="inlineStr">
        <is>
          <t>WebPage</t>
        </is>
      </c>
      <c r="D2784" s="2" t="inlineStr">
        <is>
          <t>알서포트 국제 정보보안 표준 ISO 27001·27017 동시 획득! 리모트콜의 글로벌 보안 역량 재입증</t>
        </is>
      </c>
      <c r="E2784" s="2" t="inlineStr">
        <is>
          <t>보안/인증 사실 항목</t>
        </is>
      </c>
      <c r="F2784" s="2" t="inlineStr">
        <is>
          <t>RemoteCall</t>
        </is>
      </c>
      <c r="G2784" s="2" t="inlineStr">
        <is>
          <t>보안/인증</t>
        </is>
      </c>
      <c r="H2784" s="2" t="inlineStr">
        <is>
          <t>공통</t>
        </is>
      </c>
      <c r="I2784" s="2" t="inlineStr">
        <is>
          <t>공개</t>
        </is>
      </c>
      <c r="J2784" s="2" t="inlineStr">
        <is>
          <t>보안/인증 확인</t>
        </is>
      </c>
      <c r="K2784" s="2" t="inlineStr">
        <is>
          <t>https://www.remotecall.com/kr/blog/rsupport-remotecall-iso-27001-27017-certification/</t>
        </is>
      </c>
      <c r="L2784" s="2" t="inlineStr">
        <is>
          <t>본문 / 🏆정보보호 국제표준 ISO 인증 2종 동시 석권</t>
        </is>
      </c>
      <c r="M2784" s="2" t="n"/>
      <c r="N2784" s="2" t="inlineStr">
        <is>
          <t>해당 문서는 「🏆정보보호 국제표준 ISO 인증 2종 동시 석권」 항목에서 RemoteCall 보안·인증 또는 안전한 원격지원 사용 정보를 다룬다.</t>
        </is>
      </c>
      <c r="O2784" s="2" t="inlineStr">
        <is>
          <t>알서포트 국제 정보보안 표준 ISO 27001·27017 동시 획득! 리모트콜의 글로벌 보안 역량 재입증의 「🏆정보보호 국제표준 ISO 인증 2종 동시 석권」 항목은 무엇을 설명하나요?</t>
        </is>
      </c>
      <c r="P2784" s="2" t="inlineStr">
        <is>
          <t>RemoteCall, 블로그, 보안, 인증</t>
        </is>
      </c>
      <c r="Q2784" s="2" t="inlineStr">
        <is>
          <t>RC-WEB-BLOG-846</t>
        </is>
      </c>
      <c r="R2784" s="2" t="inlineStr">
        <is>
          <t>gpt-5.5-thinking</t>
        </is>
      </c>
      <c r="S2784" s="2" t="inlineStr">
        <is>
          <t>상</t>
        </is>
      </c>
      <c r="T2784" s="2" t="inlineStr">
        <is>
          <t>미검토</t>
        </is>
      </c>
      <c r="U2784" s="2" t="inlineStr">
        <is>
          <t>batch=AI2-B10; chunk_index=3630~3638</t>
        </is>
      </c>
      <c r="V2784" s="2" t="inlineStr">
        <is>
          <t>2be57c11501a</t>
        </is>
      </c>
      <c r="W2784" s="2" t="inlineStr">
        <is>
          <t>AI2-B10</t>
        </is>
      </c>
      <c r="X2784" s="2" t="inlineStr">
        <is>
          <t>AI2</t>
        </is>
      </c>
      <c r="Y2784" s="2" t="inlineStr">
        <is>
          <t>공통문서</t>
        </is>
      </c>
    </row>
    <row r="2785">
      <c r="A2785" s="2" t="n">
        <v>2784</v>
      </c>
      <c r="B2785" s="2" t="inlineStr">
        <is>
          <t>RC-WEB-BLOG-115</t>
        </is>
      </c>
      <c r="C2785" s="2" t="inlineStr">
        <is>
          <t>WebPage</t>
        </is>
      </c>
      <c r="D2785" s="2" t="inlineStr">
        <is>
          <t>[이벤트] 알서포트, 2025 스마트 워크 &amp; 컨택센터 엑스포 참가 안내</t>
        </is>
      </c>
      <c r="E2785" s="2" t="inlineStr">
        <is>
          <t>시한성/홍보성 보도·이벤트성 블로그</t>
        </is>
      </c>
      <c r="F2785" s="2" t="inlineStr">
        <is>
          <t>RemoteCall</t>
        </is>
      </c>
      <c r="G2785" s="2" t="inlineStr">
        <is>
          <t>블로그</t>
        </is>
      </c>
      <c r="H2785" s="2" t="inlineStr">
        <is>
          <t>공통</t>
        </is>
      </c>
      <c r="I2785" s="2" t="inlineStr">
        <is>
          <t>공개</t>
        </is>
      </c>
      <c r="J2785" s="2" t="inlineStr">
        <is>
          <t>시한성/홍보 글 확인</t>
        </is>
      </c>
      <c r="K2785" s="2" t="inlineStr">
        <is>
          <t>https://www.remotecall.com/kr/blog/rsupport-swcc-expo-2025/</t>
        </is>
      </c>
      <c r="L2785" s="2" t="inlineStr">
        <is>
          <t>본문 / H1</t>
        </is>
      </c>
      <c r="M2785" s="2" t="n"/>
      <c r="N2785" s="2" t="inlineStr">
        <is>
          <t>해당 블로그 문서는 RemoteCall 또는 알서포트 관련 시한성·홍보성 소식을 다룬다.</t>
        </is>
      </c>
      <c r="O2785" s="2" t="inlineStr">
        <is>
          <t>[이벤트] 알서포트, 2025 스마트 워크 &amp; 컨택센터 엑스포 참가 안내 글은 어떤 성격의 글인가요?</t>
        </is>
      </c>
      <c r="P2785" s="2" t="inlineStr">
        <is>
          <t>RemoteCall, 블로그, 시한성, 홍보</t>
        </is>
      </c>
      <c r="Q2785" s="2" t="inlineStr">
        <is>
          <t>RC-WEB-BLOG-847</t>
        </is>
      </c>
      <c r="R2785" s="2" t="inlineStr">
        <is>
          <t>gpt-5.5-thinking</t>
        </is>
      </c>
      <c r="S2785" s="2" t="inlineStr">
        <is>
          <t>하</t>
        </is>
      </c>
      <c r="T2785" s="2" t="inlineStr">
        <is>
          <t>근거약함</t>
        </is>
      </c>
      <c r="U2785" s="2" t="inlineStr">
        <is>
          <t>사유=시한성/홍보성 문구; 시한성; batch=AI2-B10; chunk_index=3837~3843</t>
        </is>
      </c>
      <c r="V2785" s="2" t="inlineStr">
        <is>
          <t>18404da3a78a</t>
        </is>
      </c>
      <c r="W2785" s="2" t="inlineStr">
        <is>
          <t>AI2-B10</t>
        </is>
      </c>
      <c r="X2785" s="2" t="inlineStr">
        <is>
          <t>AI2</t>
        </is>
      </c>
      <c r="Y2785" s="2" t="inlineStr">
        <is>
          <t>공통문서</t>
        </is>
      </c>
    </row>
    <row r="2786">
      <c r="A2786" s="2" t="n">
        <v>2785</v>
      </c>
      <c r="B2786" s="2" t="inlineStr">
        <is>
          <t>RC-WEB-BLOG-116</t>
        </is>
      </c>
      <c r="C2786" s="2" t="inlineStr">
        <is>
          <t>WebPage</t>
        </is>
      </c>
      <c r="D2786" s="2" t="inlineStr">
        <is>
          <t>알서포트, ‘리모트콜’ 최신 업데이트…원격지원 SDK로 차별화</t>
        </is>
      </c>
      <c r="E2786" s="2" t="inlineStr">
        <is>
          <t>RemoteCall 사용법·기능 팁</t>
        </is>
      </c>
      <c r="F2786" s="2" t="inlineStr">
        <is>
          <t>RemoteCall</t>
        </is>
      </c>
      <c r="G2786" s="2" t="inlineStr">
        <is>
          <t>사용법/기능 팁</t>
        </is>
      </c>
      <c r="H2786" s="2" t="inlineStr">
        <is>
          <t>공통</t>
        </is>
      </c>
      <c r="I2786" s="2" t="inlineStr">
        <is>
          <t>공개</t>
        </is>
      </c>
      <c r="J2786" s="2" t="inlineStr">
        <is>
          <t>블로그 내용 확인</t>
        </is>
      </c>
      <c r="K2786" s="2" t="inlineStr">
        <is>
          <t>https://www.remotecall.com/kr/blog/sdk-update-remotecall/</t>
        </is>
      </c>
      <c r="L2786" s="2" t="inlineStr">
        <is>
          <t>본문 / H1</t>
        </is>
      </c>
      <c r="M2786" s="2" t="n"/>
      <c r="N2786" s="2" t="inlineStr">
        <is>
          <t>해당 블로그 문서는 RemoteCall 사용법 또는 기능 팁을 다룬다.</t>
        </is>
      </c>
      <c r="O2786" s="2" t="inlineStr">
        <is>
          <t>알서포트, ‘리모트콜’ 최신 업데이트…원격지원 SDK로 차별화 글은 어떤 RemoteCall 사용법 또는 기능 팁을 다루나요?</t>
        </is>
      </c>
      <c r="P2786" s="2" t="inlineStr">
        <is>
          <t>RemoteCall, 블로그, 사용법, 기능 팁</t>
        </is>
      </c>
      <c r="Q2786" s="2" t="inlineStr">
        <is>
          <t>RC-WEB-BLOG-848</t>
        </is>
      </c>
      <c r="R2786" s="2" t="inlineStr">
        <is>
          <t>gpt-5.5-thinking</t>
        </is>
      </c>
      <c r="S2786" s="2" t="inlineStr">
        <is>
          <t>중</t>
        </is>
      </c>
      <c r="T2786" s="2" t="inlineStr">
        <is>
          <t>미검토</t>
        </is>
      </c>
      <c r="U2786" s="2" t="inlineStr">
        <is>
          <t>시한성; batch=AI2-B10; chunk_index=3793~3799</t>
        </is>
      </c>
      <c r="V2786" s="2" t="inlineStr">
        <is>
          <t>c9431bc50ca5</t>
        </is>
      </c>
      <c r="W2786" s="2" t="inlineStr">
        <is>
          <t>AI2-B10</t>
        </is>
      </c>
      <c r="X2786" s="2" t="inlineStr">
        <is>
          <t>AI2</t>
        </is>
      </c>
      <c r="Y2786" s="2" t="inlineStr">
        <is>
          <t>공통문서</t>
        </is>
      </c>
    </row>
    <row r="2787">
      <c r="A2787" s="2" t="n">
        <v>2786</v>
      </c>
      <c r="B2787" s="2" t="inlineStr">
        <is>
          <t>RC-WEB-BLOG-117</t>
        </is>
      </c>
      <c r="C2787" s="2" t="inlineStr">
        <is>
          <t>WebPage</t>
        </is>
      </c>
      <c r="D2787" s="2" t="inlineStr">
        <is>
          <t>알서포트, ‘리모트콜’ 최신 업데이트…원격지원 SDK로 차별화</t>
        </is>
      </c>
      <c r="E2787" s="2" t="inlineStr">
        <is>
          <t>사용법/기능 사실 항목</t>
        </is>
      </c>
      <c r="F2787" s="2" t="inlineStr">
        <is>
          <t>RemoteCall</t>
        </is>
      </c>
      <c r="G2787" s="2" t="inlineStr">
        <is>
          <t>사용법/기능 팁</t>
        </is>
      </c>
      <c r="H2787" s="2" t="inlineStr">
        <is>
          <t>공통</t>
        </is>
      </c>
      <c r="I2787" s="2" t="inlineStr">
        <is>
          <t>공개</t>
        </is>
      </c>
      <c r="J2787" s="2" t="inlineStr">
        <is>
          <t>기능/사용법 확인</t>
        </is>
      </c>
      <c r="K2787" s="2" t="inlineStr">
        <is>
          <t>https://www.remotecall.com/kr/blog/sdk-update-remotecall/</t>
        </is>
      </c>
      <c r="L2787" s="2" t="inlineStr">
        <is>
          <t>본문 / ‘코스피 오천시대’ 주식앱 핵심은 ‘원격지원’</t>
        </is>
      </c>
      <c r="M2787" s="2" t="n"/>
      <c r="N2787" s="2" t="inlineStr">
        <is>
          <t>해당 문서는 「‘코스피 오천시대’ 주식앱 핵심은 ‘원격지원’」 항목에서 RemoteCall 사용법·기능 정보를 다룬다.</t>
        </is>
      </c>
      <c r="O2787" s="2" t="inlineStr">
        <is>
          <t>알서포트, ‘리모트콜’ 최신 업데이트…원격지원 SDK로 차별화의 「‘코스피 오천시대’ 주식앱 핵심은 ‘원격지원’」 항목은 무엇을 설명하나요?</t>
        </is>
      </c>
      <c r="P2787" s="2" t="inlineStr">
        <is>
          <t>RemoteCall, 블로그, 사용법, 기능</t>
        </is>
      </c>
      <c r="Q2787" s="2" t="inlineStr">
        <is>
          <t>RC-WEB-BLOG-849</t>
        </is>
      </c>
      <c r="R2787" s="2" t="inlineStr">
        <is>
          <t>gpt-5.5-thinking</t>
        </is>
      </c>
      <c r="S2787" s="2" t="inlineStr">
        <is>
          <t>중</t>
        </is>
      </c>
      <c r="T2787" s="2" t="inlineStr">
        <is>
          <t>미검토</t>
        </is>
      </c>
      <c r="U2787" s="2" t="inlineStr">
        <is>
          <t>시한성; batch=AI2-B10; chunk_index=3793~3799</t>
        </is>
      </c>
      <c r="V2787" s="2" t="inlineStr">
        <is>
          <t>c9431bc50ca5</t>
        </is>
      </c>
      <c r="W2787" s="2" t="inlineStr">
        <is>
          <t>AI2-B10</t>
        </is>
      </c>
      <c r="X2787" s="2" t="inlineStr">
        <is>
          <t>AI2</t>
        </is>
      </c>
      <c r="Y2787" s="2" t="inlineStr">
        <is>
          <t>공통문서</t>
        </is>
      </c>
    </row>
    <row r="2788">
      <c r="A2788" s="2" t="n">
        <v>2787</v>
      </c>
      <c r="B2788" s="2" t="inlineStr">
        <is>
          <t>RC-WEB-BLOG-118</t>
        </is>
      </c>
      <c r="C2788" s="2" t="inlineStr">
        <is>
          <t>WebPage</t>
        </is>
      </c>
      <c r="D2788" s="2" t="inlineStr">
        <is>
          <t>알서포트, 日 샤프사에 원격지원 솔루션 ‘리모트콜’ 제공</t>
        </is>
      </c>
      <c r="E2788" s="2" t="inlineStr">
        <is>
          <t>블로그 고객사례의 고객·도입 제품 사실</t>
        </is>
      </c>
      <c r="F2788" s="2" t="inlineStr">
        <is>
          <t>RemoteCall</t>
        </is>
      </c>
      <c r="G2788" s="2" t="inlineStr">
        <is>
          <t>고객사례</t>
        </is>
      </c>
      <c r="H2788" s="2" t="inlineStr">
        <is>
          <t>공통</t>
        </is>
      </c>
      <c r="I2788" s="2" t="inlineStr">
        <is>
          <t>공개</t>
        </is>
      </c>
      <c r="J2788" s="2" t="inlineStr">
        <is>
          <t>블로그 내용 확인</t>
        </is>
      </c>
      <c r="K2788" s="2" t="inlineStr">
        <is>
          <t>https://www.remotecall.com/kr/blog/sharp-cases/</t>
        </is>
      </c>
      <c r="L2788" s="2" t="inlineStr">
        <is>
          <t>본문 / H1</t>
        </is>
      </c>
      <c r="M2788" s="2" t="n"/>
      <c r="N2788" s="2" t="inlineStr">
        <is>
          <t>해당 블로그 문서는 RemoteCall 관련 고객사례 또는 도입 사례를 다룬다.</t>
        </is>
      </c>
      <c r="O2788" s="2" t="inlineStr">
        <is>
          <t>알서포트, 日 샤프사에 원격지원 솔루션 ‘리모트콜’ 제공 글은 어떤 RemoteCall 고객사례를 다루나요?</t>
        </is>
      </c>
      <c r="P2788" s="2" t="inlineStr">
        <is>
          <t>RemoteCall, 블로그, 고객사례, 도입 제품</t>
        </is>
      </c>
      <c r="Q2788" s="2" t="inlineStr">
        <is>
          <t>RC-WEB-BLOG-850</t>
        </is>
      </c>
      <c r="R2788" s="2" t="inlineStr">
        <is>
          <t>gpt-5.5-thinking</t>
        </is>
      </c>
      <c r="S2788" s="2" t="inlineStr">
        <is>
          <t>상</t>
        </is>
      </c>
      <c r="T2788" s="2" t="inlineStr">
        <is>
          <t>미검토</t>
        </is>
      </c>
      <c r="U2788" s="2" t="inlineStr">
        <is>
          <t>batch=AI2-B10; chunk_index=4147~4154</t>
        </is>
      </c>
      <c r="V2788" s="2" t="inlineStr">
        <is>
          <t>fe9a16f47d94</t>
        </is>
      </c>
      <c r="W2788" s="2" t="inlineStr">
        <is>
          <t>AI2-B10</t>
        </is>
      </c>
      <c r="X2788" s="2" t="inlineStr">
        <is>
          <t>AI2</t>
        </is>
      </c>
      <c r="Y2788" s="2" t="inlineStr">
        <is>
          <t>공통문서</t>
        </is>
      </c>
    </row>
    <row r="2789">
      <c r="A2789" s="2" t="n">
        <v>2788</v>
      </c>
      <c r="B2789" s="2" t="inlineStr">
        <is>
          <t>RC-WEB-BLOG-119</t>
        </is>
      </c>
      <c r="C2789" s="2" t="inlineStr">
        <is>
          <t>WebPage</t>
        </is>
      </c>
      <c r="D2789" s="2" t="inlineStr">
        <is>
          <t>[솔루션 리뷰] 알서포트 ‘리모트콜’</t>
        </is>
      </c>
      <c r="E2789" s="2" t="inlineStr">
        <is>
          <t>RemoteCall 사용법·기능 팁</t>
        </is>
      </c>
      <c r="F2789" s="2" t="inlineStr">
        <is>
          <t>RemoteCall</t>
        </is>
      </c>
      <c r="G2789" s="2" t="inlineStr">
        <is>
          <t>사용법/기능 팁</t>
        </is>
      </c>
      <c r="H2789" s="2" t="inlineStr">
        <is>
          <t>공통</t>
        </is>
      </c>
      <c r="I2789" s="2" t="inlineStr">
        <is>
          <t>공개</t>
        </is>
      </c>
      <c r="J2789" s="2" t="inlineStr">
        <is>
          <t>블로그 내용 확인</t>
        </is>
      </c>
      <c r="K2789" s="2" t="inlineStr">
        <is>
          <t>https://www.remotecall.com/kr/blog/solution-review/</t>
        </is>
      </c>
      <c r="L2789" s="2" t="inlineStr">
        <is>
          <t>본문 / H1</t>
        </is>
      </c>
      <c r="M2789" s="2" t="n"/>
      <c r="N2789" s="2" t="inlineStr">
        <is>
          <t>해당 블로그 문서는 RemoteCall 사용법 또는 기능 팁을 다룬다.</t>
        </is>
      </c>
      <c r="O2789" s="2" t="inlineStr">
        <is>
          <t>[솔루션 리뷰] 알서포트 ‘리모트콜’ 글은 어떤 RemoteCall 사용법 또는 기능 팁을 다루나요?</t>
        </is>
      </c>
      <c r="P2789" s="2" t="inlineStr">
        <is>
          <t>RemoteCall, 블로그, 사용법, 기능 팁</t>
        </is>
      </c>
      <c r="Q2789" s="2" t="inlineStr">
        <is>
          <t>RC-WEB-BLOG-851</t>
        </is>
      </c>
      <c r="R2789" s="2" t="inlineStr">
        <is>
          <t>gpt-5.5-thinking</t>
        </is>
      </c>
      <c r="S2789" s="2" t="inlineStr">
        <is>
          <t>상</t>
        </is>
      </c>
      <c r="T2789" s="2" t="inlineStr">
        <is>
          <t>미검토</t>
        </is>
      </c>
      <c r="U2789" s="2" t="inlineStr">
        <is>
          <t>batch=AI2-B10; chunk_index=4139~4146</t>
        </is>
      </c>
      <c r="V2789" s="2" t="inlineStr">
        <is>
          <t>e27f33df0080</t>
        </is>
      </c>
      <c r="W2789" s="2" t="inlineStr">
        <is>
          <t>AI2-B10</t>
        </is>
      </c>
      <c r="X2789" s="2" t="inlineStr">
        <is>
          <t>AI2</t>
        </is>
      </c>
      <c r="Y2789" s="2" t="inlineStr">
        <is>
          <t>공통문서</t>
        </is>
      </c>
    </row>
    <row r="2790">
      <c r="A2790" s="2" t="n">
        <v>2789</v>
      </c>
      <c r="B2790" s="2" t="inlineStr">
        <is>
          <t>RC-WEB-BLOG-120</t>
        </is>
      </c>
      <c r="C2790" s="2" t="inlineStr">
        <is>
          <t>WebPage</t>
        </is>
      </c>
      <c r="D2790" s="2" t="inlineStr">
        <is>
          <t>[솔루션 리뷰] 알서포트 ‘리모트콜’</t>
        </is>
      </c>
      <c r="E2790" s="2" t="inlineStr">
        <is>
          <t>사용법/기능 사실 항목</t>
        </is>
      </c>
      <c r="F2790" s="2" t="inlineStr">
        <is>
          <t>RemoteCall</t>
        </is>
      </c>
      <c r="G2790" s="2" t="inlineStr">
        <is>
          <t>사용법/기능 팁</t>
        </is>
      </c>
      <c r="H2790" s="2" t="inlineStr">
        <is>
          <t>공통</t>
        </is>
      </c>
      <c r="I2790" s="2" t="inlineStr">
        <is>
          <t>공개</t>
        </is>
      </c>
      <c r="J2790" s="2" t="inlineStr">
        <is>
          <t>기능/사용법 확인</t>
        </is>
      </c>
      <c r="K2790" s="2" t="inlineStr">
        <is>
          <t>https://www.remotecall.com/kr/blog/solution-review/</t>
        </is>
      </c>
      <c r="L2790" s="2" t="inlineStr">
        <is>
          <t>본문 / ‘코스피 오천시대’ 주식앱 핵심은 ‘원격지원’</t>
        </is>
      </c>
      <c r="M2790" s="2" t="n"/>
      <c r="N2790" s="2" t="inlineStr">
        <is>
          <t>해당 문서는 「‘코스피 오천시대’ 주식앱 핵심은 ‘원격지원’」 항목에서 RemoteCall 사용법·기능 정보를 다룬다.</t>
        </is>
      </c>
      <c r="O2790" s="2" t="inlineStr">
        <is>
          <t>[솔루션 리뷰] 알서포트 ‘리모트콜’의 「‘코스피 오천시대’ 주식앱 핵심은 ‘원격지원’」 항목은 무엇을 설명하나요?</t>
        </is>
      </c>
      <c r="P2790" s="2" t="inlineStr">
        <is>
          <t>RemoteCall, 블로그, 사용법, 기능</t>
        </is>
      </c>
      <c r="Q2790" s="2" t="inlineStr">
        <is>
          <t>RC-WEB-BLOG-852</t>
        </is>
      </c>
      <c r="R2790" s="2" t="inlineStr">
        <is>
          <t>gpt-5.5-thinking</t>
        </is>
      </c>
      <c r="S2790" s="2" t="inlineStr">
        <is>
          <t>상</t>
        </is>
      </c>
      <c r="T2790" s="2" t="inlineStr">
        <is>
          <t>미검토</t>
        </is>
      </c>
      <c r="U2790" s="2" t="inlineStr">
        <is>
          <t>batch=AI2-B10; chunk_index=4139~4146</t>
        </is>
      </c>
      <c r="V2790" s="2" t="inlineStr">
        <is>
          <t>e27f33df0080</t>
        </is>
      </c>
      <c r="W2790" s="2" t="inlineStr">
        <is>
          <t>AI2-B10</t>
        </is>
      </c>
      <c r="X2790" s="2" t="inlineStr">
        <is>
          <t>AI2</t>
        </is>
      </c>
      <c r="Y2790" s="2" t="inlineStr">
        <is>
          <t>공통문서</t>
        </is>
      </c>
    </row>
    <row r="2791">
      <c r="A2791" s="2" t="n">
        <v>2790</v>
      </c>
      <c r="B2791" s="2" t="inlineStr">
        <is>
          <t>RC-WEB-BLOG-121</t>
        </is>
      </c>
      <c r="C2791" s="2" t="inlineStr">
        <is>
          <t>WebPage</t>
        </is>
      </c>
      <c r="D2791" s="2" t="inlineStr">
        <is>
          <t>TES, 알서포트 ‘리모트콜’로 원격지원 최적화</t>
        </is>
      </c>
      <c r="E2791" s="2" t="inlineStr">
        <is>
          <t>블로그 고객사례의 고객·도입 제품 사실</t>
        </is>
      </c>
      <c r="F2791" s="2" t="inlineStr">
        <is>
          <t>RemoteCall</t>
        </is>
      </c>
      <c r="G2791" s="2" t="inlineStr">
        <is>
          <t>고객사례</t>
        </is>
      </c>
      <c r="H2791" s="2" t="inlineStr">
        <is>
          <t>공통</t>
        </is>
      </c>
      <c r="I2791" s="2" t="inlineStr">
        <is>
          <t>공개</t>
        </is>
      </c>
      <c r="J2791" s="2" t="inlineStr">
        <is>
          <t>블로그 내용 확인</t>
        </is>
      </c>
      <c r="K2791" s="2" t="inlineStr">
        <is>
          <t>https://www.remotecall.com/kr/blog/tes-remotecall-remote-support/</t>
        </is>
      </c>
      <c r="L2791" s="2" t="inlineStr">
        <is>
          <t>본문 / H1</t>
        </is>
      </c>
      <c r="M2791" s="2" t="n"/>
      <c r="N2791" s="2" t="inlineStr">
        <is>
          <t>TES 사례 글은 제조·방위산업 고객사를 보유한 소프트웨어 개발 전문기업 TES가 리모트콜을 도입한 사례를 소개한다.</t>
        </is>
      </c>
      <c r="O2791" s="2" t="inlineStr">
        <is>
          <t>TES, 알서포트 ‘리모트콜’로 원격지원 최적화 글은 어떤 RemoteCall 고객사례를 다루나요?</t>
        </is>
      </c>
      <c r="P2791" s="2" t="inlineStr">
        <is>
          <t>RemoteCall, 블로그, 고객사례, 도입 제품</t>
        </is>
      </c>
      <c r="Q2791" s="2" t="inlineStr">
        <is>
          <t>RC-WEB-BLOG-853</t>
        </is>
      </c>
      <c r="R2791" s="2" t="inlineStr">
        <is>
          <t>gpt-5.5-thinking</t>
        </is>
      </c>
      <c r="S2791" s="2" t="inlineStr">
        <is>
          <t>중</t>
        </is>
      </c>
      <c r="T2791" s="2" t="inlineStr">
        <is>
          <t>미검토</t>
        </is>
      </c>
      <c r="U2791" s="2" t="inlineStr">
        <is>
          <t>batch=AI2-B10; chunk_index=3686~3694</t>
        </is>
      </c>
      <c r="V2791" s="2" t="inlineStr">
        <is>
          <t>53c074b25724</t>
        </is>
      </c>
      <c r="W2791" s="2" t="inlineStr">
        <is>
          <t>AI2-B10</t>
        </is>
      </c>
      <c r="X2791" s="2" t="inlineStr">
        <is>
          <t>AI2</t>
        </is>
      </c>
      <c r="Y2791" s="2" t="inlineStr">
        <is>
          <t>공통문서</t>
        </is>
      </c>
    </row>
    <row r="2792">
      <c r="A2792" s="2" t="n">
        <v>2791</v>
      </c>
      <c r="B2792" s="2" t="inlineStr">
        <is>
          <t>RC-WEB-BLOG-122</t>
        </is>
      </c>
      <c r="C2792" s="2" t="inlineStr">
        <is>
          <t>WebPage</t>
        </is>
      </c>
      <c r="D2792" s="2" t="inlineStr">
        <is>
          <t>TES, 알서포트 ‘리모트콜’로 원격지원 최적화</t>
        </is>
      </c>
      <c r="E2792" s="2" t="inlineStr">
        <is>
          <t>고객사례 사실 항목</t>
        </is>
      </c>
      <c r="F2792" s="2" t="inlineStr">
        <is>
          <t>RemoteCall</t>
        </is>
      </c>
      <c r="G2792" s="2" t="inlineStr">
        <is>
          <t>고객사례</t>
        </is>
      </c>
      <c r="H2792" s="2" t="inlineStr">
        <is>
          <t>공통</t>
        </is>
      </c>
      <c r="I2792" s="2" t="inlineStr">
        <is>
          <t>공개</t>
        </is>
      </c>
      <c r="J2792" s="2" t="inlineStr">
        <is>
          <t>고객사례 확인</t>
        </is>
      </c>
      <c r="K2792" s="2" t="inlineStr">
        <is>
          <t>https://www.remotecall.com/kr/blog/tes-remotecall-remote-support/</t>
        </is>
      </c>
      <c r="L2792" s="2" t="inlineStr">
        <is>
          <t>본문 / 클라우드 기반 SaaS 방식으로 제공, 웹브라우저 환경서 현장 문제 해결</t>
        </is>
      </c>
      <c r="M2792" s="2" t="n"/>
      <c r="N2792" s="2" t="inlineStr">
        <is>
          <t>리모트콜은 별도 구축 과정이 필요 없는 클라우드 기반 SaaS 방식으로 제공되며, TES가 웹브라우저 환경에서 현장 문제 해결에 활용한 사례로 소개된다.</t>
        </is>
      </c>
      <c r="O2792" s="2" t="inlineStr">
        <is>
          <t>TES, 알서포트 ‘리모트콜’로 원격지원 최적화의 「클라우드 기반 SaaS 방식으로 제공, 웹브라우저 환경서 현장 문제 해결」 항목은 무엇을 설명하나요?</t>
        </is>
      </c>
      <c r="P2792" s="2" t="inlineStr">
        <is>
          <t>RemoteCall, 블로그, 고객사례, 도입 제품</t>
        </is>
      </c>
      <c r="Q2792" s="2" t="inlineStr">
        <is>
          <t>RC-WEB-BLOG-854</t>
        </is>
      </c>
      <c r="R2792" s="2" t="inlineStr">
        <is>
          <t>gpt-5.5-thinking</t>
        </is>
      </c>
      <c r="S2792" s="2" t="inlineStr">
        <is>
          <t>중</t>
        </is>
      </c>
      <c r="T2792" s="2" t="inlineStr">
        <is>
          <t>미검토</t>
        </is>
      </c>
      <c r="U2792" s="2" t="inlineStr">
        <is>
          <t>batch=AI2-B10; chunk_index=3686~3694</t>
        </is>
      </c>
      <c r="V2792" s="2" t="inlineStr">
        <is>
          <t>53c074b25724</t>
        </is>
      </c>
      <c r="W2792" s="2" t="inlineStr">
        <is>
          <t>AI2-B10</t>
        </is>
      </c>
      <c r="X2792" s="2" t="inlineStr">
        <is>
          <t>AI2</t>
        </is>
      </c>
      <c r="Y2792" s="2" t="inlineStr">
        <is>
          <t>공통문서</t>
        </is>
      </c>
    </row>
    <row r="2793">
      <c r="A2793" s="2" t="n">
        <v>2792</v>
      </c>
      <c r="B2793" s="2" t="inlineStr">
        <is>
          <t>RC-WEB-BLOG-123</t>
        </is>
      </c>
      <c r="C2793" s="2" t="inlineStr">
        <is>
          <t>WebPage</t>
        </is>
      </c>
      <c r="D2793" s="2" t="inlineStr">
        <is>
          <t>TES, 알서포트 ‘리모트콜’로 원격지원 최적화</t>
        </is>
      </c>
      <c r="E2793" s="2" t="inlineStr">
        <is>
          <t>고객사례 사실 항목</t>
        </is>
      </c>
      <c r="F2793" s="2" t="inlineStr">
        <is>
          <t>RemoteCall</t>
        </is>
      </c>
      <c r="G2793" s="2" t="inlineStr">
        <is>
          <t>고객사례</t>
        </is>
      </c>
      <c r="H2793" s="2" t="inlineStr">
        <is>
          <t>공통</t>
        </is>
      </c>
      <c r="I2793" s="2" t="inlineStr">
        <is>
          <t>공개</t>
        </is>
      </c>
      <c r="J2793" s="2" t="inlineStr">
        <is>
          <t>고객사례 확인</t>
        </is>
      </c>
      <c r="K2793" s="2" t="inlineStr">
        <is>
          <t>https://www.remotecall.com/kr/blog/tes-remotecall-remote-support/</t>
        </is>
      </c>
      <c r="L2793" s="2" t="inlineStr">
        <is>
          <t>본문 / 원격지원 편의성 차별화</t>
        </is>
      </c>
      <c r="M2793" s="2" t="n"/>
      <c r="N2793" s="2" t="inlineStr">
        <is>
          <t>TES는 리모트콜로 양방향 화면 공유, 마우스·키보드 제어, 공유 화면에 그리기, 파일 전송, 화면 녹화, 원격지원 내역 기록 및 통계 기능을 활용했다고 설명된다.</t>
        </is>
      </c>
      <c r="O2793" s="2" t="inlineStr">
        <is>
          <t>TES, 알서포트 ‘리모트콜’로 원격지원 최적화의 「원격지원 편의성 차별화」 항목은 무엇을 설명하나요?</t>
        </is>
      </c>
      <c r="P2793" s="2" t="inlineStr">
        <is>
          <t>RemoteCall, 블로그, 고객사례, 도입 제품</t>
        </is>
      </c>
      <c r="Q2793" s="2" t="inlineStr">
        <is>
          <t>RC-WEB-BLOG-855</t>
        </is>
      </c>
      <c r="R2793" s="2" t="inlineStr">
        <is>
          <t>gpt-5.5-thinking</t>
        </is>
      </c>
      <c r="S2793" s="2" t="inlineStr">
        <is>
          <t>중</t>
        </is>
      </c>
      <c r="T2793" s="2" t="inlineStr">
        <is>
          <t>미검토</t>
        </is>
      </c>
      <c r="U2793" s="2" t="inlineStr">
        <is>
          <t>batch=AI2-B10; chunk_index=3686~3694</t>
        </is>
      </c>
      <c r="V2793" s="2" t="inlineStr">
        <is>
          <t>53c074b25724</t>
        </is>
      </c>
      <c r="W2793" s="2" t="inlineStr">
        <is>
          <t>AI2-B10</t>
        </is>
      </c>
      <c r="X2793" s="2" t="inlineStr">
        <is>
          <t>AI2</t>
        </is>
      </c>
      <c r="Y2793" s="2" t="inlineStr">
        <is>
          <t>공통문서</t>
        </is>
      </c>
    </row>
    <row r="2794">
      <c r="A2794" s="2" t="n">
        <v>2793</v>
      </c>
      <c r="B2794" s="2" t="inlineStr">
        <is>
          <t>RC-WEB-BLOG-124</t>
        </is>
      </c>
      <c r="C2794" s="2" t="inlineStr">
        <is>
          <t>WebPage</t>
        </is>
      </c>
      <c r="D2794" s="2" t="inlineStr">
        <is>
          <t>TES, 원격지원 도입 후 기술지원 응답 속도 2배 빨라진 비결은?</t>
        </is>
      </c>
      <c r="E2794" s="2" t="inlineStr">
        <is>
          <t>블로그 고객사례의 고객·도입 제품 사실</t>
        </is>
      </c>
      <c r="F2794" s="2" t="inlineStr">
        <is>
          <t>RemoteCall</t>
        </is>
      </c>
      <c r="G2794" s="2" t="inlineStr">
        <is>
          <t>고객사례</t>
        </is>
      </c>
      <c r="H2794" s="2" t="inlineStr">
        <is>
          <t>공통</t>
        </is>
      </c>
      <c r="I2794" s="2" t="inlineStr">
        <is>
          <t>공개</t>
        </is>
      </c>
      <c r="J2794" s="2" t="inlineStr">
        <is>
          <t>블로그 내용 확인</t>
        </is>
      </c>
      <c r="K2794" s="2" t="inlineStr">
        <is>
          <t>https://www.remotecall.com/kr/blog/tes-speed-up-2x/</t>
        </is>
      </c>
      <c r="L2794" s="2" t="inlineStr">
        <is>
          <t>본문 / H1</t>
        </is>
      </c>
      <c r="M2794" s="2" t="n"/>
      <c r="N2794" s="2" t="inlineStr">
        <is>
          <t>해당 블로그 문서는 RemoteCall 관련 고객사례 또는 도입 사례를 다룬다.</t>
        </is>
      </c>
      <c r="O2794" s="2" t="inlineStr">
        <is>
          <t>TES, 원격지원 도입 후 기술지원 응답 속도 2배 빨라진 비결은? 글은 어떤 RemoteCall 고객사례를 다루나요?</t>
        </is>
      </c>
      <c r="P2794" s="2" t="inlineStr">
        <is>
          <t>RemoteCall, 블로그, 고객사례, 도입 제품</t>
        </is>
      </c>
      <c r="Q2794" s="2" t="inlineStr">
        <is>
          <t>RC-WEB-BLOG-856</t>
        </is>
      </c>
      <c r="R2794" s="2" t="inlineStr">
        <is>
          <t>gpt-5.5-thinking</t>
        </is>
      </c>
      <c r="S2794" s="2" t="inlineStr">
        <is>
          <t>상</t>
        </is>
      </c>
      <c r="T2794" s="2" t="inlineStr">
        <is>
          <t>미검토</t>
        </is>
      </c>
      <c r="U2794" s="2" t="inlineStr">
        <is>
          <t>batch=AI2-B10; chunk_index=3817~3826</t>
        </is>
      </c>
      <c r="V2794" s="2" t="inlineStr">
        <is>
          <t>3dc1db6f97fd</t>
        </is>
      </c>
      <c r="W2794" s="2" t="inlineStr">
        <is>
          <t>AI2-B10</t>
        </is>
      </c>
      <c r="X2794" s="2" t="inlineStr">
        <is>
          <t>AI2</t>
        </is>
      </c>
      <c r="Y2794" s="2" t="inlineStr">
        <is>
          <t>공통문서</t>
        </is>
      </c>
    </row>
    <row r="2795">
      <c r="A2795" s="2" t="n">
        <v>2794</v>
      </c>
      <c r="B2795" s="2" t="inlineStr">
        <is>
          <t>RC-WEB-BLOG-125</t>
        </is>
      </c>
      <c r="C2795" s="2" t="inlineStr">
        <is>
          <t>WebPage</t>
        </is>
      </c>
      <c r="D2795" s="2" t="inlineStr">
        <is>
          <t>TES, 원격지원 도입 후 기술지원 응답 속도 2배 빨라진 비결은?</t>
        </is>
      </c>
      <c r="E2795" s="2" t="inlineStr">
        <is>
          <t>고객사례 사실 항목</t>
        </is>
      </c>
      <c r="F2795" s="2" t="inlineStr">
        <is>
          <t>RemoteCall</t>
        </is>
      </c>
      <c r="G2795" s="2" t="inlineStr">
        <is>
          <t>고객사례</t>
        </is>
      </c>
      <c r="H2795" s="2" t="inlineStr">
        <is>
          <t>공통</t>
        </is>
      </c>
      <c r="I2795" s="2" t="inlineStr">
        <is>
          <t>공개</t>
        </is>
      </c>
      <c r="J2795" s="2" t="inlineStr">
        <is>
          <t>고객사례 확인</t>
        </is>
      </c>
      <c r="K2795" s="2" t="inlineStr">
        <is>
          <t>https://www.remotecall.com/kr/blog/tes-speed-up-2x/</t>
        </is>
      </c>
      <c r="L2795" s="2" t="inlineStr">
        <is>
          <t>본문 / 🏢 TES는 어떤 기업인가요?</t>
        </is>
      </c>
      <c r="M2795" s="2" t="n"/>
      <c r="N2795" s="2" t="inlineStr">
        <is>
          <t>해당 문서는 「🏢 TES는 어떤 기업인가요?」 항목에서 RemoteCall 고객사례의 도입 배경·활용 제품 또는 고객 유형 정보를 다룬다.</t>
        </is>
      </c>
      <c r="O2795" s="2" t="inlineStr">
        <is>
          <t>TES, 원격지원 도입 후 기술지원 응답 속도 2배 빨라진 비결은?의 「🏢 TES는 어떤 기업인가요?」 항목은 무엇을 설명하나요?</t>
        </is>
      </c>
      <c r="P2795" s="2" t="inlineStr">
        <is>
          <t>RemoteCall, 블로그, 고객사례, 도입 제품</t>
        </is>
      </c>
      <c r="Q2795" s="2" t="inlineStr">
        <is>
          <t>RC-WEB-BLOG-857</t>
        </is>
      </c>
      <c r="R2795" s="2" t="inlineStr">
        <is>
          <t>gpt-5.5-thinking</t>
        </is>
      </c>
      <c r="S2795" s="2" t="inlineStr">
        <is>
          <t>상</t>
        </is>
      </c>
      <c r="T2795" s="2" t="inlineStr">
        <is>
          <t>미검토</t>
        </is>
      </c>
      <c r="U2795" s="2" t="inlineStr">
        <is>
          <t>batch=AI2-B10; chunk_index=3817~3826</t>
        </is>
      </c>
      <c r="V2795" s="2" t="inlineStr">
        <is>
          <t>3dc1db6f97fd</t>
        </is>
      </c>
      <c r="W2795" s="2" t="inlineStr">
        <is>
          <t>AI2-B10</t>
        </is>
      </c>
      <c r="X2795" s="2" t="inlineStr">
        <is>
          <t>AI2</t>
        </is>
      </c>
      <c r="Y2795" s="2" t="inlineStr">
        <is>
          <t>공통문서</t>
        </is>
      </c>
    </row>
    <row r="2796">
      <c r="A2796" s="2" t="n">
        <v>2795</v>
      </c>
      <c r="B2796" s="2" t="inlineStr">
        <is>
          <t>RC-WEB-BLOG-126</t>
        </is>
      </c>
      <c r="C2796" s="2" t="inlineStr">
        <is>
          <t>WebPage</t>
        </is>
      </c>
      <c r="D2796" s="2" t="inlineStr">
        <is>
          <t>TES, 원격지원 도입 후 기술지원 응답 속도 2배 빨라진 비결은?</t>
        </is>
      </c>
      <c r="E2796" s="2" t="inlineStr">
        <is>
          <t>고객사례 사실 항목</t>
        </is>
      </c>
      <c r="F2796" s="2" t="inlineStr">
        <is>
          <t>RemoteCall</t>
        </is>
      </c>
      <c r="G2796" s="2" t="inlineStr">
        <is>
          <t>고객사례</t>
        </is>
      </c>
      <c r="H2796" s="2" t="inlineStr">
        <is>
          <t>공통</t>
        </is>
      </c>
      <c r="I2796" s="2" t="inlineStr">
        <is>
          <t>공개</t>
        </is>
      </c>
      <c r="J2796" s="2" t="inlineStr">
        <is>
          <t>고객사례 확인</t>
        </is>
      </c>
      <c r="K2796" s="2" t="inlineStr">
        <is>
          <t>https://www.remotecall.com/kr/blog/tes-speed-up-2x/</t>
        </is>
      </c>
      <c r="L2796" s="2" t="inlineStr">
        <is>
          <t>본문 / 고객지원 효율화를 위한 해법 ‘리모트콜’</t>
        </is>
      </c>
      <c r="M2796" s="2" t="n"/>
      <c r="N2796" s="2" t="inlineStr">
        <is>
          <t>해당 문서는 「고객지원 효율화를 위한 해법 ‘리모트콜’」 항목에서 RemoteCall 고객사례의 도입 배경·활용 제품 또는 고객 유형 정보를 다룬다.</t>
        </is>
      </c>
      <c r="O2796" s="2" t="inlineStr">
        <is>
          <t>TES, 원격지원 도입 후 기술지원 응답 속도 2배 빨라진 비결은?의 「고객지원 효율화를 위한 해법 ‘리모트콜’」 항목은 무엇을 설명하나요?</t>
        </is>
      </c>
      <c r="P2796" s="2" t="inlineStr">
        <is>
          <t>RemoteCall, 블로그, 고객사례, 도입 제품</t>
        </is>
      </c>
      <c r="Q2796" s="2" t="inlineStr">
        <is>
          <t>RC-WEB-BLOG-858</t>
        </is>
      </c>
      <c r="R2796" s="2" t="inlineStr">
        <is>
          <t>gpt-5.5-thinking</t>
        </is>
      </c>
      <c r="S2796" s="2" t="inlineStr">
        <is>
          <t>상</t>
        </is>
      </c>
      <c r="T2796" s="2" t="inlineStr">
        <is>
          <t>미검토</t>
        </is>
      </c>
      <c r="U2796" s="2" t="inlineStr">
        <is>
          <t>batch=AI2-B10; chunk_index=3817~3826</t>
        </is>
      </c>
      <c r="V2796" s="2" t="inlineStr">
        <is>
          <t>3dc1db6f97fd</t>
        </is>
      </c>
      <c r="W2796" s="2" t="inlineStr">
        <is>
          <t>AI2-B10</t>
        </is>
      </c>
      <c r="X2796" s="2" t="inlineStr">
        <is>
          <t>AI2</t>
        </is>
      </c>
      <c r="Y2796" s="2" t="inlineStr">
        <is>
          <t>공통문서</t>
        </is>
      </c>
    </row>
    <row r="2797">
      <c r="A2797" s="2" t="n">
        <v>2796</v>
      </c>
      <c r="B2797" s="2" t="inlineStr">
        <is>
          <t>RC-EXCLUDED-0293</t>
        </is>
      </c>
      <c r="C2797" s="2" t="inlineStr">
        <is>
          <t>WebPage</t>
        </is>
      </c>
      <c r="D2797" s="2" t="inlineStr">
        <is>
          <t>분초사회 기업 시성비 필수템, 리모트콜</t>
        </is>
      </c>
      <c r="E2797" s="2" t="inlineStr">
        <is>
          <t>트렌드/홍보성 블로그 제외</t>
        </is>
      </c>
      <c r="F2797" s="2" t="inlineStr">
        <is>
          <t>RemoteCall</t>
        </is>
      </c>
      <c r="G2797" s="2" t="inlineStr">
        <is>
          <t>블로그</t>
        </is>
      </c>
      <c r="H2797" s="2" t="inlineStr">
        <is>
          <t>공통</t>
        </is>
      </c>
      <c r="I2797" s="2" t="inlineStr">
        <is>
          <t>공개</t>
        </is>
      </c>
      <c r="J2797" s="2" t="inlineStr">
        <is>
          <t>제외 사유 확인</t>
        </is>
      </c>
      <c r="K2797" s="2" t="inlineStr">
        <is>
          <t>https://www.remotecall.com/kr/blog/time-efficient-society/</t>
        </is>
      </c>
      <c r="L2797" s="2" t="inlineStr">
        <is>
          <t>문서 판정 / DEC-009</t>
        </is>
      </c>
      <c r="M2797" s="2" t="n"/>
      <c r="N2797" s="2" t="inlineStr">
        <is>
          <t>해당 문서는 트렌드·홍보 카피 중심으로 제품 사용법·기능·보안 팁 사실 단위가 아님으로 판단되어 AI2-B10 커버리지 사실 단위에서 제외한다.</t>
        </is>
      </c>
      <c r="O2797" s="2" t="inlineStr">
        <is>
          <t>분초사회 기업 시성비 필수템, 리모트콜 문서는 왜 제외되었나요?</t>
        </is>
      </c>
      <c r="P2797" s="2" t="inlineStr">
        <is>
          <t>RemoteCall, 블로그, 제외, DEC-009</t>
        </is>
      </c>
      <c r="Q2797" s="2" t="inlineStr">
        <is>
          <t>RC-EXCLUDED-BLOG-010</t>
        </is>
      </c>
      <c r="R2797" s="2" t="inlineStr">
        <is>
          <t>gpt-5.5-thinking</t>
        </is>
      </c>
      <c r="S2797" s="2" t="inlineStr">
        <is>
          <t>상</t>
        </is>
      </c>
      <c r="T2797" s="2" t="inlineStr">
        <is>
          <t>제외</t>
        </is>
      </c>
      <c r="U2797" s="2" t="inlineStr">
        <is>
          <t>사유=트렌드·홍보 카피 중심으로 제품 사용법·기능·보안 팁 사실 단위가 아님; batch=AI2-B10; chunk_index=4034~4041</t>
        </is>
      </c>
      <c r="V2797" s="2" t="inlineStr">
        <is>
          <t>48ada49ac41e</t>
        </is>
      </c>
      <c r="W2797" s="2" t="inlineStr">
        <is>
          <t>AI2-B10</t>
        </is>
      </c>
      <c r="X2797" s="2" t="inlineStr">
        <is>
          <t>AI2</t>
        </is>
      </c>
      <c r="Y2797" s="2" t="inlineStr">
        <is>
          <t>공통문서</t>
        </is>
      </c>
    </row>
    <row r="2798">
      <c r="A2798" s="2" t="n">
        <v>2797</v>
      </c>
      <c r="B2798" s="2" t="inlineStr">
        <is>
          <t>RC-WEB-BLOG-127</t>
        </is>
      </c>
      <c r="C2798" s="2" t="inlineStr">
        <is>
          <t>WebPage</t>
        </is>
      </c>
      <c r="D2798" s="2" t="inlineStr">
        <is>
          <t>IT 고객 지원 업그레이드 방법!</t>
        </is>
      </c>
      <c r="E2798" s="2" t="inlineStr">
        <is>
          <t>RemoteCall 사용법·기능 팁</t>
        </is>
      </c>
      <c r="F2798" s="2" t="inlineStr">
        <is>
          <t>RemoteCall</t>
        </is>
      </c>
      <c r="G2798" s="2" t="inlineStr">
        <is>
          <t>사용법/기능 팁</t>
        </is>
      </c>
      <c r="H2798" s="2" t="inlineStr">
        <is>
          <t>공통</t>
        </is>
      </c>
      <c r="I2798" s="2" t="inlineStr">
        <is>
          <t>공개</t>
        </is>
      </c>
      <c r="J2798" s="2" t="inlineStr">
        <is>
          <t>블로그 내용 확인</t>
        </is>
      </c>
      <c r="K2798" s="2" t="inlineStr">
        <is>
          <t>https://www.remotecall.com/kr/blog/upgrade-it-remote-support/</t>
        </is>
      </c>
      <c r="L2798" s="2" t="inlineStr">
        <is>
          <t>본문 / H1</t>
        </is>
      </c>
      <c r="M2798" s="2" t="n"/>
      <c r="N2798" s="2" t="inlineStr">
        <is>
          <t>해당 블로그 문서는 RemoteCall 사용법 또는 기능 팁을 다룬다.</t>
        </is>
      </c>
      <c r="O2798" s="2" t="inlineStr">
        <is>
          <t>IT 고객 지원 업그레이드 방법! 글은 어떤 RemoteCall 사용법 또는 기능 팁을 다루나요?</t>
        </is>
      </c>
      <c r="P2798" s="2" t="inlineStr">
        <is>
          <t>RemoteCall, 블로그, 사용법, 기능 팁</t>
        </is>
      </c>
      <c r="Q2798" s="2" t="inlineStr">
        <is>
          <t>RC-WEB-BLOG-859</t>
        </is>
      </c>
      <c r="R2798" s="2" t="inlineStr">
        <is>
          <t>gpt-5.5-thinking</t>
        </is>
      </c>
      <c r="S2798" s="2" t="inlineStr">
        <is>
          <t>상</t>
        </is>
      </c>
      <c r="T2798" s="2" t="inlineStr">
        <is>
          <t>미검토</t>
        </is>
      </c>
      <c r="U2798" s="2" t="inlineStr">
        <is>
          <t>batch=AI2-B10; chunk_index=3931~3939</t>
        </is>
      </c>
      <c r="V2798" s="2" t="inlineStr">
        <is>
          <t>e0e09f0f495a</t>
        </is>
      </c>
      <c r="W2798" s="2" t="inlineStr">
        <is>
          <t>AI2-B10</t>
        </is>
      </c>
      <c r="X2798" s="2" t="inlineStr">
        <is>
          <t>AI2</t>
        </is>
      </c>
      <c r="Y2798" s="2" t="inlineStr">
        <is>
          <t>공통문서</t>
        </is>
      </c>
    </row>
    <row r="2799">
      <c r="A2799" s="2" t="n">
        <v>2798</v>
      </c>
      <c r="B2799" s="2" t="inlineStr">
        <is>
          <t>RC-WEB-BLOG-128</t>
        </is>
      </c>
      <c r="C2799" s="2" t="inlineStr">
        <is>
          <t>WebPage</t>
        </is>
      </c>
      <c r="D2799" s="2" t="inlineStr">
        <is>
          <t>IT 고객 지원 업그레이드 방법!</t>
        </is>
      </c>
      <c r="E2799" s="2" t="inlineStr">
        <is>
          <t>사용법/기능 사실 항목</t>
        </is>
      </c>
      <c r="F2799" s="2" t="inlineStr">
        <is>
          <t>RemoteCall</t>
        </is>
      </c>
      <c r="G2799" s="2" t="inlineStr">
        <is>
          <t>사용법/기능 팁</t>
        </is>
      </c>
      <c r="H2799" s="2" t="inlineStr">
        <is>
          <t>공통</t>
        </is>
      </c>
      <c r="I2799" s="2" t="inlineStr">
        <is>
          <t>공개</t>
        </is>
      </c>
      <c r="J2799" s="2" t="inlineStr">
        <is>
          <t>기능/사용법 확인</t>
        </is>
      </c>
      <c r="K2799" s="2" t="inlineStr">
        <is>
          <t>https://www.remotecall.com/kr/blog/upgrade-it-remote-support/</t>
        </is>
      </c>
      <c r="L2799" s="2" t="inlineStr">
        <is>
          <t>본문 / IT 고객 지원의 도전 과제</t>
        </is>
      </c>
      <c r="M2799" s="2" t="n"/>
      <c r="N2799" s="2" t="inlineStr">
        <is>
          <t>해당 문서는 「IT 고객 지원의 도전 과제」 항목에서 RemoteCall 사용법·기능 정보를 다룬다.</t>
        </is>
      </c>
      <c r="O2799" s="2" t="inlineStr">
        <is>
          <t>IT 고객 지원 업그레이드 방법!의 「IT 고객 지원의 도전 과제」 항목은 무엇을 설명하나요?</t>
        </is>
      </c>
      <c r="P2799" s="2" t="inlineStr">
        <is>
          <t>RemoteCall, 블로그, 사용법, 기능</t>
        </is>
      </c>
      <c r="Q2799" s="2" t="inlineStr">
        <is>
          <t>RC-WEB-BLOG-860</t>
        </is>
      </c>
      <c r="R2799" s="2" t="inlineStr">
        <is>
          <t>gpt-5.5-thinking</t>
        </is>
      </c>
      <c r="S2799" s="2" t="inlineStr">
        <is>
          <t>상</t>
        </is>
      </c>
      <c r="T2799" s="2" t="inlineStr">
        <is>
          <t>미검토</t>
        </is>
      </c>
      <c r="U2799" s="2" t="inlineStr">
        <is>
          <t>batch=AI2-B10; chunk_index=3931~3939</t>
        </is>
      </c>
      <c r="V2799" s="2" t="inlineStr">
        <is>
          <t>e0e09f0f495a</t>
        </is>
      </c>
      <c r="W2799" s="2" t="inlineStr">
        <is>
          <t>AI2-B10</t>
        </is>
      </c>
      <c r="X2799" s="2" t="inlineStr">
        <is>
          <t>AI2</t>
        </is>
      </c>
      <c r="Y2799" s="2" t="inlineStr">
        <is>
          <t>공통문서</t>
        </is>
      </c>
    </row>
    <row r="2800">
      <c r="A2800" s="2" t="n">
        <v>2799</v>
      </c>
      <c r="B2800" s="2" t="inlineStr">
        <is>
          <t>RC-WEB-BLOG-129</t>
        </is>
      </c>
      <c r="C2800" s="2" t="inlineStr">
        <is>
          <t>WebPage</t>
        </is>
      </c>
      <c r="D2800" s="2" t="inlineStr">
        <is>
          <t>영상지원을 통한 제조기업의 고객 지원</t>
        </is>
      </c>
      <c r="E2800" s="2" t="inlineStr">
        <is>
          <t>RemoteCall 사용법·기능 팁</t>
        </is>
      </c>
      <c r="F2800" s="2" t="inlineStr">
        <is>
          <t>RemoteCall</t>
        </is>
      </c>
      <c r="G2800" s="2" t="inlineStr">
        <is>
          <t>사용법/기능 팁</t>
        </is>
      </c>
      <c r="H2800" s="2" t="inlineStr">
        <is>
          <t>공통</t>
        </is>
      </c>
      <c r="I2800" s="2" t="inlineStr">
        <is>
          <t>공개</t>
        </is>
      </c>
      <c r="J2800" s="2" t="inlineStr">
        <is>
          <t>블로그 내용 확인</t>
        </is>
      </c>
      <c r="K2800" s="2" t="inlineStr">
        <is>
          <t>https://www.remotecall.com/kr/blog/visual-support-for-manufacturers/</t>
        </is>
      </c>
      <c r="L2800" s="2" t="inlineStr">
        <is>
          <t>본문 / H1</t>
        </is>
      </c>
      <c r="M2800" s="2" t="n"/>
      <c r="N2800" s="2" t="inlineStr">
        <is>
          <t>해당 블로그 문서는 RemoteCall 사용법 또는 기능 팁을 다룬다.</t>
        </is>
      </c>
      <c r="O2800" s="2" t="inlineStr">
        <is>
          <t>영상지원을 통한 제조기업의 고객 지원 글은 어떤 RemoteCall 사용법 또는 기능 팁을 다루나요?</t>
        </is>
      </c>
      <c r="P2800" s="2" t="inlineStr">
        <is>
          <t>RemoteCall, 블로그, 사용법, 기능 팁</t>
        </is>
      </c>
      <c r="Q2800" s="2" t="inlineStr">
        <is>
          <t>RC-WEB-BLOG-861</t>
        </is>
      </c>
      <c r="R2800" s="2" t="inlineStr">
        <is>
          <t>gpt-5.5-thinking</t>
        </is>
      </c>
      <c r="S2800" s="2" t="inlineStr">
        <is>
          <t>상</t>
        </is>
      </c>
      <c r="T2800" s="2" t="inlineStr">
        <is>
          <t>미검토</t>
        </is>
      </c>
      <c r="U2800" s="2" t="inlineStr">
        <is>
          <t>batch=AI2-B10; chunk_index=3914~3922</t>
        </is>
      </c>
      <c r="V2800" s="2" t="inlineStr">
        <is>
          <t>bf6998083717</t>
        </is>
      </c>
      <c r="W2800" s="2" t="inlineStr">
        <is>
          <t>AI2-B10</t>
        </is>
      </c>
      <c r="X2800" s="2" t="inlineStr">
        <is>
          <t>AI2</t>
        </is>
      </c>
      <c r="Y2800" s="2" t="inlineStr">
        <is>
          <t>공통문서</t>
        </is>
      </c>
    </row>
    <row r="2801">
      <c r="A2801" s="2" t="n">
        <v>2800</v>
      </c>
      <c r="B2801" s="2" t="inlineStr">
        <is>
          <t>RC-WEB-BLOG-130</t>
        </is>
      </c>
      <c r="C2801" s="2" t="inlineStr">
        <is>
          <t>WebPage</t>
        </is>
      </c>
      <c r="D2801" s="2" t="inlineStr">
        <is>
          <t>영상지원을 통한 제조기업의 고객 지원</t>
        </is>
      </c>
      <c r="E2801" s="2" t="inlineStr">
        <is>
          <t>사용법/기능 사실 항목</t>
        </is>
      </c>
      <c r="F2801" s="2" t="inlineStr">
        <is>
          <t>RemoteCall</t>
        </is>
      </c>
      <c r="G2801" s="2" t="inlineStr">
        <is>
          <t>사용법/기능 팁</t>
        </is>
      </c>
      <c r="H2801" s="2" t="inlineStr">
        <is>
          <t>공통</t>
        </is>
      </c>
      <c r="I2801" s="2" t="inlineStr">
        <is>
          <t>공개</t>
        </is>
      </c>
      <c r="J2801" s="2" t="inlineStr">
        <is>
          <t>기능/사용법 확인</t>
        </is>
      </c>
      <c r="K2801" s="2" t="inlineStr">
        <is>
          <t>https://www.remotecall.com/kr/blog/visual-support-for-manufacturers/</t>
        </is>
      </c>
      <c r="L2801" s="2" t="inlineStr">
        <is>
          <t>본문 / 제조업체의 고객 지원 과제 : 영상 지원</t>
        </is>
      </c>
      <c r="M2801" s="2" t="n"/>
      <c r="N2801" s="2" t="inlineStr">
        <is>
          <t>해당 문서는 「제조업체의 고객 지원 과제 : 영상 지원」 항목에서 RemoteCall 사용법·기능 정보를 다룬다.</t>
        </is>
      </c>
      <c r="O2801" s="2" t="inlineStr">
        <is>
          <t>영상지원을 통한 제조기업의 고객 지원의 「제조업체의 고객 지원 과제 : 영상 지원」 항목은 무엇을 설명하나요?</t>
        </is>
      </c>
      <c r="P2801" s="2" t="inlineStr">
        <is>
          <t>RemoteCall, 블로그, 사용법, 기능</t>
        </is>
      </c>
      <c r="Q2801" s="2" t="inlineStr">
        <is>
          <t>RC-WEB-BLOG-862</t>
        </is>
      </c>
      <c r="R2801" s="2" t="inlineStr">
        <is>
          <t>gpt-5.5-thinking</t>
        </is>
      </c>
      <c r="S2801" s="2" t="inlineStr">
        <is>
          <t>상</t>
        </is>
      </c>
      <c r="T2801" s="2" t="inlineStr">
        <is>
          <t>미검토</t>
        </is>
      </c>
      <c r="U2801" s="2" t="inlineStr">
        <is>
          <t>batch=AI2-B10; chunk_index=3914~3922</t>
        </is>
      </c>
      <c r="V2801" s="2" t="inlineStr">
        <is>
          <t>bf6998083717</t>
        </is>
      </c>
      <c r="W2801" s="2" t="inlineStr">
        <is>
          <t>AI2-B10</t>
        </is>
      </c>
      <c r="X2801" s="2" t="inlineStr">
        <is>
          <t>AI2</t>
        </is>
      </c>
      <c r="Y2801" s="2" t="inlineStr">
        <is>
          <t>공통문서</t>
        </is>
      </c>
    </row>
    <row r="2802">
      <c r="A2802" s="2" t="n">
        <v>2801</v>
      </c>
      <c r="B2802" s="2" t="inlineStr">
        <is>
          <t>RC-WEB-BLOG-131</t>
        </is>
      </c>
      <c r="C2802" s="2" t="inlineStr">
        <is>
          <t>WebPage</t>
        </is>
      </c>
      <c r="D2802" s="2" t="inlineStr">
        <is>
          <t>영상지원을 통한 제조기업의 고객 지원</t>
        </is>
      </c>
      <c r="E2802" s="2" t="inlineStr">
        <is>
          <t>사용법/기능 사실 항목</t>
        </is>
      </c>
      <c r="F2802" s="2" t="inlineStr">
        <is>
          <t>RemoteCall</t>
        </is>
      </c>
      <c r="G2802" s="2" t="inlineStr">
        <is>
          <t>사용법/기능 팁</t>
        </is>
      </c>
      <c r="H2802" s="2" t="inlineStr">
        <is>
          <t>공통</t>
        </is>
      </c>
      <c r="I2802" s="2" t="inlineStr">
        <is>
          <t>공개</t>
        </is>
      </c>
      <c r="J2802" s="2" t="inlineStr">
        <is>
          <t>기능/사용법 확인</t>
        </is>
      </c>
      <c r="K2802" s="2" t="inlineStr">
        <is>
          <t>https://www.remotecall.com/kr/blog/visual-support-for-manufacturers/</t>
        </is>
      </c>
      <c r="L2802" s="2" t="inlineStr">
        <is>
          <t>본문 / 고객 지원에서 리모트콜 비주얼팩이 필요한 이유</t>
        </is>
      </c>
      <c r="M2802" s="2" t="n"/>
      <c r="N2802" s="2" t="inlineStr">
        <is>
          <t>해당 문서는 「고객 지원에서 리모트콜 비주얼팩이 필요한 이유」 항목에서 RemoteCall 사용법·기능 정보를 다룬다.</t>
        </is>
      </c>
      <c r="O2802" s="2" t="inlineStr">
        <is>
          <t>영상지원을 통한 제조기업의 고객 지원의 「고객 지원에서 리모트콜 비주얼팩이 필요한 이유」 항목은 무엇을 설명하나요?</t>
        </is>
      </c>
      <c r="P2802" s="2" t="inlineStr">
        <is>
          <t>RemoteCall, 블로그, 사용법, 기능</t>
        </is>
      </c>
      <c r="Q2802" s="2" t="inlineStr">
        <is>
          <t>RC-WEB-BLOG-863</t>
        </is>
      </c>
      <c r="R2802" s="2" t="inlineStr">
        <is>
          <t>gpt-5.5-thinking</t>
        </is>
      </c>
      <c r="S2802" s="2" t="inlineStr">
        <is>
          <t>상</t>
        </is>
      </c>
      <c r="T2802" s="2" t="inlineStr">
        <is>
          <t>미검토</t>
        </is>
      </c>
      <c r="U2802" s="2" t="inlineStr">
        <is>
          <t>batch=AI2-B10; chunk_index=3914~3922</t>
        </is>
      </c>
      <c r="V2802" s="2" t="inlineStr">
        <is>
          <t>bf6998083717</t>
        </is>
      </c>
      <c r="W2802" s="2" t="inlineStr">
        <is>
          <t>AI2-B10</t>
        </is>
      </c>
      <c r="X2802" s="2" t="inlineStr">
        <is>
          <t>AI2</t>
        </is>
      </c>
      <c r="Y2802" s="2" t="inlineStr">
        <is>
          <t>공통문서</t>
        </is>
      </c>
    </row>
    <row r="2803">
      <c r="A2803" s="2" t="n">
        <v>2802</v>
      </c>
      <c r="B2803" s="2" t="inlineStr">
        <is>
          <t>RC-WEB-BLOG-132</t>
        </is>
      </c>
      <c r="C2803" s="2" t="inlineStr">
        <is>
          <t>WebPage</t>
        </is>
      </c>
      <c r="D2803" s="2" t="inlineStr">
        <is>
          <t>멀리서 PC, 모바일을 지원할 수 있는 방법!</t>
        </is>
      </c>
      <c r="E2803" s="2" t="inlineStr">
        <is>
          <t>RemoteCall 사용법·기능 팁</t>
        </is>
      </c>
      <c r="F2803" s="2" t="inlineStr">
        <is>
          <t>RemoteCall</t>
        </is>
      </c>
      <c r="G2803" s="2" t="inlineStr">
        <is>
          <t>사용법/기능 팁</t>
        </is>
      </c>
      <c r="H2803" s="2" t="inlineStr">
        <is>
          <t>공통</t>
        </is>
      </c>
      <c r="I2803" s="2" t="inlineStr">
        <is>
          <t>공개</t>
        </is>
      </c>
      <c r="J2803" s="2" t="inlineStr">
        <is>
          <t>블로그 내용 확인</t>
        </is>
      </c>
      <c r="K2803" s="2" t="inlineStr">
        <is>
          <t>https://www.remotecall.com/kr/blog/what-is-remote-support/</t>
        </is>
      </c>
      <c r="L2803" s="2" t="inlineStr">
        <is>
          <t>본문 / H1</t>
        </is>
      </c>
      <c r="M2803" s="2" t="n"/>
      <c r="N2803" s="2" t="inlineStr">
        <is>
          <t>해당 블로그 문서는 RemoteCall 사용법 또는 기능 팁을 다룬다.</t>
        </is>
      </c>
      <c r="O2803" s="2" t="inlineStr">
        <is>
          <t>멀리서 PC, 모바일을 지원할 수 있는 방법! 글은 어떤 RemoteCall 사용법 또는 기능 팁을 다루나요?</t>
        </is>
      </c>
      <c r="P2803" s="2" t="inlineStr">
        <is>
          <t>RemoteCall, 블로그, 사용법, 기능 팁</t>
        </is>
      </c>
      <c r="Q2803" s="2" t="inlineStr">
        <is>
          <t>RC-WEB-BLOG-864</t>
        </is>
      </c>
      <c r="R2803" s="2" t="inlineStr">
        <is>
          <t>gpt-5.5-thinking</t>
        </is>
      </c>
      <c r="S2803" s="2" t="inlineStr">
        <is>
          <t>상</t>
        </is>
      </c>
      <c r="T2803" s="2" t="inlineStr">
        <is>
          <t>미검토</t>
        </is>
      </c>
      <c r="U2803" s="2" t="inlineStr">
        <is>
          <t>batch=AI2-B10; chunk_index=3986~3993</t>
        </is>
      </c>
      <c r="V2803" s="2" t="inlineStr">
        <is>
          <t>3933fe16b6e1</t>
        </is>
      </c>
      <c r="W2803" s="2" t="inlineStr">
        <is>
          <t>AI2-B10</t>
        </is>
      </c>
      <c r="X2803" s="2" t="inlineStr">
        <is>
          <t>AI2</t>
        </is>
      </c>
      <c r="Y2803" s="2" t="inlineStr">
        <is>
          <t>공통문서</t>
        </is>
      </c>
    </row>
    <row r="2804">
      <c r="A2804" s="2" t="n">
        <v>2803</v>
      </c>
      <c r="B2804" s="2" t="inlineStr">
        <is>
          <t>RC-WEB-BLOG-133</t>
        </is>
      </c>
      <c r="C2804" s="2" t="inlineStr">
        <is>
          <t>WebPage</t>
        </is>
      </c>
      <c r="D2804" s="2" t="inlineStr">
        <is>
          <t>멀리서 PC, 모바일을 지원할 수 있는 방법!</t>
        </is>
      </c>
      <c r="E2804" s="2" t="inlineStr">
        <is>
          <t>사용법/기능 사실 항목</t>
        </is>
      </c>
      <c r="F2804" s="2" t="inlineStr">
        <is>
          <t>RemoteCall</t>
        </is>
      </c>
      <c r="G2804" s="2" t="inlineStr">
        <is>
          <t>사용법/기능 팁</t>
        </is>
      </c>
      <c r="H2804" s="2" t="inlineStr">
        <is>
          <t>공통</t>
        </is>
      </c>
      <c r="I2804" s="2" t="inlineStr">
        <is>
          <t>공개</t>
        </is>
      </c>
      <c r="J2804" s="2" t="inlineStr">
        <is>
          <t>기능/사용법 확인</t>
        </is>
      </c>
      <c r="K2804" s="2" t="inlineStr">
        <is>
          <t>https://www.remotecall.com/kr/blog/what-is-remote-support/</t>
        </is>
      </c>
      <c r="L2804" s="2" t="inlineStr">
        <is>
          <t>본문 / 원격지원이란 무엇인가요?</t>
        </is>
      </c>
      <c r="M2804" s="2" t="n"/>
      <c r="N2804" s="2" t="inlineStr">
        <is>
          <t>해당 문서는 「원격지원이란 무엇인가요?」 항목에서 RemoteCall 사용법·기능 정보를 다룬다.</t>
        </is>
      </c>
      <c r="O2804" s="2" t="inlineStr">
        <is>
          <t>멀리서 PC, 모바일을 지원할 수 있는 방법!의 「원격지원이란 무엇인가요?」 항목은 무엇을 설명하나요?</t>
        </is>
      </c>
      <c r="P2804" s="2" t="inlineStr">
        <is>
          <t>RemoteCall, 블로그, 사용법, 기능</t>
        </is>
      </c>
      <c r="Q2804" s="2" t="inlineStr">
        <is>
          <t>RC-WEB-BLOG-865</t>
        </is>
      </c>
      <c r="R2804" s="2" t="inlineStr">
        <is>
          <t>gpt-5.5-thinking</t>
        </is>
      </c>
      <c r="S2804" s="2" t="inlineStr">
        <is>
          <t>상</t>
        </is>
      </c>
      <c r="T2804" s="2" t="inlineStr">
        <is>
          <t>미검토</t>
        </is>
      </c>
      <c r="U2804" s="2" t="inlineStr">
        <is>
          <t>batch=AI2-B10; chunk_index=3986~3993</t>
        </is>
      </c>
      <c r="V2804" s="2" t="inlineStr">
        <is>
          <t>3933fe16b6e1</t>
        </is>
      </c>
      <c r="W2804" s="2" t="inlineStr">
        <is>
          <t>AI2-B10</t>
        </is>
      </c>
      <c r="X2804" s="2" t="inlineStr">
        <is>
          <t>AI2</t>
        </is>
      </c>
      <c r="Y2804" s="2" t="inlineStr">
        <is>
          <t>공통문서</t>
        </is>
      </c>
    </row>
    <row r="2805">
      <c r="A2805" s="2" t="n">
        <v>2804</v>
      </c>
      <c r="B2805" s="2" t="inlineStr">
        <is>
          <t>RC-WEB-BLOG-134</t>
        </is>
      </c>
      <c r="C2805" s="2" t="inlineStr">
        <is>
          <t>WebPage</t>
        </is>
      </c>
      <c r="D2805" s="2" t="inlineStr">
        <is>
          <t>멀리서 PC, 모바일을 지원할 수 있는 방법!</t>
        </is>
      </c>
      <c r="E2805" s="2" t="inlineStr">
        <is>
          <t>사용법/기능 사실 항목</t>
        </is>
      </c>
      <c r="F2805" s="2" t="inlineStr">
        <is>
          <t>RemoteCall</t>
        </is>
      </c>
      <c r="G2805" s="2" t="inlineStr">
        <is>
          <t>사용법/기능 팁</t>
        </is>
      </c>
      <c r="H2805" s="2" t="inlineStr">
        <is>
          <t>공통</t>
        </is>
      </c>
      <c r="I2805" s="2" t="inlineStr">
        <is>
          <t>공개</t>
        </is>
      </c>
      <c r="J2805" s="2" t="inlineStr">
        <is>
          <t>기능/사용법 확인</t>
        </is>
      </c>
      <c r="K2805" s="2" t="inlineStr">
        <is>
          <t>https://www.remotecall.com/kr/blog/what-is-remote-support/</t>
        </is>
      </c>
      <c r="L2805" s="2" t="inlineStr">
        <is>
          <t>본문 / 원격지원 서비스는 어디서 사용되고 있나요?</t>
        </is>
      </c>
      <c r="M2805" s="2" t="n"/>
      <c r="N2805" s="2" t="inlineStr">
        <is>
          <t>해당 문서는 「원격지원 서비스는 어디서 사용되고 있나요?」 항목에서 RemoteCall 사용법·기능 정보를 다룬다.</t>
        </is>
      </c>
      <c r="O2805" s="2" t="inlineStr">
        <is>
          <t>멀리서 PC, 모바일을 지원할 수 있는 방법!의 「원격지원 서비스는 어디서 사용되고 있나요?」 항목은 무엇을 설명하나요?</t>
        </is>
      </c>
      <c r="P2805" s="2" t="inlineStr">
        <is>
          <t>RemoteCall, 블로그, 사용법, 기능</t>
        </is>
      </c>
      <c r="Q2805" s="2" t="inlineStr">
        <is>
          <t>RC-WEB-BLOG-866</t>
        </is>
      </c>
      <c r="R2805" s="2" t="inlineStr">
        <is>
          <t>gpt-5.5-thinking</t>
        </is>
      </c>
      <c r="S2805" s="2" t="inlineStr">
        <is>
          <t>상</t>
        </is>
      </c>
      <c r="T2805" s="2" t="inlineStr">
        <is>
          <t>미검토</t>
        </is>
      </c>
      <c r="U2805" s="2" t="inlineStr">
        <is>
          <t>batch=AI2-B10; chunk_index=3986~3993</t>
        </is>
      </c>
      <c r="V2805" s="2" t="inlineStr">
        <is>
          <t>3933fe16b6e1</t>
        </is>
      </c>
      <c r="W2805" s="2" t="inlineStr">
        <is>
          <t>AI2-B10</t>
        </is>
      </c>
      <c r="X2805" s="2" t="inlineStr">
        <is>
          <t>AI2</t>
        </is>
      </c>
      <c r="Y2805" s="2" t="inlineStr">
        <is>
          <t>공통문서</t>
        </is>
      </c>
    </row>
    <row r="2806">
      <c r="A2806" s="2" t="n">
        <v>2805</v>
      </c>
      <c r="B2806" s="2" t="inlineStr">
        <is>
          <t>RC-EXCLUDED-0294</t>
        </is>
      </c>
      <c r="C2806" s="2" t="inlineStr">
        <is>
          <t>WebPage</t>
        </is>
      </c>
      <c r="D2806" s="2" t="inlineStr">
        <is>
          <t>알서포트가 특별한 상을 받았어요</t>
        </is>
      </c>
      <c r="E2806" s="2" t="inlineStr">
        <is>
          <t>트렌드/홍보성 블로그 제외</t>
        </is>
      </c>
      <c r="F2806" s="2" t="inlineStr">
        <is>
          <t>RemoteCall</t>
        </is>
      </c>
      <c r="G2806" s="2" t="inlineStr">
        <is>
          <t>블로그</t>
        </is>
      </c>
      <c r="H2806" s="2" t="inlineStr">
        <is>
          <t>공통</t>
        </is>
      </c>
      <c r="I2806" s="2" t="inlineStr">
        <is>
          <t>공개</t>
        </is>
      </c>
      <c r="J2806" s="2" t="inlineStr">
        <is>
          <t>제외 사유 확인</t>
        </is>
      </c>
      <c r="K2806" s="2" t="inlineStr">
        <is>
          <t>https://www.remotecall.com/kr/blog/winner-of-software-company/</t>
        </is>
      </c>
      <c r="L2806" s="2" t="inlineStr">
        <is>
          <t>문서 판정 / DEC-009</t>
        </is>
      </c>
      <c r="M2806" s="2" t="n"/>
      <c r="N2806" s="2" t="inlineStr">
        <is>
          <t>해당 문서는 트렌드·홍보 카피 중심으로 제품 사용법·기능·보안 팁 사실 단위가 아님으로 판단되어 AI2-B10 커버리지 사실 단위에서 제외한다.</t>
        </is>
      </c>
      <c r="O2806" s="2" t="inlineStr">
        <is>
          <t>알서포트가 특별한 상을 받았어요 문서는 왜 제외되었나요?</t>
        </is>
      </c>
      <c r="P2806" s="2" t="inlineStr">
        <is>
          <t>RemoteCall, 블로그, 제외, DEC-009</t>
        </is>
      </c>
      <c r="Q2806" s="2" t="inlineStr">
        <is>
          <t>RC-EXCLUDED-BLOG-011</t>
        </is>
      </c>
      <c r="R2806" s="2" t="inlineStr">
        <is>
          <t>gpt-5.5-thinking</t>
        </is>
      </c>
      <c r="S2806" s="2" t="inlineStr">
        <is>
          <t>상</t>
        </is>
      </c>
      <c r="T2806" s="2" t="inlineStr">
        <is>
          <t>제외</t>
        </is>
      </c>
      <c r="U2806" s="2" t="inlineStr">
        <is>
          <t>사유=트렌드·홍보 카피 중심으로 제품 사용법·기능·보안 팁 사실 단위가 아님; batch=AI2-B10; chunk_index=4010~4017</t>
        </is>
      </c>
      <c r="V2806" s="2" t="inlineStr">
        <is>
          <t>a2c9a4d2dc8d</t>
        </is>
      </c>
      <c r="W2806" s="2" t="inlineStr">
        <is>
          <t>AI2-B10</t>
        </is>
      </c>
      <c r="X2806" s="2" t="inlineStr">
        <is>
          <t>AI2</t>
        </is>
      </c>
      <c r="Y2806" s="2" t="inlineStr">
        <is>
          <t>공통문서</t>
        </is>
      </c>
    </row>
    <row r="2807">
      <c r="A2807" s="2" t="n">
        <v>2806</v>
      </c>
      <c r="B2807" s="2" t="inlineStr">
        <is>
          <t>RC-EXCLUDED-0295</t>
        </is>
      </c>
      <c r="C2807" s="2" t="inlineStr">
        <is>
          <t>WebPage</t>
        </is>
      </c>
      <c r="D2807" s="2" t="inlineStr">
        <is>
          <t>워케이션으로 휴가지에서 자유롭게 일해요!</t>
        </is>
      </c>
      <c r="E2807" s="2" t="inlineStr">
        <is>
          <t>트렌드/홍보성 블로그 제외</t>
        </is>
      </c>
      <c r="F2807" s="2" t="inlineStr">
        <is>
          <t>RemoteCall</t>
        </is>
      </c>
      <c r="G2807" s="2" t="inlineStr">
        <is>
          <t>블로그</t>
        </is>
      </c>
      <c r="H2807" s="2" t="inlineStr">
        <is>
          <t>공통</t>
        </is>
      </c>
      <c r="I2807" s="2" t="inlineStr">
        <is>
          <t>공개</t>
        </is>
      </c>
      <c r="J2807" s="2" t="inlineStr">
        <is>
          <t>제외 사유 확인</t>
        </is>
      </c>
      <c r="K2807" s="2" t="inlineStr">
        <is>
          <t>https://www.remotecall.com/kr/blog/workcation/</t>
        </is>
      </c>
      <c r="L2807" s="2" t="inlineStr">
        <is>
          <t>문서 판정 / DEC-009</t>
        </is>
      </c>
      <c r="M2807" s="2" t="n"/>
      <c r="N2807" s="2" t="inlineStr">
        <is>
          <t>해당 문서는 트렌드·홍보 카피 중심으로 제품 사용법·기능·보안 팁 사실 단위가 아님으로 판단되어 AI2-B10 커버리지 사실 단위에서 제외한다.</t>
        </is>
      </c>
      <c r="O2807" s="2" t="inlineStr">
        <is>
          <t>워케이션으로 휴가지에서 자유롭게 일해요! 문서는 왜 제외되었나요?</t>
        </is>
      </c>
      <c r="P2807" s="2" t="inlineStr">
        <is>
          <t>RemoteCall, 블로그, 제외, DEC-009</t>
        </is>
      </c>
      <c r="Q2807" s="2" t="inlineStr">
        <is>
          <t>RC-EXCLUDED-BLOG-012</t>
        </is>
      </c>
      <c r="R2807" s="2" t="inlineStr">
        <is>
          <t>gpt-5.5-thinking</t>
        </is>
      </c>
      <c r="S2807" s="2" t="inlineStr">
        <is>
          <t>상</t>
        </is>
      </c>
      <c r="T2807" s="2" t="inlineStr">
        <is>
          <t>제외</t>
        </is>
      </c>
      <c r="U2807" s="2" t="inlineStr">
        <is>
          <t>사유=트렌드·홍보 카피 중심으로 제품 사용법·기능·보안 팁 사실 단위가 아님; batch=AI2-B10; chunk_index=3978~3985</t>
        </is>
      </c>
      <c r="V2807" s="2" t="inlineStr">
        <is>
          <t>b84005ab15a1</t>
        </is>
      </c>
      <c r="W2807" s="2" t="inlineStr">
        <is>
          <t>AI2-B10</t>
        </is>
      </c>
      <c r="X2807" s="2" t="inlineStr">
        <is>
          <t>AI2</t>
        </is>
      </c>
      <c r="Y2807" s="2" t="inlineStr">
        <is>
          <t>공통문서</t>
        </is>
      </c>
    </row>
    <row r="2808">
      <c r="A2808" s="2" t="n">
        <v>2807</v>
      </c>
      <c r="B2808" s="2" t="inlineStr">
        <is>
          <t>RC-WEB-SITE-006</t>
        </is>
      </c>
      <c r="C2808" s="2" t="inlineStr">
        <is>
          <t>WebPage</t>
        </is>
      </c>
      <c r="D2808" s="2" t="inlineStr">
        <is>
          <t>문의하기</t>
        </is>
      </c>
      <c r="E2808" s="2" t="inlineStr">
        <is>
          <t>리모트콜 문의 페이지</t>
        </is>
      </c>
      <c r="F2808" s="2" t="inlineStr">
        <is>
          <t>RemoteCall</t>
        </is>
      </c>
      <c r="G2808" s="2" t="inlineStr">
        <is>
          <t>문의</t>
        </is>
      </c>
      <c r="H2808" s="2" t="inlineStr">
        <is>
          <t>공통</t>
        </is>
      </c>
      <c r="I2808" s="2" t="inlineStr">
        <is>
          <t>공개</t>
        </is>
      </c>
      <c r="J2808" s="2" t="inlineStr">
        <is>
          <t>문의 방법 확인</t>
        </is>
      </c>
      <c r="K2808" s="2" t="inlineStr">
        <is>
          <t>https://www.remotecall.com/kr/contact</t>
        </is>
      </c>
      <c r="L2808" s="2" t="inlineStr">
        <is>
          <t>본문 / 비용부터 구축, 운영까지</t>
        </is>
      </c>
      <c r="M2808" s="2" t="n"/>
      <c r="N2808" s="2" t="inlineStr">
        <is>
          <t>해당 페이지는 비용, 구축, 운영 관련 문의를 안내한다.</t>
        </is>
      </c>
      <c r="O2808" s="2" t="inlineStr">
        <is>
          <t>리모트콜 문의 페이지에서는 어떤 문의를 안내하나요?</t>
        </is>
      </c>
      <c r="P2808" s="2" t="inlineStr">
        <is>
          <t>RemoteCall, 문의, 상담</t>
        </is>
      </c>
      <c r="Q2808" s="2" t="inlineStr">
        <is>
          <t>RC-WEB-SITE-010</t>
        </is>
      </c>
      <c r="R2808" s="2" t="inlineStr">
        <is>
          <t>gpt-5.5-thinking</t>
        </is>
      </c>
      <c r="S2808" s="2" t="inlineStr">
        <is>
          <t>상</t>
        </is>
      </c>
      <c r="T2808" s="2" t="inlineStr">
        <is>
          <t>미검토</t>
        </is>
      </c>
      <c r="U2808" s="2" t="inlineStr">
        <is>
          <t>batch=AI2-B10; chunk_index=3801~3806</t>
        </is>
      </c>
      <c r="V2808" s="2" t="inlineStr">
        <is>
          <t>2e7e4ac075fb</t>
        </is>
      </c>
      <c r="W2808" s="2" t="inlineStr">
        <is>
          <t>AI2-B10</t>
        </is>
      </c>
      <c r="X2808" s="2" t="inlineStr">
        <is>
          <t>AI2</t>
        </is>
      </c>
      <c r="Y2808" s="2" t="inlineStr">
        <is>
          <t>AI2단독문서</t>
        </is>
      </c>
    </row>
    <row r="2809">
      <c r="A2809" s="2" t="n">
        <v>2808</v>
      </c>
      <c r="B2809" s="2" t="inlineStr">
        <is>
          <t>RC-WEB-SITE-007</t>
        </is>
      </c>
      <c r="C2809" s="2" t="inlineStr">
        <is>
          <t>WebPage</t>
        </is>
      </c>
      <c r="D2809" s="2" t="inlineStr">
        <is>
          <t>문의하기</t>
        </is>
      </c>
      <c r="E2809" s="2" t="inlineStr">
        <is>
          <t>리모트콜 이용 도움 안내</t>
        </is>
      </c>
      <c r="F2809" s="2" t="inlineStr">
        <is>
          <t>RemoteCall</t>
        </is>
      </c>
      <c r="G2809" s="2" t="inlineStr">
        <is>
          <t>문의</t>
        </is>
      </c>
      <c r="H2809" s="2" t="inlineStr">
        <is>
          <t>공통</t>
        </is>
      </c>
      <c r="I2809" s="2" t="inlineStr">
        <is>
          <t>공개</t>
        </is>
      </c>
      <c r="J2809" s="2" t="inlineStr">
        <is>
          <t>지원 문의 확인</t>
        </is>
      </c>
      <c r="K2809" s="2" t="inlineStr">
        <is>
          <t>https://www.remotecall.com/kr/contact</t>
        </is>
      </c>
      <c r="L2809" s="2" t="inlineStr">
        <is>
          <t>본문 / 리모트콜 이용에 도움이 필요하신가요?</t>
        </is>
      </c>
      <c r="M2809" s="2" t="n"/>
      <c r="N2809" s="2" t="inlineStr">
        <is>
          <t>해당 페이지는 리모트콜 이용에 도움이 필요한 사용자를 위한 문의 경로를 안내한다.</t>
        </is>
      </c>
      <c r="O2809" s="2" t="inlineStr">
        <is>
          <t>리모트콜 이용 도움은 어디에서 문의하나요?</t>
        </is>
      </c>
      <c r="P2809" s="2" t="inlineStr">
        <is>
          <t>RemoteCall, 문의, 지원</t>
        </is>
      </c>
      <c r="Q2809" s="2" t="inlineStr">
        <is>
          <t>RC-WEB-SITE-006</t>
        </is>
      </c>
      <c r="R2809" s="2" t="inlineStr">
        <is>
          <t>gpt-5.5-thinking</t>
        </is>
      </c>
      <c r="S2809" s="2" t="inlineStr">
        <is>
          <t>상</t>
        </is>
      </c>
      <c r="T2809" s="2" t="inlineStr">
        <is>
          <t>미검토</t>
        </is>
      </c>
      <c r="U2809" s="2" t="inlineStr">
        <is>
          <t>batch=AI2-B10; chunk_index=3801~3806</t>
        </is>
      </c>
      <c r="V2809" s="2" t="inlineStr">
        <is>
          <t>2e7e4ac075fb</t>
        </is>
      </c>
      <c r="W2809" s="2" t="inlineStr">
        <is>
          <t>AI2-B10</t>
        </is>
      </c>
      <c r="X2809" s="2" t="inlineStr">
        <is>
          <t>AI2</t>
        </is>
      </c>
      <c r="Y2809" s="2" t="inlineStr">
        <is>
          <t>AI2단독문서</t>
        </is>
      </c>
    </row>
    <row r="2810">
      <c r="A2810" s="2" t="n">
        <v>2809</v>
      </c>
      <c r="B2810" s="2" t="inlineStr">
        <is>
          <t>RC-EXCLUDED-0296</t>
        </is>
      </c>
      <c r="C2810" s="2" t="inlineStr">
        <is>
          <t>WebPage</t>
        </is>
      </c>
      <c r="D2810" s="2" t="inlineStr">
        <is>
          <t>알서포트 주식회사 안내</t>
        </is>
      </c>
      <c r="E2810" s="2" t="inlineStr">
        <is>
          <t>연락처/회사 안내 중복 페이지</t>
        </is>
      </c>
      <c r="F2810" s="2" t="inlineStr">
        <is>
          <t>RemoteCall</t>
        </is>
      </c>
      <c r="G2810" s="2" t="inlineStr">
        <is>
          <t>문의</t>
        </is>
      </c>
      <c r="H2810" s="2" t="inlineStr">
        <is>
          <t>공통</t>
        </is>
      </c>
      <c r="I2810" s="2" t="inlineStr">
        <is>
          <t>공개</t>
        </is>
      </c>
      <c r="J2810" s="2" t="inlineStr">
        <is>
          <t>중복 여부 확인</t>
        </is>
      </c>
      <c r="K2810" s="2" t="inlineStr">
        <is>
          <t>https://www.remotecall.com/kr/contact-us/</t>
        </is>
      </c>
      <c r="L2810" s="2" t="inlineStr">
        <is>
          <t>문서 판정 / contact 경로 중복</t>
        </is>
      </c>
      <c r="M2810" s="2" t="inlineStr">
        <is>
          <t>RC-WEB-SITE-006</t>
        </is>
      </c>
      <c r="N2810" s="2" t="inlineStr">
        <is>
          <t>해당 문서는 대표 문의 페이지와 중복되는 연락처/회사 안내 페이지로 폴딩한다.</t>
        </is>
      </c>
      <c r="O2810" s="2" t="inlineStr">
        <is>
          <t>이 연락처 문서는 어떤 대표 문서와 중복인가요?</t>
        </is>
      </c>
      <c r="P2810" s="2" t="inlineStr">
        <is>
          <t>RemoteCall, 문의, 중복</t>
        </is>
      </c>
      <c r="Q2810" s="2" t="inlineStr">
        <is>
          <t>RC-EXCLUDED-SITE-013</t>
        </is>
      </c>
      <c r="R2810" s="2" t="inlineStr">
        <is>
          <t>gpt-5.5-thinking</t>
        </is>
      </c>
      <c r="S2810" s="2" t="inlineStr">
        <is>
          <t>상</t>
        </is>
      </c>
      <c r="T2810" s="2" t="inlineStr">
        <is>
          <t>중복</t>
        </is>
      </c>
      <c r="U2810" s="2" t="inlineStr">
        <is>
          <t>사유=연락처/회사 안내 중복 또는 footer 경로 변형; batch=AI2-B10; chunk_index=1351~1357</t>
        </is>
      </c>
      <c r="V2810" s="2" t="inlineStr">
        <is>
          <t>5aaef2c69411</t>
        </is>
      </c>
      <c r="W2810" s="2" t="inlineStr">
        <is>
          <t>AI2-B10</t>
        </is>
      </c>
      <c r="X2810" s="2" t="inlineStr">
        <is>
          <t>AI2</t>
        </is>
      </c>
      <c r="Y2810" s="2" t="inlineStr">
        <is>
          <t>AI2단독문서</t>
        </is>
      </c>
    </row>
    <row r="2811">
      <c r="A2811" s="2" t="n">
        <v>2810</v>
      </c>
      <c r="B2811" s="2" t="inlineStr">
        <is>
          <t>RC-EXCLUDED-0297</t>
        </is>
      </c>
      <c r="C2811" s="2" t="inlineStr">
        <is>
          <t>WebPage</t>
        </is>
      </c>
      <c r="D2811" s="2" t="inlineStr">
        <is>
          <t>알서포트 주식회사 안내</t>
        </is>
      </c>
      <c r="E2811" s="2" t="inlineStr">
        <is>
          <t>연락처/회사 안내 중복 페이지</t>
        </is>
      </c>
      <c r="F2811" s="2" t="inlineStr">
        <is>
          <t>RemoteCall</t>
        </is>
      </c>
      <c r="G2811" s="2" t="inlineStr">
        <is>
          <t>문의</t>
        </is>
      </c>
      <c r="H2811" s="2" t="inlineStr">
        <is>
          <t>공통</t>
        </is>
      </c>
      <c r="I2811" s="2" t="inlineStr">
        <is>
          <t>공개</t>
        </is>
      </c>
      <c r="J2811" s="2" t="inlineStr">
        <is>
          <t>중복 여부 확인</t>
        </is>
      </c>
      <c r="K2811" s="2" t="inlineStr">
        <is>
          <t>https://www.remotecall.com/kr/footer/contact-us/</t>
        </is>
      </c>
      <c r="L2811" s="2" t="inlineStr">
        <is>
          <t>문서 판정 / contact 경로 중복</t>
        </is>
      </c>
      <c r="M2811" s="2" t="inlineStr">
        <is>
          <t>RC-WEB-SITE-006</t>
        </is>
      </c>
      <c r="N2811" s="2" t="inlineStr">
        <is>
          <t>해당 문서는 대표 문의 페이지와 중복되는 연락처/회사 안내 페이지로 폴딩한다.</t>
        </is>
      </c>
      <c r="O2811" s="2" t="inlineStr">
        <is>
          <t>이 연락처 문서는 어떤 대표 문서와 중복인가요?</t>
        </is>
      </c>
      <c r="P2811" s="2" t="inlineStr">
        <is>
          <t>RemoteCall, 문의, 중복</t>
        </is>
      </c>
      <c r="Q2811" s="2" t="inlineStr">
        <is>
          <t>RC-EXCLUDED-SITE-014</t>
        </is>
      </c>
      <c r="R2811" s="2" t="inlineStr">
        <is>
          <t>gpt-5.5-thinking</t>
        </is>
      </c>
      <c r="S2811" s="2" t="inlineStr">
        <is>
          <t>상</t>
        </is>
      </c>
      <c r="T2811" s="2" t="inlineStr">
        <is>
          <t>중복</t>
        </is>
      </c>
      <c r="U2811" s="2" t="inlineStr">
        <is>
          <t>사유=연락처/회사 안내 중복 또는 footer 경로 변형; batch=AI2-B10; chunk_index=4202~4208</t>
        </is>
      </c>
      <c r="V2811" s="2" t="inlineStr">
        <is>
          <t>f9c3e5c7257f</t>
        </is>
      </c>
      <c r="W2811" s="2" t="inlineStr">
        <is>
          <t>AI2-B10</t>
        </is>
      </c>
      <c r="X2811" s="2" t="inlineStr">
        <is>
          <t>AI2</t>
        </is>
      </c>
      <c r="Y2811" s="2" t="inlineStr">
        <is>
          <t>AI2단독문서</t>
        </is>
      </c>
    </row>
    <row r="2812">
      <c r="A2812" s="2" t="n">
        <v>2811</v>
      </c>
      <c r="B2812" s="2" t="inlineStr">
        <is>
          <t>RC-EXCLUDED-0298</t>
        </is>
      </c>
      <c r="C2812" s="2" t="inlineStr">
        <is>
          <t>WebPage</t>
        </is>
      </c>
      <c r="D2812" s="2" t="inlineStr">
        <is>
          <t>리모트콜 라이브러리 목록</t>
        </is>
      </c>
      <c r="E2812" s="2" t="inlineStr">
        <is>
          <t>라이브러리 목록 제외</t>
        </is>
      </c>
      <c r="F2812" s="2" t="inlineStr">
        <is>
          <t>RemoteCall</t>
        </is>
      </c>
      <c r="G2812" s="2" t="inlineStr">
        <is>
          <t>라이브러리</t>
        </is>
      </c>
      <c r="H2812" s="2" t="inlineStr">
        <is>
          <t>공통</t>
        </is>
      </c>
      <c r="I2812" s="2" t="inlineStr">
        <is>
          <t>공개</t>
        </is>
      </c>
      <c r="J2812" s="2" t="inlineStr">
        <is>
          <t>제외 사유 확인</t>
        </is>
      </c>
      <c r="K2812" s="2" t="inlineStr">
        <is>
          <t>https://www.remotecall.com/kr/info/library/</t>
        </is>
      </c>
      <c r="L2812" s="2" t="inlineStr">
        <is>
          <t>문서 판정 / 목록 페이지</t>
        </is>
      </c>
      <c r="M2812" s="2" t="n"/>
      <c r="N2812" s="2" t="inlineStr">
        <is>
          <t>리모트콜 라이브러리 페이지는 자료 목록 페이지이므로 개별 사실 단위에서 제외한다.</t>
        </is>
      </c>
      <c r="O2812" s="2" t="inlineStr">
        <is>
          <t>리모트콜 라이브러리 목록은 왜 제외되었나요?</t>
        </is>
      </c>
      <c r="P2812" s="2" t="inlineStr">
        <is>
          <t>RemoteCall, 라이브러리, 제외</t>
        </is>
      </c>
      <c r="Q2812" s="2" t="inlineStr">
        <is>
          <t>RC-EXCLUDED-SITE-015</t>
        </is>
      </c>
      <c r="R2812" s="2" t="inlineStr">
        <is>
          <t>gpt-5.5-thinking</t>
        </is>
      </c>
      <c r="S2812" s="2" t="inlineStr">
        <is>
          <t>상</t>
        </is>
      </c>
      <c r="T2812" s="2" t="inlineStr">
        <is>
          <t>제외</t>
        </is>
      </c>
      <c r="U2812" s="2" t="inlineStr">
        <is>
          <t>사유=라이브러리 목록 페이지로 개별 자료 본문이 아님; batch=AI2-B10; chunk_index=3130~3136</t>
        </is>
      </c>
      <c r="V2812" s="2" t="inlineStr">
        <is>
          <t>c9ddf17c5858</t>
        </is>
      </c>
      <c r="W2812" s="2" t="inlineStr">
        <is>
          <t>AI2-B10</t>
        </is>
      </c>
      <c r="X2812" s="2" t="inlineStr">
        <is>
          <t>AI2</t>
        </is>
      </c>
      <c r="Y2812" s="2" t="inlineStr">
        <is>
          <t>AI2단독문서</t>
        </is>
      </c>
    </row>
    <row r="2813">
      <c r="A2813" s="2" t="n">
        <v>2812</v>
      </c>
      <c r="B2813" s="2" t="inlineStr">
        <is>
          <t>RC-EXCLUDED-0299</t>
        </is>
      </c>
      <c r="C2813" s="2" t="inlineStr">
        <is>
          <t>WebPage</t>
        </is>
      </c>
      <c r="D2813" s="2" t="inlineStr">
        <is>
          <t>2022년 1월, '리모트콜 라운지'가 더 큰 혜택으로 새롭게 오픈됩니다!</t>
        </is>
      </c>
      <c r="E2813" s="2" t="inlineStr">
        <is>
          <t>시한성/홍보성 페이지 제외</t>
        </is>
      </c>
      <c r="F2813" s="2" t="inlineStr">
        <is>
          <t>RemoteCall</t>
        </is>
      </c>
      <c r="G2813" s="2" t="inlineStr">
        <is>
          <t>프로모션/라운지</t>
        </is>
      </c>
      <c r="H2813" s="2" t="inlineStr">
        <is>
          <t>공통</t>
        </is>
      </c>
      <c r="I2813" s="2" t="inlineStr">
        <is>
          <t>공개</t>
        </is>
      </c>
      <c r="J2813" s="2" t="inlineStr">
        <is>
          <t>제외 사유 확인</t>
        </is>
      </c>
      <c r="K2813" s="2" t="inlineStr">
        <is>
          <t>https://www.remotecall.com/kr/info/lounge/</t>
        </is>
      </c>
      <c r="L2813" s="2" t="inlineStr">
        <is>
          <t>문서 판정 / DEC-009</t>
        </is>
      </c>
      <c r="M2813" s="2" t="n"/>
      <c r="N2813" s="2" t="inlineStr">
        <is>
          <t>해당 문서는 시한성 프로모션/홍보성 페이지로 현행 제품 사실 단위가 아님으로 판단되어 AI2-B10 커버리지 사실 단위에서 제외한다.</t>
        </is>
      </c>
      <c r="O2813" s="2" t="inlineStr">
        <is>
          <t>2022년 1월, '리모트콜 라운지'가 더 큰 혜택으로 새롭게 오픈됩니다! 문서는 왜 제외되었나요?</t>
        </is>
      </c>
      <c r="P2813" s="2" t="inlineStr">
        <is>
          <t>RemoteCall, 제외, 시한성, 홍보</t>
        </is>
      </c>
      <c r="Q2813" s="2" t="inlineStr">
        <is>
          <t>RC-EXCLUDED-SITE-016</t>
        </is>
      </c>
      <c r="R2813" s="2" t="inlineStr">
        <is>
          <t>gpt-5.5-thinking</t>
        </is>
      </c>
      <c r="S2813" s="2" t="inlineStr">
        <is>
          <t>상</t>
        </is>
      </c>
      <c r="T2813" s="2" t="inlineStr">
        <is>
          <t>제외</t>
        </is>
      </c>
      <c r="U2813" s="2" t="inlineStr">
        <is>
          <t>사유=시한성 프로모션/홍보성 페이지로 현행 제품 사실 단위가 아님; 시한성; batch=AI2-B10; chunk_index=3816~3822</t>
        </is>
      </c>
      <c r="V2813" s="2" t="inlineStr">
        <is>
          <t>68084d183836</t>
        </is>
      </c>
      <c r="W2813" s="2" t="inlineStr">
        <is>
          <t>AI2-B10</t>
        </is>
      </c>
      <c r="X2813" s="2" t="inlineStr">
        <is>
          <t>AI2</t>
        </is>
      </c>
      <c r="Y2813" s="2" t="inlineStr">
        <is>
          <t>AI2단독문서</t>
        </is>
      </c>
    </row>
    <row r="2814">
      <c r="A2814" s="2" t="n">
        <v>2813</v>
      </c>
      <c r="B2814" s="2" t="inlineStr">
        <is>
          <t>RC-EXCLUDED-0300</t>
        </is>
      </c>
      <c r="C2814" s="2" t="inlineStr">
        <is>
          <t>WebPage</t>
        </is>
      </c>
      <c r="D2814" s="2" t="inlineStr">
        <is>
          <t>[프로모션] 리모트콜 무료로 받고! 스타벅스 기프티콘도 받고!</t>
        </is>
      </c>
      <c r="E2814" s="2" t="inlineStr">
        <is>
          <t>시한성/홍보성 페이지 제외</t>
        </is>
      </c>
      <c r="F2814" s="2" t="inlineStr">
        <is>
          <t>RemoteCall</t>
        </is>
      </c>
      <c r="G2814" s="2" t="inlineStr">
        <is>
          <t>프로모션/라운지</t>
        </is>
      </c>
      <c r="H2814" s="2" t="inlineStr">
        <is>
          <t>공통</t>
        </is>
      </c>
      <c r="I2814" s="2" t="inlineStr">
        <is>
          <t>공개</t>
        </is>
      </c>
      <c r="J2814" s="2" t="inlineStr">
        <is>
          <t>제외 사유 확인</t>
        </is>
      </c>
      <c r="K2814" s="2" t="inlineStr">
        <is>
          <t>https://www.remotecall.com/kr/notices/promotion/free-remotecall-and-free-coffee/</t>
        </is>
      </c>
      <c r="L2814" s="2" t="inlineStr">
        <is>
          <t>문서 판정 / DEC-009</t>
        </is>
      </c>
      <c r="M2814" s="2" t="n"/>
      <c r="N2814" s="2" t="inlineStr">
        <is>
          <t>해당 문서는 시한성 프로모션/홍보성 페이지로 현행 제품 사실 단위가 아님으로 판단되어 AI2-B10 커버리지 사실 단위에서 제외한다.</t>
        </is>
      </c>
      <c r="O2814" s="2" t="inlineStr">
        <is>
          <t>[프로모션] 리모트콜 무료로 받고! 스타벅스 기프티콘도 받고! 문서는 왜 제외되었나요?</t>
        </is>
      </c>
      <c r="P2814" s="2" t="inlineStr">
        <is>
          <t>RemoteCall, 제외, 시한성, 홍보</t>
        </is>
      </c>
      <c r="Q2814" s="2" t="inlineStr">
        <is>
          <t>RC-EXCLUDED-SITE-017</t>
        </is>
      </c>
      <c r="R2814" s="2" t="inlineStr">
        <is>
          <t>gpt-5.5-thinking</t>
        </is>
      </c>
      <c r="S2814" s="2" t="inlineStr">
        <is>
          <t>상</t>
        </is>
      </c>
      <c r="T2814" s="2" t="inlineStr">
        <is>
          <t>제외</t>
        </is>
      </c>
      <c r="U2814" s="2" t="inlineStr">
        <is>
          <t>사유=시한성 프로모션/홍보성 페이지로 현행 제품 사실 단위가 아님; 시한성; batch=AI2-B10; chunk_index=2989~2995</t>
        </is>
      </c>
      <c r="V2814" s="2" t="inlineStr">
        <is>
          <t>602efc0237c7</t>
        </is>
      </c>
      <c r="W2814" s="2" t="inlineStr">
        <is>
          <t>AI2-B10</t>
        </is>
      </c>
      <c r="X2814" s="2" t="inlineStr">
        <is>
          <t>AI2</t>
        </is>
      </c>
      <c r="Y2814" s="2" t="inlineStr">
        <is>
          <t>AI2단독문서</t>
        </is>
      </c>
    </row>
    <row r="2815">
      <c r="A2815" s="2" t="n">
        <v>2814</v>
      </c>
      <c r="B2815" s="2" t="inlineStr">
        <is>
          <t>RC-EXCLUDED-0301</t>
        </is>
      </c>
      <c r="C2815" s="2" t="inlineStr">
        <is>
          <t>WebPage</t>
        </is>
      </c>
      <c r="D2815" s="2" t="inlineStr">
        <is>
          <t>[프로모션] 22주년 기념, 리모트콜 구매하면 역대급 캐시백! (종료)</t>
        </is>
      </c>
      <c r="E2815" s="2" t="inlineStr">
        <is>
          <t>시한성/홍보성 페이지 제외</t>
        </is>
      </c>
      <c r="F2815" s="2" t="inlineStr">
        <is>
          <t>RemoteCall</t>
        </is>
      </c>
      <c r="G2815" s="2" t="inlineStr">
        <is>
          <t>프로모션/라운지</t>
        </is>
      </c>
      <c r="H2815" s="2" t="inlineStr">
        <is>
          <t>공통</t>
        </is>
      </c>
      <c r="I2815" s="2" t="inlineStr">
        <is>
          <t>공개</t>
        </is>
      </c>
      <c r="J2815" s="2" t="inlineStr">
        <is>
          <t>제외 사유 확인</t>
        </is>
      </c>
      <c r="K2815" s="2" t="inlineStr">
        <is>
          <t>https://www.remotecall.com/kr/notices/promotion/salespromotion2024/</t>
        </is>
      </c>
      <c r="L2815" s="2" t="inlineStr">
        <is>
          <t>문서 판정 / DEC-009</t>
        </is>
      </c>
      <c r="M2815" s="2" t="n"/>
      <c r="N2815" s="2" t="inlineStr">
        <is>
          <t>해당 문서는 시한성 프로모션/홍보성 페이지로 현행 제품 사실 단위가 아님으로 판단되어 AI2-B10 커버리지 사실 단위에서 제외한다.</t>
        </is>
      </c>
      <c r="O2815" s="2" t="inlineStr">
        <is>
          <t>[프로모션] 22주년 기념, 리모트콜 구매하면 역대급 캐시백! (종료) 문서는 왜 제외되었나요?</t>
        </is>
      </c>
      <c r="P2815" s="2" t="inlineStr">
        <is>
          <t>RemoteCall, 제외, 시한성, 홍보</t>
        </is>
      </c>
      <c r="Q2815" s="2" t="inlineStr">
        <is>
          <t>RC-EXCLUDED-SITE-018</t>
        </is>
      </c>
      <c r="R2815" s="2" t="inlineStr">
        <is>
          <t>gpt-5.5-thinking</t>
        </is>
      </c>
      <c r="S2815" s="2" t="inlineStr">
        <is>
          <t>상</t>
        </is>
      </c>
      <c r="T2815" s="2" t="inlineStr">
        <is>
          <t>제외</t>
        </is>
      </c>
      <c r="U2815" s="2" t="inlineStr">
        <is>
          <t>사유=시한성 프로모션/홍보성 페이지로 현행 제품 사실 단위가 아님; 시한성; batch=AI2-B10; chunk_index=1289~1296</t>
        </is>
      </c>
      <c r="V2815" s="2" t="inlineStr">
        <is>
          <t>7740ee2ff9a5</t>
        </is>
      </c>
      <c r="W2815" s="2" t="inlineStr">
        <is>
          <t>AI2-B10</t>
        </is>
      </c>
      <c r="X2815" s="2" t="inlineStr">
        <is>
          <t>AI2</t>
        </is>
      </c>
      <c r="Y2815" s="2" t="inlineStr">
        <is>
          <t>AI2단독문서</t>
        </is>
      </c>
    </row>
    <row r="2816">
      <c r="A2816" s="2" t="n">
        <v>2815</v>
      </c>
      <c r="B2816" s="2" t="inlineStr">
        <is>
          <t>RC-WEB-SUCCESS-013</t>
        </is>
      </c>
      <c r="C2816" s="2" t="inlineStr">
        <is>
          <t>WebPage</t>
        </is>
      </c>
      <c r="D2816" s="2" t="inlineStr">
        <is>
          <t>세라젬 성공사례</t>
        </is>
      </c>
      <c r="E2816" s="2" t="inlineStr">
        <is>
          <t>개별 성공사례 고객명</t>
        </is>
      </c>
      <c r="F2816" s="2" t="inlineStr">
        <is>
          <t>RemoteCall</t>
        </is>
      </c>
      <c r="G2816" s="2" t="inlineStr">
        <is>
          <t>고객사례</t>
        </is>
      </c>
      <c r="H2816" s="2" t="inlineStr">
        <is>
          <t>공통</t>
        </is>
      </c>
      <c r="I2816" s="2" t="inlineStr">
        <is>
          <t>공개</t>
        </is>
      </c>
      <c r="J2816" s="2" t="inlineStr">
        <is>
          <t>고객사례 확인</t>
        </is>
      </c>
      <c r="K2816" s="2" t="inlineStr">
        <is>
          <t>https://www.remotecall.com/kr/success-stories/customer-support/ceragem/</t>
        </is>
      </c>
      <c r="L2816" s="2" t="inlineStr">
        <is>
          <t>본문 / 세라젬</t>
        </is>
      </c>
      <c r="M2816" s="2" t="n"/>
      <c r="N2816" s="2" t="inlineStr">
        <is>
          <t>해당 성공사례 페이지는 세라젬 고객사례를 포함한다.</t>
        </is>
      </c>
      <c r="O2816" s="2" t="inlineStr">
        <is>
          <t>이 성공사례 페이지는 어떤 고객사를 다루나요?</t>
        </is>
      </c>
      <c r="P2816" s="2" t="inlineStr">
        <is>
          <t>RemoteCall, 성공사례, 고객사례</t>
        </is>
      </c>
      <c r="Q2816" s="2" t="inlineStr">
        <is>
          <t>RC-WEB-SUCCESS-001</t>
        </is>
      </c>
      <c r="R2816" s="2" t="inlineStr">
        <is>
          <t>gpt-5.5-thinking</t>
        </is>
      </c>
      <c r="S2816" s="2" t="inlineStr">
        <is>
          <t>상</t>
        </is>
      </c>
      <c r="T2816" s="2" t="inlineStr">
        <is>
          <t>미검토</t>
        </is>
      </c>
      <c r="U2816" s="2" t="inlineStr">
        <is>
          <t>batch=AI2-B10; chunk_index=3807~3815</t>
        </is>
      </c>
      <c r="V2816" s="2" t="inlineStr">
        <is>
          <t>484c0b653543</t>
        </is>
      </c>
      <c r="W2816" s="2" t="inlineStr">
        <is>
          <t>AI2-B10</t>
        </is>
      </c>
      <c r="X2816" s="2" t="inlineStr">
        <is>
          <t>AI2</t>
        </is>
      </c>
      <c r="Y2816" s="2" t="inlineStr">
        <is>
          <t>공통문서</t>
        </is>
      </c>
    </row>
    <row r="2817">
      <c r="A2817" s="2" t="n">
        <v>2816</v>
      </c>
      <c r="B2817" s="2" t="inlineStr">
        <is>
          <t>RC-WEB-SUCCESS-014</t>
        </is>
      </c>
      <c r="C2817" s="2" t="inlineStr">
        <is>
          <t>WebPage</t>
        </is>
      </c>
      <c r="D2817" s="2" t="inlineStr">
        <is>
          <t>세라젬 성공사례</t>
        </is>
      </c>
      <c r="E2817" s="2" t="inlineStr">
        <is>
          <t>개별 성공사례 업종</t>
        </is>
      </c>
      <c r="F2817" s="2" t="inlineStr">
        <is>
          <t>RemoteCall</t>
        </is>
      </c>
      <c r="G2817" s="2" t="inlineStr">
        <is>
          <t>고객사례</t>
        </is>
      </c>
      <c r="H2817" s="2" t="inlineStr">
        <is>
          <t>공통</t>
        </is>
      </c>
      <c r="I2817" s="2" t="inlineStr">
        <is>
          <t>공개</t>
        </is>
      </c>
      <c r="J2817" s="2" t="inlineStr">
        <is>
          <t>고객 업종 확인</t>
        </is>
      </c>
      <c r="K2817" s="2" t="inlineStr">
        <is>
          <t>https://www.remotecall.com/kr/success-stories/customer-support/ceragem/</t>
        </is>
      </c>
      <c r="L2817" s="2" t="inlineStr">
        <is>
          <t>본문 / 업종</t>
        </is>
      </c>
      <c r="M2817" s="2" t="n"/>
      <c r="N2817" s="2" t="inlineStr">
        <is>
          <t>해당 문서의 업종은 제조 · 자동차로 분류된다.</t>
        </is>
      </c>
      <c r="O2817" s="2" t="inlineStr">
        <is>
          <t>세라젬 성공사례의 업종은 무엇인가요?</t>
        </is>
      </c>
      <c r="P2817" s="2" t="inlineStr">
        <is>
          <t>RemoteCall, 성공사례, 업종</t>
        </is>
      </c>
      <c r="Q2817" s="2" t="inlineStr">
        <is>
          <t>RC-WEB-SUCCESS-002</t>
        </is>
      </c>
      <c r="R2817" s="2" t="inlineStr">
        <is>
          <t>gpt-5.5-thinking</t>
        </is>
      </c>
      <c r="S2817" s="2" t="inlineStr">
        <is>
          <t>상</t>
        </is>
      </c>
      <c r="T2817" s="2" t="inlineStr">
        <is>
          <t>미검토</t>
        </is>
      </c>
      <c r="U2817" s="2" t="inlineStr">
        <is>
          <t>batch=AI2-B10; chunk_index=3807~3815</t>
        </is>
      </c>
      <c r="V2817" s="2" t="inlineStr">
        <is>
          <t>484c0b653543</t>
        </is>
      </c>
      <c r="W2817" s="2" t="inlineStr">
        <is>
          <t>AI2-B10</t>
        </is>
      </c>
      <c r="X2817" s="2" t="inlineStr">
        <is>
          <t>AI2</t>
        </is>
      </c>
      <c r="Y2817" s="2" t="inlineStr">
        <is>
          <t>공통문서</t>
        </is>
      </c>
    </row>
    <row r="2818">
      <c r="A2818" s="2" t="n">
        <v>2817</v>
      </c>
      <c r="B2818" s="2" t="inlineStr">
        <is>
          <t>RC-WEB-SUCCESS-015</t>
        </is>
      </c>
      <c r="C2818" s="2" t="inlineStr">
        <is>
          <t>WebPage</t>
        </is>
      </c>
      <c r="D2818" s="2" t="inlineStr">
        <is>
          <t>이니텍 성공사례</t>
        </is>
      </c>
      <c r="E2818" s="2" t="inlineStr">
        <is>
          <t>개별 성공사례 고객명</t>
        </is>
      </c>
      <c r="F2818" s="2" t="inlineStr">
        <is>
          <t>RemoteCall</t>
        </is>
      </c>
      <c r="G2818" s="2" t="inlineStr">
        <is>
          <t>고객사례</t>
        </is>
      </c>
      <c r="H2818" s="2" t="inlineStr">
        <is>
          <t>공통</t>
        </is>
      </c>
      <c r="I2818" s="2" t="inlineStr">
        <is>
          <t>공개</t>
        </is>
      </c>
      <c r="J2818" s="2" t="inlineStr">
        <is>
          <t>고객사례 확인</t>
        </is>
      </c>
      <c r="K2818" s="2" t="inlineStr">
        <is>
          <t>https://www.remotecall.com/kr/success-stories/maintenance/initech/</t>
        </is>
      </c>
      <c r="L2818" s="2" t="inlineStr">
        <is>
          <t>본문 / 이니텍</t>
        </is>
      </c>
      <c r="M2818" s="2" t="n"/>
      <c r="N2818" s="2" t="inlineStr">
        <is>
          <t>해당 성공사례 페이지는 이니텍 고객사례를 포함한다.</t>
        </is>
      </c>
      <c r="O2818" s="2" t="inlineStr">
        <is>
          <t>이 성공사례 페이지는 어떤 고객사를 다루나요?</t>
        </is>
      </c>
      <c r="P2818" s="2" t="inlineStr">
        <is>
          <t>RemoteCall, 성공사례, 고객사례</t>
        </is>
      </c>
      <c r="Q2818" s="2" t="inlineStr">
        <is>
          <t>RC-WEB-SUCCESS-003</t>
        </is>
      </c>
      <c r="R2818" s="2" t="inlineStr">
        <is>
          <t>gpt-5.5-thinking</t>
        </is>
      </c>
      <c r="S2818" s="2" t="inlineStr">
        <is>
          <t>상</t>
        </is>
      </c>
      <c r="T2818" s="2" t="inlineStr">
        <is>
          <t>미검토</t>
        </is>
      </c>
      <c r="U2818" s="2" t="inlineStr">
        <is>
          <t>batch=AI2-B10; chunk_index=1770~2932</t>
        </is>
      </c>
      <c r="V2818" s="2" t="inlineStr">
        <is>
          <t>ea93d41624cd</t>
        </is>
      </c>
      <c r="W2818" s="2" t="inlineStr">
        <is>
          <t>AI2-B10</t>
        </is>
      </c>
      <c r="X2818" s="2" t="inlineStr">
        <is>
          <t>AI2</t>
        </is>
      </c>
      <c r="Y2818" s="2" t="inlineStr">
        <is>
          <t>공통문서</t>
        </is>
      </c>
    </row>
    <row r="2819">
      <c r="A2819" s="2" t="n">
        <v>2818</v>
      </c>
      <c r="B2819" s="2" t="inlineStr">
        <is>
          <t>RC-WEB-SUCCESS-016</t>
        </is>
      </c>
      <c r="C2819" s="2" t="inlineStr">
        <is>
          <t>WebPage</t>
        </is>
      </c>
      <c r="D2819" s="2" t="inlineStr">
        <is>
          <t>이니텍 성공사례</t>
        </is>
      </c>
      <c r="E2819" s="2" t="inlineStr">
        <is>
          <t>개별 성공사례 업종</t>
        </is>
      </c>
      <c r="F2819" s="2" t="inlineStr">
        <is>
          <t>RemoteCall</t>
        </is>
      </c>
      <c r="G2819" s="2" t="inlineStr">
        <is>
          <t>고객사례</t>
        </is>
      </c>
      <c r="H2819" s="2" t="inlineStr">
        <is>
          <t>공통</t>
        </is>
      </c>
      <c r="I2819" s="2" t="inlineStr">
        <is>
          <t>공개</t>
        </is>
      </c>
      <c r="J2819" s="2" t="inlineStr">
        <is>
          <t>고객 업종 확인</t>
        </is>
      </c>
      <c r="K2819" s="2" t="inlineStr">
        <is>
          <t>https://www.remotecall.com/kr/success-stories/maintenance/initech/</t>
        </is>
      </c>
      <c r="L2819" s="2" t="inlineStr">
        <is>
          <t>본문 / 업종</t>
        </is>
      </c>
      <c r="M2819" s="2" t="n"/>
      <c r="N2819" s="2" t="inlineStr">
        <is>
          <t>해당 문서의 업종은 서비스·기타/유지보수로 분류된다.</t>
        </is>
      </c>
      <c r="O2819" s="2" t="inlineStr">
        <is>
          <t>이니텍 성공사례의 업종은 무엇인가요?</t>
        </is>
      </c>
      <c r="P2819" s="2" t="inlineStr">
        <is>
          <t>RemoteCall, 성공사례, 업종</t>
        </is>
      </c>
      <c r="Q2819" s="2" t="inlineStr">
        <is>
          <t>RC-WEB-SUCCESS-004</t>
        </is>
      </c>
      <c r="R2819" s="2" t="inlineStr">
        <is>
          <t>gpt-5.5-thinking</t>
        </is>
      </c>
      <c r="S2819" s="2" t="inlineStr">
        <is>
          <t>상</t>
        </is>
      </c>
      <c r="T2819" s="2" t="inlineStr">
        <is>
          <t>미검토</t>
        </is>
      </c>
      <c r="U2819" s="2" t="inlineStr">
        <is>
          <t>batch=AI2-B10; chunk_index=1770~2932</t>
        </is>
      </c>
      <c r="V2819" s="2" t="inlineStr">
        <is>
          <t>ea93d41624cd</t>
        </is>
      </c>
      <c r="W2819" s="2" t="inlineStr">
        <is>
          <t>AI2-B10</t>
        </is>
      </c>
      <c r="X2819" s="2" t="inlineStr">
        <is>
          <t>AI2</t>
        </is>
      </c>
      <c r="Y2819" s="2" t="inlineStr">
        <is>
          <t>공통문서</t>
        </is>
      </c>
    </row>
    <row r="2820">
      <c r="A2820" s="2" t="n">
        <v>2819</v>
      </c>
      <c r="B2820" s="2" t="inlineStr">
        <is>
          <t>RC-WEB-TRIAL-001</t>
        </is>
      </c>
      <c r="C2820" s="2" t="inlineStr">
        <is>
          <t>WebPage</t>
        </is>
      </c>
      <c r="D2820" s="2" t="inlineStr">
        <is>
          <t>리모트콜 무료체험</t>
        </is>
      </c>
      <c r="E2820" s="2" t="inlineStr">
        <is>
          <t>리모트콜 무료체험 기간</t>
        </is>
      </c>
      <c r="F2820" s="2" t="inlineStr">
        <is>
          <t>RemoteCall</t>
        </is>
      </c>
      <c r="G2820" s="2" t="inlineStr">
        <is>
          <t>무료체험</t>
        </is>
      </c>
      <c r="H2820" s="2" t="inlineStr">
        <is>
          <t>공통</t>
        </is>
      </c>
      <c r="I2820" s="2" t="inlineStr">
        <is>
          <t>공개</t>
        </is>
      </c>
      <c r="J2820" s="2" t="inlineStr">
        <is>
          <t>무료체험 확인</t>
        </is>
      </c>
      <c r="K2820" s="2" t="inlineStr">
        <is>
          <t>https://www.remotecall.com/kr/trial/</t>
        </is>
      </c>
      <c r="L2820" s="2" t="inlineStr">
        <is>
          <t>본문 / 14일 무료체험</t>
        </is>
      </c>
      <c r="M2820" s="2" t="n"/>
      <c r="N2820" s="2" t="inlineStr">
        <is>
          <t>해당 페이지는 리모트콜을 14일간 무료체험할 수 있다고 안내한다.</t>
        </is>
      </c>
      <c r="O2820" s="2" t="inlineStr">
        <is>
          <t>리모트콜 무료체험 기간은 몇 일인가요?</t>
        </is>
      </c>
      <c r="P2820" s="2" t="inlineStr">
        <is>
          <t>RemoteCall, 무료체험, trial</t>
        </is>
      </c>
      <c r="Q2820" s="2" t="inlineStr">
        <is>
          <t>RC-WEB-TRIAL-001</t>
        </is>
      </c>
      <c r="R2820" s="2" t="inlineStr">
        <is>
          <t>gpt-5.5-thinking</t>
        </is>
      </c>
      <c r="S2820" s="2" t="inlineStr">
        <is>
          <t>상</t>
        </is>
      </c>
      <c r="T2820" s="2" t="inlineStr">
        <is>
          <t>미검토</t>
        </is>
      </c>
      <c r="U2820" s="2" t="inlineStr">
        <is>
          <t>시한성; batch=AI2-B10; chunk_index=324~3800</t>
        </is>
      </c>
      <c r="V2820" s="2" t="inlineStr">
        <is>
          <t>c6e3cd8c89dd</t>
        </is>
      </c>
      <c r="W2820" s="2" t="inlineStr">
        <is>
          <t>AI2-B10</t>
        </is>
      </c>
      <c r="X2820" s="2" t="inlineStr">
        <is>
          <t>AI2</t>
        </is>
      </c>
      <c r="Y2820" s="2" t="inlineStr">
        <is>
          <t>AI2단독문서</t>
        </is>
      </c>
    </row>
    <row r="2821">
      <c r="A2821" s="2" t="n">
        <v>2820</v>
      </c>
      <c r="B2821" s="2" t="inlineStr">
        <is>
          <t>RC-WEB-TRIAL-002</t>
        </is>
      </c>
      <c r="C2821" s="2" t="inlineStr">
        <is>
          <t>WebPage</t>
        </is>
      </c>
      <c r="D2821" s="2" t="inlineStr">
        <is>
          <t>리모트콜 무료체험</t>
        </is>
      </c>
      <c r="E2821" s="2" t="inlineStr">
        <is>
          <t>무료체험 신청 입력 안내</t>
        </is>
      </c>
      <c r="F2821" s="2" t="inlineStr">
        <is>
          <t>RemoteCall</t>
        </is>
      </c>
      <c r="G2821" s="2" t="inlineStr">
        <is>
          <t>무료체험</t>
        </is>
      </c>
      <c r="H2821" s="2" t="inlineStr">
        <is>
          <t>공통</t>
        </is>
      </c>
      <c r="I2821" s="2" t="inlineStr">
        <is>
          <t>공개</t>
        </is>
      </c>
      <c r="J2821" s="2" t="inlineStr">
        <is>
          <t>무료체험 신청 확인</t>
        </is>
      </c>
      <c r="K2821" s="2" t="inlineStr">
        <is>
          <t>https://www.remotecall.com/kr/trial/</t>
        </is>
      </c>
      <c r="L2821" s="2" t="inlineStr">
        <is>
          <t>본문 / 사용할 이메일 아이디 입력</t>
        </is>
      </c>
      <c r="M2821" s="2" t="n"/>
      <c r="N2821" s="2" t="inlineStr">
        <is>
          <t>해당 페이지는 사용할 이메일 아이디 입력을 안내한다.</t>
        </is>
      </c>
      <c r="O2821" s="2" t="inlineStr">
        <is>
          <t>리모트콜 무료체험 신청 시 어떤 정보를 입력하나요?</t>
        </is>
      </c>
      <c r="P2821" s="2" t="inlineStr">
        <is>
          <t>RemoteCall, 무료체험, 이메일</t>
        </is>
      </c>
      <c r="Q2821" s="2" t="inlineStr">
        <is>
          <t>RC-WEB-TRIAL-002</t>
        </is>
      </c>
      <c r="R2821" s="2" t="inlineStr">
        <is>
          <t>gpt-5.5-thinking</t>
        </is>
      </c>
      <c r="S2821" s="2" t="inlineStr">
        <is>
          <t>중</t>
        </is>
      </c>
      <c r="T2821" s="2" t="inlineStr">
        <is>
          <t>미검토</t>
        </is>
      </c>
      <c r="U2821" s="2" t="inlineStr">
        <is>
          <t>시한성; batch=AI2-B10; chunk_index=324~3800</t>
        </is>
      </c>
      <c r="V2821" s="2" t="inlineStr">
        <is>
          <t>c6e3cd8c89dd</t>
        </is>
      </c>
      <c r="W2821" s="2" t="inlineStr">
        <is>
          <t>AI2-B10</t>
        </is>
      </c>
      <c r="X2821" s="2" t="inlineStr">
        <is>
          <t>AI2</t>
        </is>
      </c>
      <c r="Y2821" s="2" t="inlineStr">
        <is>
          <t>AI2단독문서</t>
        </is>
      </c>
    </row>
    <row r="2822">
      <c r="A2822" s="2" t="n">
        <v>2821</v>
      </c>
      <c r="B2822" s="2" t="inlineStr">
        <is>
          <t>RC-WEB-TRIAL-003</t>
        </is>
      </c>
      <c r="C2822" s="2" t="inlineStr">
        <is>
          <t>WebPage</t>
        </is>
      </c>
      <c r="D2822" s="2" t="inlineStr">
        <is>
          <t>리모트콜 무료체험</t>
        </is>
      </c>
      <c r="E2822" s="2" t="inlineStr">
        <is>
          <t>리모트콜 무료체험 기간</t>
        </is>
      </c>
      <c r="F2822" s="2" t="inlineStr">
        <is>
          <t>RemoteCall</t>
        </is>
      </c>
      <c r="G2822" s="2" t="inlineStr">
        <is>
          <t>무료체험</t>
        </is>
      </c>
      <c r="H2822" s="2" t="inlineStr">
        <is>
          <t>공통</t>
        </is>
      </c>
      <c r="I2822" s="2" t="inlineStr">
        <is>
          <t>공개</t>
        </is>
      </c>
      <c r="J2822" s="2" t="inlineStr">
        <is>
          <t>무료체험 확인</t>
        </is>
      </c>
      <c r="K2822" s="2" t="inlineStr">
        <is>
          <t>https://www.remotecall.com/kr/trial/re-trial/</t>
        </is>
      </c>
      <c r="L2822" s="2" t="inlineStr">
        <is>
          <t>본문 / 14일 무료체험</t>
        </is>
      </c>
      <c r="M2822" s="2" t="n"/>
      <c r="N2822" s="2" t="inlineStr">
        <is>
          <t>해당 페이지는 리모트콜을 14일간 무료체험할 수 있다고 안내한다.</t>
        </is>
      </c>
      <c r="O2822" s="2" t="inlineStr">
        <is>
          <t>리모트콜 무료체험 기간은 몇 일인가요?</t>
        </is>
      </c>
      <c r="P2822" s="2" t="inlineStr">
        <is>
          <t>RemoteCall, 무료체험, trial</t>
        </is>
      </c>
      <c r="Q2822" s="2" t="inlineStr">
        <is>
          <t>RC-WEB-TRIAL-003</t>
        </is>
      </c>
      <c r="R2822" s="2" t="inlineStr">
        <is>
          <t>gpt-5.5-thinking</t>
        </is>
      </c>
      <c r="S2822" s="2" t="inlineStr">
        <is>
          <t>상</t>
        </is>
      </c>
      <c r="T2822" s="2" t="inlineStr">
        <is>
          <t>미검토</t>
        </is>
      </c>
      <c r="U2822" s="2" t="inlineStr">
        <is>
          <t>시한성; batch=AI2-B10; chunk_index=1868~1870</t>
        </is>
      </c>
      <c r="V2822" s="2" t="inlineStr">
        <is>
          <t>7748a0b245cc</t>
        </is>
      </c>
      <c r="W2822" s="2" t="inlineStr">
        <is>
          <t>AI2-B10</t>
        </is>
      </c>
      <c r="X2822" s="2" t="inlineStr">
        <is>
          <t>AI2</t>
        </is>
      </c>
      <c r="Y2822" s="2" t="inlineStr">
        <is>
          <t>AI2단독문서</t>
        </is>
      </c>
    </row>
    <row r="2823">
      <c r="A2823" s="2" t="n">
        <v>2822</v>
      </c>
      <c r="B2823" s="2" t="inlineStr">
        <is>
          <t>RC-WEB-TRIAL-004</t>
        </is>
      </c>
      <c r="C2823" s="2" t="inlineStr">
        <is>
          <t>WebPage</t>
        </is>
      </c>
      <c r="D2823" s="2" t="inlineStr">
        <is>
          <t>리모트콜 무료체험</t>
        </is>
      </c>
      <c r="E2823" s="2" t="inlineStr">
        <is>
          <t>무료체험 신청 입력 안내</t>
        </is>
      </c>
      <c r="F2823" s="2" t="inlineStr">
        <is>
          <t>RemoteCall</t>
        </is>
      </c>
      <c r="G2823" s="2" t="inlineStr">
        <is>
          <t>무료체험</t>
        </is>
      </c>
      <c r="H2823" s="2" t="inlineStr">
        <is>
          <t>공통</t>
        </is>
      </c>
      <c r="I2823" s="2" t="inlineStr">
        <is>
          <t>공개</t>
        </is>
      </c>
      <c r="J2823" s="2" t="inlineStr">
        <is>
          <t>무료체험 신청 확인</t>
        </is>
      </c>
      <c r="K2823" s="2" t="inlineStr">
        <is>
          <t>https://www.remotecall.com/kr/trial/re-trial/</t>
        </is>
      </c>
      <c r="L2823" s="2" t="inlineStr">
        <is>
          <t>본문 / 사용할 이메일 아이디 입력</t>
        </is>
      </c>
      <c r="M2823" s="2" t="n"/>
      <c r="N2823" s="2" t="inlineStr">
        <is>
          <t>해당 페이지는 사용할 이메일 아이디 입력을 안내한다.</t>
        </is>
      </c>
      <c r="O2823" s="2" t="inlineStr">
        <is>
          <t>리모트콜 무료체험 신청 시 어떤 정보를 입력하나요?</t>
        </is>
      </c>
      <c r="P2823" s="2" t="inlineStr">
        <is>
          <t>RemoteCall, 무료체험, 이메일</t>
        </is>
      </c>
      <c r="Q2823" s="2" t="inlineStr">
        <is>
          <t>RC-WEB-TRIAL-004</t>
        </is>
      </c>
      <c r="R2823" s="2" t="inlineStr">
        <is>
          <t>gpt-5.5-thinking</t>
        </is>
      </c>
      <c r="S2823" s="2" t="inlineStr">
        <is>
          <t>중</t>
        </is>
      </c>
      <c r="T2823" s="2" t="inlineStr">
        <is>
          <t>미검토</t>
        </is>
      </c>
      <c r="U2823" s="2" t="inlineStr">
        <is>
          <t>시한성; batch=AI2-B10; chunk_index=1868~1870</t>
        </is>
      </c>
      <c r="V2823" s="2" t="inlineStr">
        <is>
          <t>7748a0b245cc</t>
        </is>
      </c>
      <c r="W2823" s="2" t="inlineStr">
        <is>
          <t>AI2-B10</t>
        </is>
      </c>
      <c r="X2823" s="2" t="inlineStr">
        <is>
          <t>AI2</t>
        </is>
      </c>
      <c r="Y2823" s="2" t="inlineStr">
        <is>
          <t>AI2단독문서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41"/>
  <sheetViews>
    <sheetView workbookViewId="0">
      <pane ySplit="1" topLeftCell="A2" activePane="bottomLeft" state="frozen"/>
      <selection pane="bottomLeft" activeCell="A1" sqref="A1"/>
    </sheetView>
  </sheetViews>
  <sheetFormatPr baseColWidth="8" defaultRowHeight="15"/>
  <cols>
    <col width="22" customWidth="1" min="2" max="2"/>
    <col width="26" customWidth="1" min="4" max="4"/>
    <col width="34" customWidth="1" min="5" max="5"/>
    <col width="30" customWidth="1" min="21" max="21"/>
  </cols>
  <sheetData>
    <row r="1" ht="28" customHeight="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c r="X1" s="1" t="inlineStr">
        <is>
          <t>출처트랙</t>
        </is>
      </c>
      <c r="Y1" s="1" t="inlineStr">
        <is>
          <t>문서교차</t>
        </is>
      </c>
    </row>
    <row r="2">
      <c r="A2" s="2" t="n">
        <v>1</v>
      </c>
      <c r="B2" s="2" t="inlineStr">
        <is>
          <t>RC-EXCLUDED-0001</t>
        </is>
      </c>
      <c r="C2" s="2" t="inlineStr">
        <is>
          <t>제외</t>
        </is>
      </c>
      <c r="D2" s="2" t="inlineStr">
        <is>
          <t>RemoteCall-PC-support-guide (SaaS Ver.7.4.0)</t>
        </is>
      </c>
      <c r="E2" s="2" t="n"/>
      <c r="F2" s="2" t="inlineStr">
        <is>
          <t>RemoteCall</t>
        </is>
      </c>
      <c r="G2" s="2" t="n"/>
      <c r="H2" s="2" t="inlineStr">
        <is>
          <t>공통</t>
        </is>
      </c>
      <c r="I2" s="2" t="inlineStr">
        <is>
          <t>공개</t>
        </is>
      </c>
      <c r="J2" s="2" t="n"/>
      <c r="K2" s="2" t="inlineStr">
        <is>
          <t>https://files.rsupport.com/kr/remotecall/documents/user-guides/RemoteCall-PC-support-guide-ko.pdf</t>
        </is>
      </c>
      <c r="L2" s="2" t="inlineStr">
        <is>
          <t>구버전: SaaS 정본(Ver 7.6.3) 존재로 대체됨</t>
        </is>
      </c>
      <c r="M2" s="2" t="n"/>
      <c r="N2" s="2" t="inlineStr">
        <is>
          <t>(제외 문서 — 단위 미분해)</t>
        </is>
      </c>
      <c r="O2" s="2" t="n"/>
      <c r="P2" s="2" t="n"/>
      <c r="Q2" s="2" t="n"/>
      <c r="R2" s="2" t="inlineStr">
        <is>
          <t>claude-fable-5</t>
        </is>
      </c>
      <c r="S2" s="2" t="n"/>
      <c r="T2" s="2" t="inlineStr">
        <is>
          <t>제외</t>
        </is>
      </c>
      <c r="U2" s="2" t="inlineStr">
        <is>
          <t>Ver.7.4.0/2023.11.16, B1 RC-MANUAL-USPC(7.6.3)로 대체</t>
        </is>
      </c>
      <c r="V2" s="2" t="inlineStr">
        <is>
          <t>668243e8b51a</t>
        </is>
      </c>
      <c r="W2" s="2" t="inlineStr">
        <is>
          <t>B2</t>
        </is>
      </c>
      <c r="X2" s="2" t="inlineStr">
        <is>
          <t>AI1</t>
        </is>
      </c>
      <c r="Y2" s="2" t="inlineStr">
        <is>
          <t>AI1단독문서</t>
        </is>
      </c>
    </row>
    <row r="3">
      <c r="A3" s="2" t="n">
        <v>2</v>
      </c>
      <c r="B3" s="2" t="inlineStr">
        <is>
          <t>RC-EXCLUDED-0002</t>
        </is>
      </c>
      <c r="C3" s="2" t="inlineStr">
        <is>
          <t>제외</t>
        </is>
      </c>
      <c r="D3" s="2" t="inlineStr">
        <is>
          <t>RemoteCall-Mobile-support-Android-guide (SaaS Ver.7.4.0)</t>
        </is>
      </c>
      <c r="E3" s="2" t="n"/>
      <c r="F3" s="2" t="inlineStr">
        <is>
          <t>RemoteCall</t>
        </is>
      </c>
      <c r="G3" s="2" t="n"/>
      <c r="H3" s="2" t="inlineStr">
        <is>
          <t>공통</t>
        </is>
      </c>
      <c r="I3" s="2" t="inlineStr">
        <is>
          <t>공개</t>
        </is>
      </c>
      <c r="J3" s="2" t="n"/>
      <c r="K3" s="2" t="inlineStr">
        <is>
          <t>https://files.rsupport.com/kr/remotecall/documents/user-guides/RemoteCall-Mobile-support-Android-guide-ko.pdf</t>
        </is>
      </c>
      <c r="L3" s="2" t="inlineStr">
        <is>
          <t>구버전: SaaS 정본 존재로 대체됨</t>
        </is>
      </c>
      <c r="M3" s="2" t="n"/>
      <c r="N3" s="2" t="inlineStr">
        <is>
          <t>(제외 문서 — 단위 미분해)</t>
        </is>
      </c>
      <c r="O3" s="2" t="n"/>
      <c r="P3" s="2" t="n"/>
      <c r="Q3" s="2" t="n"/>
      <c r="R3" s="2" t="inlineStr">
        <is>
          <t>claude-fable-5</t>
        </is>
      </c>
      <c r="S3" s="2" t="n"/>
      <c r="T3" s="2" t="inlineStr">
        <is>
          <t>제외</t>
        </is>
      </c>
      <c r="U3" s="2" t="inlineStr">
        <is>
          <t>Ver.7.4.0/2023.11.16, B1 RC-MANUAL-USAD(7.6.3)로 대체</t>
        </is>
      </c>
      <c r="V3" s="2" t="inlineStr">
        <is>
          <t>b64ef30f8ba6</t>
        </is>
      </c>
      <c r="W3" s="2" t="inlineStr">
        <is>
          <t>B2</t>
        </is>
      </c>
      <c r="X3" s="2" t="inlineStr">
        <is>
          <t>AI1</t>
        </is>
      </c>
      <c r="Y3" s="2" t="inlineStr">
        <is>
          <t>AI1단독문서</t>
        </is>
      </c>
    </row>
    <row r="4">
      <c r="A4" s="2" t="n">
        <v>3</v>
      </c>
      <c r="B4" s="2" t="inlineStr">
        <is>
          <t>RC-EXCLUDED-0003</t>
        </is>
      </c>
      <c r="C4" s="2" t="inlineStr">
        <is>
          <t>제외</t>
        </is>
      </c>
      <c r="D4" s="2" t="inlineStr">
        <is>
          <t>RemoteCall-Mobile-support-iOS-guide (SaaS Ver.7.4.0)</t>
        </is>
      </c>
      <c r="E4" s="2" t="n"/>
      <c r="F4" s="2" t="inlineStr">
        <is>
          <t>RemoteCall</t>
        </is>
      </c>
      <c r="G4" s="2" t="n"/>
      <c r="H4" s="2" t="inlineStr">
        <is>
          <t>공통</t>
        </is>
      </c>
      <c r="I4" s="2" t="inlineStr">
        <is>
          <t>공개</t>
        </is>
      </c>
      <c r="J4" s="2" t="n"/>
      <c r="K4" s="2" t="inlineStr">
        <is>
          <t>https://files.rsupport.com/kr/remotecall/documents/user-guides/RemoteCall-Mobile-support-iOS-guide-ko.pdf</t>
        </is>
      </c>
      <c r="L4" s="2" t="inlineStr">
        <is>
          <t>구버전: SaaS 정본 존재로 대체됨</t>
        </is>
      </c>
      <c r="M4" s="2" t="n"/>
      <c r="N4" s="2" t="inlineStr">
        <is>
          <t>(제외 문서 — 단위 미분해)</t>
        </is>
      </c>
      <c r="O4" s="2" t="n"/>
      <c r="P4" s="2" t="n"/>
      <c r="Q4" s="2" t="n"/>
      <c r="R4" s="2" t="inlineStr">
        <is>
          <t>claude-fable-5</t>
        </is>
      </c>
      <c r="S4" s="2" t="n"/>
      <c r="T4" s="2" t="inlineStr">
        <is>
          <t>제외</t>
        </is>
      </c>
      <c r="U4" s="2" t="inlineStr">
        <is>
          <t>Ver.7.4.0/2023.11.16, B1 RC-MANUAL-USIOS(7.6.3)로 대체</t>
        </is>
      </c>
      <c r="V4" s="2" t="inlineStr">
        <is>
          <t>60e95f4bae44</t>
        </is>
      </c>
      <c r="W4" s="2" t="inlineStr">
        <is>
          <t>B2</t>
        </is>
      </c>
      <c r="X4" s="2" t="inlineStr">
        <is>
          <t>AI1</t>
        </is>
      </c>
      <c r="Y4" s="2" t="inlineStr">
        <is>
          <t>AI1단독문서</t>
        </is>
      </c>
    </row>
    <row r="5">
      <c r="A5" s="2" t="n">
        <v>4</v>
      </c>
      <c r="B5" s="2" t="inlineStr">
        <is>
          <t>RC-EXCLUDED-0004</t>
        </is>
      </c>
      <c r="C5" s="2" t="inlineStr">
        <is>
          <t>제외</t>
        </is>
      </c>
      <c r="D5" s="2" t="inlineStr">
        <is>
          <t>RemoteCall-Visual-support-guide (SaaS Ver.7.4.0)</t>
        </is>
      </c>
      <c r="E5" s="2" t="n"/>
      <c r="F5" s="2" t="inlineStr">
        <is>
          <t>RemoteCall</t>
        </is>
      </c>
      <c r="G5" s="2" t="n"/>
      <c r="H5" s="2" t="inlineStr">
        <is>
          <t>공통</t>
        </is>
      </c>
      <c r="I5" s="2" t="inlineStr">
        <is>
          <t>공개</t>
        </is>
      </c>
      <c r="J5" s="2" t="n"/>
      <c r="K5" s="2" t="inlineStr">
        <is>
          <t>https://files.rsupport.com/kr/remotecall/documents/user-guides/RemoteCall-Visual-support-guide-ko.pdf</t>
        </is>
      </c>
      <c r="L5" s="2" t="inlineStr">
        <is>
          <t>구버전: SaaS 정본 존재로 대체됨</t>
        </is>
      </c>
      <c r="M5" s="2" t="n"/>
      <c r="N5" s="2" t="inlineStr">
        <is>
          <t>(제외 문서 — 단위 미분해)</t>
        </is>
      </c>
      <c r="O5" s="2" t="n"/>
      <c r="P5" s="2" t="n"/>
      <c r="Q5" s="2" t="n"/>
      <c r="R5" s="2" t="inlineStr">
        <is>
          <t>claude-fable-5</t>
        </is>
      </c>
      <c r="S5" s="2" t="n"/>
      <c r="T5" s="2" t="inlineStr">
        <is>
          <t>제외</t>
        </is>
      </c>
      <c r="U5" s="2" t="inlineStr">
        <is>
          <t>Ver.7.4.0/2023.11.16, B1 RC-MANUAL-USVS(7.6.3)로 대체</t>
        </is>
      </c>
      <c r="V5" s="2" t="inlineStr">
        <is>
          <t>c0423cbe1aba</t>
        </is>
      </c>
      <c r="W5" s="2" t="inlineStr">
        <is>
          <t>B2</t>
        </is>
      </c>
      <c r="X5" s="2" t="inlineStr">
        <is>
          <t>AI1</t>
        </is>
      </c>
      <c r="Y5" s="2" t="inlineStr">
        <is>
          <t>AI1단독문서</t>
        </is>
      </c>
    </row>
    <row r="6">
      <c r="A6" s="2" t="n">
        <v>5</v>
      </c>
      <c r="B6" s="2" t="inlineStr">
        <is>
          <t>RC-EXCLUDED-0005</t>
        </is>
      </c>
      <c r="C6" s="2" t="inlineStr">
        <is>
          <t>제외</t>
        </is>
      </c>
      <c r="D6" s="2" t="inlineStr">
        <is>
          <t>RemoteCall-agent-PC-support-guide (SaaS Ver.7.4.0)</t>
        </is>
      </c>
      <c r="E6" s="2" t="n"/>
      <c r="F6" s="2" t="inlineStr">
        <is>
          <t>RemoteCall</t>
        </is>
      </c>
      <c r="G6" s="2" t="n"/>
      <c r="H6" s="2" t="inlineStr">
        <is>
          <t>공통</t>
        </is>
      </c>
      <c r="I6" s="2" t="inlineStr">
        <is>
          <t>공개</t>
        </is>
      </c>
      <c r="J6" s="2" t="n"/>
      <c r="K6" s="2" t="inlineStr">
        <is>
          <t>https://files.rsupport.com/kr/remotecall/documents/user-guides/RemoteCall-agent-PC-support-guide-ko.pdf</t>
        </is>
      </c>
      <c r="L6" s="2" t="inlineStr">
        <is>
          <t>구버전: SaaS 정본 존재로 대체됨</t>
        </is>
      </c>
      <c r="M6" s="2" t="n"/>
      <c r="N6" s="2" t="inlineStr">
        <is>
          <t>(제외 문서 — 단위 미분해)</t>
        </is>
      </c>
      <c r="O6" s="2" t="n"/>
      <c r="P6" s="2" t="n"/>
      <c r="Q6" s="2" t="n"/>
      <c r="R6" s="2" t="inlineStr">
        <is>
          <t>claude-fable-5</t>
        </is>
      </c>
      <c r="S6" s="2" t="n"/>
      <c r="T6" s="2" t="inlineStr">
        <is>
          <t>제외</t>
        </is>
      </c>
      <c r="U6" s="2" t="inlineStr">
        <is>
          <t>Ver.7.4.0/2023.11.16, B1 RC-MANUAL-AGPC(7.6.3)로 대체</t>
        </is>
      </c>
      <c r="V6" s="2" t="inlineStr">
        <is>
          <t>c5640b60c06d</t>
        </is>
      </c>
      <c r="W6" s="2" t="inlineStr">
        <is>
          <t>B2</t>
        </is>
      </c>
      <c r="X6" s="2" t="inlineStr">
        <is>
          <t>AI1</t>
        </is>
      </c>
      <c r="Y6" s="2" t="inlineStr">
        <is>
          <t>AI1단독문서</t>
        </is>
      </c>
    </row>
    <row r="7">
      <c r="A7" s="2" t="n">
        <v>6</v>
      </c>
      <c r="B7" s="2" t="inlineStr">
        <is>
          <t>RC-EXCLUDED-0006</t>
        </is>
      </c>
      <c r="C7" s="2" t="inlineStr">
        <is>
          <t>제외</t>
        </is>
      </c>
      <c r="D7" s="2" t="inlineStr">
        <is>
          <t>remotecall6.0-new-features</t>
        </is>
      </c>
      <c r="E7" s="2" t="n"/>
      <c r="F7" s="2" t="inlineStr">
        <is>
          <t>RemoteCall</t>
        </is>
      </c>
      <c r="G7" s="2" t="n"/>
      <c r="H7" s="2" t="inlineStr">
        <is>
          <t>공통</t>
        </is>
      </c>
      <c r="I7" s="2" t="inlineStr">
        <is>
          <t>공개</t>
        </is>
      </c>
      <c r="J7" s="2" t="n"/>
      <c r="K7" s="2" t="inlineStr">
        <is>
          <t>http://files.rsupport.com/kr/remotecall/documents/features/remotecall6.0-new-features-kr.pdf</t>
        </is>
      </c>
      <c r="L7" s="2" t="inlineStr">
        <is>
          <t>구버전: RemoteCall 6.0(2014)은 현행 SaaS로 대체됨</t>
        </is>
      </c>
      <c r="M7" s="2" t="n"/>
      <c r="N7" s="2" t="inlineStr">
        <is>
          <t>(제외 문서 — 단위 미분해)</t>
        </is>
      </c>
      <c r="O7" s="2" t="n"/>
      <c r="P7" s="2" t="n"/>
      <c r="Q7" s="2" t="n"/>
      <c r="R7" s="2" t="inlineStr">
        <is>
          <t>claude-fable-5</t>
        </is>
      </c>
      <c r="S7" s="2" t="n"/>
      <c r="T7" s="2" t="inlineStr">
        <is>
          <t>제외</t>
        </is>
      </c>
      <c r="U7" s="2" t="inlineStr">
        <is>
          <t>Ver.1.0/2014.09.12, SaaS 제품군으로 대체</t>
        </is>
      </c>
      <c r="V7" s="2" t="inlineStr">
        <is>
          <t>0f8138022f4b</t>
        </is>
      </c>
      <c r="W7" s="2" t="inlineStr">
        <is>
          <t>B2</t>
        </is>
      </c>
      <c r="X7" s="2" t="inlineStr">
        <is>
          <t>AI1</t>
        </is>
      </c>
      <c r="Y7" s="2" t="inlineStr">
        <is>
          <t>공통문서</t>
        </is>
      </c>
    </row>
    <row r="8">
      <c r="A8" s="2" t="n">
        <v>7</v>
      </c>
      <c r="B8" s="2" t="inlineStr">
        <is>
          <t>RC-EXCLUDED-0007</t>
        </is>
      </c>
      <c r="C8" s="2" t="inlineStr">
        <is>
          <t>제외</t>
        </is>
      </c>
      <c r="D8" s="2" t="inlineStr">
        <is>
          <t>remotecall6.0-brochure-1p</t>
        </is>
      </c>
      <c r="E8" s="2" t="n"/>
      <c r="F8" s="2" t="inlineStr">
        <is>
          <t>RemoteCall</t>
        </is>
      </c>
      <c r="G8" s="2" t="n"/>
      <c r="H8" s="2" t="inlineStr">
        <is>
          <t>공통</t>
        </is>
      </c>
      <c r="I8" s="2" t="inlineStr">
        <is>
          <t>공개</t>
        </is>
      </c>
      <c r="J8" s="2" t="n"/>
      <c r="K8" s="2" t="inlineStr">
        <is>
          <t>https://files.rsupport.com/kr/remotecall/documents/brochures/remotecall6.0-brochure-1p-kr.pdf</t>
        </is>
      </c>
      <c r="L8" s="2" t="inlineStr">
        <is>
          <t>구버전: RemoteCall 6.0은 현행 SaaS로 대체됨</t>
        </is>
      </c>
      <c r="M8" s="2" t="n"/>
      <c r="N8" s="2" t="inlineStr">
        <is>
          <t>(제외 문서 — 단위 미분해)</t>
        </is>
      </c>
      <c r="O8" s="2" t="n"/>
      <c r="P8" s="2" t="n"/>
      <c r="Q8" s="2" t="n"/>
      <c r="R8" s="2" t="inlineStr">
        <is>
          <t>claude-fable-5</t>
        </is>
      </c>
      <c r="S8" s="2" t="n"/>
      <c r="T8" s="2" t="inlineStr">
        <is>
          <t>제외</t>
        </is>
      </c>
      <c r="U8" s="2" t="inlineStr">
        <is>
          <t>6.0 브로슈어, SaaS 제품군으로 대체</t>
        </is>
      </c>
      <c r="V8" s="2" t="inlineStr">
        <is>
          <t>8a7b6af10ee3</t>
        </is>
      </c>
      <c r="W8" s="2" t="inlineStr">
        <is>
          <t>B2</t>
        </is>
      </c>
      <c r="X8" s="2" t="inlineStr">
        <is>
          <t>AI1</t>
        </is>
      </c>
      <c r="Y8" s="2" t="inlineStr">
        <is>
          <t>공통문서</t>
        </is>
      </c>
    </row>
    <row r="9">
      <c r="A9" s="2" t="n">
        <v>8</v>
      </c>
      <c r="B9" s="2" t="inlineStr">
        <is>
          <t>RC-EXCLUDED-0008</t>
        </is>
      </c>
      <c r="C9" s="2" t="inlineStr">
        <is>
          <t>제외</t>
        </is>
      </c>
      <c r="D9" s="2" t="inlineStr">
        <is>
          <t>remotecall6.0-mobilepack-brochure-1p</t>
        </is>
      </c>
      <c r="E9" s="2" t="n"/>
      <c r="F9" s="2" t="inlineStr">
        <is>
          <t>RemoteCall</t>
        </is>
      </c>
      <c r="G9" s="2" t="n"/>
      <c r="H9" s="2" t="inlineStr">
        <is>
          <t>공통</t>
        </is>
      </c>
      <c r="I9" s="2" t="inlineStr">
        <is>
          <t>공개</t>
        </is>
      </c>
      <c r="J9" s="2" t="n"/>
      <c r="K9" s="2" t="inlineStr">
        <is>
          <t>https://files.rsupport.com/kr/remotecall/documents/brochures/remotecall6.0-mobilepack-brochure-1p-kr.pdf</t>
        </is>
      </c>
      <c r="L9" s="2" t="inlineStr">
        <is>
          <t>구버전: RemoteCall 6.0은 현행 SaaS로 대체됨</t>
        </is>
      </c>
      <c r="M9" s="2" t="n"/>
      <c r="N9" s="2" t="inlineStr">
        <is>
          <t>(제외 문서 — 단위 미분해)</t>
        </is>
      </c>
      <c r="O9" s="2" t="n"/>
      <c r="P9" s="2" t="n"/>
      <c r="Q9" s="2" t="n"/>
      <c r="R9" s="2" t="inlineStr">
        <is>
          <t>claude-fable-5</t>
        </is>
      </c>
      <c r="S9" s="2" t="n"/>
      <c r="T9" s="2" t="inlineStr">
        <is>
          <t>제외</t>
        </is>
      </c>
      <c r="U9" s="2" t="inlineStr">
        <is>
          <t>6.0 mobilepack 브로슈어, SaaS로 대체</t>
        </is>
      </c>
      <c r="V9" s="2" t="inlineStr">
        <is>
          <t>2e0690739ca4</t>
        </is>
      </c>
      <c r="W9" s="2" t="inlineStr">
        <is>
          <t>B2</t>
        </is>
      </c>
      <c r="X9" s="2" t="inlineStr">
        <is>
          <t>AI1</t>
        </is>
      </c>
      <c r="Y9" s="2" t="inlineStr">
        <is>
          <t>공통문서</t>
        </is>
      </c>
    </row>
    <row r="10">
      <c r="A10" s="2" t="n">
        <v>9</v>
      </c>
      <c r="B10" s="2" t="inlineStr">
        <is>
          <t>RC-EXCLUDED-0009</t>
        </is>
      </c>
      <c r="C10" s="2" t="inlineStr">
        <is>
          <t>제외</t>
        </is>
      </c>
      <c r="D10" s="2" t="inlineStr">
        <is>
          <t>remotecall6.0-visualpack-brochure-1p</t>
        </is>
      </c>
      <c r="E10" s="2" t="n"/>
      <c r="F10" s="2" t="inlineStr">
        <is>
          <t>RemoteCall</t>
        </is>
      </c>
      <c r="G10" s="2" t="n"/>
      <c r="H10" s="2" t="inlineStr">
        <is>
          <t>공통</t>
        </is>
      </c>
      <c r="I10" s="2" t="inlineStr">
        <is>
          <t>공개</t>
        </is>
      </c>
      <c r="J10" s="2" t="n"/>
      <c r="K10" s="2" t="inlineStr">
        <is>
          <t>https://files.rsupport.com/kr/remotecall/documents/brochures/remotecall6.0-visualpack-brochure-1p-kr.pdf</t>
        </is>
      </c>
      <c r="L10" s="2" t="inlineStr">
        <is>
          <t>구버전: RemoteCall 6.0은 현행 SaaS로 대체됨</t>
        </is>
      </c>
      <c r="M10" s="2" t="n"/>
      <c r="N10" s="2" t="inlineStr">
        <is>
          <t>(제외 문서 — 단위 미분해)</t>
        </is>
      </c>
      <c r="O10" s="2" t="n"/>
      <c r="P10" s="2" t="n"/>
      <c r="Q10" s="2" t="n"/>
      <c r="R10" s="2" t="inlineStr">
        <is>
          <t>claude-fable-5</t>
        </is>
      </c>
      <c r="S10" s="2" t="n"/>
      <c r="T10" s="2" t="inlineStr">
        <is>
          <t>제외</t>
        </is>
      </c>
      <c r="U10" s="2" t="inlineStr">
        <is>
          <t>6.0 visualpack 브로슈어, SaaS로 대체</t>
        </is>
      </c>
      <c r="V10" s="2" t="inlineStr">
        <is>
          <t>e0c10f647ba5</t>
        </is>
      </c>
      <c r="W10" s="2" t="inlineStr">
        <is>
          <t>B2</t>
        </is>
      </c>
      <c r="X10" s="2" t="inlineStr">
        <is>
          <t>AI1</t>
        </is>
      </c>
      <c r="Y10" s="2" t="inlineStr">
        <is>
          <t>공통문서</t>
        </is>
      </c>
    </row>
    <row r="11">
      <c r="A11" s="2" t="n">
        <v>10</v>
      </c>
      <c r="B11" s="2" t="inlineStr">
        <is>
          <t>RC-EXCLUDED-0010</t>
        </is>
      </c>
      <c r="C11" s="2" t="inlineStr">
        <is>
          <t>제외</t>
        </is>
      </c>
      <c r="D11" s="2" t="inlineStr">
        <is>
          <t>remotecall6.0-leaflet-cloud (ASP)</t>
        </is>
      </c>
      <c r="E11" s="2" t="n"/>
      <c r="F11" s="2" t="inlineStr">
        <is>
          <t>RemoteCall</t>
        </is>
      </c>
      <c r="G11" s="2" t="n"/>
      <c r="H11" s="2" t="inlineStr">
        <is>
          <t>공통</t>
        </is>
      </c>
      <c r="I11" s="2" t="inlineStr">
        <is>
          <t>공개</t>
        </is>
      </c>
      <c r="J11" s="2" t="n"/>
      <c r="K11" s="2" t="inlineStr">
        <is>
          <t>https://files.rsupport.com/kr/remotecall/documents/leaflets/remotecall6.0-leaflet-cloud-kr.pdf</t>
        </is>
      </c>
      <c r="L11" s="2" t="inlineStr">
        <is>
          <t>구버전: 6.0 클라우드(ASP) 도입 킷은 현행 SaaS로 대체됨</t>
        </is>
      </c>
      <c r="M11" s="2" t="n"/>
      <c r="N11" s="2" t="inlineStr">
        <is>
          <t>(제외 문서 — 단위 미분해)</t>
        </is>
      </c>
      <c r="O11" s="2" t="n"/>
      <c r="P11" s="2" t="n"/>
      <c r="Q11" s="2" t="n"/>
      <c r="R11" s="2" t="inlineStr">
        <is>
          <t>claude-fable-5</t>
        </is>
      </c>
      <c r="S11" s="2" t="n"/>
      <c r="T11" s="2" t="inlineStr">
        <is>
          <t>제외</t>
        </is>
      </c>
      <c r="U11" s="2" t="inlineStr">
        <is>
          <t>6.0 ASP 리플릿, SaaS로 대체</t>
        </is>
      </c>
      <c r="V11" s="2" t="inlineStr">
        <is>
          <t>f046dc128c47</t>
        </is>
      </c>
      <c r="W11" s="2" t="inlineStr">
        <is>
          <t>B2</t>
        </is>
      </c>
      <c r="X11" s="2" t="inlineStr">
        <is>
          <t>AI1</t>
        </is>
      </c>
      <c r="Y11" s="2" t="inlineStr">
        <is>
          <t>공통문서</t>
        </is>
      </c>
    </row>
    <row r="12">
      <c r="A12" s="2" t="n">
        <v>11</v>
      </c>
      <c r="B12" s="2" t="inlineStr">
        <is>
          <t>RC-EXCLUDED-0011</t>
        </is>
      </c>
      <c r="C12" s="2" t="inlineStr">
        <is>
          <t>제외</t>
        </is>
      </c>
      <c r="D12" s="2" t="inlineStr">
        <is>
          <t>remotecall6.0-leaflet-solution</t>
        </is>
      </c>
      <c r="E12" s="2" t="n"/>
      <c r="F12" s="2" t="inlineStr">
        <is>
          <t>RemoteCall</t>
        </is>
      </c>
      <c r="G12" s="2" t="n"/>
      <c r="H12" s="2" t="inlineStr">
        <is>
          <t>공통</t>
        </is>
      </c>
      <c r="I12" s="2" t="inlineStr">
        <is>
          <t>공개</t>
        </is>
      </c>
      <c r="J12" s="2" t="n"/>
      <c r="K12" s="2" t="inlineStr">
        <is>
          <t>https://files.rsupport.com/kr/remotecall/documents/leaflets/remotecall6.0-leaflet-solution-kr.pdf</t>
        </is>
      </c>
      <c r="L12" s="2" t="inlineStr">
        <is>
          <t>구버전: 6.0 구축 방식 컨설팅 리플릿은 현행 제품군으로 대체됨</t>
        </is>
      </c>
      <c r="M12" s="2" t="n"/>
      <c r="N12" s="2" t="inlineStr">
        <is>
          <t>(제외 문서 — 단위 미분해)</t>
        </is>
      </c>
      <c r="O12" s="2" t="n"/>
      <c r="P12" s="2" t="n"/>
      <c r="Q12" s="2" t="n"/>
      <c r="R12" s="2" t="inlineStr">
        <is>
          <t>claude-fable-5</t>
        </is>
      </c>
      <c r="S12" s="2" t="n"/>
      <c r="T12" s="2" t="inlineStr">
        <is>
          <t>제외</t>
        </is>
      </c>
      <c r="U12" s="2" t="inlineStr">
        <is>
          <t>6.0 솔루션 리플릿, 현행으로 대체</t>
        </is>
      </c>
      <c r="V12" s="2" t="inlineStr">
        <is>
          <t>50e10275b88f</t>
        </is>
      </c>
      <c r="W12" s="2" t="inlineStr">
        <is>
          <t>B2</t>
        </is>
      </c>
      <c r="X12" s="2" t="inlineStr">
        <is>
          <t>AI1</t>
        </is>
      </c>
      <c r="Y12" s="2" t="inlineStr">
        <is>
          <t>공통문서</t>
        </is>
      </c>
    </row>
    <row r="13">
      <c r="A13" s="2" t="n">
        <v>12</v>
      </c>
      <c r="B13" s="2" t="inlineStr">
        <is>
          <t>RC-EXCLUDED-0012</t>
        </is>
      </c>
      <c r="C13" s="2" t="inlineStr">
        <is>
          <t>제외</t>
        </is>
      </c>
      <c r="D13" s="2" t="inlineStr">
        <is>
          <t>RemoteCall-SLA-ASP-180423</t>
        </is>
      </c>
      <c r="E13" s="2" t="n"/>
      <c r="F13" s="2" t="inlineStr">
        <is>
          <t>RemoteCall</t>
        </is>
      </c>
      <c r="G13" s="2" t="n"/>
      <c r="H13" s="2" t="inlineStr">
        <is>
          <t>공통</t>
        </is>
      </c>
      <c r="I13" s="2" t="inlineStr">
        <is>
          <t>공개</t>
        </is>
      </c>
      <c r="J13" s="2" t="n"/>
      <c r="K13" s="2" t="inlineStr">
        <is>
          <t>https://files.rsupport.com/kr/remotecall/documents/others/RemoteCall-SLA-ASP-180423-KR.pdf</t>
        </is>
      </c>
      <c r="L13" s="2" t="inlineStr">
        <is>
          <t>구버전: ASP 모델 SLA는 현행 SaaS 서비스로 대체됨</t>
        </is>
      </c>
      <c r="M13" s="2" t="n"/>
      <c r="N13" s="2" t="inlineStr">
        <is>
          <t>(제외 문서 — 단위 미분해)</t>
        </is>
      </c>
      <c r="O13" s="2" t="n"/>
      <c r="P13" s="2" t="n"/>
      <c r="Q13" s="2" t="n"/>
      <c r="R13" s="2" t="inlineStr">
        <is>
          <t>claude-fable-5</t>
        </is>
      </c>
      <c r="S13" s="2" t="n"/>
      <c r="T13" s="2" t="inlineStr">
        <is>
          <t>제외</t>
        </is>
      </c>
      <c r="U13" s="2" t="inlineStr">
        <is>
          <t>Copyright 2001-2018, ASP 모델 SLA, 현행 SaaS로 대체</t>
        </is>
      </c>
      <c r="V13" s="2" t="inlineStr">
        <is>
          <t>ea8122451860</t>
        </is>
      </c>
      <c r="W13" s="2" t="inlineStr">
        <is>
          <t>B2</t>
        </is>
      </c>
      <c r="X13" s="2" t="inlineStr">
        <is>
          <t>AI1</t>
        </is>
      </c>
      <c r="Y13" s="2" t="inlineStr">
        <is>
          <t>공통문서</t>
        </is>
      </c>
    </row>
    <row r="14">
      <c r="A14" s="2" t="n">
        <v>13</v>
      </c>
      <c r="B14" s="2" t="inlineStr">
        <is>
          <t>RC-EXCLUDED-0013</t>
        </is>
      </c>
      <c r="C14" s="2" t="inlineStr">
        <is>
          <t>제외</t>
        </is>
      </c>
      <c r="D14" s="2" t="inlineStr">
        <is>
          <t>HW brochure_20230711 (smt 하드웨어)</t>
        </is>
      </c>
      <c r="E14" s="2" t="n"/>
      <c r="F14" s="2" t="inlineStr">
        <is>
          <t>(타제품)</t>
        </is>
      </c>
      <c r="G14" s="2" t="n"/>
      <c r="H14" s="2" t="inlineStr">
        <is>
          <t>공통</t>
        </is>
      </c>
      <c r="I14" s="2" t="inlineStr">
        <is>
          <t>공개</t>
        </is>
      </c>
      <c r="J14" s="2" t="n"/>
      <c r="K14" s="2" t="inlineStr">
        <is>
          <t>https://files.rsupport.com/kr/smt/saleskit/HW/HW%20brochure_20230711.pdf</t>
        </is>
      </c>
      <c r="L14" s="2" t="inlineStr">
        <is>
          <t>타제품: RemoteCall 제품군 아님(smt 세일즈킷 HW 브로슈어)</t>
        </is>
      </c>
      <c r="M14" s="2" t="n"/>
      <c r="N14" s="2" t="inlineStr">
        <is>
          <t>(제외 문서 — 단위 미분해)</t>
        </is>
      </c>
      <c r="O14" s="2" t="n"/>
      <c r="P14" s="2" t="n"/>
      <c r="Q14" s="2" t="n"/>
      <c r="R14" s="2" t="inlineStr">
        <is>
          <t>claude-fable-5</t>
        </is>
      </c>
      <c r="S14" s="2" t="n"/>
      <c r="T14" s="2" t="inlineStr">
        <is>
          <t>제외</t>
        </is>
      </c>
      <c r="U14" s="2" t="inlineStr">
        <is>
          <t>kr/smt/saleskit/HW, RemoteCall 범위 밖</t>
        </is>
      </c>
      <c r="V14" s="2" t="inlineStr">
        <is>
          <t>0c5dcba097b7</t>
        </is>
      </c>
      <c r="W14" s="2" t="inlineStr">
        <is>
          <t>B3</t>
        </is>
      </c>
      <c r="X14" s="2" t="inlineStr">
        <is>
          <t>AI1</t>
        </is>
      </c>
      <c r="Y14" s="2" t="inlineStr">
        <is>
          <t>공통문서</t>
        </is>
      </c>
    </row>
    <row r="15">
      <c r="A15" s="2" t="n">
        <v>14</v>
      </c>
      <c r="B15" s="2" t="inlineStr">
        <is>
          <t>RC-EXCLUDED-0014</t>
        </is>
      </c>
      <c r="C15" s="2" t="inlineStr">
        <is>
          <t>제외</t>
        </is>
      </c>
      <c r="D15" s="2" t="inlineStr">
        <is>
          <t>rsupport_smartboard_231020 (스마트보드)</t>
        </is>
      </c>
      <c r="E15" s="2" t="n"/>
      <c r="F15" s="2" t="inlineStr">
        <is>
          <t>(타제품)</t>
        </is>
      </c>
      <c r="G15" s="2" t="n"/>
      <c r="H15" s="2" t="inlineStr">
        <is>
          <t>공통</t>
        </is>
      </c>
      <c r="I15" s="2" t="inlineStr">
        <is>
          <t>공개</t>
        </is>
      </c>
      <c r="J15" s="2" t="n"/>
      <c r="K15" s="2" t="inlineStr">
        <is>
          <t>https://files.rsupport.com/kr/smt/saleskit/HW/rsupport_smartboard_231020.pdf</t>
        </is>
      </c>
      <c r="L15" s="2" t="inlineStr">
        <is>
          <t>타제품: RemoteCall 제품군 아님(smt 스마트보드)</t>
        </is>
      </c>
      <c r="M15" s="2" t="n"/>
      <c r="N15" s="2" t="inlineStr">
        <is>
          <t>(제외 문서 — 단위 미분해)</t>
        </is>
      </c>
      <c r="O15" s="2" t="n"/>
      <c r="P15" s="2" t="n"/>
      <c r="Q15" s="2" t="n"/>
      <c r="R15" s="2" t="inlineStr">
        <is>
          <t>claude-fable-5</t>
        </is>
      </c>
      <c r="S15" s="2" t="n"/>
      <c r="T15" s="2" t="inlineStr">
        <is>
          <t>제외</t>
        </is>
      </c>
      <c r="U15" s="2" t="inlineStr">
        <is>
          <t>kr/smt/saleskit/HW, RemoteCall 범위 밖</t>
        </is>
      </c>
      <c r="V15" s="2" t="inlineStr">
        <is>
          <t>f029655bbc72</t>
        </is>
      </c>
      <c r="W15" s="2" t="inlineStr">
        <is>
          <t>B3</t>
        </is>
      </c>
      <c r="X15" s="2" t="inlineStr">
        <is>
          <t>AI1</t>
        </is>
      </c>
      <c r="Y15" s="2" t="inlineStr">
        <is>
          <t>공통문서</t>
        </is>
      </c>
    </row>
    <row r="16">
      <c r="A16" s="2" t="n">
        <v>15</v>
      </c>
      <c r="B16" s="2" t="inlineStr">
        <is>
          <t>RC-EXCLUDED-0015</t>
        </is>
      </c>
      <c r="C16" s="2" t="inlineStr">
        <is>
          <t>제외</t>
        </is>
      </c>
      <c r="D16" s="2" t="inlineStr">
        <is>
          <t>RemoteViewBOX 제안서 (RemoteViewBOX)</t>
        </is>
      </c>
      <c r="E16" s="2" t="n"/>
      <c r="F16" s="2" t="inlineStr">
        <is>
          <t>(타제품)</t>
        </is>
      </c>
      <c r="G16" s="2" t="n"/>
      <c r="H16" s="2" t="inlineStr">
        <is>
          <t>공통</t>
        </is>
      </c>
      <c r="I16" s="2" t="inlineStr">
        <is>
          <t>공개</t>
        </is>
      </c>
      <c r="J16" s="2" t="n"/>
      <c r="K16" s="2" t="inlineStr">
        <is>
          <t>https://files.rsupport.com/kr/smt/saleskit/RVBOX/RemoteViewBOX%EC%A0%9C%EC%95%88%EC%84%9C_230920.pdf</t>
        </is>
      </c>
      <c r="L16" s="2" t="inlineStr">
        <is>
          <t>타제품: RemoteCall 아닌 RemoteViewBOX 제안서</t>
        </is>
      </c>
      <c r="M16" s="2" t="n"/>
      <c r="N16" s="2" t="inlineStr">
        <is>
          <t>(제외 문서 — 단위 미분해)</t>
        </is>
      </c>
      <c r="O16" s="2" t="n"/>
      <c r="P16" s="2" t="n"/>
      <c r="Q16" s="2" t="n"/>
      <c r="R16" s="2" t="inlineStr">
        <is>
          <t>claude-fable-5</t>
        </is>
      </c>
      <c r="S16" s="2" t="n"/>
      <c r="T16" s="2" t="inlineStr">
        <is>
          <t>제외</t>
        </is>
      </c>
      <c r="U16" s="2" t="inlineStr">
        <is>
          <t>kr/smt/saleskit/RVBOX, 타제품</t>
        </is>
      </c>
      <c r="V16" s="2" t="inlineStr">
        <is>
          <t>c25bee1db53a</t>
        </is>
      </c>
      <c r="W16" s="2" t="inlineStr">
        <is>
          <t>B3</t>
        </is>
      </c>
      <c r="X16" s="2" t="inlineStr">
        <is>
          <t>AI1</t>
        </is>
      </c>
      <c r="Y16" s="2" t="inlineStr">
        <is>
          <t>공통문서</t>
        </is>
      </c>
    </row>
    <row r="17">
      <c r="A17" s="2" t="n">
        <v>16</v>
      </c>
      <c r="B17" s="2" t="inlineStr">
        <is>
          <t>RC-EXCLUDED-0016</t>
        </is>
      </c>
      <c r="C17" s="2" t="inlineStr">
        <is>
          <t>제외</t>
        </is>
      </c>
      <c r="D17" s="2" t="inlineStr">
        <is>
          <t>COLABOX 소개서 (COLABOX)</t>
        </is>
      </c>
      <c r="E17" s="2" t="n"/>
      <c r="F17" s="2" t="inlineStr">
        <is>
          <t>(타제품)</t>
        </is>
      </c>
      <c r="G17" s="2" t="n"/>
      <c r="H17" s="2" t="inlineStr">
        <is>
          <t>공통</t>
        </is>
      </c>
      <c r="I17" s="2" t="inlineStr">
        <is>
          <t>공개</t>
        </is>
      </c>
      <c r="J17" s="2" t="n"/>
      <c r="K17" s="2" t="inlineStr">
        <is>
          <t>https://files.rsupport.com/kr/smt/saleskit/colabox/COLABOX%20%EC%86%8C%EA%B0%9C%EC%84%9C.pdf</t>
        </is>
      </c>
      <c r="L17" s="2" t="inlineStr">
        <is>
          <t>타제품: RemoteCall 아닌 COLABOX 소개서</t>
        </is>
      </c>
      <c r="M17" s="2" t="n"/>
      <c r="N17" s="2" t="inlineStr">
        <is>
          <t>(제외 문서 — 단위 미분해)</t>
        </is>
      </c>
      <c r="O17" s="2" t="n"/>
      <c r="P17" s="2" t="n"/>
      <c r="Q17" s="2" t="n"/>
      <c r="R17" s="2" t="inlineStr">
        <is>
          <t>claude-fable-5</t>
        </is>
      </c>
      <c r="S17" s="2" t="n"/>
      <c r="T17" s="2" t="inlineStr">
        <is>
          <t>제외</t>
        </is>
      </c>
      <c r="U17" s="2" t="inlineStr">
        <is>
          <t>kr/smt/saleskit/colabox, 타제품</t>
        </is>
      </c>
      <c r="V17" s="2" t="inlineStr">
        <is>
          <t>562c5ab872f1</t>
        </is>
      </c>
      <c r="W17" s="2" t="inlineStr">
        <is>
          <t>B3</t>
        </is>
      </c>
      <c r="X17" s="2" t="inlineStr">
        <is>
          <t>AI1</t>
        </is>
      </c>
      <c r="Y17" s="2" t="inlineStr">
        <is>
          <t>공통문서</t>
        </is>
      </c>
    </row>
    <row r="18">
      <c r="A18" s="2" t="n">
        <v>17</v>
      </c>
      <c r="B18" s="2" t="inlineStr">
        <is>
          <t>RC-FOLDED-FOLD-002</t>
        </is>
      </c>
      <c r="C18" s="2" t="inlineStr">
        <is>
          <t>제외</t>
        </is>
      </c>
      <c r="D18" s="2" t="inlineStr">
        <is>
          <t>온라인 스토어 Enterprise 구매(prd=ent)</t>
        </is>
      </c>
      <c r="E18" s="2" t="n"/>
      <c r="F18" s="2" t="inlineStr">
        <is>
          <t>RemoteCall</t>
        </is>
      </c>
      <c r="G18" s="2" t="n"/>
      <c r="H18" s="2" t="inlineStr">
        <is>
          <t>공통</t>
        </is>
      </c>
      <c r="I18" s="2" t="inlineStr">
        <is>
          <t>공개</t>
        </is>
      </c>
      <c r="J18" s="2" t="n"/>
      <c r="K18" s="2" t="inlineStr">
        <is>
          <t>https://www.remotecall.com/kr/store/product/?prd=ent</t>
        </is>
      </c>
      <c r="L18" s="2" t="inlineStr">
        <is>
          <t>결제 플로우 보일러플레이트만 존재, 고유 본문 사실 부재 → 미분해</t>
        </is>
      </c>
      <c r="M18" s="2" t="n"/>
      <c r="N18" s="2" t="inlineStr">
        <is>
          <t>(폴딩 — 단위 미분해)</t>
        </is>
      </c>
      <c r="O18" s="2" t="n"/>
      <c r="P18" s="2" t="n"/>
      <c r="Q18" s="2" t="n"/>
      <c r="R18" s="2" t="inlineStr">
        <is>
          <t>claude-fable-5</t>
        </is>
      </c>
      <c r="S18" s="2" t="n"/>
      <c r="T18" s="2" t="inlineStr">
        <is>
          <t>제외</t>
        </is>
      </c>
      <c r="U18" s="2" t="inlineStr">
        <is>
          <t>결제 플로우 보일러플레이트만 존재, 고유 본문 사실 부재 → 미분해</t>
        </is>
      </c>
      <c r="V18" s="2" t="inlineStr">
        <is>
          <t>2f6cbd1187f8</t>
        </is>
      </c>
      <c r="W18" s="2" t="inlineStr">
        <is>
          <t>B3</t>
        </is>
      </c>
      <c r="X18" s="2" t="inlineStr">
        <is>
          <t>AI1</t>
        </is>
      </c>
      <c r="Y18" s="2" t="inlineStr">
        <is>
          <t>공통문서</t>
        </is>
      </c>
    </row>
    <row r="19">
      <c r="A19" s="2" t="n">
        <v>18</v>
      </c>
      <c r="B19" s="2" t="inlineStr">
        <is>
          <t>RC-FOLDED-FOLD-003</t>
        </is>
      </c>
      <c r="C19" s="2" t="inlineStr">
        <is>
          <t>제외</t>
        </is>
      </c>
      <c r="D19" s="2" t="inlineStr">
        <is>
          <t>온라인 스토어 mobile pack 구매(prd=mpack)</t>
        </is>
      </c>
      <c r="E19" s="2" t="n"/>
      <c r="F19" s="2" t="inlineStr">
        <is>
          <t>RemoteCall</t>
        </is>
      </c>
      <c r="G19" s="2" t="n"/>
      <c r="H19" s="2" t="inlineStr">
        <is>
          <t>공통</t>
        </is>
      </c>
      <c r="I19" s="2" t="inlineStr">
        <is>
          <t>공개</t>
        </is>
      </c>
      <c r="J19" s="2" t="n"/>
      <c r="K19" s="2" t="inlineStr">
        <is>
          <t>https://www.remotecall.com/kr/store/product/?prd=mpack</t>
        </is>
      </c>
      <c r="L19" s="2" t="inlineStr">
        <is>
          <t>페이지 본문 거의 비어있음(보일러플레이트만) → 미분해</t>
        </is>
      </c>
      <c r="M19" s="2" t="n"/>
      <c r="N19" s="2" t="inlineStr">
        <is>
          <t>(폴딩 — 단위 미분해)</t>
        </is>
      </c>
      <c r="O19" s="2" t="n"/>
      <c r="P19" s="2" t="n"/>
      <c r="Q19" s="2" t="n"/>
      <c r="R19" s="2" t="inlineStr">
        <is>
          <t>claude-fable-5</t>
        </is>
      </c>
      <c r="S19" s="2" t="n"/>
      <c r="T19" s="2" t="inlineStr">
        <is>
          <t>제외</t>
        </is>
      </c>
      <c r="U19" s="2" t="inlineStr">
        <is>
          <t>페이지 본문 거의 비어있음(보일러플레이트만) → 미분해</t>
        </is>
      </c>
      <c r="V19" s="2" t="inlineStr">
        <is>
          <t>52958a64e861</t>
        </is>
      </c>
      <c r="W19" s="2" t="inlineStr">
        <is>
          <t>B3</t>
        </is>
      </c>
      <c r="X19" s="2" t="inlineStr">
        <is>
          <t>AI1</t>
        </is>
      </c>
      <c r="Y19" s="2" t="inlineStr">
        <is>
          <t>공통문서</t>
        </is>
      </c>
    </row>
    <row r="20">
      <c r="A20" s="2" t="n">
        <v>19</v>
      </c>
      <c r="B20" s="2" t="inlineStr">
        <is>
          <t>RC-FOLDED-FOLD-004</t>
        </is>
      </c>
      <c r="C20" s="2" t="inlineStr">
        <is>
          <t>제외</t>
        </is>
      </c>
      <c r="D20" s="2" t="inlineStr">
        <is>
          <t>도입 문의 웹페이지(/kr/pricing/inquiry/)</t>
        </is>
      </c>
      <c r="E20" s="2" t="n"/>
      <c r="F20" s="2" t="inlineStr">
        <is>
          <t>RemoteCall</t>
        </is>
      </c>
      <c r="G20" s="2" t="n"/>
      <c r="H20" s="2" t="inlineStr">
        <is>
          <t>공통</t>
        </is>
      </c>
      <c r="I20" s="2" t="inlineStr">
        <is>
          <t>공개</t>
        </is>
      </c>
      <c r="J20" s="2" t="n"/>
      <c r="K20" s="2" t="inlineStr">
        <is>
          <t>https://www.remotecall.com/kr/pricing/inquiry/</t>
        </is>
      </c>
      <c r="L20" s="2" t="inlineStr">
        <is>
          <t>문의 폼 안내만, 제품 사실 부재 → 미분해</t>
        </is>
      </c>
      <c r="M20" s="2" t="n"/>
      <c r="N20" s="2" t="inlineStr">
        <is>
          <t>(폴딩 — 단위 미분해)</t>
        </is>
      </c>
      <c r="O20" s="2" t="n"/>
      <c r="P20" s="2" t="n"/>
      <c r="Q20" s="2" t="n"/>
      <c r="R20" s="2" t="inlineStr">
        <is>
          <t>claude-fable-5</t>
        </is>
      </c>
      <c r="S20" s="2" t="n"/>
      <c r="T20" s="2" t="inlineStr">
        <is>
          <t>제외</t>
        </is>
      </c>
      <c r="U20" s="2" t="inlineStr">
        <is>
          <t>문의 폼 안내만, 제품 사실 부재 → 미분해</t>
        </is>
      </c>
      <c r="V20" s="2" t="inlineStr">
        <is>
          <t>d9dcab6d7842</t>
        </is>
      </c>
      <c r="W20" s="2" t="inlineStr">
        <is>
          <t>B3</t>
        </is>
      </c>
      <c r="X20" s="2" t="inlineStr">
        <is>
          <t>AI1</t>
        </is>
      </c>
      <c r="Y20" s="2" t="inlineStr">
        <is>
          <t>공통문서</t>
        </is>
      </c>
    </row>
    <row r="21">
      <c r="A21" s="2" t="n">
        <v>20</v>
      </c>
      <c r="B21" s="2" t="inlineStr">
        <is>
          <t>RC-EXCLUDED-0017</t>
        </is>
      </c>
      <c r="C21" s="2" t="inlineStr">
        <is>
          <t>제외</t>
        </is>
      </c>
      <c r="D21" s="2" t="inlineStr">
        <is>
          <t>remotemeeting-product-proposal (RemoteMeeting 제안서)</t>
        </is>
      </c>
      <c r="E21" s="2" t="n"/>
      <c r="F21" s="2" t="inlineStr">
        <is>
          <t>(타제품)</t>
        </is>
      </c>
      <c r="G21" s="2" t="n"/>
      <c r="H21" s="2" t="inlineStr">
        <is>
          <t>공통</t>
        </is>
      </c>
      <c r="I21" s="2" t="inlineStr">
        <is>
          <t>공개</t>
        </is>
      </c>
      <c r="J21" s="2" t="n"/>
      <c r="K21" s="2" t="inlineStr">
        <is>
          <t>https://files.rsupport.com/kr/remotemeeting/documents/proposals/remotemeeting-product-proposal-kr.pdf</t>
        </is>
      </c>
      <c r="L21" s="2" t="inlineStr">
        <is>
          <t>타제품: RemoteCall 아닌 RemoteMeeting 제품 제안서</t>
        </is>
      </c>
      <c r="M21" s="2" t="n"/>
      <c r="N21" s="2" t="inlineStr">
        <is>
          <t>(제외 문서 — 단위 미분해)</t>
        </is>
      </c>
      <c r="O21" s="2" t="n"/>
      <c r="P21" s="2" t="n"/>
      <c r="Q21" s="2" t="n"/>
      <c r="R21" s="2" t="inlineStr">
        <is>
          <t>claude-fable-5</t>
        </is>
      </c>
      <c r="S21" s="2" t="n"/>
      <c r="T21" s="2" t="inlineStr">
        <is>
          <t>제외</t>
        </is>
      </c>
      <c r="U21" s="2" t="inlineStr">
        <is>
          <t>kr/remotemeeting/documents/proposals, 타제품</t>
        </is>
      </c>
      <c r="V21" s="2" t="inlineStr">
        <is>
          <t>863f054cd9b6</t>
        </is>
      </c>
      <c r="W21" s="2" t="inlineStr">
        <is>
          <t>B4</t>
        </is>
      </c>
      <c r="X21" s="2" t="inlineStr">
        <is>
          <t>AI1</t>
        </is>
      </c>
      <c r="Y21" s="2" t="inlineStr">
        <is>
          <t>공통문서</t>
        </is>
      </c>
    </row>
    <row r="22">
      <c r="A22" s="2" t="n">
        <v>21</v>
      </c>
      <c r="B22" s="2" t="inlineStr">
        <is>
          <t>RC-EXCLUDED-0018</t>
        </is>
      </c>
      <c r="C22" s="2" t="inlineStr">
        <is>
          <t>제외</t>
        </is>
      </c>
      <c r="D22" s="2" t="inlineStr">
        <is>
          <t>remoteview6.0-product-proposal (RemoteView 제안서)</t>
        </is>
      </c>
      <c r="E22" s="2" t="n"/>
      <c r="F22" s="2" t="inlineStr">
        <is>
          <t>(타제품)</t>
        </is>
      </c>
      <c r="G22" s="2" t="n"/>
      <c r="H22" s="2" t="inlineStr">
        <is>
          <t>공통</t>
        </is>
      </c>
      <c r="I22" s="2" t="inlineStr">
        <is>
          <t>공개</t>
        </is>
      </c>
      <c r="J22" s="2" t="n"/>
      <c r="K22" s="2" t="inlineStr">
        <is>
          <t>https://files.rsupport.com/kr/remoteview/documents/proposals/remoteview6.0-product-proposal-kr.pdf</t>
        </is>
      </c>
      <c r="L22" s="2" t="inlineStr">
        <is>
          <t>타제품: RemoteCall 아닌 RemoteView 제품 제안서</t>
        </is>
      </c>
      <c r="M22" s="2" t="n"/>
      <c r="N22" s="2" t="inlineStr">
        <is>
          <t>(제외 문서 — 단위 미분해)</t>
        </is>
      </c>
      <c r="O22" s="2" t="n"/>
      <c r="P22" s="2" t="n"/>
      <c r="Q22" s="2" t="n"/>
      <c r="R22" s="2" t="inlineStr">
        <is>
          <t>claude-fable-5</t>
        </is>
      </c>
      <c r="S22" s="2" t="n"/>
      <c r="T22" s="2" t="inlineStr">
        <is>
          <t>제외</t>
        </is>
      </c>
      <c r="U22" s="2" t="inlineStr">
        <is>
          <t>kr/remoteview/documents/proposals, 타제품</t>
        </is>
      </c>
      <c r="V22" s="2" t="inlineStr">
        <is>
          <t>620e8110fa1b</t>
        </is>
      </c>
      <c r="W22" s="2" t="inlineStr">
        <is>
          <t>B4</t>
        </is>
      </c>
      <c r="X22" s="2" t="inlineStr">
        <is>
          <t>AI1</t>
        </is>
      </c>
      <c r="Y22" s="2" t="inlineStr">
        <is>
          <t>공통문서</t>
        </is>
      </c>
    </row>
    <row r="23">
      <c r="A23" s="2" t="n">
        <v>22</v>
      </c>
      <c r="B23" s="2" t="inlineStr">
        <is>
          <t>RC-EXCLUDED-0020</t>
        </is>
      </c>
      <c r="C23" s="2" t="inlineStr">
        <is>
          <t>제외</t>
        </is>
      </c>
      <c r="D23" s="2" t="inlineStr">
        <is>
          <t>라이브러리 인덱스(/kr/use-cases/library)</t>
        </is>
      </c>
      <c r="E23" s="2" t="n"/>
      <c r="F23" s="2" t="inlineStr">
        <is>
          <t>RemoteCall</t>
        </is>
      </c>
      <c r="G23" s="2" t="n"/>
      <c r="H23" s="2" t="inlineStr">
        <is>
          <t>공통</t>
        </is>
      </c>
      <c r="I23" s="2" t="inlineStr">
        <is>
          <t>공개</t>
        </is>
      </c>
      <c r="J23" s="2" t="n"/>
      <c r="K23" s="2" t="inlineStr">
        <is>
          <t>https://www.remotecall.com/kr/use-cases/library/</t>
        </is>
      </c>
      <c r="L23" s="2" t="inlineStr">
        <is>
          <t>인덱스/목록 페이지 — 접을 대표 없음</t>
        </is>
      </c>
      <c r="M23" s="2" t="n"/>
      <c r="N23" s="2" t="inlineStr">
        <is>
          <t>(폴딩 — 단위 미분해)</t>
        </is>
      </c>
      <c r="O23" s="2" t="n"/>
      <c r="P23" s="2" t="n"/>
      <c r="Q23" s="2" t="n"/>
      <c r="R23" s="2" t="inlineStr">
        <is>
          <t>claude-fable-5</t>
        </is>
      </c>
      <c r="S23" s="2" t="n"/>
      <c r="T23" s="2" t="inlineStr">
        <is>
          <t>제외</t>
        </is>
      </c>
      <c r="U23" s="2" t="inlineStr">
        <is>
          <t>인덱스/목록 페이지 — 접을 대표 없음</t>
        </is>
      </c>
      <c r="V23" s="2" t="inlineStr">
        <is>
          <t>b98a9276e957</t>
        </is>
      </c>
      <c r="W23" s="2" t="inlineStr">
        <is>
          <t>B4</t>
        </is>
      </c>
      <c r="X23" s="2" t="inlineStr">
        <is>
          <t>AI1</t>
        </is>
      </c>
      <c r="Y23" s="2" t="inlineStr">
        <is>
          <t>공통문서</t>
        </is>
      </c>
    </row>
    <row r="24">
      <c r="A24" s="2" t="n">
        <v>23</v>
      </c>
      <c r="B24" s="2" t="inlineStr">
        <is>
          <t>RC-EXCLUDED-0022</t>
        </is>
      </c>
      <c r="C24" s="2" t="inlineStr">
        <is>
          <t>제외</t>
        </is>
      </c>
      <c r="D24" s="2" t="inlineStr">
        <is>
          <t>리모트콜 공지(제외)</t>
        </is>
      </c>
      <c r="E24" s="2" t="inlineStr">
        <is>
          <t xml:space="preserve"> </t>
        </is>
      </c>
      <c r="F24" s="2" t="inlineStr">
        <is>
          <t>RemoteCall</t>
        </is>
      </c>
      <c r="G24" s="2" t="n"/>
      <c r="H24" s="2" t="inlineStr">
        <is>
          <t>공통</t>
        </is>
      </c>
      <c r="I24" s="2" t="inlineStr">
        <is>
          <t>공개</t>
        </is>
      </c>
      <c r="J24" s="2" t="n"/>
      <c r="K24" s="2" t="inlineStr">
        <is>
          <t>https://www.remotecall.com/kr/support/notices/service/update-notice-20141111/</t>
        </is>
      </c>
      <c r="L24" s="2" t="inlineStr">
        <is>
          <t>2014.11.11 업데이트 공지 → 2020년 이전 구버전 운영공지</t>
        </is>
      </c>
      <c r="M24" s="2" t="n"/>
      <c r="N24" s="2" t="inlineStr">
        <is>
          <t>(제외 문서 — 단위 미분해)</t>
        </is>
      </c>
      <c r="O24" s="2" t="n"/>
      <c r="P24" s="2" t="n"/>
      <c r="Q24" s="2" t="n"/>
      <c r="R24" s="2" t="inlineStr">
        <is>
          <t>claude-fable-5</t>
        </is>
      </c>
      <c r="S24" s="2" t="n"/>
      <c r="T24" s="2" t="inlineStr">
        <is>
          <t>제외</t>
        </is>
      </c>
      <c r="U24" s="2" t="inlineStr">
        <is>
          <t>2014.11.11 업데이트 공지 → 2020년 이전 구버전 운영공지</t>
        </is>
      </c>
      <c r="V24" s="2" t="inlineStr">
        <is>
          <t>ee89a7a43bae</t>
        </is>
      </c>
      <c r="W24" s="2" t="inlineStr">
        <is>
          <t>B5</t>
        </is>
      </c>
      <c r="X24" s="2" t="inlineStr">
        <is>
          <t>AI1</t>
        </is>
      </c>
      <c r="Y24" s="2" t="inlineStr">
        <is>
          <t>공통문서</t>
        </is>
      </c>
    </row>
    <row r="25">
      <c r="A25" s="2" t="n">
        <v>24</v>
      </c>
      <c r="B25" s="2" t="inlineStr">
        <is>
          <t>RC-EXCLUDED-0023</t>
        </is>
      </c>
      <c r="C25" s="2" t="inlineStr">
        <is>
          <t>제외</t>
        </is>
      </c>
      <c r="D25" s="2" t="inlineStr">
        <is>
          <t>리모트콜 공지(제외)</t>
        </is>
      </c>
      <c r="E25" s="2" t="inlineStr">
        <is>
          <t xml:space="preserve"> </t>
        </is>
      </c>
      <c r="F25" s="2" t="inlineStr">
        <is>
          <t>RemoteCall</t>
        </is>
      </c>
      <c r="G25" s="2" t="n"/>
      <c r="H25" s="2" t="inlineStr">
        <is>
          <t>공통</t>
        </is>
      </c>
      <c r="I25" s="2" t="inlineStr">
        <is>
          <t>공개</t>
        </is>
      </c>
      <c r="J25" s="2" t="n"/>
      <c r="K25" s="2" t="inlineStr">
        <is>
          <t>https://www.remotecall.com/kr/support/notices/service/update-notice-20141201/</t>
        </is>
      </c>
      <c r="L25" s="2" t="inlineStr">
        <is>
          <t>2014.12.01 업데이트 공지 → 2020년 이전 구버전 운영공지</t>
        </is>
      </c>
      <c r="M25" s="2" t="n"/>
      <c r="N25" s="2" t="inlineStr">
        <is>
          <t>(제외 문서 — 단위 미분해)</t>
        </is>
      </c>
      <c r="O25" s="2" t="n"/>
      <c r="P25" s="2" t="n"/>
      <c r="Q25" s="2" t="n"/>
      <c r="R25" s="2" t="inlineStr">
        <is>
          <t>claude-fable-5</t>
        </is>
      </c>
      <c r="S25" s="2" t="n"/>
      <c r="T25" s="2" t="inlineStr">
        <is>
          <t>제외</t>
        </is>
      </c>
      <c r="U25" s="2" t="inlineStr">
        <is>
          <t>2014.12.01 업데이트 공지 → 2020년 이전 구버전 운영공지</t>
        </is>
      </c>
      <c r="V25" s="2" t="inlineStr">
        <is>
          <t>4a18e16fc261</t>
        </is>
      </c>
      <c r="W25" s="2" t="inlineStr">
        <is>
          <t>B5</t>
        </is>
      </c>
      <c r="X25" s="2" t="inlineStr">
        <is>
          <t>AI1</t>
        </is>
      </c>
      <c r="Y25" s="2" t="inlineStr">
        <is>
          <t>공통문서</t>
        </is>
      </c>
    </row>
    <row r="26">
      <c r="A26" s="2" t="n">
        <v>25</v>
      </c>
      <c r="B26" s="2" t="inlineStr">
        <is>
          <t>RC-EXCLUDED-0024</t>
        </is>
      </c>
      <c r="C26" s="2" t="inlineStr">
        <is>
          <t>제외</t>
        </is>
      </c>
      <c r="D26" s="2" t="inlineStr">
        <is>
          <t>리모트콜 공지(제외)</t>
        </is>
      </c>
      <c r="E26" s="2" t="inlineStr">
        <is>
          <t xml:space="preserve"> </t>
        </is>
      </c>
      <c r="F26" s="2" t="inlineStr">
        <is>
          <t>RemoteCall</t>
        </is>
      </c>
      <c r="G26" s="2" t="n"/>
      <c r="H26" s="2" t="inlineStr">
        <is>
          <t>공통</t>
        </is>
      </c>
      <c r="I26" s="2" t="inlineStr">
        <is>
          <t>공개</t>
        </is>
      </c>
      <c r="J26" s="2" t="n"/>
      <c r="K26" s="2" t="inlineStr">
        <is>
          <t>https://www.remotecall.com/kr/support/notices/service/update-notice-20150202/</t>
        </is>
      </c>
      <c r="L26" s="2" t="inlineStr">
        <is>
          <t>2015.02.02 업데이트 공지 → 2020년 이전 구버전 운영공지</t>
        </is>
      </c>
      <c r="M26" s="2" t="n"/>
      <c r="N26" s="2" t="inlineStr">
        <is>
          <t>(제외 문서 — 단위 미분해)</t>
        </is>
      </c>
      <c r="O26" s="2" t="n"/>
      <c r="P26" s="2" t="n"/>
      <c r="Q26" s="2" t="n"/>
      <c r="R26" s="2" t="inlineStr">
        <is>
          <t>claude-fable-5</t>
        </is>
      </c>
      <c r="S26" s="2" t="n"/>
      <c r="T26" s="2" t="inlineStr">
        <is>
          <t>제외</t>
        </is>
      </c>
      <c r="U26" s="2" t="inlineStr">
        <is>
          <t>2015.02.02 업데이트 공지 → 2020년 이전 구버전 운영공지</t>
        </is>
      </c>
      <c r="V26" s="2" t="inlineStr">
        <is>
          <t>c29362a643de</t>
        </is>
      </c>
      <c r="W26" s="2" t="inlineStr">
        <is>
          <t>B5</t>
        </is>
      </c>
      <c r="X26" s="2" t="inlineStr">
        <is>
          <t>AI1</t>
        </is>
      </c>
      <c r="Y26" s="2" t="inlineStr">
        <is>
          <t>공통문서</t>
        </is>
      </c>
    </row>
    <row r="27">
      <c r="A27" s="2" t="n">
        <v>26</v>
      </c>
      <c r="B27" s="2" t="inlineStr">
        <is>
          <t>RC-EXCLUDED-0025</t>
        </is>
      </c>
      <c r="C27" s="2" t="inlineStr">
        <is>
          <t>제외</t>
        </is>
      </c>
      <c r="D27" s="2" t="inlineStr">
        <is>
          <t>리모트콜 공지(제외)</t>
        </is>
      </c>
      <c r="E27" s="2" t="inlineStr">
        <is>
          <t xml:space="preserve"> </t>
        </is>
      </c>
      <c r="F27" s="2" t="inlineStr">
        <is>
          <t>RemoteCall</t>
        </is>
      </c>
      <c r="G27" s="2" t="n"/>
      <c r="H27" s="2" t="inlineStr">
        <is>
          <t>공통</t>
        </is>
      </c>
      <c r="I27" s="2" t="inlineStr">
        <is>
          <t>공개</t>
        </is>
      </c>
      <c r="J27" s="2" t="n"/>
      <c r="K27" s="2" t="inlineStr">
        <is>
          <t>https://www.remotecall.com/kr/support/notices/service/system-maintenance-notice-20150119/</t>
        </is>
      </c>
      <c r="L27" s="2" t="inlineStr">
        <is>
          <t>2015.01.19 시스템 점검 공지 → 2020년 이전 구버전 운영공지</t>
        </is>
      </c>
      <c r="M27" s="2" t="n"/>
      <c r="N27" s="2" t="inlineStr">
        <is>
          <t>(제외 문서 — 단위 미분해)</t>
        </is>
      </c>
      <c r="O27" s="2" t="n"/>
      <c r="P27" s="2" t="n"/>
      <c r="Q27" s="2" t="n"/>
      <c r="R27" s="2" t="inlineStr">
        <is>
          <t>claude-fable-5</t>
        </is>
      </c>
      <c r="S27" s="2" t="n"/>
      <c r="T27" s="2" t="inlineStr">
        <is>
          <t>제외</t>
        </is>
      </c>
      <c r="U27" s="2" t="inlineStr">
        <is>
          <t>2015.01.19 시스템 점검 공지 → 2020년 이전 구버전 운영공지</t>
        </is>
      </c>
      <c r="V27" s="2" t="inlineStr">
        <is>
          <t>ed360096f61b</t>
        </is>
      </c>
      <c r="W27" s="2" t="inlineStr">
        <is>
          <t>B5</t>
        </is>
      </c>
      <c r="X27" s="2" t="inlineStr">
        <is>
          <t>AI1</t>
        </is>
      </c>
      <c r="Y27" s="2" t="inlineStr">
        <is>
          <t>공통문서</t>
        </is>
      </c>
    </row>
    <row r="28">
      <c r="A28" s="2" t="n">
        <v>27</v>
      </c>
      <c r="B28" s="2" t="inlineStr">
        <is>
          <t>RC-EXCLUDED-0026</t>
        </is>
      </c>
      <c r="C28" s="2" t="inlineStr">
        <is>
          <t>제외</t>
        </is>
      </c>
      <c r="D28" s="2" t="inlineStr">
        <is>
          <t>리모트콜 공지(제외)</t>
        </is>
      </c>
      <c r="E28" s="2" t="inlineStr">
        <is>
          <t xml:space="preserve"> </t>
        </is>
      </c>
      <c r="F28" s="2" t="inlineStr">
        <is>
          <t>RemoteCall</t>
        </is>
      </c>
      <c r="G28" s="2" t="n"/>
      <c r="H28" s="2" t="inlineStr">
        <is>
          <t>공통</t>
        </is>
      </c>
      <c r="I28" s="2" t="inlineStr">
        <is>
          <t>공개</t>
        </is>
      </c>
      <c r="J28" s="2" t="n"/>
      <c r="K28" s="2" t="inlineStr">
        <is>
          <t>https://www.remotecall.com/kr/support/notices/service/system-maintenance-notice-20150323/</t>
        </is>
      </c>
      <c r="L28" s="2" t="inlineStr">
        <is>
          <t>2015.03.23 시스템 점검 공지 → 2020년 이전 구버전 운영공지</t>
        </is>
      </c>
      <c r="M28" s="2" t="n"/>
      <c r="N28" s="2" t="inlineStr">
        <is>
          <t>(제외 문서 — 단위 미분해)</t>
        </is>
      </c>
      <c r="O28" s="2" t="n"/>
      <c r="P28" s="2" t="n"/>
      <c r="Q28" s="2" t="n"/>
      <c r="R28" s="2" t="inlineStr">
        <is>
          <t>claude-fable-5</t>
        </is>
      </c>
      <c r="S28" s="2" t="n"/>
      <c r="T28" s="2" t="inlineStr">
        <is>
          <t>제외</t>
        </is>
      </c>
      <c r="U28" s="2" t="inlineStr">
        <is>
          <t>2015.03.23 시스템 점검 공지 → 2020년 이전 구버전 운영공지</t>
        </is>
      </c>
      <c r="V28" s="2" t="inlineStr">
        <is>
          <t>b9a4c3c134d4</t>
        </is>
      </c>
      <c r="W28" s="2" t="inlineStr">
        <is>
          <t>B5</t>
        </is>
      </c>
      <c r="X28" s="2" t="inlineStr">
        <is>
          <t>AI1</t>
        </is>
      </c>
      <c r="Y28" s="2" t="inlineStr">
        <is>
          <t>공통문서</t>
        </is>
      </c>
    </row>
    <row r="29">
      <c r="A29" s="2" t="n">
        <v>28</v>
      </c>
      <c r="B29" s="2" t="inlineStr">
        <is>
          <t>RC-EXCLUDED-0027</t>
        </is>
      </c>
      <c r="C29" s="2" t="inlineStr">
        <is>
          <t>제외</t>
        </is>
      </c>
      <c r="D29" s="2" t="inlineStr">
        <is>
          <t>리모트콜 공지(제외)</t>
        </is>
      </c>
      <c r="E29" s="2" t="inlineStr">
        <is>
          <t xml:space="preserve"> </t>
        </is>
      </c>
      <c r="F29" s="2" t="inlineStr">
        <is>
          <t>RemoteCall</t>
        </is>
      </c>
      <c r="G29" s="2" t="n"/>
      <c r="H29" s="2" t="inlineStr">
        <is>
          <t>공통</t>
        </is>
      </c>
      <c r="I29" s="2" t="inlineStr">
        <is>
          <t>공개</t>
        </is>
      </c>
      <c r="J29" s="2" t="n"/>
      <c r="K29" s="2" t="inlineStr">
        <is>
          <t>https://www.remotecall.com/kr/support/notices/service/system-maintenance-notice-20150420/</t>
        </is>
      </c>
      <c r="L29" s="2" t="inlineStr">
        <is>
          <t>2015.04.20 시스템 점검 공지 → 2020년 이전 구버전 운영공지</t>
        </is>
      </c>
      <c r="M29" s="2" t="n"/>
      <c r="N29" s="2" t="inlineStr">
        <is>
          <t>(제외 문서 — 단위 미분해)</t>
        </is>
      </c>
      <c r="O29" s="2" t="n"/>
      <c r="P29" s="2" t="n"/>
      <c r="Q29" s="2" t="n"/>
      <c r="R29" s="2" t="inlineStr">
        <is>
          <t>claude-fable-5</t>
        </is>
      </c>
      <c r="S29" s="2" t="n"/>
      <c r="T29" s="2" t="inlineStr">
        <is>
          <t>제외</t>
        </is>
      </c>
      <c r="U29" s="2" t="inlineStr">
        <is>
          <t>2015.04.20 시스템 점검 공지 → 2020년 이전 구버전 운영공지</t>
        </is>
      </c>
      <c r="V29" s="2" t="inlineStr">
        <is>
          <t>942e9c0290b9</t>
        </is>
      </c>
      <c r="W29" s="2" t="inlineStr">
        <is>
          <t>B5</t>
        </is>
      </c>
      <c r="X29" s="2" t="inlineStr">
        <is>
          <t>AI1</t>
        </is>
      </c>
      <c r="Y29" s="2" t="inlineStr">
        <is>
          <t>공통문서</t>
        </is>
      </c>
    </row>
    <row r="30">
      <c r="A30" s="2" t="n">
        <v>29</v>
      </c>
      <c r="B30" s="2" t="inlineStr">
        <is>
          <t>RC-EXCLUDED-0028</t>
        </is>
      </c>
      <c r="C30" s="2" t="inlineStr">
        <is>
          <t>제외</t>
        </is>
      </c>
      <c r="D30" s="2" t="inlineStr">
        <is>
          <t>리모트콜 공지(제외)</t>
        </is>
      </c>
      <c r="E30" s="2" t="inlineStr">
        <is>
          <t xml:space="preserve"> </t>
        </is>
      </c>
      <c r="F30" s="2" t="inlineStr">
        <is>
          <t>RemoteCall</t>
        </is>
      </c>
      <c r="G30" s="2" t="n"/>
      <c r="H30" s="2" t="inlineStr">
        <is>
          <t>공통</t>
        </is>
      </c>
      <c r="I30" s="2" t="inlineStr">
        <is>
          <t>공개</t>
        </is>
      </c>
      <c r="J30" s="2" t="n"/>
      <c r="K30" s="2" t="inlineStr">
        <is>
          <t>https://www.remotecall.com/kr/support/notices/service/server-replacement-notice-20150420/</t>
        </is>
      </c>
      <c r="L30" s="2" t="inlineStr">
        <is>
          <t>2015.04.20 서버 교체 공지 → 2020년 이전 구버전 운영공지</t>
        </is>
      </c>
      <c r="M30" s="2" t="n"/>
      <c r="N30" s="2" t="inlineStr">
        <is>
          <t>(제외 문서 — 단위 미분해)</t>
        </is>
      </c>
      <c r="O30" s="2" t="n"/>
      <c r="P30" s="2" t="n"/>
      <c r="Q30" s="2" t="n"/>
      <c r="R30" s="2" t="inlineStr">
        <is>
          <t>claude-fable-5</t>
        </is>
      </c>
      <c r="S30" s="2" t="n"/>
      <c r="T30" s="2" t="inlineStr">
        <is>
          <t>제외</t>
        </is>
      </c>
      <c r="U30" s="2" t="inlineStr">
        <is>
          <t>2015.04.20 서버 교체 공지 → 2020년 이전 구버전 운영공지</t>
        </is>
      </c>
      <c r="V30" s="2" t="inlineStr">
        <is>
          <t>c440a93378d0</t>
        </is>
      </c>
      <c r="W30" s="2" t="inlineStr">
        <is>
          <t>B5</t>
        </is>
      </c>
      <c r="X30" s="2" t="inlineStr">
        <is>
          <t>AI1</t>
        </is>
      </c>
      <c r="Y30" s="2" t="inlineStr">
        <is>
          <t>공통문서</t>
        </is>
      </c>
    </row>
    <row r="31">
      <c r="A31" s="2" t="n">
        <v>30</v>
      </c>
      <c r="B31" s="2" t="inlineStr">
        <is>
          <t>RC-EXCLUDED-0029</t>
        </is>
      </c>
      <c r="C31" s="2" t="inlineStr">
        <is>
          <t>제외</t>
        </is>
      </c>
      <c r="D31" s="2" t="inlineStr">
        <is>
          <t>리모트콜 공지(제외)</t>
        </is>
      </c>
      <c r="E31" s="2" t="inlineStr">
        <is>
          <t xml:space="preserve"> </t>
        </is>
      </c>
      <c r="F31" s="2" t="inlineStr">
        <is>
          <t>RemoteCall</t>
        </is>
      </c>
      <c r="G31" s="2" t="n"/>
      <c r="H31" s="2" t="inlineStr">
        <is>
          <t>공통</t>
        </is>
      </c>
      <c r="I31" s="2" t="inlineStr">
        <is>
          <t>공개</t>
        </is>
      </c>
      <c r="J31" s="2" t="n"/>
      <c r="K31" s="2" t="inlineStr">
        <is>
          <t>https://www.remotecall.com/kr/support/notices/website/privacy-notice-20170906/</t>
        </is>
      </c>
      <c r="L31" s="2" t="inlineStr">
        <is>
          <t>2017.09.06 개인정보처리방침 → 2020년 이전 구버전</t>
        </is>
      </c>
      <c r="M31" s="2" t="n"/>
      <c r="N31" s="2" t="inlineStr">
        <is>
          <t>(제외 문서 — 단위 미분해)</t>
        </is>
      </c>
      <c r="O31" s="2" t="n"/>
      <c r="P31" s="2" t="n"/>
      <c r="Q31" s="2" t="n"/>
      <c r="R31" s="2" t="inlineStr">
        <is>
          <t>claude-fable-5</t>
        </is>
      </c>
      <c r="S31" s="2" t="n"/>
      <c r="T31" s="2" t="inlineStr">
        <is>
          <t>제외</t>
        </is>
      </c>
      <c r="U31" s="2" t="inlineStr">
        <is>
          <t>2017.09.06 개인정보처리방침 → 2020년 이전 구버전</t>
        </is>
      </c>
      <c r="V31" s="2" t="inlineStr">
        <is>
          <t>ad70f73b540d</t>
        </is>
      </c>
      <c r="W31" s="2" t="inlineStr">
        <is>
          <t>B5</t>
        </is>
      </c>
      <c r="X31" s="2" t="inlineStr">
        <is>
          <t>AI1</t>
        </is>
      </c>
      <c r="Y31" s="2" t="inlineStr">
        <is>
          <t>공통문서</t>
        </is>
      </c>
    </row>
    <row r="32">
      <c r="A32" s="2" t="n">
        <v>31</v>
      </c>
      <c r="B32" s="2" t="inlineStr">
        <is>
          <t>RC-EXCLUDED-0030</t>
        </is>
      </c>
      <c r="C32" s="2" t="inlineStr">
        <is>
          <t>제외</t>
        </is>
      </c>
      <c r="D32" s="2" t="inlineStr">
        <is>
          <t>리모트콜 공지(제외)</t>
        </is>
      </c>
      <c r="E32" s="2" t="inlineStr">
        <is>
          <t xml:space="preserve"> </t>
        </is>
      </c>
      <c r="F32" s="2" t="inlineStr">
        <is>
          <t>RemoteCall</t>
        </is>
      </c>
      <c r="G32" s="2" t="n"/>
      <c r="H32" s="2" t="inlineStr">
        <is>
          <t>공통</t>
        </is>
      </c>
      <c r="I32" s="2" t="inlineStr">
        <is>
          <t>공개</t>
        </is>
      </c>
      <c r="J32" s="2" t="n"/>
      <c r="K32" s="2" t="inlineStr">
        <is>
          <t>https://www.remotecall.com/kr/support/notices/website/privacy-notice-20171030/</t>
        </is>
      </c>
      <c r="L32" s="2" t="inlineStr">
        <is>
          <t>2017.10.30 개인정보처리방침 → 2020년 이전 구버전</t>
        </is>
      </c>
      <c r="M32" s="2" t="n"/>
      <c r="N32" s="2" t="inlineStr">
        <is>
          <t>(제외 문서 — 단위 미분해)</t>
        </is>
      </c>
      <c r="O32" s="2" t="n"/>
      <c r="P32" s="2" t="n"/>
      <c r="Q32" s="2" t="n"/>
      <c r="R32" s="2" t="inlineStr">
        <is>
          <t>claude-fable-5</t>
        </is>
      </c>
      <c r="S32" s="2" t="n"/>
      <c r="T32" s="2" t="inlineStr">
        <is>
          <t>제외</t>
        </is>
      </c>
      <c r="U32" s="2" t="inlineStr">
        <is>
          <t>2017.10.30 개인정보처리방침 → 2020년 이전 구버전</t>
        </is>
      </c>
      <c r="V32" s="2" t="inlineStr">
        <is>
          <t>b3ecc48a04fd</t>
        </is>
      </c>
      <c r="W32" s="2" t="inlineStr">
        <is>
          <t>B5</t>
        </is>
      </c>
      <c r="X32" s="2" t="inlineStr">
        <is>
          <t>AI1</t>
        </is>
      </c>
      <c r="Y32" s="2" t="inlineStr">
        <is>
          <t>공통문서</t>
        </is>
      </c>
    </row>
    <row r="33">
      <c r="A33" s="2" t="n">
        <v>32</v>
      </c>
      <c r="B33" s="2" t="inlineStr">
        <is>
          <t>RC-EXCLUDED-0031</t>
        </is>
      </c>
      <c r="C33" s="2" t="inlineStr">
        <is>
          <t>제외</t>
        </is>
      </c>
      <c r="D33" s="2" t="inlineStr">
        <is>
          <t>리모트콜 공지(제외)</t>
        </is>
      </c>
      <c r="E33" s="2" t="inlineStr">
        <is>
          <t xml:space="preserve"> </t>
        </is>
      </c>
      <c r="F33" s="2" t="inlineStr">
        <is>
          <t>RemoteCall</t>
        </is>
      </c>
      <c r="G33" s="2" t="n"/>
      <c r="H33" s="2" t="inlineStr">
        <is>
          <t>공통</t>
        </is>
      </c>
      <c r="I33" s="2" t="inlineStr">
        <is>
          <t>공개</t>
        </is>
      </c>
      <c r="J33" s="2" t="n"/>
      <c r="K33" s="2" t="inlineStr">
        <is>
          <t>https://www.remotecall.com/kr/support/notices/website/privacy-notice-20180105/</t>
        </is>
      </c>
      <c r="L33" s="2" t="inlineStr">
        <is>
          <t>2018.01.05 개인정보처리방침 → 2020년 이전 구버전</t>
        </is>
      </c>
      <c r="M33" s="2" t="n"/>
      <c r="N33" s="2" t="inlineStr">
        <is>
          <t>(제외 문서 — 단위 미분해)</t>
        </is>
      </c>
      <c r="O33" s="2" t="n"/>
      <c r="P33" s="2" t="n"/>
      <c r="Q33" s="2" t="n"/>
      <c r="R33" s="2" t="inlineStr">
        <is>
          <t>claude-fable-5</t>
        </is>
      </c>
      <c r="S33" s="2" t="n"/>
      <c r="T33" s="2" t="inlineStr">
        <is>
          <t>제외</t>
        </is>
      </c>
      <c r="U33" s="2" t="inlineStr">
        <is>
          <t>2018.01.05 개인정보처리방침 → 2020년 이전 구버전</t>
        </is>
      </c>
      <c r="V33" s="2" t="inlineStr">
        <is>
          <t>f4977b476b41</t>
        </is>
      </c>
      <c r="W33" s="2" t="inlineStr">
        <is>
          <t>B5</t>
        </is>
      </c>
      <c r="X33" s="2" t="inlineStr">
        <is>
          <t>AI1</t>
        </is>
      </c>
      <c r="Y33" s="2" t="inlineStr">
        <is>
          <t>공통문서</t>
        </is>
      </c>
    </row>
    <row r="34">
      <c r="A34" s="2" t="n">
        <v>33</v>
      </c>
      <c r="B34" s="2" t="inlineStr">
        <is>
          <t>RC-EXCLUDED-0032</t>
        </is>
      </c>
      <c r="C34" s="2" t="inlineStr">
        <is>
          <t>제외</t>
        </is>
      </c>
      <c r="D34" s="2" t="inlineStr">
        <is>
          <t>리모트콜 공지(제외)</t>
        </is>
      </c>
      <c r="E34" s="2" t="inlineStr">
        <is>
          <t xml:space="preserve"> </t>
        </is>
      </c>
      <c r="F34" s="2" t="inlineStr">
        <is>
          <t>RemoteCall</t>
        </is>
      </c>
      <c r="G34" s="2" t="n"/>
      <c r="H34" s="2" t="inlineStr">
        <is>
          <t>공통</t>
        </is>
      </c>
      <c r="I34" s="2" t="inlineStr">
        <is>
          <t>공개</t>
        </is>
      </c>
      <c r="J34" s="2" t="n"/>
      <c r="K34" s="2" t="inlineStr">
        <is>
          <t>https://www.remotecall.com/kr/support/notices/website/privacy-notice-20180130/</t>
        </is>
      </c>
      <c r="L34" s="2" t="inlineStr">
        <is>
          <t>2018.01.30 개인정보처리방침 → 2020년 이전 구버전</t>
        </is>
      </c>
      <c r="M34" s="2" t="n"/>
      <c r="N34" s="2" t="inlineStr">
        <is>
          <t>(제외 문서 — 단위 미분해)</t>
        </is>
      </c>
      <c r="O34" s="2" t="n"/>
      <c r="P34" s="2" t="n"/>
      <c r="Q34" s="2" t="n"/>
      <c r="R34" s="2" t="inlineStr">
        <is>
          <t>claude-fable-5</t>
        </is>
      </c>
      <c r="S34" s="2" t="n"/>
      <c r="T34" s="2" t="inlineStr">
        <is>
          <t>제외</t>
        </is>
      </c>
      <c r="U34" s="2" t="inlineStr">
        <is>
          <t>2018.01.30 개인정보처리방침 → 2020년 이전 구버전</t>
        </is>
      </c>
      <c r="V34" s="2" t="inlineStr">
        <is>
          <t>587f63e42d86</t>
        </is>
      </c>
      <c r="W34" s="2" t="inlineStr">
        <is>
          <t>B5</t>
        </is>
      </c>
      <c r="X34" s="2" t="inlineStr">
        <is>
          <t>AI1</t>
        </is>
      </c>
      <c r="Y34" s="2" t="inlineStr">
        <is>
          <t>공통문서</t>
        </is>
      </c>
    </row>
    <row r="35">
      <c r="A35" s="2" t="n">
        <v>34</v>
      </c>
      <c r="B35" s="2" t="inlineStr">
        <is>
          <t>RC-EXCLUDED-0033</t>
        </is>
      </c>
      <c r="C35" s="2" t="inlineStr">
        <is>
          <t>제외</t>
        </is>
      </c>
      <c r="D35" s="2" t="inlineStr">
        <is>
          <t>리모트콜 공지(제외)</t>
        </is>
      </c>
      <c r="E35" s="2" t="inlineStr">
        <is>
          <t xml:space="preserve"> </t>
        </is>
      </c>
      <c r="F35" s="2" t="inlineStr">
        <is>
          <t>RemoteCall</t>
        </is>
      </c>
      <c r="G35" s="2" t="n"/>
      <c r="H35" s="2" t="inlineStr">
        <is>
          <t>공통</t>
        </is>
      </c>
      <c r="I35" s="2" t="inlineStr">
        <is>
          <t>공개</t>
        </is>
      </c>
      <c r="J35" s="2" t="n"/>
      <c r="K35" s="2" t="inlineStr">
        <is>
          <t>https://www.remotecall.com/kr/support/notices/website/privacy-notice-20180501/</t>
        </is>
      </c>
      <c r="L35" s="2" t="inlineStr">
        <is>
          <t>2018.05.01 개인정보처리방침 → 2020년 이전 구버전</t>
        </is>
      </c>
      <c r="M35" s="2" t="n"/>
      <c r="N35" s="2" t="inlineStr">
        <is>
          <t>(제외 문서 — 단위 미분해)</t>
        </is>
      </c>
      <c r="O35" s="2" t="n"/>
      <c r="P35" s="2" t="n"/>
      <c r="Q35" s="2" t="n"/>
      <c r="R35" s="2" t="inlineStr">
        <is>
          <t>claude-fable-5</t>
        </is>
      </c>
      <c r="S35" s="2" t="n"/>
      <c r="T35" s="2" t="inlineStr">
        <is>
          <t>제외</t>
        </is>
      </c>
      <c r="U35" s="2" t="inlineStr">
        <is>
          <t>2018.05.01 개인정보처리방침 → 2020년 이전 구버전</t>
        </is>
      </c>
      <c r="V35" s="2" t="inlineStr">
        <is>
          <t>6e14160bf47d</t>
        </is>
      </c>
      <c r="W35" s="2" t="inlineStr">
        <is>
          <t>B5</t>
        </is>
      </c>
      <c r="X35" s="2" t="inlineStr">
        <is>
          <t>AI1</t>
        </is>
      </c>
      <c r="Y35" s="2" t="inlineStr">
        <is>
          <t>공통문서</t>
        </is>
      </c>
    </row>
    <row r="36">
      <c r="A36" s="2" t="n">
        <v>35</v>
      </c>
      <c r="B36" s="2" t="inlineStr">
        <is>
          <t>RC-EXCLUDED-0034</t>
        </is>
      </c>
      <c r="C36" s="2" t="inlineStr">
        <is>
          <t>제외</t>
        </is>
      </c>
      <c r="D36" s="2" t="inlineStr">
        <is>
          <t>리모트콜 공지(제외)</t>
        </is>
      </c>
      <c r="E36" s="2" t="inlineStr">
        <is>
          <t xml:space="preserve"> </t>
        </is>
      </c>
      <c r="F36" s="2" t="inlineStr">
        <is>
          <t>RemoteCall</t>
        </is>
      </c>
      <c r="G36" s="2" t="n"/>
      <c r="H36" s="2" t="inlineStr">
        <is>
          <t>공통</t>
        </is>
      </c>
      <c r="I36" s="2" t="inlineStr">
        <is>
          <t>공개</t>
        </is>
      </c>
      <c r="J36" s="2" t="n"/>
      <c r="K36" s="2" t="inlineStr">
        <is>
          <t>https://www.remotecall.com/kr/support/notices/event/japan-it-week-2018-spring-review/</t>
        </is>
      </c>
      <c r="L36" s="2" t="inlineStr">
        <is>
          <t>2018 Japan IT Week 후기 → 2020년 이전 구버전 행사</t>
        </is>
      </c>
      <c r="M36" s="2" t="n"/>
      <c r="N36" s="2" t="inlineStr">
        <is>
          <t>(제외 문서 — 단위 미분해)</t>
        </is>
      </c>
      <c r="O36" s="2" t="n"/>
      <c r="P36" s="2" t="n"/>
      <c r="Q36" s="2" t="n"/>
      <c r="R36" s="2" t="inlineStr">
        <is>
          <t>claude-fable-5</t>
        </is>
      </c>
      <c r="S36" s="2" t="n"/>
      <c r="T36" s="2" t="inlineStr">
        <is>
          <t>제외</t>
        </is>
      </c>
      <c r="U36" s="2" t="inlineStr">
        <is>
          <t>2018 Japan IT Week 후기 → 2020년 이전 구버전 행사</t>
        </is>
      </c>
      <c r="V36" s="2" t="inlineStr">
        <is>
          <t>d4d2f46b63a8</t>
        </is>
      </c>
      <c r="W36" s="2" t="inlineStr">
        <is>
          <t>B5</t>
        </is>
      </c>
      <c r="X36" s="2" t="inlineStr">
        <is>
          <t>AI1</t>
        </is>
      </c>
      <c r="Y36" s="2" t="inlineStr">
        <is>
          <t>공통문서</t>
        </is>
      </c>
    </row>
    <row r="37">
      <c r="A37" s="2" t="n">
        <v>36</v>
      </c>
      <c r="B37" s="2" t="inlineStr">
        <is>
          <t>RC-EXCLUDED-0035</t>
        </is>
      </c>
      <c r="C37" s="2" t="inlineStr">
        <is>
          <t>제외</t>
        </is>
      </c>
      <c r="D37" s="2" t="inlineStr">
        <is>
          <t>리모트콜 공지(제외)</t>
        </is>
      </c>
      <c r="E37" s="2" t="inlineStr">
        <is>
          <t xml:space="preserve"> </t>
        </is>
      </c>
      <c r="F37" s="2" t="inlineStr">
        <is>
          <t>RemoteCall</t>
        </is>
      </c>
      <c r="G37" s="2" t="n"/>
      <c r="H37" s="2" t="inlineStr">
        <is>
          <t>공통</t>
        </is>
      </c>
      <c r="I37" s="2" t="inlineStr">
        <is>
          <t>공개</t>
        </is>
      </c>
      <c r="J37" s="2" t="n"/>
      <c r="K37" s="2" t="inlineStr">
        <is>
          <t>https://www.remotecall.com/kr/support/notices/event/mwc-2018-barcelona-review/</t>
        </is>
      </c>
      <c r="L37" s="2" t="inlineStr">
        <is>
          <t>2018 MWC 바르셀로나 후기 → 2020년 이전 구버전 행사</t>
        </is>
      </c>
      <c r="M37" s="2" t="n"/>
      <c r="N37" s="2" t="inlineStr">
        <is>
          <t>(제외 문서 — 단위 미분해)</t>
        </is>
      </c>
      <c r="O37" s="2" t="n"/>
      <c r="P37" s="2" t="n"/>
      <c r="Q37" s="2" t="n"/>
      <c r="R37" s="2" t="inlineStr">
        <is>
          <t>claude-fable-5</t>
        </is>
      </c>
      <c r="S37" s="2" t="n"/>
      <c r="T37" s="2" t="inlineStr">
        <is>
          <t>제외</t>
        </is>
      </c>
      <c r="U37" s="2" t="inlineStr">
        <is>
          <t>2018 MWC 바르셀로나 후기 → 2020년 이전 구버전 행사</t>
        </is>
      </c>
      <c r="V37" s="2" t="inlineStr">
        <is>
          <t>174518e7989f</t>
        </is>
      </c>
      <c r="W37" s="2" t="inlineStr">
        <is>
          <t>B5</t>
        </is>
      </c>
      <c r="X37" s="2" t="inlineStr">
        <is>
          <t>AI1</t>
        </is>
      </c>
      <c r="Y37" s="2" t="inlineStr">
        <is>
          <t>공통문서</t>
        </is>
      </c>
    </row>
    <row r="38">
      <c r="A38" s="2" t="n">
        <v>37</v>
      </c>
      <c r="B38" s="2" t="inlineStr">
        <is>
          <t>RC-EXCLUDED-0036</t>
        </is>
      </c>
      <c r="C38" s="2" t="inlineStr">
        <is>
          <t>제외</t>
        </is>
      </c>
      <c r="D38" s="2" t="inlineStr">
        <is>
          <t>리모트콜 공지(제외)</t>
        </is>
      </c>
      <c r="E38" s="2" t="inlineStr">
        <is>
          <t xml:space="preserve"> </t>
        </is>
      </c>
      <c r="F38" s="2" t="inlineStr">
        <is>
          <t>RemoteCall</t>
        </is>
      </c>
      <c r="G38" s="2" t="n"/>
      <c r="H38" s="2" t="inlineStr">
        <is>
          <t>공통</t>
        </is>
      </c>
      <c r="I38" s="2" t="inlineStr">
        <is>
          <t>공개</t>
        </is>
      </c>
      <c r="J38" s="2" t="n"/>
      <c r="K38" s="2" t="inlineStr">
        <is>
          <t>https://www.remotecall.com/kr/support/notices/event/public-solution-2018-review/</t>
        </is>
      </c>
      <c r="L38" s="2" t="inlineStr">
        <is>
          <t>2018 공공솔루션마켓 후기 → 2020년 이전 구버전 행사</t>
        </is>
      </c>
      <c r="M38" s="2" t="n"/>
      <c r="N38" s="2" t="inlineStr">
        <is>
          <t>(제외 문서 — 단위 미분해)</t>
        </is>
      </c>
      <c r="O38" s="2" t="n"/>
      <c r="P38" s="2" t="n"/>
      <c r="Q38" s="2" t="n"/>
      <c r="R38" s="2" t="inlineStr">
        <is>
          <t>claude-fable-5</t>
        </is>
      </c>
      <c r="S38" s="2" t="n"/>
      <c r="T38" s="2" t="inlineStr">
        <is>
          <t>제외</t>
        </is>
      </c>
      <c r="U38" s="2" t="inlineStr">
        <is>
          <t>2018 공공솔루션마켓 후기 → 2020년 이전 구버전 행사</t>
        </is>
      </c>
      <c r="V38" s="2" t="inlineStr">
        <is>
          <t>9a26f722ac65</t>
        </is>
      </c>
      <c r="W38" s="2" t="inlineStr">
        <is>
          <t>B5</t>
        </is>
      </c>
      <c r="X38" s="2" t="inlineStr">
        <is>
          <t>AI1</t>
        </is>
      </c>
      <c r="Y38" s="2" t="inlineStr">
        <is>
          <t>공통문서</t>
        </is>
      </c>
    </row>
    <row r="39">
      <c r="A39" s="2" t="n">
        <v>38</v>
      </c>
      <c r="B39" s="2" t="inlineStr">
        <is>
          <t>RC-EXCLUDED-0037</t>
        </is>
      </c>
      <c r="C39" s="2" t="inlineStr">
        <is>
          <t>제외</t>
        </is>
      </c>
      <c r="D39" s="2" t="inlineStr">
        <is>
          <t>리모트콜 공지(제외)</t>
        </is>
      </c>
      <c r="E39" s="2" t="inlineStr">
        <is>
          <t xml:space="preserve"> </t>
        </is>
      </c>
      <c r="F39" s="2" t="inlineStr">
        <is>
          <t>RemoteCall</t>
        </is>
      </c>
      <c r="G39" s="2" t="n"/>
      <c r="H39" s="2" t="inlineStr">
        <is>
          <t>공통</t>
        </is>
      </c>
      <c r="I39" s="2" t="inlineStr">
        <is>
          <t>공개</t>
        </is>
      </c>
      <c r="J39" s="2" t="n"/>
      <c r="K39" s="2" t="inlineStr">
        <is>
          <t>https://www.remotecall.com/kr/support/notices/event/public-solution-2019-review/</t>
        </is>
      </c>
      <c r="L39" s="2" t="inlineStr">
        <is>
          <t>2019 공공솔루션마켓 후기 → 2020년 이전 구버전 행사</t>
        </is>
      </c>
      <c r="M39" s="2" t="n"/>
      <c r="N39" s="2" t="inlineStr">
        <is>
          <t>(제외 문서 — 단위 미분해)</t>
        </is>
      </c>
      <c r="O39" s="2" t="n"/>
      <c r="P39" s="2" t="n"/>
      <c r="Q39" s="2" t="n"/>
      <c r="R39" s="2" t="inlineStr">
        <is>
          <t>claude-fable-5</t>
        </is>
      </c>
      <c r="S39" s="2" t="n"/>
      <c r="T39" s="2" t="inlineStr">
        <is>
          <t>제외</t>
        </is>
      </c>
      <c r="U39" s="2" t="inlineStr">
        <is>
          <t>2019 공공솔루션마켓 후기 → 2020년 이전 구버전 행사</t>
        </is>
      </c>
      <c r="V39" s="2" t="inlineStr">
        <is>
          <t>989bac3ae632</t>
        </is>
      </c>
      <c r="W39" s="2" t="inlineStr">
        <is>
          <t>B5</t>
        </is>
      </c>
      <c r="X39" s="2" t="inlineStr">
        <is>
          <t>AI1</t>
        </is>
      </c>
      <c r="Y39" s="2" t="inlineStr">
        <is>
          <t>공통문서</t>
        </is>
      </c>
    </row>
    <row r="40">
      <c r="A40" s="2" t="n">
        <v>39</v>
      </c>
      <c r="B40" s="2" t="inlineStr">
        <is>
          <t>RC-EXCLUDED-0038</t>
        </is>
      </c>
      <c r="C40" s="2" t="inlineStr">
        <is>
          <t>제외</t>
        </is>
      </c>
      <c r="D40" s="2" t="inlineStr">
        <is>
          <t>리모트콜 공지(제외)</t>
        </is>
      </c>
      <c r="E40" s="2" t="inlineStr">
        <is>
          <t xml:space="preserve"> </t>
        </is>
      </c>
      <c r="F40" s="2" t="inlineStr">
        <is>
          <t>RemoteCall</t>
        </is>
      </c>
      <c r="G40" s="2" t="n"/>
      <c r="H40" s="2" t="inlineStr">
        <is>
          <t>공통</t>
        </is>
      </c>
      <c r="I40" s="2" t="inlineStr">
        <is>
          <t>공개</t>
        </is>
      </c>
      <c r="J40" s="2" t="n"/>
      <c r="K40" s="2" t="inlineStr">
        <is>
          <t>https://www.remotecall.com/kr/support/notices/event/rsupport-tech-day-2018-review/</t>
        </is>
      </c>
      <c r="L40" s="2" t="inlineStr">
        <is>
          <t>2018 알서포트 테크데이 후기 → 2020년 이전 구버전 행사</t>
        </is>
      </c>
      <c r="M40" s="2" t="n"/>
      <c r="N40" s="2" t="inlineStr">
        <is>
          <t>(제외 문서 — 단위 미분해)</t>
        </is>
      </c>
      <c r="O40" s="2" t="n"/>
      <c r="P40" s="2" t="n"/>
      <c r="Q40" s="2" t="n"/>
      <c r="R40" s="2" t="inlineStr">
        <is>
          <t>claude-fable-5</t>
        </is>
      </c>
      <c r="S40" s="2" t="n"/>
      <c r="T40" s="2" t="inlineStr">
        <is>
          <t>제외</t>
        </is>
      </c>
      <c r="U40" s="2" t="inlineStr">
        <is>
          <t>2018 알서포트 테크데이 후기 → 2020년 이전 구버전 행사</t>
        </is>
      </c>
      <c r="V40" s="2" t="inlineStr">
        <is>
          <t>f5cea206799c</t>
        </is>
      </c>
      <c r="W40" s="2" t="inlineStr">
        <is>
          <t>B5</t>
        </is>
      </c>
      <c r="X40" s="2" t="inlineStr">
        <is>
          <t>AI1</t>
        </is>
      </c>
      <c r="Y40" s="2" t="inlineStr">
        <is>
          <t>공통문서</t>
        </is>
      </c>
    </row>
    <row r="41">
      <c r="A41" s="2" t="n">
        <v>40</v>
      </c>
      <c r="B41" s="2" t="inlineStr">
        <is>
          <t>RC-EXCLUDED-0039</t>
        </is>
      </c>
      <c r="C41" s="2" t="inlineStr">
        <is>
          <t>제외</t>
        </is>
      </c>
      <c r="D41" s="2" t="inlineStr">
        <is>
          <t>리모트콜 공지(제외)</t>
        </is>
      </c>
      <c r="E41" s="2" t="inlineStr">
        <is>
          <t xml:space="preserve"> </t>
        </is>
      </c>
      <c r="F41" s="2" t="inlineStr">
        <is>
          <t>RemoteCall</t>
        </is>
      </c>
      <c r="G41" s="2" t="n"/>
      <c r="H41" s="2" t="inlineStr">
        <is>
          <t>공통</t>
        </is>
      </c>
      <c r="I41" s="2" t="inlineStr">
        <is>
          <t>공개</t>
        </is>
      </c>
      <c r="J41" s="2" t="n"/>
      <c r="K41" s="2" t="inlineStr">
        <is>
          <t>https://www.remotecall.com/kr/support/notices/event/rsupport-techday-2018-review/</t>
        </is>
      </c>
      <c r="L41" s="2" t="inlineStr">
        <is>
          <t>2018 알서포트 테크데이 후기(중복 슬러그) → 2020년 이전 구버전 행사</t>
        </is>
      </c>
      <c r="M41" s="2" t="n"/>
      <c r="N41" s="2" t="inlineStr">
        <is>
          <t>(제외 문서 — 단위 미분해)</t>
        </is>
      </c>
      <c r="O41" s="2" t="n"/>
      <c r="P41" s="2" t="n"/>
      <c r="Q41" s="2" t="n"/>
      <c r="R41" s="2" t="inlineStr">
        <is>
          <t>claude-fable-5</t>
        </is>
      </c>
      <c r="S41" s="2" t="n"/>
      <c r="T41" s="2" t="inlineStr">
        <is>
          <t>제외</t>
        </is>
      </c>
      <c r="U41" s="2" t="inlineStr">
        <is>
          <t>2018 알서포트 테크데이 후기(중복 슬러그) → 2020년 이전 구버전 행사</t>
        </is>
      </c>
      <c r="V41" s="2" t="inlineStr">
        <is>
          <t>aa05c3d903d1</t>
        </is>
      </c>
      <c r="W41" s="2" t="inlineStr">
        <is>
          <t>B5</t>
        </is>
      </c>
      <c r="X41" s="2" t="inlineStr">
        <is>
          <t>AI1</t>
        </is>
      </c>
      <c r="Y41" s="2" t="inlineStr">
        <is>
          <t>공통문서</t>
        </is>
      </c>
    </row>
    <row r="42">
      <c r="A42" s="2" t="n">
        <v>41</v>
      </c>
      <c r="B42" s="2" t="inlineStr">
        <is>
          <t>RC-EXCLUDED-0040</t>
        </is>
      </c>
      <c r="C42" s="2" t="inlineStr">
        <is>
          <t>제외</t>
        </is>
      </c>
      <c r="D42" s="2" t="inlineStr">
        <is>
          <t>리모트콜 공지(제외)</t>
        </is>
      </c>
      <c r="E42" s="2" t="inlineStr">
        <is>
          <t xml:space="preserve"> </t>
        </is>
      </c>
      <c r="F42" s="2" t="inlineStr">
        <is>
          <t>RemoteCall</t>
        </is>
      </c>
      <c r="G42" s="2" t="n"/>
      <c r="H42" s="2" t="inlineStr">
        <is>
          <t>공통</t>
        </is>
      </c>
      <c r="I42" s="2" t="inlineStr">
        <is>
          <t>공개</t>
        </is>
      </c>
      <c r="J42" s="2" t="n"/>
      <c r="K42" s="2" t="inlineStr">
        <is>
          <t>https://www.remotecall.com/kr/support/notices/event/world-it-show-2018/</t>
        </is>
      </c>
      <c r="L42" s="2" t="inlineStr">
        <is>
          <t>2018 World IT Show → 2020년 이전 구버전 행사</t>
        </is>
      </c>
      <c r="M42" s="2" t="n"/>
      <c r="N42" s="2" t="inlineStr">
        <is>
          <t>(제외 문서 — 단위 미분해)</t>
        </is>
      </c>
      <c r="O42" s="2" t="n"/>
      <c r="P42" s="2" t="n"/>
      <c r="Q42" s="2" t="n"/>
      <c r="R42" s="2" t="inlineStr">
        <is>
          <t>claude-fable-5</t>
        </is>
      </c>
      <c r="S42" s="2" t="n"/>
      <c r="T42" s="2" t="inlineStr">
        <is>
          <t>제외</t>
        </is>
      </c>
      <c r="U42" s="2" t="inlineStr">
        <is>
          <t>2018 World IT Show → 2020년 이전 구버전 행사</t>
        </is>
      </c>
      <c r="V42" s="2" t="inlineStr">
        <is>
          <t>337b73b353fc</t>
        </is>
      </c>
      <c r="W42" s="2" t="inlineStr">
        <is>
          <t>B5</t>
        </is>
      </c>
      <c r="X42" s="2" t="inlineStr">
        <is>
          <t>AI1</t>
        </is>
      </c>
      <c r="Y42" s="2" t="inlineStr">
        <is>
          <t>공통문서</t>
        </is>
      </c>
    </row>
    <row r="43">
      <c r="A43" s="2" t="n">
        <v>42</v>
      </c>
      <c r="B43" s="2" t="inlineStr">
        <is>
          <t>RC-EXCLUDED-0041</t>
        </is>
      </c>
      <c r="C43" s="2" t="inlineStr">
        <is>
          <t>제외</t>
        </is>
      </c>
      <c r="D43" s="2" t="inlineStr">
        <is>
          <t>리모트콜 공지(제외)</t>
        </is>
      </c>
      <c r="E43" s="2" t="inlineStr">
        <is>
          <t xml:space="preserve"> </t>
        </is>
      </c>
      <c r="F43" s="2" t="inlineStr">
        <is>
          <t>RemoteCall</t>
        </is>
      </c>
      <c r="G43" s="2" t="n"/>
      <c r="H43" s="2" t="inlineStr">
        <is>
          <t>공통</t>
        </is>
      </c>
      <c r="I43" s="2" t="inlineStr">
        <is>
          <t>공개</t>
        </is>
      </c>
      <c r="J43" s="2" t="n"/>
      <c r="K43" s="2" t="inlineStr">
        <is>
          <t>https://www.remotecall.com/kr/support/notices/event/4th-fesrival-2020/</t>
        </is>
      </c>
      <c r="L43" s="2" t="inlineStr">
        <is>
          <t>2020.12 4차산업혁명 페스티벌 → 시한성 종료 행사(경계 2020 말, 제외)</t>
        </is>
      </c>
      <c r="M43" s="2" t="n"/>
      <c r="N43" s="2" t="inlineStr">
        <is>
          <t>(제외 문서 — 단위 미분해)</t>
        </is>
      </c>
      <c r="O43" s="2" t="n"/>
      <c r="P43" s="2" t="n"/>
      <c r="Q43" s="2" t="n"/>
      <c r="R43" s="2" t="inlineStr">
        <is>
          <t>claude-fable-5</t>
        </is>
      </c>
      <c r="S43" s="2" t="n"/>
      <c r="T43" s="2" t="inlineStr">
        <is>
          <t>제외</t>
        </is>
      </c>
      <c r="U43" s="2" t="inlineStr">
        <is>
          <t>2020.12 4차산업혁명 페스티벌 → 시한성 종료 행사(경계 2020 말, 제외)</t>
        </is>
      </c>
      <c r="V43" s="2" t="inlineStr">
        <is>
          <t>f3f0c3239caf</t>
        </is>
      </c>
      <c r="W43" s="2" t="inlineStr">
        <is>
          <t>B5</t>
        </is>
      </c>
      <c r="X43" s="2" t="inlineStr">
        <is>
          <t>AI1</t>
        </is>
      </c>
      <c r="Y43" s="2" t="inlineStr">
        <is>
          <t>공통문서</t>
        </is>
      </c>
    </row>
    <row r="44">
      <c r="A44" s="2" t="n">
        <v>43</v>
      </c>
      <c r="B44" s="2" t="inlineStr">
        <is>
          <t>RC-EXCLUDED-0042</t>
        </is>
      </c>
      <c r="C44" s="2" t="inlineStr">
        <is>
          <t>제외</t>
        </is>
      </c>
      <c r="D44" s="2" t="inlineStr">
        <is>
          <t>리모트콜 공지(제외)</t>
        </is>
      </c>
      <c r="E44" s="2" t="inlineStr">
        <is>
          <t xml:space="preserve"> </t>
        </is>
      </c>
      <c r="F44" s="2" t="inlineStr">
        <is>
          <t>RemoteCall</t>
        </is>
      </c>
      <c r="G44" s="2" t="n"/>
      <c r="H44" s="2" t="inlineStr">
        <is>
          <t>공통</t>
        </is>
      </c>
      <c r="I44" s="2" t="inlineStr">
        <is>
          <t>공개</t>
        </is>
      </c>
      <c r="J44" s="2" t="n"/>
      <c r="K44" s="2" t="inlineStr">
        <is>
          <t>https://www.remotecall.com/kr/support/notices/event/event-public-solution-market-24th/</t>
        </is>
      </c>
      <c r="L44" s="2" t="inlineStr">
        <is>
          <t>공공솔루션마켓 24회(날짜 불명, 시한성 행사) → 제외</t>
        </is>
      </c>
      <c r="M44" s="2" t="n"/>
      <c r="N44" s="2" t="inlineStr">
        <is>
          <t>(제외 문서 — 단위 미분해)</t>
        </is>
      </c>
      <c r="O44" s="2" t="n"/>
      <c r="P44" s="2" t="n"/>
      <c r="Q44" s="2" t="n"/>
      <c r="R44" s="2" t="inlineStr">
        <is>
          <t>claude-fable-5</t>
        </is>
      </c>
      <c r="S44" s="2" t="n"/>
      <c r="T44" s="2" t="inlineStr">
        <is>
          <t>제외</t>
        </is>
      </c>
      <c r="U44" s="2" t="inlineStr">
        <is>
          <t>공공솔루션마켓 24회(날짜 불명, 시한성 행사) → 제외</t>
        </is>
      </c>
      <c r="V44" s="2" t="inlineStr">
        <is>
          <t>e156af4d244c</t>
        </is>
      </c>
      <c r="W44" s="2" t="inlineStr">
        <is>
          <t>B5</t>
        </is>
      </c>
      <c r="X44" s="2" t="inlineStr">
        <is>
          <t>AI1</t>
        </is>
      </c>
      <c r="Y44" s="2" t="inlineStr">
        <is>
          <t>공통문서</t>
        </is>
      </c>
    </row>
    <row r="45">
      <c r="A45" s="2" t="n">
        <v>44</v>
      </c>
      <c r="B45" s="2" t="inlineStr">
        <is>
          <t>RC-EXCLUDED-0043</t>
        </is>
      </c>
      <c r="C45" s="2" t="inlineStr">
        <is>
          <t>제외</t>
        </is>
      </c>
      <c r="D45" s="2" t="inlineStr">
        <is>
          <t>리모트콜 공지(제외)</t>
        </is>
      </c>
      <c r="E45" s="2" t="inlineStr">
        <is>
          <t xml:space="preserve"> </t>
        </is>
      </c>
      <c r="F45" s="2" t="inlineStr">
        <is>
          <t>RemoteCall</t>
        </is>
      </c>
      <c r="G45" s="2" t="n"/>
      <c r="H45" s="2" t="inlineStr">
        <is>
          <t>공통</t>
        </is>
      </c>
      <c r="I45" s="2" t="inlineStr">
        <is>
          <t>공개</t>
        </is>
      </c>
      <c r="J45" s="2" t="n"/>
      <c r="K45" s="2" t="inlineStr">
        <is>
          <t>https://www.remotecall.com/kr/support/notices/promotion/2023-rcvp-survey-event/</t>
        </is>
      </c>
      <c r="L45" s="2" t="inlineStr">
        <is>
          <t>2023 RCVP 설문 이벤트 → 시한성 종료 프로모션</t>
        </is>
      </c>
      <c r="M45" s="2" t="n"/>
      <c r="N45" s="2" t="inlineStr">
        <is>
          <t>(제외 문서 — 단위 미분해)</t>
        </is>
      </c>
      <c r="O45" s="2" t="n"/>
      <c r="P45" s="2" t="n"/>
      <c r="Q45" s="2" t="n"/>
      <c r="R45" s="2" t="inlineStr">
        <is>
          <t>claude-fable-5</t>
        </is>
      </c>
      <c r="S45" s="2" t="n"/>
      <c r="T45" s="2" t="inlineStr">
        <is>
          <t>제외</t>
        </is>
      </c>
      <c r="U45" s="2" t="inlineStr">
        <is>
          <t>2023 RCVP 설문 이벤트 → 시한성 종료 프로모션</t>
        </is>
      </c>
      <c r="V45" s="2" t="inlineStr">
        <is>
          <t>4c00a3be4042</t>
        </is>
      </c>
      <c r="W45" s="2" t="inlineStr">
        <is>
          <t>B5</t>
        </is>
      </c>
      <c r="X45" s="2" t="inlineStr">
        <is>
          <t>AI1</t>
        </is>
      </c>
      <c r="Y45" s="2" t="inlineStr">
        <is>
          <t>공통문서</t>
        </is>
      </c>
    </row>
    <row r="46">
      <c r="A46" s="2" t="n">
        <v>45</v>
      </c>
      <c r="B46" s="2" t="inlineStr">
        <is>
          <t>RC-EXCLUDED-0044</t>
        </is>
      </c>
      <c r="C46" s="2" t="inlineStr">
        <is>
          <t>제외</t>
        </is>
      </c>
      <c r="D46" s="2" t="inlineStr">
        <is>
          <t>리모트콜 공지(제외)</t>
        </is>
      </c>
      <c r="E46" s="2" t="inlineStr">
        <is>
          <t xml:space="preserve"> </t>
        </is>
      </c>
      <c r="F46" s="2" t="inlineStr">
        <is>
          <t>RemoteCall</t>
        </is>
      </c>
      <c r="G46" s="2" t="n"/>
      <c r="H46" s="2" t="inlineStr">
        <is>
          <t>공통</t>
        </is>
      </c>
      <c r="I46" s="2" t="inlineStr">
        <is>
          <t>공개</t>
        </is>
      </c>
      <c r="J46" s="2" t="n"/>
      <c r="K46" s="2" t="inlineStr">
        <is>
          <t>https://www.remotecall.com/kr/support/notices/promotion/2023-recommend-event/</t>
        </is>
      </c>
      <c r="L46" s="2" t="inlineStr">
        <is>
          <t>2023 추천 이벤트 → 시한성 종료 프로모션</t>
        </is>
      </c>
      <c r="M46" s="2" t="n"/>
      <c r="N46" s="2" t="inlineStr">
        <is>
          <t>(제외 문서 — 단위 미분해)</t>
        </is>
      </c>
      <c r="O46" s="2" t="n"/>
      <c r="P46" s="2" t="n"/>
      <c r="Q46" s="2" t="n"/>
      <c r="R46" s="2" t="inlineStr">
        <is>
          <t>claude-fable-5</t>
        </is>
      </c>
      <c r="S46" s="2" t="n"/>
      <c r="T46" s="2" t="inlineStr">
        <is>
          <t>제외</t>
        </is>
      </c>
      <c r="U46" s="2" t="inlineStr">
        <is>
          <t>2023 추천 이벤트 → 시한성 종료 프로모션</t>
        </is>
      </c>
      <c r="V46" s="2" t="inlineStr">
        <is>
          <t>74234596e630</t>
        </is>
      </c>
      <c r="W46" s="2" t="inlineStr">
        <is>
          <t>B5</t>
        </is>
      </c>
      <c r="X46" s="2" t="inlineStr">
        <is>
          <t>AI1</t>
        </is>
      </c>
      <c r="Y46" s="2" t="inlineStr">
        <is>
          <t>공통문서</t>
        </is>
      </c>
    </row>
    <row r="47">
      <c r="A47" s="2" t="n">
        <v>46</v>
      </c>
      <c r="B47" s="2" t="inlineStr">
        <is>
          <t>RC-EXCLUDED-0045</t>
        </is>
      </c>
      <c r="C47" s="2" t="inlineStr">
        <is>
          <t>제외</t>
        </is>
      </c>
      <c r="D47" s="2" t="inlineStr">
        <is>
          <t>리모트콜 공지(제외)</t>
        </is>
      </c>
      <c r="E47" s="2" t="inlineStr">
        <is>
          <t xml:space="preserve"> </t>
        </is>
      </c>
      <c r="F47" s="2" t="inlineStr">
        <is>
          <t>RemoteCall</t>
        </is>
      </c>
      <c r="G47" s="2" t="n"/>
      <c r="H47" s="2" t="inlineStr">
        <is>
          <t>공통</t>
        </is>
      </c>
      <c r="I47" s="2" t="inlineStr">
        <is>
          <t>공개</t>
        </is>
      </c>
      <c r="J47" s="2" t="n"/>
      <c r="K47" s="2" t="inlineStr">
        <is>
          <t>https://www.remotecall.com/kr/support/notices/promotion/free-remotecall-and-free-coffee/</t>
        </is>
      </c>
      <c r="L47" s="2" t="inlineStr">
        <is>
          <t>무료 리모트콜·커피 이벤트 → 시한성 종료 프로모션</t>
        </is>
      </c>
      <c r="M47" s="2" t="n"/>
      <c r="N47" s="2" t="inlineStr">
        <is>
          <t>(제외 문서 — 단위 미분해)</t>
        </is>
      </c>
      <c r="O47" s="2" t="n"/>
      <c r="P47" s="2" t="n"/>
      <c r="Q47" s="2" t="n"/>
      <c r="R47" s="2" t="inlineStr">
        <is>
          <t>claude-fable-5</t>
        </is>
      </c>
      <c r="S47" s="2" t="n"/>
      <c r="T47" s="2" t="inlineStr">
        <is>
          <t>제외</t>
        </is>
      </c>
      <c r="U47" s="2" t="inlineStr">
        <is>
          <t>무료 리모트콜·커피 이벤트 → 시한성 종료 프로모션</t>
        </is>
      </c>
      <c r="V47" s="2" t="inlineStr">
        <is>
          <t>5b0d68bdc40a</t>
        </is>
      </c>
      <c r="W47" s="2" t="inlineStr">
        <is>
          <t>B5</t>
        </is>
      </c>
      <c r="X47" s="2" t="inlineStr">
        <is>
          <t>AI1</t>
        </is>
      </c>
      <c r="Y47" s="2" t="inlineStr">
        <is>
          <t>공통문서</t>
        </is>
      </c>
    </row>
    <row r="48">
      <c r="A48" s="2" t="n">
        <v>47</v>
      </c>
      <c r="B48" s="2" t="inlineStr">
        <is>
          <t>RC-EXCLUDED-0046</t>
        </is>
      </c>
      <c r="C48" s="2" t="inlineStr">
        <is>
          <t>제외</t>
        </is>
      </c>
      <c r="D48" s="2" t="inlineStr">
        <is>
          <t>리모트콜 공지(제외)</t>
        </is>
      </c>
      <c r="E48" s="2" t="inlineStr">
        <is>
          <t xml:space="preserve"> </t>
        </is>
      </c>
      <c r="F48" s="2" t="inlineStr">
        <is>
          <t>RemoteCall</t>
        </is>
      </c>
      <c r="G48" s="2" t="n"/>
      <c r="H48" s="2" t="inlineStr">
        <is>
          <t>공통</t>
        </is>
      </c>
      <c r="I48" s="2" t="inlineStr">
        <is>
          <t>공개</t>
        </is>
      </c>
      <c r="J48" s="2" t="n"/>
      <c r="K48" s="2" t="inlineStr">
        <is>
          <t>https://www.remotecall.com/kr/support/notices/promotion/notice-event-winner-20221129/</t>
        </is>
      </c>
      <c r="L48" s="2" t="inlineStr">
        <is>
          <t>2022.11.29 당첨자 발표 → 시한성 종료 프로모션</t>
        </is>
      </c>
      <c r="M48" s="2" t="n"/>
      <c r="N48" s="2" t="inlineStr">
        <is>
          <t>(제외 문서 — 단위 미분해)</t>
        </is>
      </c>
      <c r="O48" s="2" t="n"/>
      <c r="P48" s="2" t="n"/>
      <c r="Q48" s="2" t="n"/>
      <c r="R48" s="2" t="inlineStr">
        <is>
          <t>claude-fable-5</t>
        </is>
      </c>
      <c r="S48" s="2" t="n"/>
      <c r="T48" s="2" t="inlineStr">
        <is>
          <t>제외</t>
        </is>
      </c>
      <c r="U48" s="2" t="inlineStr">
        <is>
          <t>2022.11.29 당첨자 발표 → 시한성 종료 프로모션</t>
        </is>
      </c>
      <c r="V48" s="2" t="inlineStr">
        <is>
          <t>39c0c24b6db5</t>
        </is>
      </c>
      <c r="W48" s="2" t="inlineStr">
        <is>
          <t>B5</t>
        </is>
      </c>
      <c r="X48" s="2" t="inlineStr">
        <is>
          <t>AI1</t>
        </is>
      </c>
      <c r="Y48" s="2" t="inlineStr">
        <is>
          <t>공통문서</t>
        </is>
      </c>
    </row>
    <row r="49">
      <c r="A49" s="2" t="n">
        <v>48</v>
      </c>
      <c r="B49" s="2" t="inlineStr">
        <is>
          <t>RC-EXCLUDED-0047</t>
        </is>
      </c>
      <c r="C49" s="2" t="inlineStr">
        <is>
          <t>제외</t>
        </is>
      </c>
      <c r="D49" s="2" t="inlineStr">
        <is>
          <t>리모트콜 공지(제외)</t>
        </is>
      </c>
      <c r="E49" s="2" t="inlineStr">
        <is>
          <t xml:space="preserve"> </t>
        </is>
      </c>
      <c r="F49" s="2" t="inlineStr">
        <is>
          <t>RemoteCall</t>
        </is>
      </c>
      <c r="G49" s="2" t="n"/>
      <c r="H49" s="2" t="inlineStr">
        <is>
          <t>공통</t>
        </is>
      </c>
      <c r="I49" s="2" t="inlineStr">
        <is>
          <t>공개</t>
        </is>
      </c>
      <c r="J49" s="2" t="n"/>
      <c r="K49" s="2" t="inlineStr">
        <is>
          <t>https://www.remotecall.com/kr/support/notices/promotion/promotion-airchallenge/</t>
        </is>
      </c>
      <c r="L49" s="2" t="inlineStr">
        <is>
          <t>에어챌린지 프로모션 → 시한성 종료 프로모션</t>
        </is>
      </c>
      <c r="M49" s="2" t="n"/>
      <c r="N49" s="2" t="inlineStr">
        <is>
          <t>(제외 문서 — 단위 미분해)</t>
        </is>
      </c>
      <c r="O49" s="2" t="n"/>
      <c r="P49" s="2" t="n"/>
      <c r="Q49" s="2" t="n"/>
      <c r="R49" s="2" t="inlineStr">
        <is>
          <t>claude-fable-5</t>
        </is>
      </c>
      <c r="S49" s="2" t="n"/>
      <c r="T49" s="2" t="inlineStr">
        <is>
          <t>제외</t>
        </is>
      </c>
      <c r="U49" s="2" t="inlineStr">
        <is>
          <t>에어챌린지 프로모션 → 시한성 종료 프로모션</t>
        </is>
      </c>
      <c r="V49" s="2" t="inlineStr">
        <is>
          <t>17b06a6429a3</t>
        </is>
      </c>
      <c r="W49" s="2" t="inlineStr">
        <is>
          <t>B5</t>
        </is>
      </c>
      <c r="X49" s="2" t="inlineStr">
        <is>
          <t>AI1</t>
        </is>
      </c>
      <c r="Y49" s="2" t="inlineStr">
        <is>
          <t>공통문서</t>
        </is>
      </c>
    </row>
    <row r="50">
      <c r="A50" s="2" t="n">
        <v>49</v>
      </c>
      <c r="B50" s="2" t="inlineStr">
        <is>
          <t>RC-EXCLUDED-0048</t>
        </is>
      </c>
      <c r="C50" s="2" t="inlineStr">
        <is>
          <t>제외</t>
        </is>
      </c>
      <c r="D50" s="2" t="inlineStr">
        <is>
          <t>리모트콜 공지(제외)</t>
        </is>
      </c>
      <c r="E50" s="2" t="inlineStr">
        <is>
          <t xml:space="preserve"> </t>
        </is>
      </c>
      <c r="F50" s="2" t="inlineStr">
        <is>
          <t>RemoteCall</t>
        </is>
      </c>
      <c r="G50" s="2" t="n"/>
      <c r="H50" s="2" t="inlineStr">
        <is>
          <t>공통</t>
        </is>
      </c>
      <c r="I50" s="2" t="inlineStr">
        <is>
          <t>공개</t>
        </is>
      </c>
      <c r="J50" s="2" t="n"/>
      <c r="K50" s="2" t="inlineStr">
        <is>
          <t>https://www.remotecall.com/kr/support/notices/promotion/rsupport-year-end-dinner-2025/</t>
        </is>
      </c>
      <c r="L50" s="2" t="inlineStr">
        <is>
          <t>2025 연말 회식비 이벤트 → 시한성 종료 프로모션</t>
        </is>
      </c>
      <c r="M50" s="2" t="n"/>
      <c r="N50" s="2" t="inlineStr">
        <is>
          <t>(제외 문서 — 단위 미분해)</t>
        </is>
      </c>
      <c r="O50" s="2" t="n"/>
      <c r="P50" s="2" t="n"/>
      <c r="Q50" s="2" t="n"/>
      <c r="R50" s="2" t="inlineStr">
        <is>
          <t>claude-fable-5</t>
        </is>
      </c>
      <c r="S50" s="2" t="n"/>
      <c r="T50" s="2" t="inlineStr">
        <is>
          <t>제외</t>
        </is>
      </c>
      <c r="U50" s="2" t="inlineStr">
        <is>
          <t>2025 연말 회식비 이벤트 → 시한성 종료 프로모션</t>
        </is>
      </c>
      <c r="V50" s="2" t="inlineStr">
        <is>
          <t>95ed023f810c</t>
        </is>
      </c>
      <c r="W50" s="2" t="inlineStr">
        <is>
          <t>B5</t>
        </is>
      </c>
      <c r="X50" s="2" t="inlineStr">
        <is>
          <t>AI1</t>
        </is>
      </c>
      <c r="Y50" s="2" t="inlineStr">
        <is>
          <t>공통문서</t>
        </is>
      </c>
    </row>
    <row r="51">
      <c r="A51" s="2" t="n">
        <v>50</v>
      </c>
      <c r="B51" s="2" t="inlineStr">
        <is>
          <t>RC-EXCLUDED-0049</t>
        </is>
      </c>
      <c r="C51" s="2" t="inlineStr">
        <is>
          <t>제외</t>
        </is>
      </c>
      <c r="D51" s="2" t="inlineStr">
        <is>
          <t>리모트콜 공지(제외)</t>
        </is>
      </c>
      <c r="E51" s="2" t="inlineStr">
        <is>
          <t xml:space="preserve"> </t>
        </is>
      </c>
      <c r="F51" s="2" t="inlineStr">
        <is>
          <t>RemoteCall</t>
        </is>
      </c>
      <c r="G51" s="2" t="n"/>
      <c r="H51" s="2" t="inlineStr">
        <is>
          <t>공통</t>
        </is>
      </c>
      <c r="I51" s="2" t="inlineStr">
        <is>
          <t>공개</t>
        </is>
      </c>
      <c r="J51" s="2" t="n"/>
      <c r="K51" s="2" t="inlineStr">
        <is>
          <t>https://www.remotecall.com/kr/support/notices/promotion/sales-promotion-2308/</t>
        </is>
      </c>
      <c r="L51" s="2" t="inlineStr">
        <is>
          <t>2023.08 세일즈 프로모션 → 시한성 종료 프로모션</t>
        </is>
      </c>
      <c r="M51" s="2" t="n"/>
      <c r="N51" s="2" t="inlineStr">
        <is>
          <t>(제외 문서 — 단위 미분해)</t>
        </is>
      </c>
      <c r="O51" s="2" t="n"/>
      <c r="P51" s="2" t="n"/>
      <c r="Q51" s="2" t="n"/>
      <c r="R51" s="2" t="inlineStr">
        <is>
          <t>claude-fable-5</t>
        </is>
      </c>
      <c r="S51" s="2" t="n"/>
      <c r="T51" s="2" t="inlineStr">
        <is>
          <t>제외</t>
        </is>
      </c>
      <c r="U51" s="2" t="inlineStr">
        <is>
          <t>2023.08 세일즈 프로모션 → 시한성 종료 프로모션</t>
        </is>
      </c>
      <c r="V51" s="2" t="inlineStr">
        <is>
          <t>4311356392a9</t>
        </is>
      </c>
      <c r="W51" s="2" t="inlineStr">
        <is>
          <t>B5</t>
        </is>
      </c>
      <c r="X51" s="2" t="inlineStr">
        <is>
          <t>AI1</t>
        </is>
      </c>
      <c r="Y51" s="2" t="inlineStr">
        <is>
          <t>공통문서</t>
        </is>
      </c>
    </row>
    <row r="52">
      <c r="A52" s="2" t="n">
        <v>51</v>
      </c>
      <c r="B52" s="2" t="inlineStr">
        <is>
          <t>RC-EXCLUDED-0050</t>
        </is>
      </c>
      <c r="C52" s="2" t="inlineStr">
        <is>
          <t>제외</t>
        </is>
      </c>
      <c r="D52" s="2" t="inlineStr">
        <is>
          <t>리모트콜 공지(제외)</t>
        </is>
      </c>
      <c r="E52" s="2" t="inlineStr">
        <is>
          <t xml:space="preserve"> </t>
        </is>
      </c>
      <c r="F52" s="2" t="inlineStr">
        <is>
          <t>RemoteCall</t>
        </is>
      </c>
      <c r="G52" s="2" t="n"/>
      <c r="H52" s="2" t="inlineStr">
        <is>
          <t>공통</t>
        </is>
      </c>
      <c r="I52" s="2" t="inlineStr">
        <is>
          <t>공개</t>
        </is>
      </c>
      <c r="J52" s="2" t="n"/>
      <c r="K52" s="2" t="inlineStr">
        <is>
          <t>https://www.remotecall.com/kr/support/notices/promotion/salespromotion2024/</t>
        </is>
      </c>
      <c r="L52" s="2" t="inlineStr">
        <is>
          <t>2024 22주년 캐시백 프로모션(종료) → 시한성 종료 프로모션</t>
        </is>
      </c>
      <c r="M52" s="2" t="n"/>
      <c r="N52" s="2" t="inlineStr">
        <is>
          <t>(제외 문서 — 단위 미분해)</t>
        </is>
      </c>
      <c r="O52" s="2" t="n"/>
      <c r="P52" s="2" t="n"/>
      <c r="Q52" s="2" t="n"/>
      <c r="R52" s="2" t="inlineStr">
        <is>
          <t>claude-fable-5</t>
        </is>
      </c>
      <c r="S52" s="2" t="n"/>
      <c r="T52" s="2" t="inlineStr">
        <is>
          <t>제외</t>
        </is>
      </c>
      <c r="U52" s="2" t="inlineStr">
        <is>
          <t>2024 22주년 캐시백 프로모션(종료) → 시한성 종료 프로모션</t>
        </is>
      </c>
      <c r="V52" s="2" t="inlineStr">
        <is>
          <t>d606fa1a2ee6</t>
        </is>
      </c>
      <c r="W52" s="2" t="inlineStr">
        <is>
          <t>B5</t>
        </is>
      </c>
      <c r="X52" s="2" t="inlineStr">
        <is>
          <t>AI1</t>
        </is>
      </c>
      <c r="Y52" s="2" t="inlineStr">
        <is>
          <t>공통문서</t>
        </is>
      </c>
    </row>
    <row r="53">
      <c r="A53" s="2" t="n">
        <v>52</v>
      </c>
      <c r="B53" s="2" t="inlineStr">
        <is>
          <t>RC-EXCLUDED-0051</t>
        </is>
      </c>
      <c r="C53" s="2" t="inlineStr">
        <is>
          <t>제외</t>
        </is>
      </c>
      <c r="D53" s="2" t="inlineStr">
        <is>
          <t>리모트콜 공지 인덱스</t>
        </is>
      </c>
      <c r="E53" s="2" t="inlineStr">
        <is>
          <t xml:space="preserve"> </t>
        </is>
      </c>
      <c r="F53" s="2" t="inlineStr">
        <is>
          <t>RemoteCall</t>
        </is>
      </c>
      <c r="G53" s="2" t="n"/>
      <c r="H53" s="2" t="inlineStr">
        <is>
          <t>공통</t>
        </is>
      </c>
      <c r="I53" s="2" t="inlineStr">
        <is>
          <t>공개</t>
        </is>
      </c>
      <c r="J53" s="2" t="n"/>
      <c r="K53" s="2" t="inlineStr">
        <is>
          <t>https://www.remotecall.com/kr/support/notices/</t>
        </is>
      </c>
      <c r="L53" s="2" t="inlineStr">
        <is>
          <t>인덱스/목록 페이지</t>
        </is>
      </c>
      <c r="M53" s="2" t="n"/>
      <c r="N53" s="2" t="inlineStr">
        <is>
          <t>(제외 — 목록 페이지, 콘텐츠 단위 아님)</t>
        </is>
      </c>
      <c r="O53" s="2" t="n"/>
      <c r="P53" s="2" t="n"/>
      <c r="Q53" s="2" t="n"/>
      <c r="R53" s="2" t="inlineStr">
        <is>
          <t>claude-fable-5</t>
        </is>
      </c>
      <c r="S53" s="2" t="n"/>
      <c r="T53" s="2" t="inlineStr">
        <is>
          <t>제외</t>
        </is>
      </c>
      <c r="U53" s="2" t="inlineStr">
        <is>
          <t>인덱스/목록 페이지</t>
        </is>
      </c>
      <c r="V53" s="2" t="inlineStr">
        <is>
          <t>62e01389342e</t>
        </is>
      </c>
      <c r="W53" s="2" t="inlineStr">
        <is>
          <t>B5</t>
        </is>
      </c>
      <c r="X53" s="2" t="inlineStr">
        <is>
          <t>AI1</t>
        </is>
      </c>
      <c r="Y53" s="2" t="inlineStr">
        <is>
          <t>공통문서</t>
        </is>
      </c>
    </row>
    <row r="54">
      <c r="A54" s="2" t="n">
        <v>53</v>
      </c>
      <c r="B54" s="2" t="inlineStr">
        <is>
          <t>RC-EXCLUDED-0052</t>
        </is>
      </c>
      <c r="C54" s="2" t="inlineStr">
        <is>
          <t>제외</t>
        </is>
      </c>
      <c r="D54" s="2" t="inlineStr">
        <is>
          <t>리모트콜 공지 인덱스</t>
        </is>
      </c>
      <c r="E54" s="2" t="inlineStr">
        <is>
          <t xml:space="preserve"> </t>
        </is>
      </c>
      <c r="F54" s="2" t="inlineStr">
        <is>
          <t>RemoteCall</t>
        </is>
      </c>
      <c r="G54" s="2" t="n"/>
      <c r="H54" s="2" t="inlineStr">
        <is>
          <t>공통</t>
        </is>
      </c>
      <c r="I54" s="2" t="inlineStr">
        <is>
          <t>공개</t>
        </is>
      </c>
      <c r="J54" s="2" t="n"/>
      <c r="K54" s="2" t="inlineStr">
        <is>
          <t>https://www.remotecall.com/kr/support/notices/company</t>
        </is>
      </c>
      <c r="L54" s="2" t="inlineStr">
        <is>
          <t>인덱스/목록 페이지</t>
        </is>
      </c>
      <c r="M54" s="2" t="n"/>
      <c r="N54" s="2" t="inlineStr">
        <is>
          <t>(제외 — 목록 페이지, 콘텐츠 단위 아님)</t>
        </is>
      </c>
      <c r="O54" s="2" t="n"/>
      <c r="P54" s="2" t="n"/>
      <c r="Q54" s="2" t="n"/>
      <c r="R54" s="2" t="inlineStr">
        <is>
          <t>claude-fable-5</t>
        </is>
      </c>
      <c r="S54" s="2" t="n"/>
      <c r="T54" s="2" t="inlineStr">
        <is>
          <t>제외</t>
        </is>
      </c>
      <c r="U54" s="2" t="inlineStr">
        <is>
          <t>인덱스/목록 페이지</t>
        </is>
      </c>
      <c r="V54" s="2" t="inlineStr">
        <is>
          <t>263a0f8c0443</t>
        </is>
      </c>
      <c r="W54" s="2" t="inlineStr">
        <is>
          <t>B5</t>
        </is>
      </c>
      <c r="X54" s="2" t="inlineStr">
        <is>
          <t>AI1</t>
        </is>
      </c>
      <c r="Y54" s="2" t="inlineStr">
        <is>
          <t>공통문서</t>
        </is>
      </c>
    </row>
    <row r="55">
      <c r="A55" s="2" t="n">
        <v>54</v>
      </c>
      <c r="B55" s="2" t="inlineStr">
        <is>
          <t>RC-EXCLUDED-0053</t>
        </is>
      </c>
      <c r="C55" s="2" t="inlineStr">
        <is>
          <t>제외</t>
        </is>
      </c>
      <c r="D55" s="2" t="inlineStr">
        <is>
          <t>리모트콜 공지 인덱스</t>
        </is>
      </c>
      <c r="E55" s="2" t="inlineStr">
        <is>
          <t xml:space="preserve"> </t>
        </is>
      </c>
      <c r="F55" s="2" t="inlineStr">
        <is>
          <t>RemoteCall</t>
        </is>
      </c>
      <c r="G55" s="2" t="n"/>
      <c r="H55" s="2" t="inlineStr">
        <is>
          <t>공통</t>
        </is>
      </c>
      <c r="I55" s="2" t="inlineStr">
        <is>
          <t>공개</t>
        </is>
      </c>
      <c r="J55" s="2" t="n"/>
      <c r="K55" s="2" t="inlineStr">
        <is>
          <t>https://www.remotecall.com/kr/support/notices/company/</t>
        </is>
      </c>
      <c r="L55" s="2" t="inlineStr">
        <is>
          <t>인덱스/목록 페이지</t>
        </is>
      </c>
      <c r="M55" s="2" t="n"/>
      <c r="N55" s="2" t="inlineStr">
        <is>
          <t>(제외 — 목록 페이지, 콘텐츠 단위 아님)</t>
        </is>
      </c>
      <c r="O55" s="2" t="n"/>
      <c r="P55" s="2" t="n"/>
      <c r="Q55" s="2" t="n"/>
      <c r="R55" s="2" t="inlineStr">
        <is>
          <t>claude-fable-5</t>
        </is>
      </c>
      <c r="S55" s="2" t="n"/>
      <c r="T55" s="2" t="inlineStr">
        <is>
          <t>제외</t>
        </is>
      </c>
      <c r="U55" s="2" t="inlineStr">
        <is>
          <t>인덱스/목록 페이지</t>
        </is>
      </c>
      <c r="V55" s="2" t="inlineStr">
        <is>
          <t>34998820b739</t>
        </is>
      </c>
      <c r="W55" s="2" t="inlineStr">
        <is>
          <t>B5</t>
        </is>
      </c>
      <c r="X55" s="2" t="inlineStr">
        <is>
          <t>AI1</t>
        </is>
      </c>
      <c r="Y55" s="2" t="inlineStr">
        <is>
          <t>공통문서</t>
        </is>
      </c>
    </row>
    <row r="56">
      <c r="A56" s="2" t="n">
        <v>55</v>
      </c>
      <c r="B56" s="2" t="inlineStr">
        <is>
          <t>RC-EXCLUDED-0054</t>
        </is>
      </c>
      <c r="C56" s="2" t="inlineStr">
        <is>
          <t>제외</t>
        </is>
      </c>
      <c r="D56" s="2" t="inlineStr">
        <is>
          <t>리모트콜 공지 인덱스</t>
        </is>
      </c>
      <c r="E56" s="2" t="inlineStr">
        <is>
          <t xml:space="preserve"> </t>
        </is>
      </c>
      <c r="F56" s="2" t="inlineStr">
        <is>
          <t>RemoteCall</t>
        </is>
      </c>
      <c r="G56" s="2" t="n"/>
      <c r="H56" s="2" t="inlineStr">
        <is>
          <t>공통</t>
        </is>
      </c>
      <c r="I56" s="2" t="inlineStr">
        <is>
          <t>공개</t>
        </is>
      </c>
      <c r="J56" s="2" t="n"/>
      <c r="K56" s="2" t="inlineStr">
        <is>
          <t>https://www.remotecall.com/kr/support/notices/event</t>
        </is>
      </c>
      <c r="L56" s="2" t="inlineStr">
        <is>
          <t>인덱스/목록 페이지</t>
        </is>
      </c>
      <c r="M56" s="2" t="n"/>
      <c r="N56" s="2" t="inlineStr">
        <is>
          <t>(제외 — 목록 페이지, 콘텐츠 단위 아님)</t>
        </is>
      </c>
      <c r="O56" s="2" t="n"/>
      <c r="P56" s="2" t="n"/>
      <c r="Q56" s="2" t="n"/>
      <c r="R56" s="2" t="inlineStr">
        <is>
          <t>claude-fable-5</t>
        </is>
      </c>
      <c r="S56" s="2" t="n"/>
      <c r="T56" s="2" t="inlineStr">
        <is>
          <t>제외</t>
        </is>
      </c>
      <c r="U56" s="2" t="inlineStr">
        <is>
          <t>인덱스/목록 페이지</t>
        </is>
      </c>
      <c r="V56" s="2" t="inlineStr">
        <is>
          <t>e151ef711ee1</t>
        </is>
      </c>
      <c r="W56" s="2" t="inlineStr">
        <is>
          <t>B5</t>
        </is>
      </c>
      <c r="X56" s="2" t="inlineStr">
        <is>
          <t>AI1</t>
        </is>
      </c>
      <c r="Y56" s="2" t="inlineStr">
        <is>
          <t>공통문서</t>
        </is>
      </c>
    </row>
    <row r="57">
      <c r="A57" s="2" t="n">
        <v>56</v>
      </c>
      <c r="B57" s="2" t="inlineStr">
        <is>
          <t>RC-EXCLUDED-0055</t>
        </is>
      </c>
      <c r="C57" s="2" t="inlineStr">
        <is>
          <t>제외</t>
        </is>
      </c>
      <c r="D57" s="2" t="inlineStr">
        <is>
          <t>리모트콜 공지 인덱스</t>
        </is>
      </c>
      <c r="E57" s="2" t="inlineStr">
        <is>
          <t xml:space="preserve"> </t>
        </is>
      </c>
      <c r="F57" s="2" t="inlineStr">
        <is>
          <t>RemoteCall</t>
        </is>
      </c>
      <c r="G57" s="2" t="n"/>
      <c r="H57" s="2" t="inlineStr">
        <is>
          <t>공통</t>
        </is>
      </c>
      <c r="I57" s="2" t="inlineStr">
        <is>
          <t>공개</t>
        </is>
      </c>
      <c r="J57" s="2" t="n"/>
      <c r="K57" s="2" t="inlineStr">
        <is>
          <t>https://www.remotecall.com/kr/support/notices/event/</t>
        </is>
      </c>
      <c r="L57" s="2" t="inlineStr">
        <is>
          <t>인덱스/목록 페이지</t>
        </is>
      </c>
      <c r="M57" s="2" t="n"/>
      <c r="N57" s="2" t="inlineStr">
        <is>
          <t>(제외 — 목록 페이지, 콘텐츠 단위 아님)</t>
        </is>
      </c>
      <c r="O57" s="2" t="n"/>
      <c r="P57" s="2" t="n"/>
      <c r="Q57" s="2" t="n"/>
      <c r="R57" s="2" t="inlineStr">
        <is>
          <t>claude-fable-5</t>
        </is>
      </c>
      <c r="S57" s="2" t="n"/>
      <c r="T57" s="2" t="inlineStr">
        <is>
          <t>제외</t>
        </is>
      </c>
      <c r="U57" s="2" t="inlineStr">
        <is>
          <t>인덱스/목록 페이지</t>
        </is>
      </c>
      <c r="V57" s="2" t="inlineStr">
        <is>
          <t>f829300b6a0a</t>
        </is>
      </c>
      <c r="W57" s="2" t="inlineStr">
        <is>
          <t>B5</t>
        </is>
      </c>
      <c r="X57" s="2" t="inlineStr">
        <is>
          <t>AI1</t>
        </is>
      </c>
      <c r="Y57" s="2" t="inlineStr">
        <is>
          <t>공통문서</t>
        </is>
      </c>
    </row>
    <row r="58">
      <c r="A58" s="2" t="n">
        <v>57</v>
      </c>
      <c r="B58" s="2" t="inlineStr">
        <is>
          <t>RC-EXCLUDED-0056</t>
        </is>
      </c>
      <c r="C58" s="2" t="inlineStr">
        <is>
          <t>제외</t>
        </is>
      </c>
      <c r="D58" s="2" t="inlineStr">
        <is>
          <t>리모트콜 공지 인덱스</t>
        </is>
      </c>
      <c r="E58" s="2" t="inlineStr">
        <is>
          <t xml:space="preserve"> </t>
        </is>
      </c>
      <c r="F58" s="2" t="inlineStr">
        <is>
          <t>RemoteCall</t>
        </is>
      </c>
      <c r="G58" s="2" t="n"/>
      <c r="H58" s="2" t="inlineStr">
        <is>
          <t>공통</t>
        </is>
      </c>
      <c r="I58" s="2" t="inlineStr">
        <is>
          <t>공개</t>
        </is>
      </c>
      <c r="J58" s="2" t="n"/>
      <c r="K58" s="2" t="inlineStr">
        <is>
          <t>https://www.remotecall.com/kr/support/notices/press</t>
        </is>
      </c>
      <c r="L58" s="2" t="inlineStr">
        <is>
          <t>인덱스/목록 페이지</t>
        </is>
      </c>
      <c r="M58" s="2" t="n"/>
      <c r="N58" s="2" t="inlineStr">
        <is>
          <t>(제외 — 목록 페이지, 콘텐츠 단위 아님)</t>
        </is>
      </c>
      <c r="O58" s="2" t="n"/>
      <c r="P58" s="2" t="n"/>
      <c r="Q58" s="2" t="n"/>
      <c r="R58" s="2" t="inlineStr">
        <is>
          <t>claude-fable-5</t>
        </is>
      </c>
      <c r="S58" s="2" t="n"/>
      <c r="T58" s="2" t="inlineStr">
        <is>
          <t>제외</t>
        </is>
      </c>
      <c r="U58" s="2" t="inlineStr">
        <is>
          <t>인덱스/목록 페이지</t>
        </is>
      </c>
      <c r="V58" s="2" t="inlineStr">
        <is>
          <t>94f6e598f3fe</t>
        </is>
      </c>
      <c r="W58" s="2" t="inlineStr">
        <is>
          <t>B5</t>
        </is>
      </c>
      <c r="X58" s="2" t="inlineStr">
        <is>
          <t>AI1</t>
        </is>
      </c>
      <c r="Y58" s="2" t="inlineStr">
        <is>
          <t>공통문서</t>
        </is>
      </c>
    </row>
    <row r="59">
      <c r="A59" s="2" t="n">
        <v>58</v>
      </c>
      <c r="B59" s="2" t="inlineStr">
        <is>
          <t>RC-EXCLUDED-0057</t>
        </is>
      </c>
      <c r="C59" s="2" t="inlineStr">
        <is>
          <t>제외</t>
        </is>
      </c>
      <c r="D59" s="2" t="inlineStr">
        <is>
          <t>리모트콜 공지 인덱스</t>
        </is>
      </c>
      <c r="E59" s="2" t="inlineStr">
        <is>
          <t xml:space="preserve"> </t>
        </is>
      </c>
      <c r="F59" s="2" t="inlineStr">
        <is>
          <t>RemoteCall</t>
        </is>
      </c>
      <c r="G59" s="2" t="n"/>
      <c r="H59" s="2" t="inlineStr">
        <is>
          <t>공통</t>
        </is>
      </c>
      <c r="I59" s="2" t="inlineStr">
        <is>
          <t>공개</t>
        </is>
      </c>
      <c r="J59" s="2" t="n"/>
      <c r="K59" s="2" t="inlineStr">
        <is>
          <t>https://www.remotecall.com/kr/support/notices/promotion</t>
        </is>
      </c>
      <c r="L59" s="2" t="inlineStr">
        <is>
          <t>인덱스/목록 페이지</t>
        </is>
      </c>
      <c r="M59" s="2" t="n"/>
      <c r="N59" s="2" t="inlineStr">
        <is>
          <t>(제외 — 목록 페이지, 콘텐츠 단위 아님)</t>
        </is>
      </c>
      <c r="O59" s="2" t="n"/>
      <c r="P59" s="2" t="n"/>
      <c r="Q59" s="2" t="n"/>
      <c r="R59" s="2" t="inlineStr">
        <is>
          <t>claude-fable-5</t>
        </is>
      </c>
      <c r="S59" s="2" t="n"/>
      <c r="T59" s="2" t="inlineStr">
        <is>
          <t>제외</t>
        </is>
      </c>
      <c r="U59" s="2" t="inlineStr">
        <is>
          <t>인덱스/목록 페이지</t>
        </is>
      </c>
      <c r="V59" s="2" t="inlineStr">
        <is>
          <t>5010e9225c0d</t>
        </is>
      </c>
      <c r="W59" s="2" t="inlineStr">
        <is>
          <t>B5</t>
        </is>
      </c>
      <c r="X59" s="2" t="inlineStr">
        <is>
          <t>AI1</t>
        </is>
      </c>
      <c r="Y59" s="2" t="inlineStr">
        <is>
          <t>공통문서</t>
        </is>
      </c>
    </row>
    <row r="60">
      <c r="A60" s="2" t="n">
        <v>59</v>
      </c>
      <c r="B60" s="2" t="inlineStr">
        <is>
          <t>RC-EXCLUDED-0058</t>
        </is>
      </c>
      <c r="C60" s="2" t="inlineStr">
        <is>
          <t>제외</t>
        </is>
      </c>
      <c r="D60" s="2" t="inlineStr">
        <is>
          <t>리모트콜 공지 인덱스</t>
        </is>
      </c>
      <c r="E60" s="2" t="inlineStr">
        <is>
          <t xml:space="preserve"> </t>
        </is>
      </c>
      <c r="F60" s="2" t="inlineStr">
        <is>
          <t>RemoteCall</t>
        </is>
      </c>
      <c r="G60" s="2" t="n"/>
      <c r="H60" s="2" t="inlineStr">
        <is>
          <t>공통</t>
        </is>
      </c>
      <c r="I60" s="2" t="inlineStr">
        <is>
          <t>공개</t>
        </is>
      </c>
      <c r="J60" s="2" t="n"/>
      <c r="K60" s="2" t="inlineStr">
        <is>
          <t>https://www.remotecall.com/kr/support/notices/promotion/</t>
        </is>
      </c>
      <c r="L60" s="2" t="inlineStr">
        <is>
          <t>인덱스/목록 페이지</t>
        </is>
      </c>
      <c r="M60" s="2" t="n"/>
      <c r="N60" s="2" t="inlineStr">
        <is>
          <t>(제외 — 목록 페이지, 콘텐츠 단위 아님)</t>
        </is>
      </c>
      <c r="O60" s="2" t="n"/>
      <c r="P60" s="2" t="n"/>
      <c r="Q60" s="2" t="n"/>
      <c r="R60" s="2" t="inlineStr">
        <is>
          <t>claude-fable-5</t>
        </is>
      </c>
      <c r="S60" s="2" t="n"/>
      <c r="T60" s="2" t="inlineStr">
        <is>
          <t>제외</t>
        </is>
      </c>
      <c r="U60" s="2" t="inlineStr">
        <is>
          <t>인덱스/목록 페이지</t>
        </is>
      </c>
      <c r="V60" s="2" t="inlineStr">
        <is>
          <t>ae5c975171c4</t>
        </is>
      </c>
      <c r="W60" s="2" t="inlineStr">
        <is>
          <t>B5</t>
        </is>
      </c>
      <c r="X60" s="2" t="inlineStr">
        <is>
          <t>AI1</t>
        </is>
      </c>
      <c r="Y60" s="2" t="inlineStr">
        <is>
          <t>공통문서</t>
        </is>
      </c>
    </row>
    <row r="61">
      <c r="A61" s="2" t="n">
        <v>60</v>
      </c>
      <c r="B61" s="2" t="inlineStr">
        <is>
          <t>RC-EXCLUDED-0059</t>
        </is>
      </c>
      <c r="C61" s="2" t="inlineStr">
        <is>
          <t>제외</t>
        </is>
      </c>
      <c r="D61" s="2" t="inlineStr">
        <is>
          <t>리모트콜 공지 인덱스</t>
        </is>
      </c>
      <c r="E61" s="2" t="inlineStr">
        <is>
          <t xml:space="preserve"> </t>
        </is>
      </c>
      <c r="F61" s="2" t="inlineStr">
        <is>
          <t>RemoteCall</t>
        </is>
      </c>
      <c r="G61" s="2" t="n"/>
      <c r="H61" s="2" t="inlineStr">
        <is>
          <t>공통</t>
        </is>
      </c>
      <c r="I61" s="2" t="inlineStr">
        <is>
          <t>공개</t>
        </is>
      </c>
      <c r="J61" s="2" t="n"/>
      <c r="K61" s="2" t="inlineStr">
        <is>
          <t>https://www.remotecall.com/kr/support/notices/service</t>
        </is>
      </c>
      <c r="L61" s="2" t="inlineStr">
        <is>
          <t>인덱스/목록 페이지</t>
        </is>
      </c>
      <c r="M61" s="2" t="n"/>
      <c r="N61" s="2" t="inlineStr">
        <is>
          <t>(제외 — 목록 페이지, 콘텐츠 단위 아님)</t>
        </is>
      </c>
      <c r="O61" s="2" t="n"/>
      <c r="P61" s="2" t="n"/>
      <c r="Q61" s="2" t="n"/>
      <c r="R61" s="2" t="inlineStr">
        <is>
          <t>claude-fable-5</t>
        </is>
      </c>
      <c r="S61" s="2" t="n"/>
      <c r="T61" s="2" t="inlineStr">
        <is>
          <t>제외</t>
        </is>
      </c>
      <c r="U61" s="2" t="inlineStr">
        <is>
          <t>인덱스/목록 페이지</t>
        </is>
      </c>
      <c r="V61" s="2" t="inlineStr">
        <is>
          <t>2cda24d5df8c</t>
        </is>
      </c>
      <c r="W61" s="2" t="inlineStr">
        <is>
          <t>B5</t>
        </is>
      </c>
      <c r="X61" s="2" t="inlineStr">
        <is>
          <t>AI1</t>
        </is>
      </c>
      <c r="Y61" s="2" t="inlineStr">
        <is>
          <t>공통문서</t>
        </is>
      </c>
    </row>
    <row r="62">
      <c r="A62" s="2" t="n">
        <v>61</v>
      </c>
      <c r="B62" s="2" t="inlineStr">
        <is>
          <t>RC-EXCLUDED-0060</t>
        </is>
      </c>
      <c r="C62" s="2" t="inlineStr">
        <is>
          <t>제외</t>
        </is>
      </c>
      <c r="D62" s="2" t="inlineStr">
        <is>
          <t>리모트콜 공지 인덱스</t>
        </is>
      </c>
      <c r="E62" s="2" t="inlineStr">
        <is>
          <t xml:space="preserve"> </t>
        </is>
      </c>
      <c r="F62" s="2" t="inlineStr">
        <is>
          <t>RemoteCall</t>
        </is>
      </c>
      <c r="G62" s="2" t="n"/>
      <c r="H62" s="2" t="inlineStr">
        <is>
          <t>공통</t>
        </is>
      </c>
      <c r="I62" s="2" t="inlineStr">
        <is>
          <t>공개</t>
        </is>
      </c>
      <c r="J62" s="2" t="n"/>
      <c r="K62" s="2" t="inlineStr">
        <is>
          <t>https://www.remotecall.com/kr/support/notices/service/</t>
        </is>
      </c>
      <c r="L62" s="2" t="inlineStr">
        <is>
          <t>인덱스/목록 페이지</t>
        </is>
      </c>
      <c r="M62" s="2" t="n"/>
      <c r="N62" s="2" t="inlineStr">
        <is>
          <t>(제외 — 목록 페이지, 콘텐츠 단위 아님)</t>
        </is>
      </c>
      <c r="O62" s="2" t="n"/>
      <c r="P62" s="2" t="n"/>
      <c r="Q62" s="2" t="n"/>
      <c r="R62" s="2" t="inlineStr">
        <is>
          <t>claude-fable-5</t>
        </is>
      </c>
      <c r="S62" s="2" t="n"/>
      <c r="T62" s="2" t="inlineStr">
        <is>
          <t>제외</t>
        </is>
      </c>
      <c r="U62" s="2" t="inlineStr">
        <is>
          <t>인덱스/목록 페이지</t>
        </is>
      </c>
      <c r="V62" s="2" t="inlineStr">
        <is>
          <t>f4cd1a771d86</t>
        </is>
      </c>
      <c r="W62" s="2" t="inlineStr">
        <is>
          <t>B5</t>
        </is>
      </c>
      <c r="X62" s="2" t="inlineStr">
        <is>
          <t>AI1</t>
        </is>
      </c>
      <c r="Y62" s="2" t="inlineStr">
        <is>
          <t>공통문서</t>
        </is>
      </c>
    </row>
    <row r="63">
      <c r="A63" s="2" t="n">
        <v>62</v>
      </c>
      <c r="B63" s="2" t="inlineStr">
        <is>
          <t>RC-EXCLUDED-0061</t>
        </is>
      </c>
      <c r="C63" s="2" t="inlineStr">
        <is>
          <t>제외</t>
        </is>
      </c>
      <c r="D63" s="2" t="inlineStr">
        <is>
          <t>리모트콜 공지 인덱스</t>
        </is>
      </c>
      <c r="E63" s="2" t="inlineStr">
        <is>
          <t xml:space="preserve"> </t>
        </is>
      </c>
      <c r="F63" s="2" t="inlineStr">
        <is>
          <t>RemoteCall</t>
        </is>
      </c>
      <c r="G63" s="2" t="n"/>
      <c r="H63" s="2" t="inlineStr">
        <is>
          <t>공통</t>
        </is>
      </c>
      <c r="I63" s="2" t="inlineStr">
        <is>
          <t>공개</t>
        </is>
      </c>
      <c r="J63" s="2" t="n"/>
      <c r="K63" s="2" t="inlineStr">
        <is>
          <t>https://www.remotecall.com/kr/support/notices/website</t>
        </is>
      </c>
      <c r="L63" s="2" t="inlineStr">
        <is>
          <t>인덱스/목록 페이지</t>
        </is>
      </c>
      <c r="M63" s="2" t="n"/>
      <c r="N63" s="2" t="inlineStr">
        <is>
          <t>(제외 — 목록 페이지, 콘텐츠 단위 아님)</t>
        </is>
      </c>
      <c r="O63" s="2" t="n"/>
      <c r="P63" s="2" t="n"/>
      <c r="Q63" s="2" t="n"/>
      <c r="R63" s="2" t="inlineStr">
        <is>
          <t>claude-fable-5</t>
        </is>
      </c>
      <c r="S63" s="2" t="n"/>
      <c r="T63" s="2" t="inlineStr">
        <is>
          <t>제외</t>
        </is>
      </c>
      <c r="U63" s="2" t="inlineStr">
        <is>
          <t>인덱스/목록 페이지</t>
        </is>
      </c>
      <c r="V63" s="2" t="inlineStr">
        <is>
          <t>d48a7bf671ca</t>
        </is>
      </c>
      <c r="W63" s="2" t="inlineStr">
        <is>
          <t>B5</t>
        </is>
      </c>
      <c r="X63" s="2" t="inlineStr">
        <is>
          <t>AI1</t>
        </is>
      </c>
      <c r="Y63" s="2" t="inlineStr">
        <is>
          <t>공통문서</t>
        </is>
      </c>
    </row>
    <row r="64">
      <c r="A64" s="2" t="n">
        <v>63</v>
      </c>
      <c r="B64" s="2" t="inlineStr">
        <is>
          <t>RC-EXCLUDED-0062</t>
        </is>
      </c>
      <c r="C64" s="2" t="inlineStr">
        <is>
          <t>제외</t>
        </is>
      </c>
      <c r="D64" s="2" t="inlineStr">
        <is>
          <t>리모트콜 공지 인덱스</t>
        </is>
      </c>
      <c r="E64" s="2" t="inlineStr">
        <is>
          <t xml:space="preserve"> </t>
        </is>
      </c>
      <c r="F64" s="2" t="inlineStr">
        <is>
          <t>RemoteCall</t>
        </is>
      </c>
      <c r="G64" s="2" t="n"/>
      <c r="H64" s="2" t="inlineStr">
        <is>
          <t>공통</t>
        </is>
      </c>
      <c r="I64" s="2" t="inlineStr">
        <is>
          <t>공개</t>
        </is>
      </c>
      <c r="J64" s="2" t="n"/>
      <c r="K64" s="2" t="inlineStr">
        <is>
          <t>https://www.remotecall.com/kr/support/notices/website/</t>
        </is>
      </c>
      <c r="L64" s="2" t="inlineStr">
        <is>
          <t>인덱스/목록 페이지</t>
        </is>
      </c>
      <c r="M64" s="2" t="n"/>
      <c r="N64" s="2" t="inlineStr">
        <is>
          <t>(제외 — 목록 페이지, 콘텐츠 단위 아님)</t>
        </is>
      </c>
      <c r="O64" s="2" t="n"/>
      <c r="P64" s="2" t="n"/>
      <c r="Q64" s="2" t="n"/>
      <c r="R64" s="2" t="inlineStr">
        <is>
          <t>claude-fable-5</t>
        </is>
      </c>
      <c r="S64" s="2" t="n"/>
      <c r="T64" s="2" t="inlineStr">
        <is>
          <t>제외</t>
        </is>
      </c>
      <c r="U64" s="2" t="inlineStr">
        <is>
          <t>인덱스/목록 페이지</t>
        </is>
      </c>
      <c r="V64" s="2" t="inlineStr">
        <is>
          <t>cd8ff1e0a2f3</t>
        </is>
      </c>
      <c r="W64" s="2" t="inlineStr">
        <is>
          <t>B5</t>
        </is>
      </c>
      <c r="X64" s="2" t="inlineStr">
        <is>
          <t>AI1</t>
        </is>
      </c>
      <c r="Y64" s="2" t="inlineStr">
        <is>
          <t>공통문서</t>
        </is>
      </c>
    </row>
    <row r="65">
      <c r="A65" s="2" t="n">
        <v>64</v>
      </c>
      <c r="B65" s="2" t="inlineStr">
        <is>
          <t>RC-EXCLUDED-0108</t>
        </is>
      </c>
      <c r="C65" s="2" t="inlineStr">
        <is>
          <t>제외</t>
        </is>
      </c>
      <c r="D65" s="2" t="inlineStr">
        <is>
          <t>리모트콜 도입사례 인덱스</t>
        </is>
      </c>
      <c r="E65" s="2" t="inlineStr">
        <is>
          <t xml:space="preserve"> </t>
        </is>
      </c>
      <c r="F65" s="2" t="inlineStr">
        <is>
          <t>RemoteCall</t>
        </is>
      </c>
      <c r="G65" s="2" t="n"/>
      <c r="H65" s="2" t="inlineStr">
        <is>
          <t>공통</t>
        </is>
      </c>
      <c r="I65" s="2" t="inlineStr">
        <is>
          <t>공개</t>
        </is>
      </c>
      <c r="J65" s="2" t="n"/>
      <c r="K65" s="2" t="inlineStr">
        <is>
          <t>https://www.remotecall.com/kr/use-cases/</t>
        </is>
      </c>
      <c r="L65" s="2" t="inlineStr">
        <is>
          <t>인덱스/목록 페이지</t>
        </is>
      </c>
      <c r="M65" s="2" t="n"/>
      <c r="N65" s="2" t="inlineStr">
        <is>
          <t>(제외 — 목록 페이지, 콘텐츠 단위 아님)</t>
        </is>
      </c>
      <c r="O65" s="2" t="n"/>
      <c r="P65" s="2" t="n"/>
      <c r="Q65" s="2" t="n"/>
      <c r="R65" s="2" t="inlineStr">
        <is>
          <t>claude-fable-5</t>
        </is>
      </c>
      <c r="S65" s="2" t="n"/>
      <c r="T65" s="2" t="inlineStr">
        <is>
          <t>제외</t>
        </is>
      </c>
      <c r="U65" s="2" t="inlineStr">
        <is>
          <t>인덱스/목록 페이지</t>
        </is>
      </c>
      <c r="V65" s="2" t="inlineStr">
        <is>
          <t>726dea26d0e7</t>
        </is>
      </c>
      <c r="W65" s="2" t="inlineStr">
        <is>
          <t>B7</t>
        </is>
      </c>
      <c r="X65" s="2" t="inlineStr">
        <is>
          <t>AI1</t>
        </is>
      </c>
      <c r="Y65" s="2" t="inlineStr">
        <is>
          <t>공통문서</t>
        </is>
      </c>
    </row>
    <row r="66">
      <c r="A66" s="2" t="n">
        <v>65</v>
      </c>
      <c r="B66" s="2" t="inlineStr">
        <is>
          <t>RC-EXCLUDED-0109</t>
        </is>
      </c>
      <c r="C66" s="2" t="inlineStr">
        <is>
          <t>제외</t>
        </is>
      </c>
      <c r="D66" s="2" t="inlineStr">
        <is>
          <t>리모트콜 도입사례 인덱스</t>
        </is>
      </c>
      <c r="E66" s="2" t="inlineStr">
        <is>
          <t xml:space="preserve"> </t>
        </is>
      </c>
      <c r="F66" s="2" t="inlineStr">
        <is>
          <t>RemoteCall</t>
        </is>
      </c>
      <c r="G66" s="2" t="n"/>
      <c r="H66" s="2" t="inlineStr">
        <is>
          <t>공통</t>
        </is>
      </c>
      <c r="I66" s="2" t="inlineStr">
        <is>
          <t>공개</t>
        </is>
      </c>
      <c r="J66" s="2" t="n"/>
      <c r="K66" s="2" t="inlineStr">
        <is>
          <t>https://www.remotecall.com/kr/use-cases/success-stories/etc/</t>
        </is>
      </c>
      <c r="L66" s="2" t="inlineStr">
        <is>
          <t>인덱스/목록 페이지</t>
        </is>
      </c>
      <c r="M66" s="2" t="n"/>
      <c r="N66" s="2" t="inlineStr">
        <is>
          <t>(제외 — 목록 페이지, 콘텐츠 단위 아님)</t>
        </is>
      </c>
      <c r="O66" s="2" t="n"/>
      <c r="P66" s="2" t="n"/>
      <c r="Q66" s="2" t="n"/>
      <c r="R66" s="2" t="inlineStr">
        <is>
          <t>claude-fable-5</t>
        </is>
      </c>
      <c r="S66" s="2" t="n"/>
      <c r="T66" s="2" t="inlineStr">
        <is>
          <t>제외</t>
        </is>
      </c>
      <c r="U66" s="2" t="inlineStr">
        <is>
          <t>인덱스/목록 페이지</t>
        </is>
      </c>
      <c r="V66" s="2" t="inlineStr">
        <is>
          <t>229334dbef40</t>
        </is>
      </c>
      <c r="W66" s="2" t="inlineStr">
        <is>
          <t>B7</t>
        </is>
      </c>
      <c r="X66" s="2" t="inlineStr">
        <is>
          <t>AI1</t>
        </is>
      </c>
      <c r="Y66" s="2" t="inlineStr">
        <is>
          <t>공통문서</t>
        </is>
      </c>
    </row>
    <row r="67">
      <c r="A67" s="2" t="n">
        <v>66</v>
      </c>
      <c r="B67" s="2" t="inlineStr">
        <is>
          <t>RC-EXCLUDED-0110</t>
        </is>
      </c>
      <c r="C67" s="2" t="inlineStr">
        <is>
          <t>제외</t>
        </is>
      </c>
      <c r="D67" s="2" t="inlineStr">
        <is>
          <t>리모트콜 도입사례 인덱스</t>
        </is>
      </c>
      <c r="E67" s="2" t="inlineStr">
        <is>
          <t xml:space="preserve"> </t>
        </is>
      </c>
      <c r="F67" s="2" t="inlineStr">
        <is>
          <t>RemoteCall</t>
        </is>
      </c>
      <c r="G67" s="2" t="n"/>
      <c r="H67" s="2" t="inlineStr">
        <is>
          <t>공통</t>
        </is>
      </c>
      <c r="I67" s="2" t="inlineStr">
        <is>
          <t>공개</t>
        </is>
      </c>
      <c r="J67" s="2" t="n"/>
      <c r="K67" s="2" t="inlineStr">
        <is>
          <t>https://www.remotecall.com/kr/use-cases/success-stories/finance/</t>
        </is>
      </c>
      <c r="L67" s="2" t="inlineStr">
        <is>
          <t>인덱스/목록 페이지</t>
        </is>
      </c>
      <c r="M67" s="2" t="n"/>
      <c r="N67" s="2" t="inlineStr">
        <is>
          <t>(제외 — 목록 페이지, 콘텐츠 단위 아님)</t>
        </is>
      </c>
      <c r="O67" s="2" t="n"/>
      <c r="P67" s="2" t="n"/>
      <c r="Q67" s="2" t="n"/>
      <c r="R67" s="2" t="inlineStr">
        <is>
          <t>claude-fable-5</t>
        </is>
      </c>
      <c r="S67" s="2" t="n"/>
      <c r="T67" s="2" t="inlineStr">
        <is>
          <t>제외</t>
        </is>
      </c>
      <c r="U67" s="2" t="inlineStr">
        <is>
          <t>인덱스/목록 페이지</t>
        </is>
      </c>
      <c r="V67" s="2" t="inlineStr">
        <is>
          <t>bad8ab58d6ef</t>
        </is>
      </c>
      <c r="W67" s="2" t="inlineStr">
        <is>
          <t>B7</t>
        </is>
      </c>
      <c r="X67" s="2" t="inlineStr">
        <is>
          <t>AI1</t>
        </is>
      </c>
      <c r="Y67" s="2" t="inlineStr">
        <is>
          <t>공통문서</t>
        </is>
      </c>
    </row>
    <row r="68">
      <c r="A68" s="2" t="n">
        <v>67</v>
      </c>
      <c r="B68" s="2" t="inlineStr">
        <is>
          <t>RC-EXCLUDED-0111</t>
        </is>
      </c>
      <c r="C68" s="2" t="inlineStr">
        <is>
          <t>제외</t>
        </is>
      </c>
      <c r="D68" s="2" t="inlineStr">
        <is>
          <t>리모트콜 도입사례 인덱스</t>
        </is>
      </c>
      <c r="E68" s="2" t="inlineStr">
        <is>
          <t xml:space="preserve"> </t>
        </is>
      </c>
      <c r="F68" s="2" t="inlineStr">
        <is>
          <t>RemoteCall</t>
        </is>
      </c>
      <c r="G68" s="2" t="n"/>
      <c r="H68" s="2" t="inlineStr">
        <is>
          <t>공통</t>
        </is>
      </c>
      <c r="I68" s="2" t="inlineStr">
        <is>
          <t>공개</t>
        </is>
      </c>
      <c r="J68" s="2" t="n"/>
      <c r="K68" s="2" t="inlineStr">
        <is>
          <t>https://www.remotecall.com/kr/use-cases/success-stories/manufacturing/</t>
        </is>
      </c>
      <c r="L68" s="2" t="inlineStr">
        <is>
          <t>인덱스/목록 페이지</t>
        </is>
      </c>
      <c r="M68" s="2" t="n"/>
      <c r="N68" s="2" t="inlineStr">
        <is>
          <t>(제외 — 목록 페이지, 콘텐츠 단위 아님)</t>
        </is>
      </c>
      <c r="O68" s="2" t="n"/>
      <c r="P68" s="2" t="n"/>
      <c r="Q68" s="2" t="n"/>
      <c r="R68" s="2" t="inlineStr">
        <is>
          <t>claude-fable-5</t>
        </is>
      </c>
      <c r="S68" s="2" t="n"/>
      <c r="T68" s="2" t="inlineStr">
        <is>
          <t>제외</t>
        </is>
      </c>
      <c r="U68" s="2" t="inlineStr">
        <is>
          <t>인덱스/목록 페이지</t>
        </is>
      </c>
      <c r="V68" s="2" t="inlineStr">
        <is>
          <t>9c3b274da7f0</t>
        </is>
      </c>
      <c r="W68" s="2" t="inlineStr">
        <is>
          <t>B7</t>
        </is>
      </c>
      <c r="X68" s="2" t="inlineStr">
        <is>
          <t>AI1</t>
        </is>
      </c>
      <c r="Y68" s="2" t="inlineStr">
        <is>
          <t>공통문서</t>
        </is>
      </c>
    </row>
    <row r="69">
      <c r="A69" s="2" t="n">
        <v>68</v>
      </c>
      <c r="B69" s="2" t="inlineStr">
        <is>
          <t>RC-EXCLUDED-0112</t>
        </is>
      </c>
      <c r="C69" s="2" t="inlineStr">
        <is>
          <t>제외</t>
        </is>
      </c>
      <c r="D69" s="2" t="inlineStr">
        <is>
          <t>리모트콜 도입사례 인덱스</t>
        </is>
      </c>
      <c r="E69" s="2" t="inlineStr">
        <is>
          <t xml:space="preserve"> </t>
        </is>
      </c>
      <c r="F69" s="2" t="inlineStr">
        <is>
          <t>RemoteCall</t>
        </is>
      </c>
      <c r="G69" s="2" t="n"/>
      <c r="H69" s="2" t="inlineStr">
        <is>
          <t>공통</t>
        </is>
      </c>
      <c r="I69" s="2" t="inlineStr">
        <is>
          <t>공개</t>
        </is>
      </c>
      <c r="J69" s="2" t="n"/>
      <c r="K69" s="2" t="inlineStr">
        <is>
          <t>https://www.remotecall.com/kr/use-cases/success-stories/public/</t>
        </is>
      </c>
      <c r="L69" s="2" t="inlineStr">
        <is>
          <t>인덱스/목록 페이지</t>
        </is>
      </c>
      <c r="M69" s="2" t="n"/>
      <c r="N69" s="2" t="inlineStr">
        <is>
          <t>(제외 — 목록 페이지, 콘텐츠 단위 아님)</t>
        </is>
      </c>
      <c r="O69" s="2" t="n"/>
      <c r="P69" s="2" t="n"/>
      <c r="Q69" s="2" t="n"/>
      <c r="R69" s="2" t="inlineStr">
        <is>
          <t>claude-fable-5</t>
        </is>
      </c>
      <c r="S69" s="2" t="n"/>
      <c r="T69" s="2" t="inlineStr">
        <is>
          <t>제외</t>
        </is>
      </c>
      <c r="U69" s="2" t="inlineStr">
        <is>
          <t>인덱스/목록 페이지</t>
        </is>
      </c>
      <c r="V69" s="2" t="inlineStr">
        <is>
          <t>6c1ea4ccb39b</t>
        </is>
      </c>
      <c r="W69" s="2" t="inlineStr">
        <is>
          <t>B7</t>
        </is>
      </c>
      <c r="X69" s="2" t="inlineStr">
        <is>
          <t>AI1</t>
        </is>
      </c>
      <c r="Y69" s="2" t="inlineStr">
        <is>
          <t>공통문서</t>
        </is>
      </c>
    </row>
    <row r="70">
      <c r="A70" s="2" t="n">
        <v>69</v>
      </c>
      <c r="B70" s="2" t="inlineStr">
        <is>
          <t>RC-EXCLUDED-0113</t>
        </is>
      </c>
      <c r="C70" s="2" t="inlineStr">
        <is>
          <t>제외</t>
        </is>
      </c>
      <c r="D70" s="2" t="inlineStr">
        <is>
          <t>리모트콜 도입사례 인덱스</t>
        </is>
      </c>
      <c r="E70" s="2" t="inlineStr">
        <is>
          <t xml:space="preserve"> </t>
        </is>
      </c>
      <c r="F70" s="2" t="inlineStr">
        <is>
          <t>RemoteCall</t>
        </is>
      </c>
      <c r="G70" s="2" t="n"/>
      <c r="H70" s="2" t="inlineStr">
        <is>
          <t>공통</t>
        </is>
      </c>
      <c r="I70" s="2" t="inlineStr">
        <is>
          <t>공개</t>
        </is>
      </c>
      <c r="J70" s="2" t="n"/>
      <c r="K70" s="2" t="inlineStr">
        <is>
          <t>https://www.remotecall.com/kr/use-cases/success-stories/technology/</t>
        </is>
      </c>
      <c r="L70" s="2" t="inlineStr">
        <is>
          <t>인덱스/목록 페이지</t>
        </is>
      </c>
      <c r="M70" s="2" t="n"/>
      <c r="N70" s="2" t="inlineStr">
        <is>
          <t>(제외 — 목록 페이지, 콘텐츠 단위 아님)</t>
        </is>
      </c>
      <c r="O70" s="2" t="n"/>
      <c r="P70" s="2" t="n"/>
      <c r="Q70" s="2" t="n"/>
      <c r="R70" s="2" t="inlineStr">
        <is>
          <t>claude-fable-5</t>
        </is>
      </c>
      <c r="S70" s="2" t="n"/>
      <c r="T70" s="2" t="inlineStr">
        <is>
          <t>제외</t>
        </is>
      </c>
      <c r="U70" s="2" t="inlineStr">
        <is>
          <t>인덱스/목록 페이지</t>
        </is>
      </c>
      <c r="V70" s="2" t="inlineStr">
        <is>
          <t>17c9d938f642</t>
        </is>
      </c>
      <c r="W70" s="2" t="inlineStr">
        <is>
          <t>B7</t>
        </is>
      </c>
      <c r="X70" s="2" t="inlineStr">
        <is>
          <t>AI1</t>
        </is>
      </c>
      <c r="Y70" s="2" t="inlineStr">
        <is>
          <t>공통문서</t>
        </is>
      </c>
    </row>
    <row r="71">
      <c r="A71" s="2" t="n">
        <v>70</v>
      </c>
      <c r="B71" s="2" t="inlineStr">
        <is>
          <t>RC-EXCLUDED-0114</t>
        </is>
      </c>
      <c r="C71" s="2" t="inlineStr">
        <is>
          <t>제외</t>
        </is>
      </c>
      <c r="D71" s="2" t="inlineStr">
        <is>
          <t>리모트콜 블로그(제외)</t>
        </is>
      </c>
      <c r="E71" s="2" t="inlineStr">
        <is>
          <t xml:space="preserve"> </t>
        </is>
      </c>
      <c r="F71" s="2" t="inlineStr">
        <is>
          <t>RemoteCall</t>
        </is>
      </c>
      <c r="G71" s="2" t="n"/>
      <c r="H71" s="2" t="inlineStr">
        <is>
          <t>공통</t>
        </is>
      </c>
      <c r="I71" s="2" t="inlineStr">
        <is>
          <t>공개</t>
        </is>
      </c>
      <c r="J71" s="2" t="n"/>
      <c r="K71" s="2" t="inlineStr">
        <is>
          <t>https://www.remotecall.com/kr/blog/2025-cost-saving-survival/</t>
        </is>
      </c>
      <c r="L71" s="2" t="inlineStr">
        <is>
          <t>비용절감 논설(2025.09.04) — 제품 사실 없는 thought-leadership</t>
        </is>
      </c>
      <c r="M71" s="2" t="n"/>
      <c r="N71" s="2" t="inlineStr">
        <is>
          <t>(제외 — 마케팅/논설/시한성, 검증가능 제품 사실 없음)</t>
        </is>
      </c>
      <c r="O71" s="2" t="n"/>
      <c r="P71" s="2" t="n"/>
      <c r="Q71" s="2" t="n"/>
      <c r="R71" s="2" t="inlineStr">
        <is>
          <t>claude-fable-5</t>
        </is>
      </c>
      <c r="S71" s="2" t="n"/>
      <c r="T71" s="2" t="inlineStr">
        <is>
          <t>제외</t>
        </is>
      </c>
      <c r="U71" s="2" t="inlineStr">
        <is>
          <t>비용절감 논설(2025.09.04) — 제품 사실 없는 thought-leadership</t>
        </is>
      </c>
      <c r="V71" s="2" t="inlineStr">
        <is>
          <t>2fd96ea393ce</t>
        </is>
      </c>
      <c r="W71" s="2" t="inlineStr">
        <is>
          <t>B9</t>
        </is>
      </c>
      <c r="X71" s="2" t="inlineStr">
        <is>
          <t>AI1</t>
        </is>
      </c>
      <c r="Y71" s="2" t="inlineStr">
        <is>
          <t>공통문서</t>
        </is>
      </c>
    </row>
    <row r="72">
      <c r="A72" s="2" t="n">
        <v>71</v>
      </c>
      <c r="B72" s="2" t="inlineStr">
        <is>
          <t>RC-EXCLUDED-0115</t>
        </is>
      </c>
      <c r="C72" s="2" t="inlineStr">
        <is>
          <t>제외</t>
        </is>
      </c>
      <c r="D72" s="2" t="inlineStr">
        <is>
          <t>리모트콜 블로그(제외)</t>
        </is>
      </c>
      <c r="E72" s="2" t="inlineStr">
        <is>
          <t xml:space="preserve"> </t>
        </is>
      </c>
      <c r="F72" s="2" t="inlineStr">
        <is>
          <t>RemoteCall</t>
        </is>
      </c>
      <c r="G72" s="2" t="n"/>
      <c r="H72" s="2" t="inlineStr">
        <is>
          <t>공통</t>
        </is>
      </c>
      <c r="I72" s="2" t="inlineStr">
        <is>
          <t>공개</t>
        </is>
      </c>
      <c r="J72" s="2" t="n"/>
      <c r="K72" s="2" t="inlineStr">
        <is>
          <t>https://www.remotecall.com/kr/blog/against-low-birth-rate/</t>
        </is>
      </c>
      <c r="L72" s="2" t="inlineStr">
        <is>
          <t>저출산 이벤트/논설 — 제품 사실 없음, 시한성</t>
        </is>
      </c>
      <c r="M72" s="2" t="n"/>
      <c r="N72" s="2" t="inlineStr">
        <is>
          <t>(제외 — 마케팅/논설/시한성, 검증가능 제품 사실 없음)</t>
        </is>
      </c>
      <c r="O72" s="2" t="n"/>
      <c r="P72" s="2" t="n"/>
      <c r="Q72" s="2" t="n"/>
      <c r="R72" s="2" t="inlineStr">
        <is>
          <t>claude-fable-5</t>
        </is>
      </c>
      <c r="S72" s="2" t="n"/>
      <c r="T72" s="2" t="inlineStr">
        <is>
          <t>제외</t>
        </is>
      </c>
      <c r="U72" s="2" t="inlineStr">
        <is>
          <t>저출산 이벤트/논설 — 제품 사실 없음, 시한성</t>
        </is>
      </c>
      <c r="V72" s="2" t="inlineStr">
        <is>
          <t>0458e6fbf3e1</t>
        </is>
      </c>
      <c r="W72" s="2" t="inlineStr">
        <is>
          <t>B9</t>
        </is>
      </c>
      <c r="X72" s="2" t="inlineStr">
        <is>
          <t>AI1</t>
        </is>
      </c>
      <c r="Y72" s="2" t="inlineStr">
        <is>
          <t>공통문서</t>
        </is>
      </c>
    </row>
    <row r="73">
      <c r="A73" s="2" t="n">
        <v>72</v>
      </c>
      <c r="B73" s="2" t="inlineStr">
        <is>
          <t>RC-EXCLUDED-0116</t>
        </is>
      </c>
      <c r="C73" s="2" t="inlineStr">
        <is>
          <t>제외</t>
        </is>
      </c>
      <c r="D73" s="2" t="inlineStr">
        <is>
          <t>리모트콜 블로그(제외)</t>
        </is>
      </c>
      <c r="E73" s="2" t="inlineStr">
        <is>
          <t xml:space="preserve"> </t>
        </is>
      </c>
      <c r="F73" s="2" t="inlineStr">
        <is>
          <t>RemoteCall</t>
        </is>
      </c>
      <c r="G73" s="2" t="n"/>
      <c r="H73" s="2" t="inlineStr">
        <is>
          <t>공통</t>
        </is>
      </c>
      <c r="I73" s="2" t="inlineStr">
        <is>
          <t>공개</t>
        </is>
      </c>
      <c r="J73" s="2" t="n"/>
      <c r="K73" s="2" t="inlineStr">
        <is>
          <t>https://www.remotecall.com/kr/blog/ai-chatbot-limitations-remote-support/</t>
        </is>
      </c>
      <c r="L73" s="2" t="inlineStr">
        <is>
          <t>AI 챗봇 한계 논설 — 일반론</t>
        </is>
      </c>
      <c r="M73" s="2" t="n"/>
      <c r="N73" s="2" t="inlineStr">
        <is>
          <t>(제외 — 마케팅/논설/시한성, 검증가능 제품 사실 없음)</t>
        </is>
      </c>
      <c r="O73" s="2" t="n"/>
      <c r="P73" s="2" t="n"/>
      <c r="Q73" s="2" t="n"/>
      <c r="R73" s="2" t="inlineStr">
        <is>
          <t>claude-fable-5</t>
        </is>
      </c>
      <c r="S73" s="2" t="n"/>
      <c r="T73" s="2" t="inlineStr">
        <is>
          <t>제외</t>
        </is>
      </c>
      <c r="U73" s="2" t="inlineStr">
        <is>
          <t>AI 챗봇 한계 논설 — 일반론</t>
        </is>
      </c>
      <c r="V73" s="2" t="inlineStr">
        <is>
          <t>30fd2401b1e0</t>
        </is>
      </c>
      <c r="W73" s="2" t="inlineStr">
        <is>
          <t>B9</t>
        </is>
      </c>
      <c r="X73" s="2" t="inlineStr">
        <is>
          <t>AI1</t>
        </is>
      </c>
      <c r="Y73" s="2" t="inlineStr">
        <is>
          <t>공통문서</t>
        </is>
      </c>
    </row>
    <row r="74">
      <c r="A74" s="2" t="n">
        <v>73</v>
      </c>
      <c r="B74" s="2" t="inlineStr">
        <is>
          <t>RC-EXCLUDED-0117</t>
        </is>
      </c>
      <c r="C74" s="2" t="inlineStr">
        <is>
          <t>제외</t>
        </is>
      </c>
      <c r="D74" s="2" t="inlineStr">
        <is>
          <t>리모트콜 블로그(제외)</t>
        </is>
      </c>
      <c r="E74" s="2" t="inlineStr">
        <is>
          <t xml:space="preserve"> </t>
        </is>
      </c>
      <c r="F74" s="2" t="inlineStr">
        <is>
          <t>RemoteCall</t>
        </is>
      </c>
      <c r="G74" s="2" t="n"/>
      <c r="H74" s="2" t="inlineStr">
        <is>
          <t>공통</t>
        </is>
      </c>
      <c r="I74" s="2" t="inlineStr">
        <is>
          <t>공개</t>
        </is>
      </c>
      <c r="J74" s="2" t="n"/>
      <c r="K74" s="2" t="inlineStr">
        <is>
          <t>https://www.remotecall.com/kr/blog/ai-chatbot/</t>
        </is>
      </c>
      <c r="L74" s="2" t="inlineStr">
        <is>
          <t>AI 챗봇 논설 — 일반론</t>
        </is>
      </c>
      <c r="M74" s="2" t="n"/>
      <c r="N74" s="2" t="inlineStr">
        <is>
          <t>(제외 — 마케팅/논설/시한성, 검증가능 제품 사실 없음)</t>
        </is>
      </c>
      <c r="O74" s="2" t="n"/>
      <c r="P74" s="2" t="n"/>
      <c r="Q74" s="2" t="n"/>
      <c r="R74" s="2" t="inlineStr">
        <is>
          <t>claude-fable-5</t>
        </is>
      </c>
      <c r="S74" s="2" t="n"/>
      <c r="T74" s="2" t="inlineStr">
        <is>
          <t>제외</t>
        </is>
      </c>
      <c r="U74" s="2" t="inlineStr">
        <is>
          <t>AI 챗봇 논설 — 일반론</t>
        </is>
      </c>
      <c r="V74" s="2" t="inlineStr">
        <is>
          <t>5aad526135b3</t>
        </is>
      </c>
      <c r="W74" s="2" t="inlineStr">
        <is>
          <t>B9</t>
        </is>
      </c>
      <c r="X74" s="2" t="inlineStr">
        <is>
          <t>AI1</t>
        </is>
      </c>
      <c r="Y74" s="2" t="inlineStr">
        <is>
          <t>공통문서</t>
        </is>
      </c>
    </row>
    <row r="75">
      <c r="A75" s="2" t="n">
        <v>74</v>
      </c>
      <c r="B75" s="2" t="inlineStr">
        <is>
          <t>RC-EXCLUDED-0118</t>
        </is>
      </c>
      <c r="C75" s="2" t="inlineStr">
        <is>
          <t>제외</t>
        </is>
      </c>
      <c r="D75" s="2" t="inlineStr">
        <is>
          <t>리모트콜 블로그(제외)</t>
        </is>
      </c>
      <c r="E75" s="2" t="inlineStr">
        <is>
          <t xml:space="preserve"> </t>
        </is>
      </c>
      <c r="F75" s="2" t="inlineStr">
        <is>
          <t>RemoteCall</t>
        </is>
      </c>
      <c r="G75" s="2" t="n"/>
      <c r="H75" s="2" t="inlineStr">
        <is>
          <t>공통</t>
        </is>
      </c>
      <c r="I75" s="2" t="inlineStr">
        <is>
          <t>공개</t>
        </is>
      </c>
      <c r="J75" s="2" t="n"/>
      <c r="K75" s="2" t="inlineStr">
        <is>
          <t>https://www.remotecall.com/kr/blog/ces-2025-trend-summary/</t>
        </is>
      </c>
      <c r="L75" s="2" t="inlineStr">
        <is>
          <t>CES 2025 트렌드 논설 — 제품 무관</t>
        </is>
      </c>
      <c r="M75" s="2" t="n"/>
      <c r="N75" s="2" t="inlineStr">
        <is>
          <t>(제외 — 마케팅/논설/시한성, 검증가능 제품 사실 없음)</t>
        </is>
      </c>
      <c r="O75" s="2" t="n"/>
      <c r="P75" s="2" t="n"/>
      <c r="Q75" s="2" t="n"/>
      <c r="R75" s="2" t="inlineStr">
        <is>
          <t>claude-fable-5</t>
        </is>
      </c>
      <c r="S75" s="2" t="n"/>
      <c r="T75" s="2" t="inlineStr">
        <is>
          <t>제외</t>
        </is>
      </c>
      <c r="U75" s="2" t="inlineStr">
        <is>
          <t>CES 2025 트렌드 논설 — 제품 무관</t>
        </is>
      </c>
      <c r="V75" s="2" t="inlineStr">
        <is>
          <t>d56667354ea1</t>
        </is>
      </c>
      <c r="W75" s="2" t="inlineStr">
        <is>
          <t>B9</t>
        </is>
      </c>
      <c r="X75" s="2" t="inlineStr">
        <is>
          <t>AI1</t>
        </is>
      </c>
      <c r="Y75" s="2" t="inlineStr">
        <is>
          <t>공통문서</t>
        </is>
      </c>
    </row>
    <row r="76">
      <c r="A76" s="2" t="n">
        <v>75</v>
      </c>
      <c r="B76" s="2" t="inlineStr">
        <is>
          <t>RC-EXCLUDED-0119</t>
        </is>
      </c>
      <c r="C76" s="2" t="inlineStr">
        <is>
          <t>제외</t>
        </is>
      </c>
      <c r="D76" s="2" t="inlineStr">
        <is>
          <t>리모트콜 블로그(제외)</t>
        </is>
      </c>
      <c r="E76" s="2" t="inlineStr">
        <is>
          <t xml:space="preserve"> </t>
        </is>
      </c>
      <c r="F76" s="2" t="inlineStr">
        <is>
          <t>RemoteCall</t>
        </is>
      </c>
      <c r="G76" s="2" t="n"/>
      <c r="H76" s="2" t="inlineStr">
        <is>
          <t>공통</t>
        </is>
      </c>
      <c r="I76" s="2" t="inlineStr">
        <is>
          <t>공개</t>
        </is>
      </c>
      <c r="J76" s="2" t="n"/>
      <c r="K76" s="2" t="inlineStr">
        <is>
          <t>https://www.remotecall.com/kr/blog/cloud-voucher-2024/</t>
        </is>
      </c>
      <c r="L76" s="2" t="inlineStr">
        <is>
          <t>2024 클라우드 바우처 80% 할인 — 시한성 프로모션(B5 promotion 기계리)</t>
        </is>
      </c>
      <c r="M76" s="2" t="n"/>
      <c r="N76" s="2" t="inlineStr">
        <is>
          <t>(제외 — 마케팅/논설/시한성, 검증가능 제품 사실 없음)</t>
        </is>
      </c>
      <c r="O76" s="2" t="n"/>
      <c r="P76" s="2" t="n"/>
      <c r="Q76" s="2" t="n"/>
      <c r="R76" s="2" t="inlineStr">
        <is>
          <t>claude-fable-5</t>
        </is>
      </c>
      <c r="S76" s="2" t="n"/>
      <c r="T76" s="2" t="inlineStr">
        <is>
          <t>제외</t>
        </is>
      </c>
      <c r="U76" s="2" t="inlineStr">
        <is>
          <t>2024 클라우드 바우처 80% 할인 — 시한성 프로모션(B5 promotion 기계리)</t>
        </is>
      </c>
      <c r="V76" s="2" t="inlineStr">
        <is>
          <t>1a59d1d9f4e9</t>
        </is>
      </c>
      <c r="W76" s="2" t="inlineStr">
        <is>
          <t>B9</t>
        </is>
      </c>
      <c r="X76" s="2" t="inlineStr">
        <is>
          <t>AI1</t>
        </is>
      </c>
      <c r="Y76" s="2" t="inlineStr">
        <is>
          <t>공통문서</t>
        </is>
      </c>
    </row>
    <row r="77">
      <c r="A77" s="2" t="n">
        <v>76</v>
      </c>
      <c r="B77" s="2" t="inlineStr">
        <is>
          <t>RC-EXCLUDED-0120</t>
        </is>
      </c>
      <c r="C77" s="2" t="inlineStr">
        <is>
          <t>제외</t>
        </is>
      </c>
      <c r="D77" s="2" t="inlineStr">
        <is>
          <t>리모트콜 블로그(제외)</t>
        </is>
      </c>
      <c r="E77" s="2" t="inlineStr">
        <is>
          <t xml:space="preserve"> </t>
        </is>
      </c>
      <c r="F77" s="2" t="inlineStr">
        <is>
          <t>RemoteCall</t>
        </is>
      </c>
      <c r="G77" s="2" t="n"/>
      <c r="H77" s="2" t="inlineStr">
        <is>
          <t>공통</t>
        </is>
      </c>
      <c r="I77" s="2" t="inlineStr">
        <is>
          <t>공개</t>
        </is>
      </c>
      <c r="J77" s="2" t="n"/>
      <c r="K77" s="2" t="inlineStr">
        <is>
          <t>https://www.remotecall.com/kr/blog/consumption-coupon-2nd/</t>
        </is>
      </c>
      <c r="L77" s="2" t="inlineStr">
        <is>
          <t>2차 소비쿠폰 안내 — 시한성, 제품 무관</t>
        </is>
      </c>
      <c r="M77" s="2" t="n"/>
      <c r="N77" s="2" t="inlineStr">
        <is>
          <t>(제외 — 마케팅/논설/시한성, 검증가능 제품 사실 없음)</t>
        </is>
      </c>
      <c r="O77" s="2" t="n"/>
      <c r="P77" s="2" t="n"/>
      <c r="Q77" s="2" t="n"/>
      <c r="R77" s="2" t="inlineStr">
        <is>
          <t>claude-fable-5</t>
        </is>
      </c>
      <c r="S77" s="2" t="n"/>
      <c r="T77" s="2" t="inlineStr">
        <is>
          <t>제외</t>
        </is>
      </c>
      <c r="U77" s="2" t="inlineStr">
        <is>
          <t>2차 소비쿠폰 안내 — 시한성, 제품 무관</t>
        </is>
      </c>
      <c r="V77" s="2" t="inlineStr">
        <is>
          <t>593c5b633052</t>
        </is>
      </c>
      <c r="W77" s="2" t="inlineStr">
        <is>
          <t>B9</t>
        </is>
      </c>
      <c r="X77" s="2" t="inlineStr">
        <is>
          <t>AI1</t>
        </is>
      </c>
      <c r="Y77" s="2" t="inlineStr">
        <is>
          <t>공통문서</t>
        </is>
      </c>
    </row>
    <row r="78">
      <c r="A78" s="2" t="n">
        <v>77</v>
      </c>
      <c r="B78" s="2" t="inlineStr">
        <is>
          <t>RC-EXCLUDED-0121</t>
        </is>
      </c>
      <c r="C78" s="2" t="inlineStr">
        <is>
          <t>제외</t>
        </is>
      </c>
      <c r="D78" s="2" t="inlineStr">
        <is>
          <t>리모트콜 블로그(제외)</t>
        </is>
      </c>
      <c r="E78" s="2" t="inlineStr">
        <is>
          <t xml:space="preserve"> </t>
        </is>
      </c>
      <c r="F78" s="2" t="inlineStr">
        <is>
          <t>RemoteCall</t>
        </is>
      </c>
      <c r="G78" s="2" t="n"/>
      <c r="H78" s="2" t="inlineStr">
        <is>
          <t>공통</t>
        </is>
      </c>
      <c r="I78" s="2" t="inlineStr">
        <is>
          <t>공개</t>
        </is>
      </c>
      <c r="J78" s="2" t="n"/>
      <c r="K78" s="2" t="inlineStr">
        <is>
          <t>https://www.remotecall.com/kr/blog/difference-from-low/</t>
        </is>
      </c>
      <c r="L78" s="2" t="inlineStr">
        <is>
          <t>저가 제품 비교 마케팅 — 자사 우위 주장</t>
        </is>
      </c>
      <c r="M78" s="2" t="n"/>
      <c r="N78" s="2" t="inlineStr">
        <is>
          <t>(제외 — 마케팅/논설/시한성, 검증가능 제품 사실 없음)</t>
        </is>
      </c>
      <c r="O78" s="2" t="n"/>
      <c r="P78" s="2" t="n"/>
      <c r="Q78" s="2" t="n"/>
      <c r="R78" s="2" t="inlineStr">
        <is>
          <t>claude-fable-5</t>
        </is>
      </c>
      <c r="S78" s="2" t="n"/>
      <c r="T78" s="2" t="inlineStr">
        <is>
          <t>제외</t>
        </is>
      </c>
      <c r="U78" s="2" t="inlineStr">
        <is>
          <t>저가 제품 비교 마케팅 — 자사 우위 주장</t>
        </is>
      </c>
      <c r="V78" s="2" t="inlineStr">
        <is>
          <t>a4630b417bf7</t>
        </is>
      </c>
      <c r="W78" s="2" t="inlineStr">
        <is>
          <t>B9</t>
        </is>
      </c>
      <c r="X78" s="2" t="inlineStr">
        <is>
          <t>AI1</t>
        </is>
      </c>
      <c r="Y78" s="2" t="inlineStr">
        <is>
          <t>공통문서</t>
        </is>
      </c>
    </row>
    <row r="79">
      <c r="A79" s="2" t="n">
        <v>78</v>
      </c>
      <c r="B79" s="2" t="inlineStr">
        <is>
          <t>RC-EXCLUDED-0122</t>
        </is>
      </c>
      <c r="C79" s="2" t="inlineStr">
        <is>
          <t>제외</t>
        </is>
      </c>
      <c r="D79" s="2" t="inlineStr">
        <is>
          <t>리모트콜 블로그(제외)</t>
        </is>
      </c>
      <c r="E79" s="2" t="inlineStr">
        <is>
          <t xml:space="preserve"> </t>
        </is>
      </c>
      <c r="F79" s="2" t="inlineStr">
        <is>
          <t>RemoteCall</t>
        </is>
      </c>
      <c r="G79" s="2" t="n"/>
      <c r="H79" s="2" t="inlineStr">
        <is>
          <t>공통</t>
        </is>
      </c>
      <c r="I79" s="2" t="inlineStr">
        <is>
          <t>공개</t>
        </is>
      </c>
      <c r="J79" s="2" t="n"/>
      <c r="K79" s="2" t="inlineStr">
        <is>
          <t>https://www.remotecall.com/kr/blog/dx-of-manufacturing-02/</t>
        </is>
      </c>
      <c r="L79" s="2" t="inlineStr">
        <is>
          <t>제조업 DX 논설 2편 — thought-leadership</t>
        </is>
      </c>
      <c r="M79" s="2" t="n"/>
      <c r="N79" s="2" t="inlineStr">
        <is>
          <t>(제외 — 마케팅/논설/시한성, 검증가능 제품 사실 없음)</t>
        </is>
      </c>
      <c r="O79" s="2" t="n"/>
      <c r="P79" s="2" t="n"/>
      <c r="Q79" s="2" t="n"/>
      <c r="R79" s="2" t="inlineStr">
        <is>
          <t>claude-fable-5</t>
        </is>
      </c>
      <c r="S79" s="2" t="n"/>
      <c r="T79" s="2" t="inlineStr">
        <is>
          <t>제외</t>
        </is>
      </c>
      <c r="U79" s="2" t="inlineStr">
        <is>
          <t>제조업 DX 논설 2편 — thought-leadership</t>
        </is>
      </c>
      <c r="V79" s="2" t="inlineStr">
        <is>
          <t>f0d0145056ac</t>
        </is>
      </c>
      <c r="W79" s="2" t="inlineStr">
        <is>
          <t>B9</t>
        </is>
      </c>
      <c r="X79" s="2" t="inlineStr">
        <is>
          <t>AI1</t>
        </is>
      </c>
      <c r="Y79" s="2" t="inlineStr">
        <is>
          <t>공통문서</t>
        </is>
      </c>
    </row>
    <row r="80">
      <c r="A80" s="2" t="n">
        <v>79</v>
      </c>
      <c r="B80" s="2" t="inlineStr">
        <is>
          <t>RC-EXCLUDED-0123</t>
        </is>
      </c>
      <c r="C80" s="2" t="inlineStr">
        <is>
          <t>제외</t>
        </is>
      </c>
      <c r="D80" s="2" t="inlineStr">
        <is>
          <t>리모트콜 블로그(제외)</t>
        </is>
      </c>
      <c r="E80" s="2" t="inlineStr">
        <is>
          <t xml:space="preserve"> </t>
        </is>
      </c>
      <c r="F80" s="2" t="inlineStr">
        <is>
          <t>RemoteCall</t>
        </is>
      </c>
      <c r="G80" s="2" t="n"/>
      <c r="H80" s="2" t="inlineStr">
        <is>
          <t>공통</t>
        </is>
      </c>
      <c r="I80" s="2" t="inlineStr">
        <is>
          <t>공개</t>
        </is>
      </c>
      <c r="J80" s="2" t="n"/>
      <c r="K80" s="2" t="inlineStr">
        <is>
          <t>https://www.remotecall.com/kr/blog/dx-of-manufacturing/</t>
        </is>
      </c>
      <c r="L80" s="2" t="inlineStr">
        <is>
          <t>제조업 DX 논설 1편 — thought-leadership</t>
        </is>
      </c>
      <c r="M80" s="2" t="n"/>
      <c r="N80" s="2" t="inlineStr">
        <is>
          <t>(제외 — 마케팅/논설/시한성, 검증가능 제품 사실 없음)</t>
        </is>
      </c>
      <c r="O80" s="2" t="n"/>
      <c r="P80" s="2" t="n"/>
      <c r="Q80" s="2" t="n"/>
      <c r="R80" s="2" t="inlineStr">
        <is>
          <t>claude-fable-5</t>
        </is>
      </c>
      <c r="S80" s="2" t="n"/>
      <c r="T80" s="2" t="inlineStr">
        <is>
          <t>제외</t>
        </is>
      </c>
      <c r="U80" s="2" t="inlineStr">
        <is>
          <t>제조업 DX 논설 1편 — thought-leadership</t>
        </is>
      </c>
      <c r="V80" s="2" t="inlineStr">
        <is>
          <t>cfed5676cfcb</t>
        </is>
      </c>
      <c r="W80" s="2" t="inlineStr">
        <is>
          <t>B9</t>
        </is>
      </c>
      <c r="X80" s="2" t="inlineStr">
        <is>
          <t>AI1</t>
        </is>
      </c>
      <c r="Y80" s="2" t="inlineStr">
        <is>
          <t>공통문서</t>
        </is>
      </c>
    </row>
    <row r="81">
      <c r="A81" s="2" t="n">
        <v>80</v>
      </c>
      <c r="B81" s="2" t="inlineStr">
        <is>
          <t>RC-EXCLUDED-0124</t>
        </is>
      </c>
      <c r="C81" s="2" t="inlineStr">
        <is>
          <t>제외</t>
        </is>
      </c>
      <c r="D81" s="2" t="inlineStr">
        <is>
          <t>리모트콜 블로그(제외)</t>
        </is>
      </c>
      <c r="E81" s="2" t="inlineStr">
        <is>
          <t xml:space="preserve"> </t>
        </is>
      </c>
      <c r="F81" s="2" t="inlineStr">
        <is>
          <t>RemoteCall</t>
        </is>
      </c>
      <c r="G81" s="2" t="n"/>
      <c r="H81" s="2" t="inlineStr">
        <is>
          <t>공통</t>
        </is>
      </c>
      <c r="I81" s="2" t="inlineStr">
        <is>
          <t>공개</t>
        </is>
      </c>
      <c r="J81" s="2" t="n"/>
      <c r="K81" s="2" t="inlineStr">
        <is>
          <t>https://www.remotecall.com/kr/blog/financial-sector-dx-tip/</t>
        </is>
      </c>
      <c r="L81" s="2" t="inlineStr">
        <is>
          <t>금융권 DX 논설 — 도입사례 홍보성</t>
        </is>
      </c>
      <c r="M81" s="2" t="n"/>
      <c r="N81" s="2" t="inlineStr">
        <is>
          <t>(제외 — 마케팅/논설/시한성, 검증가능 제품 사실 없음)</t>
        </is>
      </c>
      <c r="O81" s="2" t="n"/>
      <c r="P81" s="2" t="n"/>
      <c r="Q81" s="2" t="n"/>
      <c r="R81" s="2" t="inlineStr">
        <is>
          <t>claude-fable-5</t>
        </is>
      </c>
      <c r="S81" s="2" t="n"/>
      <c r="T81" s="2" t="inlineStr">
        <is>
          <t>제외</t>
        </is>
      </c>
      <c r="U81" s="2" t="inlineStr">
        <is>
          <t>금융권 DX 논설 — 도입사례 홍보성</t>
        </is>
      </c>
      <c r="V81" s="2" t="inlineStr">
        <is>
          <t>d6dd0dbc153f</t>
        </is>
      </c>
      <c r="W81" s="2" t="inlineStr">
        <is>
          <t>B9</t>
        </is>
      </c>
      <c r="X81" s="2" t="inlineStr">
        <is>
          <t>AI1</t>
        </is>
      </c>
      <c r="Y81" s="2" t="inlineStr">
        <is>
          <t>공통문서</t>
        </is>
      </c>
    </row>
    <row r="82">
      <c r="A82" s="2" t="n">
        <v>81</v>
      </c>
      <c r="B82" s="2" t="inlineStr">
        <is>
          <t>RC-EXCLUDED-0125</t>
        </is>
      </c>
      <c r="C82" s="2" t="inlineStr">
        <is>
          <t>제외</t>
        </is>
      </c>
      <c r="D82" s="2" t="inlineStr">
        <is>
          <t>리모트콜 블로그(제외)</t>
        </is>
      </c>
      <c r="E82" s="2" t="inlineStr">
        <is>
          <t xml:space="preserve"> </t>
        </is>
      </c>
      <c r="F82" s="2" t="inlineStr">
        <is>
          <t>RemoteCall</t>
        </is>
      </c>
      <c r="G82" s="2" t="n"/>
      <c r="H82" s="2" t="inlineStr">
        <is>
          <t>공통</t>
        </is>
      </c>
      <c r="I82" s="2" t="inlineStr">
        <is>
          <t>공개</t>
        </is>
      </c>
      <c r="J82" s="2" t="n"/>
      <c r="K82" s="2" t="inlineStr">
        <is>
          <t>https://www.remotecall.com/kr/blog/government-digital-transformation/</t>
        </is>
      </c>
      <c r="L82" s="2" t="inlineStr">
        <is>
          <t>정부 효율 논설 — 일반론</t>
        </is>
      </c>
      <c r="M82" s="2" t="n"/>
      <c r="N82" s="2" t="inlineStr">
        <is>
          <t>(제외 — 마케팅/논설/시한성, 검증가능 제품 사실 없음)</t>
        </is>
      </c>
      <c r="O82" s="2" t="n"/>
      <c r="P82" s="2" t="n"/>
      <c r="Q82" s="2" t="n"/>
      <c r="R82" s="2" t="inlineStr">
        <is>
          <t>claude-fable-5</t>
        </is>
      </c>
      <c r="S82" s="2" t="n"/>
      <c r="T82" s="2" t="inlineStr">
        <is>
          <t>제외</t>
        </is>
      </c>
      <c r="U82" s="2" t="inlineStr">
        <is>
          <t>정부 효율 논설 — 일반론</t>
        </is>
      </c>
      <c r="V82" s="2" t="inlineStr">
        <is>
          <t>5fa64369c10d</t>
        </is>
      </c>
      <c r="W82" s="2" t="inlineStr">
        <is>
          <t>B9</t>
        </is>
      </c>
      <c r="X82" s="2" t="inlineStr">
        <is>
          <t>AI1</t>
        </is>
      </c>
      <c r="Y82" s="2" t="inlineStr">
        <is>
          <t>공통문서</t>
        </is>
      </c>
    </row>
    <row r="83">
      <c r="A83" s="2" t="n">
        <v>82</v>
      </c>
      <c r="B83" s="2" t="inlineStr">
        <is>
          <t>RC-EXCLUDED-0126</t>
        </is>
      </c>
      <c r="C83" s="2" t="inlineStr">
        <is>
          <t>제외</t>
        </is>
      </c>
      <c r="D83" s="2" t="inlineStr">
        <is>
          <t>리모트콜 블로그(제외)</t>
        </is>
      </c>
      <c r="E83" s="2" t="inlineStr">
        <is>
          <t xml:space="preserve"> </t>
        </is>
      </c>
      <c r="F83" s="2" t="inlineStr">
        <is>
          <t>RemoteCall</t>
        </is>
      </c>
      <c r="G83" s="2" t="n"/>
      <c r="H83" s="2" t="inlineStr">
        <is>
          <t>공통</t>
        </is>
      </c>
      <c r="I83" s="2" t="inlineStr">
        <is>
          <t>공개</t>
        </is>
      </c>
      <c r="J83" s="2" t="n"/>
      <c r="K83" s="2" t="inlineStr">
        <is>
          <t>https://www.remotecall.com/kr/blog/governmental-procurement/</t>
        </is>
      </c>
      <c r="L83" s="2" t="inlineStr">
        <is>
          <t>조달 등록 EVENT[종료] — 시한성 이벤트</t>
        </is>
      </c>
      <c r="M83" s="2" t="n"/>
      <c r="N83" s="2" t="inlineStr">
        <is>
          <t>(제외 — 마케팅/논설/시한성, 검증가능 제품 사실 없음)</t>
        </is>
      </c>
      <c r="O83" s="2" t="n"/>
      <c r="P83" s="2" t="n"/>
      <c r="Q83" s="2" t="n"/>
      <c r="R83" s="2" t="inlineStr">
        <is>
          <t>claude-fable-5</t>
        </is>
      </c>
      <c r="S83" s="2" t="n"/>
      <c r="T83" s="2" t="inlineStr">
        <is>
          <t>제외</t>
        </is>
      </c>
      <c r="U83" s="2" t="inlineStr">
        <is>
          <t>조달 등록 EVENT[종료] — 시한성 이벤트</t>
        </is>
      </c>
      <c r="V83" s="2" t="inlineStr">
        <is>
          <t>08a2e8b60285</t>
        </is>
      </c>
      <c r="W83" s="2" t="inlineStr">
        <is>
          <t>B9</t>
        </is>
      </c>
      <c r="X83" s="2" t="inlineStr">
        <is>
          <t>AI1</t>
        </is>
      </c>
      <c r="Y83" s="2" t="inlineStr">
        <is>
          <t>공통문서</t>
        </is>
      </c>
    </row>
    <row r="84">
      <c r="A84" s="2" t="n">
        <v>83</v>
      </c>
      <c r="B84" s="2" t="inlineStr">
        <is>
          <t>RC-EXCLUDED-0127</t>
        </is>
      </c>
      <c r="C84" s="2" t="inlineStr">
        <is>
          <t>제외</t>
        </is>
      </c>
      <c r="D84" s="2" t="inlineStr">
        <is>
          <t>리모트콜 블로그(제외)</t>
        </is>
      </c>
      <c r="E84" s="2" t="inlineStr">
        <is>
          <t xml:space="preserve"> </t>
        </is>
      </c>
      <c r="F84" s="2" t="inlineStr">
        <is>
          <t>RemoteCall</t>
        </is>
      </c>
      <c r="G84" s="2" t="n"/>
      <c r="H84" s="2" t="inlineStr">
        <is>
          <t>공통</t>
        </is>
      </c>
      <c r="I84" s="2" t="inlineStr">
        <is>
          <t>공개</t>
        </is>
      </c>
      <c r="J84" s="2" t="n"/>
      <c r="K84" s="2" t="inlineStr">
        <is>
          <t>https://www.remotecall.com/kr/blog/gpt-4o-discusses-remotecall/</t>
        </is>
      </c>
      <c r="L84" s="2" t="inlineStr">
        <is>
          <t>GPT-4o 활용 홍보 — 자사 홍보성</t>
        </is>
      </c>
      <c r="M84" s="2" t="n"/>
      <c r="N84" s="2" t="inlineStr">
        <is>
          <t>(제외 — 마케팅/논설/시한성, 검증가능 제품 사실 없음)</t>
        </is>
      </c>
      <c r="O84" s="2" t="n"/>
      <c r="P84" s="2" t="n"/>
      <c r="Q84" s="2" t="n"/>
      <c r="R84" s="2" t="inlineStr">
        <is>
          <t>claude-fable-5</t>
        </is>
      </c>
      <c r="S84" s="2" t="n"/>
      <c r="T84" s="2" t="inlineStr">
        <is>
          <t>제외</t>
        </is>
      </c>
      <c r="U84" s="2" t="inlineStr">
        <is>
          <t>GPT-4o 활용 홍보 — 자사 홍보성</t>
        </is>
      </c>
      <c r="V84" s="2" t="inlineStr">
        <is>
          <t>52f2bf7e2195</t>
        </is>
      </c>
      <c r="W84" s="2" t="inlineStr">
        <is>
          <t>B9</t>
        </is>
      </c>
      <c r="X84" s="2" t="inlineStr">
        <is>
          <t>AI1</t>
        </is>
      </c>
      <c r="Y84" s="2" t="inlineStr">
        <is>
          <t>공통문서</t>
        </is>
      </c>
    </row>
    <row r="85">
      <c r="A85" s="2" t="n">
        <v>84</v>
      </c>
      <c r="B85" s="2" t="inlineStr">
        <is>
          <t>RC-EXCLUDED-0128</t>
        </is>
      </c>
      <c r="C85" s="2" t="inlineStr">
        <is>
          <t>제외</t>
        </is>
      </c>
      <c r="D85" s="2" t="inlineStr">
        <is>
          <t>리모트콜 블로그(제외)</t>
        </is>
      </c>
      <c r="E85" s="2" t="inlineStr">
        <is>
          <t xml:space="preserve"> </t>
        </is>
      </c>
      <c r="F85" s="2" t="inlineStr">
        <is>
          <t>RemoteCall</t>
        </is>
      </c>
      <c r="G85" s="2" t="n"/>
      <c r="H85" s="2" t="inlineStr">
        <is>
          <t>공통</t>
        </is>
      </c>
      <c r="I85" s="2" t="inlineStr">
        <is>
          <t>공개</t>
        </is>
      </c>
      <c r="J85" s="2" t="n"/>
      <c r="K85" s="2" t="inlineStr">
        <is>
          <t>https://www.remotecall.com/kr/blog/holiday-customer-support-remotecall/</t>
        </is>
      </c>
      <c r="L85" s="2" t="inlineStr">
        <is>
          <t>연휴 고객지원 홍보 — 시한성·홍보성</t>
        </is>
      </c>
      <c r="M85" s="2" t="n"/>
      <c r="N85" s="2" t="inlineStr">
        <is>
          <t>(제외 — 마케팅/논설/시한성, 검증가능 제품 사실 없음)</t>
        </is>
      </c>
      <c r="O85" s="2" t="n"/>
      <c r="P85" s="2" t="n"/>
      <c r="Q85" s="2" t="n"/>
      <c r="R85" s="2" t="inlineStr">
        <is>
          <t>claude-fable-5</t>
        </is>
      </c>
      <c r="S85" s="2" t="n"/>
      <c r="T85" s="2" t="inlineStr">
        <is>
          <t>제외</t>
        </is>
      </c>
      <c r="U85" s="2" t="inlineStr">
        <is>
          <t>연휴 고객지원 홍보 — 시한성·홍보성</t>
        </is>
      </c>
      <c r="V85" s="2" t="inlineStr">
        <is>
          <t>fc8b7989910e</t>
        </is>
      </c>
      <c r="W85" s="2" t="inlineStr">
        <is>
          <t>B9</t>
        </is>
      </c>
      <c r="X85" s="2" t="inlineStr">
        <is>
          <t>AI1</t>
        </is>
      </c>
      <c r="Y85" s="2" t="inlineStr">
        <is>
          <t>공통문서</t>
        </is>
      </c>
    </row>
    <row r="86">
      <c r="A86" s="2" t="n">
        <v>85</v>
      </c>
      <c r="B86" s="2" t="inlineStr">
        <is>
          <t>RC-EXCLUDED-0129</t>
        </is>
      </c>
      <c r="C86" s="2" t="inlineStr">
        <is>
          <t>제외</t>
        </is>
      </c>
      <c r="D86" s="2" t="inlineStr">
        <is>
          <t>리모트콜 블로그(제외)</t>
        </is>
      </c>
      <c r="E86" s="2" t="inlineStr">
        <is>
          <t xml:space="preserve"> </t>
        </is>
      </c>
      <c r="F86" s="2" t="inlineStr">
        <is>
          <t>RemoteCall</t>
        </is>
      </c>
      <c r="G86" s="2" t="n"/>
      <c r="H86" s="2" t="inlineStr">
        <is>
          <t>공통</t>
        </is>
      </c>
      <c r="I86" s="2" t="inlineStr">
        <is>
          <t>공개</t>
        </is>
      </c>
      <c r="J86" s="2" t="n"/>
      <c r="K86" s="2" t="inlineStr">
        <is>
          <t>https://www.remotecall.com/kr/blog/importance-of-security/</t>
        </is>
      </c>
      <c r="L86" s="2" t="inlineStr">
        <is>
          <t>저가 원격지원 보안 마케팅 — 자사 우위 주장</t>
        </is>
      </c>
      <c r="M86" s="2" t="n"/>
      <c r="N86" s="2" t="inlineStr">
        <is>
          <t>(제외 — 마케팅/논설/시한성, 검증가능 제품 사실 없음)</t>
        </is>
      </c>
      <c r="O86" s="2" t="n"/>
      <c r="P86" s="2" t="n"/>
      <c r="Q86" s="2" t="n"/>
      <c r="R86" s="2" t="inlineStr">
        <is>
          <t>claude-fable-5</t>
        </is>
      </c>
      <c r="S86" s="2" t="n"/>
      <c r="T86" s="2" t="inlineStr">
        <is>
          <t>제외</t>
        </is>
      </c>
      <c r="U86" s="2" t="inlineStr">
        <is>
          <t>저가 원격지원 보안 마케팅 — 자사 우위 주장</t>
        </is>
      </c>
      <c r="V86" s="2" t="inlineStr">
        <is>
          <t>5160a320d48e</t>
        </is>
      </c>
      <c r="W86" s="2" t="inlineStr">
        <is>
          <t>B9</t>
        </is>
      </c>
      <c r="X86" s="2" t="inlineStr">
        <is>
          <t>AI1</t>
        </is>
      </c>
      <c r="Y86" s="2" t="inlineStr">
        <is>
          <t>공통문서</t>
        </is>
      </c>
    </row>
    <row r="87">
      <c r="A87" s="2" t="n">
        <v>86</v>
      </c>
      <c r="B87" s="2" t="inlineStr">
        <is>
          <t>RC-EXCLUDED-0130</t>
        </is>
      </c>
      <c r="C87" s="2" t="inlineStr">
        <is>
          <t>제외</t>
        </is>
      </c>
      <c r="D87" s="2" t="inlineStr">
        <is>
          <t>리모트콜 블로그(제외)</t>
        </is>
      </c>
      <c r="E87" s="2" t="inlineStr">
        <is>
          <t xml:space="preserve"> </t>
        </is>
      </c>
      <c r="F87" s="2" t="inlineStr">
        <is>
          <t>RemoteCall</t>
        </is>
      </c>
      <c r="G87" s="2" t="n"/>
      <c r="H87" s="2" t="inlineStr">
        <is>
          <t>공통</t>
        </is>
      </c>
      <c r="I87" s="2" t="inlineStr">
        <is>
          <t>공개</t>
        </is>
      </c>
      <c r="J87" s="2" t="n"/>
      <c r="K87" s="2" t="inlineStr">
        <is>
          <t>https://www.remotecall.com/kr/blog/it-support-tip/</t>
        </is>
      </c>
      <c r="L87" s="2" t="inlineStr">
        <is>
          <t>IT 기술지원 효율 팁 — 일반론</t>
        </is>
      </c>
      <c r="M87" s="2" t="n"/>
      <c r="N87" s="2" t="inlineStr">
        <is>
          <t>(제외 — 마케팅/논설/시한성, 검증가능 제품 사실 없음)</t>
        </is>
      </c>
      <c r="O87" s="2" t="n"/>
      <c r="P87" s="2" t="n"/>
      <c r="Q87" s="2" t="n"/>
      <c r="R87" s="2" t="inlineStr">
        <is>
          <t>claude-fable-5</t>
        </is>
      </c>
      <c r="S87" s="2" t="n"/>
      <c r="T87" s="2" t="inlineStr">
        <is>
          <t>제외</t>
        </is>
      </c>
      <c r="U87" s="2" t="inlineStr">
        <is>
          <t>IT 기술지원 효율 팁 — 일반론</t>
        </is>
      </c>
      <c r="V87" s="2" t="inlineStr">
        <is>
          <t>80a756168a71</t>
        </is>
      </c>
      <c r="W87" s="2" t="inlineStr">
        <is>
          <t>B9</t>
        </is>
      </c>
      <c r="X87" s="2" t="inlineStr">
        <is>
          <t>AI1</t>
        </is>
      </c>
      <c r="Y87" s="2" t="inlineStr">
        <is>
          <t>공통문서</t>
        </is>
      </c>
    </row>
    <row r="88">
      <c r="A88" s="2" t="n">
        <v>87</v>
      </c>
      <c r="B88" s="2" t="inlineStr">
        <is>
          <t>RC-EXCLUDED-0131</t>
        </is>
      </c>
      <c r="C88" s="2" t="inlineStr">
        <is>
          <t>제외</t>
        </is>
      </c>
      <c r="D88" s="2" t="inlineStr">
        <is>
          <t>리모트콜 블로그(제외)</t>
        </is>
      </c>
      <c r="E88" s="2" t="inlineStr">
        <is>
          <t xml:space="preserve"> </t>
        </is>
      </c>
      <c r="F88" s="2" t="inlineStr">
        <is>
          <t>RemoteCall</t>
        </is>
      </c>
      <c r="G88" s="2" t="n"/>
      <c r="H88" s="2" t="inlineStr">
        <is>
          <t>공통</t>
        </is>
      </c>
      <c r="I88" s="2" t="inlineStr">
        <is>
          <t>공개</t>
        </is>
      </c>
      <c r="J88" s="2" t="n"/>
      <c r="K88" s="2" t="inlineStr">
        <is>
          <t>https://www.remotecall.com/kr/blog/it-trend/</t>
        </is>
      </c>
      <c r="L88" s="2" t="inlineStr">
        <is>
          <t>2024 IT 트렌드 논설 — 제품 무관</t>
        </is>
      </c>
      <c r="M88" s="2" t="n"/>
      <c r="N88" s="2" t="inlineStr">
        <is>
          <t>(제외 — 마케팅/논설/시한성, 검증가능 제품 사실 없음)</t>
        </is>
      </c>
      <c r="O88" s="2" t="n"/>
      <c r="P88" s="2" t="n"/>
      <c r="Q88" s="2" t="n"/>
      <c r="R88" s="2" t="inlineStr">
        <is>
          <t>claude-fable-5</t>
        </is>
      </c>
      <c r="S88" s="2" t="n"/>
      <c r="T88" s="2" t="inlineStr">
        <is>
          <t>제외</t>
        </is>
      </c>
      <c r="U88" s="2" t="inlineStr">
        <is>
          <t>2024 IT 트렌드 논설 — 제품 무관</t>
        </is>
      </c>
      <c r="V88" s="2" t="inlineStr">
        <is>
          <t>3103073e814d</t>
        </is>
      </c>
      <c r="W88" s="2" t="inlineStr">
        <is>
          <t>B9</t>
        </is>
      </c>
      <c r="X88" s="2" t="inlineStr">
        <is>
          <t>AI1</t>
        </is>
      </c>
      <c r="Y88" s="2" t="inlineStr">
        <is>
          <t>공통문서</t>
        </is>
      </c>
    </row>
    <row r="89">
      <c r="A89" s="2" t="n">
        <v>88</v>
      </c>
      <c r="B89" s="2" t="inlineStr">
        <is>
          <t>RC-EXCLUDED-0132</t>
        </is>
      </c>
      <c r="C89" s="2" t="inlineStr">
        <is>
          <t>제외</t>
        </is>
      </c>
      <c r="D89" s="2" t="inlineStr">
        <is>
          <t>리모트콜 블로그(제외)</t>
        </is>
      </c>
      <c r="E89" s="2" t="inlineStr">
        <is>
          <t xml:space="preserve"> </t>
        </is>
      </c>
      <c r="F89" s="2" t="inlineStr">
        <is>
          <t>RemoteCall</t>
        </is>
      </c>
      <c r="G89" s="2" t="n"/>
      <c r="H89" s="2" t="inlineStr">
        <is>
          <t>공통</t>
        </is>
      </c>
      <c r="I89" s="2" t="inlineStr">
        <is>
          <t>공개</t>
        </is>
      </c>
      <c r="J89" s="2" t="n"/>
      <c r="K89" s="2" t="inlineStr">
        <is>
          <t>https://www.remotecall.com/kr/blog/medical-software-support-solution/</t>
        </is>
      </c>
      <c r="L89" s="2" t="inlineStr">
        <is>
          <t>의료 SW 지원 논설 — 홍보성</t>
        </is>
      </c>
      <c r="M89" s="2" t="n"/>
      <c r="N89" s="2" t="inlineStr">
        <is>
          <t>(제외 — 마케팅/논설/시한성, 검증가능 제품 사실 없음)</t>
        </is>
      </c>
      <c r="O89" s="2" t="n"/>
      <c r="P89" s="2" t="n"/>
      <c r="Q89" s="2" t="n"/>
      <c r="R89" s="2" t="inlineStr">
        <is>
          <t>claude-fable-5</t>
        </is>
      </c>
      <c r="S89" s="2" t="n"/>
      <c r="T89" s="2" t="inlineStr">
        <is>
          <t>제외</t>
        </is>
      </c>
      <c r="U89" s="2" t="inlineStr">
        <is>
          <t>의료 SW 지원 논설 — 홍보성</t>
        </is>
      </c>
      <c r="V89" s="2" t="inlineStr">
        <is>
          <t>3298c1f80d6e</t>
        </is>
      </c>
      <c r="W89" s="2" t="inlineStr">
        <is>
          <t>B9</t>
        </is>
      </c>
      <c r="X89" s="2" t="inlineStr">
        <is>
          <t>AI1</t>
        </is>
      </c>
      <c r="Y89" s="2" t="inlineStr">
        <is>
          <t>공통문서</t>
        </is>
      </c>
    </row>
    <row r="90">
      <c r="A90" s="2" t="n">
        <v>89</v>
      </c>
      <c r="B90" s="2" t="inlineStr">
        <is>
          <t>RC-EXCLUDED-0133</t>
        </is>
      </c>
      <c r="C90" s="2" t="inlineStr">
        <is>
          <t>제외</t>
        </is>
      </c>
      <c r="D90" s="2" t="inlineStr">
        <is>
          <t>리모트콜 블로그(제외)</t>
        </is>
      </c>
      <c r="E90" s="2" t="inlineStr">
        <is>
          <t xml:space="preserve"> </t>
        </is>
      </c>
      <c r="F90" s="2" t="inlineStr">
        <is>
          <t>RemoteCall</t>
        </is>
      </c>
      <c r="G90" s="2" t="n"/>
      <c r="H90" s="2" t="inlineStr">
        <is>
          <t>공통</t>
        </is>
      </c>
      <c r="I90" s="2" t="inlineStr">
        <is>
          <t>공개</t>
        </is>
      </c>
      <c r="J90" s="2" t="n"/>
      <c r="K90" s="2" t="inlineStr">
        <is>
          <t>https://www.remotecall.com/kr/blog/moving-is-difficult/</t>
        </is>
      </c>
      <c r="L90" s="2" t="inlineStr">
        <is>
          <t>이사/부동산 논설 — 제품 무관</t>
        </is>
      </c>
      <c r="M90" s="2" t="n"/>
      <c r="N90" s="2" t="inlineStr">
        <is>
          <t>(제외 — 마케팅/논설/시한성, 검증가능 제품 사실 없음)</t>
        </is>
      </c>
      <c r="O90" s="2" t="n"/>
      <c r="P90" s="2" t="n"/>
      <c r="Q90" s="2" t="n"/>
      <c r="R90" s="2" t="inlineStr">
        <is>
          <t>claude-fable-5</t>
        </is>
      </c>
      <c r="S90" s="2" t="n"/>
      <c r="T90" s="2" t="inlineStr">
        <is>
          <t>제외</t>
        </is>
      </c>
      <c r="U90" s="2" t="inlineStr">
        <is>
          <t>이사/부동산 논설 — 제품 무관</t>
        </is>
      </c>
      <c r="V90" s="2" t="inlineStr">
        <is>
          <t>6e8cb23f8f6a</t>
        </is>
      </c>
      <c r="W90" s="2" t="inlineStr">
        <is>
          <t>B9</t>
        </is>
      </c>
      <c r="X90" s="2" t="inlineStr">
        <is>
          <t>AI1</t>
        </is>
      </c>
      <c r="Y90" s="2" t="inlineStr">
        <is>
          <t>공통문서</t>
        </is>
      </c>
    </row>
    <row r="91">
      <c r="A91" s="2" t="n">
        <v>90</v>
      </c>
      <c r="B91" s="2" t="inlineStr">
        <is>
          <t>RC-EXCLUDED-0134</t>
        </is>
      </c>
      <c r="C91" s="2" t="inlineStr">
        <is>
          <t>제외</t>
        </is>
      </c>
      <c r="D91" s="2" t="inlineStr">
        <is>
          <t>리모트콜 블로그(제외)</t>
        </is>
      </c>
      <c r="E91" s="2" t="inlineStr">
        <is>
          <t xml:space="preserve"> </t>
        </is>
      </c>
      <c r="F91" s="2" t="inlineStr">
        <is>
          <t>RemoteCall</t>
        </is>
      </c>
      <c r="G91" s="2" t="n"/>
      <c r="H91" s="2" t="inlineStr">
        <is>
          <t>공통</t>
        </is>
      </c>
      <c r="I91" s="2" t="inlineStr">
        <is>
          <t>공개</t>
        </is>
      </c>
      <c r="J91" s="2" t="n"/>
      <c r="K91" s="2" t="inlineStr">
        <is>
          <t>https://www.remotecall.com/kr/blog/new-office-building/</t>
        </is>
      </c>
      <c r="L91" s="2" t="inlineStr">
        <is>
          <t>신사옥 이전 소식 — 시한성, 제품 무관</t>
        </is>
      </c>
      <c r="M91" s="2" t="n"/>
      <c r="N91" s="2" t="inlineStr">
        <is>
          <t>(제외 — 마케팅/논설/시한성, 검증가능 제품 사실 없음)</t>
        </is>
      </c>
      <c r="O91" s="2" t="n"/>
      <c r="P91" s="2" t="n"/>
      <c r="Q91" s="2" t="n"/>
      <c r="R91" s="2" t="inlineStr">
        <is>
          <t>claude-fable-5</t>
        </is>
      </c>
      <c r="S91" s="2" t="n"/>
      <c r="T91" s="2" t="inlineStr">
        <is>
          <t>제외</t>
        </is>
      </c>
      <c r="U91" s="2" t="inlineStr">
        <is>
          <t>신사옥 이전 소식 — 시한성, 제품 무관</t>
        </is>
      </c>
      <c r="V91" s="2" t="inlineStr">
        <is>
          <t>a1b1176f87b8</t>
        </is>
      </c>
      <c r="W91" s="2" t="inlineStr">
        <is>
          <t>B9</t>
        </is>
      </c>
      <c r="X91" s="2" t="inlineStr">
        <is>
          <t>AI1</t>
        </is>
      </c>
      <c r="Y91" s="2" t="inlineStr">
        <is>
          <t>공통문서</t>
        </is>
      </c>
    </row>
    <row r="92">
      <c r="A92" s="2" t="n">
        <v>91</v>
      </c>
      <c r="B92" s="2" t="inlineStr">
        <is>
          <t>RC-EXCLUDED-0135</t>
        </is>
      </c>
      <c r="C92" s="2" t="inlineStr">
        <is>
          <t>제외</t>
        </is>
      </c>
      <c r="D92" s="2" t="inlineStr">
        <is>
          <t>리모트콜 블로그(제외)</t>
        </is>
      </c>
      <c r="E92" s="2" t="inlineStr">
        <is>
          <t xml:space="preserve"> </t>
        </is>
      </c>
      <c r="F92" s="2" t="inlineStr">
        <is>
          <t>RemoteCall</t>
        </is>
      </c>
      <c r="G92" s="2" t="n"/>
      <c r="H92" s="2" t="inlineStr">
        <is>
          <t>공통</t>
        </is>
      </c>
      <c r="I92" s="2" t="inlineStr">
        <is>
          <t>공개</t>
        </is>
      </c>
      <c r="J92" s="2" t="n"/>
      <c r="K92" s="2" t="inlineStr">
        <is>
          <t>https://www.remotecall.com/kr/blog/non-face-voucher-guide/</t>
        </is>
      </c>
      <c r="L92" s="2" t="inlineStr">
        <is>
          <t>비대면 바우처 신청 가이드 — 시한성(B5 promotion 기계리)</t>
        </is>
      </c>
      <c r="M92" s="2" t="n"/>
      <c r="N92" s="2" t="inlineStr">
        <is>
          <t>(제외 — 마케팅/논설/시한성, 검증가능 제품 사실 없음)</t>
        </is>
      </c>
      <c r="O92" s="2" t="n"/>
      <c r="P92" s="2" t="n"/>
      <c r="Q92" s="2" t="n"/>
      <c r="R92" s="2" t="inlineStr">
        <is>
          <t>claude-fable-5</t>
        </is>
      </c>
      <c r="S92" s="2" t="n"/>
      <c r="T92" s="2" t="inlineStr">
        <is>
          <t>제외</t>
        </is>
      </c>
      <c r="U92" s="2" t="inlineStr">
        <is>
          <t>비대면 바우처 신청 가이드 — 시한성(B5 promotion 기계리)</t>
        </is>
      </c>
      <c r="V92" s="2" t="inlineStr">
        <is>
          <t>4a34f345b7a1</t>
        </is>
      </c>
      <c r="W92" s="2" t="inlineStr">
        <is>
          <t>B9</t>
        </is>
      </c>
      <c r="X92" s="2" t="inlineStr">
        <is>
          <t>AI1</t>
        </is>
      </c>
      <c r="Y92" s="2" t="inlineStr">
        <is>
          <t>공통문서</t>
        </is>
      </c>
    </row>
    <row r="93">
      <c r="A93" s="2" t="n">
        <v>92</v>
      </c>
      <c r="B93" s="2" t="inlineStr">
        <is>
          <t>RC-EXCLUDED-0136</t>
        </is>
      </c>
      <c r="C93" s="2" t="inlineStr">
        <is>
          <t>제외</t>
        </is>
      </c>
      <c r="D93" s="2" t="inlineStr">
        <is>
          <t>리모트콜 블로그(제외)</t>
        </is>
      </c>
      <c r="E93" s="2" t="inlineStr">
        <is>
          <t xml:space="preserve"> </t>
        </is>
      </c>
      <c r="F93" s="2" t="inlineStr">
        <is>
          <t>RemoteCall</t>
        </is>
      </c>
      <c r="G93" s="2" t="n"/>
      <c r="H93" s="2" t="inlineStr">
        <is>
          <t>공통</t>
        </is>
      </c>
      <c r="I93" s="2" t="inlineStr">
        <is>
          <t>공개</t>
        </is>
      </c>
      <c r="J93" s="2" t="n"/>
      <c r="K93" s="2" t="inlineStr">
        <is>
          <t>https://www.remotecall.com/kr/blog/non-face-voucher/</t>
        </is>
      </c>
      <c r="L93" s="2" t="inlineStr">
        <is>
          <t>비대면 바우처 홍보 — 시한성(B5 promotion 기계리)</t>
        </is>
      </c>
      <c r="M93" s="2" t="n"/>
      <c r="N93" s="2" t="inlineStr">
        <is>
          <t>(제외 — 마케팅/논설/시한성, 검증가능 제품 사실 없음)</t>
        </is>
      </c>
      <c r="O93" s="2" t="n"/>
      <c r="P93" s="2" t="n"/>
      <c r="Q93" s="2" t="n"/>
      <c r="R93" s="2" t="inlineStr">
        <is>
          <t>claude-fable-5</t>
        </is>
      </c>
      <c r="S93" s="2" t="n"/>
      <c r="T93" s="2" t="inlineStr">
        <is>
          <t>제외</t>
        </is>
      </c>
      <c r="U93" s="2" t="inlineStr">
        <is>
          <t>비대면 바우처 홍보 — 시한성(B5 promotion 기계리)</t>
        </is>
      </c>
      <c r="V93" s="2" t="inlineStr">
        <is>
          <t>bd32ce1a7759</t>
        </is>
      </c>
      <c r="W93" s="2" t="inlineStr">
        <is>
          <t>B9</t>
        </is>
      </c>
      <c r="X93" s="2" t="inlineStr">
        <is>
          <t>AI1</t>
        </is>
      </c>
      <c r="Y93" s="2" t="inlineStr">
        <is>
          <t>공통문서</t>
        </is>
      </c>
    </row>
    <row r="94">
      <c r="A94" s="2" t="n">
        <v>93</v>
      </c>
      <c r="B94" s="2" t="inlineStr">
        <is>
          <t>RC-EXCLUDED-0137</t>
        </is>
      </c>
      <c r="C94" s="2" t="inlineStr">
        <is>
          <t>제외</t>
        </is>
      </c>
      <c r="D94" s="2" t="inlineStr">
        <is>
          <t>리모트콜 블로그(제외)</t>
        </is>
      </c>
      <c r="E94" s="2" t="inlineStr">
        <is>
          <t xml:space="preserve"> </t>
        </is>
      </c>
      <c r="F94" s="2" t="inlineStr">
        <is>
          <t>RemoteCall</t>
        </is>
      </c>
      <c r="G94" s="2" t="n"/>
      <c r="H94" s="2" t="inlineStr">
        <is>
          <t>공통</t>
        </is>
      </c>
      <c r="I94" s="2" t="inlineStr">
        <is>
          <t>공개</t>
        </is>
      </c>
      <c r="J94" s="2" t="n"/>
      <c r="K94" s="2" t="inlineStr">
        <is>
          <t>https://www.remotecall.com/kr/blog/persuade-remotecall/</t>
        </is>
      </c>
      <c r="L94" s="2" t="inlineStr">
        <is>
          <t>리모트콜 도입 설득 팁 — 마케팅</t>
        </is>
      </c>
      <c r="M94" s="2" t="n"/>
      <c r="N94" s="2" t="inlineStr">
        <is>
          <t>(제외 — 마케팅/논설/시한성, 검증가능 제품 사실 없음)</t>
        </is>
      </c>
      <c r="O94" s="2" t="n"/>
      <c r="P94" s="2" t="n"/>
      <c r="Q94" s="2" t="n"/>
      <c r="R94" s="2" t="inlineStr">
        <is>
          <t>claude-fable-5</t>
        </is>
      </c>
      <c r="S94" s="2" t="n"/>
      <c r="T94" s="2" t="inlineStr">
        <is>
          <t>제외</t>
        </is>
      </c>
      <c r="U94" s="2" t="inlineStr">
        <is>
          <t>리모트콜 도입 설득 팁 — 마케팅</t>
        </is>
      </c>
      <c r="V94" s="2" t="inlineStr">
        <is>
          <t>9f978fd2eded</t>
        </is>
      </c>
      <c r="W94" s="2" t="inlineStr">
        <is>
          <t>B9</t>
        </is>
      </c>
      <c r="X94" s="2" t="inlineStr">
        <is>
          <t>AI1</t>
        </is>
      </c>
      <c r="Y94" s="2" t="inlineStr">
        <is>
          <t>공통문서</t>
        </is>
      </c>
    </row>
    <row r="95">
      <c r="A95" s="2" t="n">
        <v>94</v>
      </c>
      <c r="B95" s="2" t="inlineStr">
        <is>
          <t>RC-EXCLUDED-0138</t>
        </is>
      </c>
      <c r="C95" s="2" t="inlineStr">
        <is>
          <t>제외</t>
        </is>
      </c>
      <c r="D95" s="2" t="inlineStr">
        <is>
          <t>리모트콜 블로그(제외)</t>
        </is>
      </c>
      <c r="E95" s="2" t="inlineStr">
        <is>
          <t xml:space="preserve"> </t>
        </is>
      </c>
      <c r="F95" s="2" t="inlineStr">
        <is>
          <t>RemoteCall</t>
        </is>
      </c>
      <c r="G95" s="2" t="n"/>
      <c r="H95" s="2" t="inlineStr">
        <is>
          <t>공통</t>
        </is>
      </c>
      <c r="I95" s="2" t="inlineStr">
        <is>
          <t>공개</t>
        </is>
      </c>
      <c r="J95" s="2" t="n"/>
      <c r="K95" s="2" t="inlineStr">
        <is>
          <t>https://www.remotecall.com/kr/blog/phone-release/</t>
        </is>
      </c>
      <c r="L95" s="2" t="inlineStr">
        <is>
          <t>아이폰 17 출시 정보 — 제품 무관</t>
        </is>
      </c>
      <c r="M95" s="2" t="n"/>
      <c r="N95" s="2" t="inlineStr">
        <is>
          <t>(제외 — 마케팅/논설/시한성, 검증가능 제품 사실 없음)</t>
        </is>
      </c>
      <c r="O95" s="2" t="n"/>
      <c r="P95" s="2" t="n"/>
      <c r="Q95" s="2" t="n"/>
      <c r="R95" s="2" t="inlineStr">
        <is>
          <t>claude-fable-5</t>
        </is>
      </c>
      <c r="S95" s="2" t="n"/>
      <c r="T95" s="2" t="inlineStr">
        <is>
          <t>제외</t>
        </is>
      </c>
      <c r="U95" s="2" t="inlineStr">
        <is>
          <t>아이폰 17 출시 정보 — 제품 무관</t>
        </is>
      </c>
      <c r="V95" s="2" t="inlineStr">
        <is>
          <t>2cc919f3bfe6</t>
        </is>
      </c>
      <c r="W95" s="2" t="inlineStr">
        <is>
          <t>B9</t>
        </is>
      </c>
      <c r="X95" s="2" t="inlineStr">
        <is>
          <t>AI1</t>
        </is>
      </c>
      <c r="Y95" s="2" t="inlineStr">
        <is>
          <t>공통문서</t>
        </is>
      </c>
    </row>
    <row r="96">
      <c r="A96" s="2" t="n">
        <v>95</v>
      </c>
      <c r="B96" s="2" t="inlineStr">
        <is>
          <t>RC-EXCLUDED-0139</t>
        </is>
      </c>
      <c r="C96" s="2" t="inlineStr">
        <is>
          <t>제외</t>
        </is>
      </c>
      <c r="D96" s="2" t="inlineStr">
        <is>
          <t>리모트콜 블로그(제외)</t>
        </is>
      </c>
      <c r="E96" s="2" t="inlineStr">
        <is>
          <t xml:space="preserve"> </t>
        </is>
      </c>
      <c r="F96" s="2" t="inlineStr">
        <is>
          <t>RemoteCall</t>
        </is>
      </c>
      <c r="G96" s="2" t="n"/>
      <c r="H96" s="2" t="inlineStr">
        <is>
          <t>공통</t>
        </is>
      </c>
      <c r="I96" s="2" t="inlineStr">
        <is>
          <t>공개</t>
        </is>
      </c>
      <c r="J96" s="2" t="n"/>
      <c r="K96" s="2" t="inlineStr">
        <is>
          <t>https://www.remotecall.com/kr/blog/rcvp-for-accident/</t>
        </is>
      </c>
      <c r="L96" s="2" t="inlineStr">
        <is>
          <t>영상지원 사고 사례 홍보 — 홍보성 서사</t>
        </is>
      </c>
      <c r="M96" s="2" t="n"/>
      <c r="N96" s="2" t="inlineStr">
        <is>
          <t>(제외 — 마케팅/논설/시한성, 검증가능 제품 사실 없음)</t>
        </is>
      </c>
      <c r="O96" s="2" t="n"/>
      <c r="P96" s="2" t="n"/>
      <c r="Q96" s="2" t="n"/>
      <c r="R96" s="2" t="inlineStr">
        <is>
          <t>claude-fable-5</t>
        </is>
      </c>
      <c r="S96" s="2" t="n"/>
      <c r="T96" s="2" t="inlineStr">
        <is>
          <t>제외</t>
        </is>
      </c>
      <c r="U96" s="2" t="inlineStr">
        <is>
          <t>영상지원 사고 사례 홍보 — 홍보성 서사</t>
        </is>
      </c>
      <c r="V96" s="2" t="inlineStr">
        <is>
          <t>6e5d242a724b</t>
        </is>
      </c>
      <c r="W96" s="2" t="inlineStr">
        <is>
          <t>B9</t>
        </is>
      </c>
      <c r="X96" s="2" t="inlineStr">
        <is>
          <t>AI1</t>
        </is>
      </c>
      <c r="Y96" s="2" t="inlineStr">
        <is>
          <t>공통문서</t>
        </is>
      </c>
    </row>
    <row r="97">
      <c r="A97" s="2" t="n">
        <v>96</v>
      </c>
      <c r="B97" s="2" t="inlineStr">
        <is>
          <t>RC-EXCLUDED-0140</t>
        </is>
      </c>
      <c r="C97" s="2" t="inlineStr">
        <is>
          <t>제외</t>
        </is>
      </c>
      <c r="D97" s="2" t="inlineStr">
        <is>
          <t>리모트콜 블로그(제외)</t>
        </is>
      </c>
      <c r="E97" s="2" t="inlineStr">
        <is>
          <t xml:space="preserve"> </t>
        </is>
      </c>
      <c r="F97" s="2" t="inlineStr">
        <is>
          <t>RemoteCall</t>
        </is>
      </c>
      <c r="G97" s="2" t="n"/>
      <c r="H97" s="2" t="inlineStr">
        <is>
          <t>공통</t>
        </is>
      </c>
      <c r="I97" s="2" t="inlineStr">
        <is>
          <t>공개</t>
        </is>
      </c>
      <c r="J97" s="2" t="n"/>
      <c r="K97" s="2" t="inlineStr">
        <is>
          <t>https://www.remotecall.com/kr/blog/remote-support-tech-solutions/</t>
        </is>
      </c>
      <c r="L97" s="2" t="inlineStr">
        <is>
          <t>원격지원 기술문제 해결 논설 — 일반론</t>
        </is>
      </c>
      <c r="M97" s="2" t="n"/>
      <c r="N97" s="2" t="inlineStr">
        <is>
          <t>(제외 — 마케팅/논설/시한성, 검증가능 제품 사실 없음)</t>
        </is>
      </c>
      <c r="O97" s="2" t="n"/>
      <c r="P97" s="2" t="n"/>
      <c r="Q97" s="2" t="n"/>
      <c r="R97" s="2" t="inlineStr">
        <is>
          <t>claude-fable-5</t>
        </is>
      </c>
      <c r="S97" s="2" t="n"/>
      <c r="T97" s="2" t="inlineStr">
        <is>
          <t>제외</t>
        </is>
      </c>
      <c r="U97" s="2" t="inlineStr">
        <is>
          <t>원격지원 기술문제 해결 논설 — 일반론</t>
        </is>
      </c>
      <c r="V97" s="2" t="inlineStr">
        <is>
          <t>1ae313484777</t>
        </is>
      </c>
      <c r="W97" s="2" t="inlineStr">
        <is>
          <t>B9</t>
        </is>
      </c>
      <c r="X97" s="2" t="inlineStr">
        <is>
          <t>AI1</t>
        </is>
      </c>
      <c r="Y97" s="2" t="inlineStr">
        <is>
          <t>공통문서</t>
        </is>
      </c>
    </row>
    <row r="98">
      <c r="A98" s="2" t="n">
        <v>97</v>
      </c>
      <c r="B98" s="2" t="inlineStr">
        <is>
          <t>RC-EXCLUDED-0141</t>
        </is>
      </c>
      <c r="C98" s="2" t="inlineStr">
        <is>
          <t>제외</t>
        </is>
      </c>
      <c r="D98" s="2" t="inlineStr">
        <is>
          <t>리모트콜 블로그(제외)</t>
        </is>
      </c>
      <c r="E98" s="2" t="inlineStr">
        <is>
          <t xml:space="preserve"> </t>
        </is>
      </c>
      <c r="F98" s="2" t="inlineStr">
        <is>
          <t>RemoteCall</t>
        </is>
      </c>
      <c r="G98" s="2" t="n"/>
      <c r="H98" s="2" t="inlineStr">
        <is>
          <t>공통</t>
        </is>
      </c>
      <c r="I98" s="2" t="inlineStr">
        <is>
          <t>공개</t>
        </is>
      </c>
      <c r="J98" s="2" t="n"/>
      <c r="K98" s="2" t="inlineStr">
        <is>
          <t>https://www.remotecall.com/kr/blog/remotecall-connection-guide/</t>
        </is>
      </c>
      <c r="L98" s="2" t="inlineStr">
        <is>
          <t>연결 가이드 zip 안내 — B4 support guide 기계리 성격</t>
        </is>
      </c>
      <c r="M98" s="2" t="n"/>
      <c r="N98" s="2" t="inlineStr">
        <is>
          <t>(제외 — 마케팅/논설/시한성, 검증가능 제품 사실 없음)</t>
        </is>
      </c>
      <c r="O98" s="2" t="n"/>
      <c r="P98" s="2" t="n"/>
      <c r="Q98" s="2" t="n"/>
      <c r="R98" s="2" t="inlineStr">
        <is>
          <t>claude-fable-5</t>
        </is>
      </c>
      <c r="S98" s="2" t="n"/>
      <c r="T98" s="2" t="inlineStr">
        <is>
          <t>제외</t>
        </is>
      </c>
      <c r="U98" s="2" t="inlineStr">
        <is>
          <t>연결 가이드 zip 안내 — B4 support guide 기계리 성격</t>
        </is>
      </c>
      <c r="V98" s="2" t="inlineStr">
        <is>
          <t>045595ff0547</t>
        </is>
      </c>
      <c r="W98" s="2" t="inlineStr">
        <is>
          <t>B9</t>
        </is>
      </c>
      <c r="X98" s="2" t="inlineStr">
        <is>
          <t>AI1</t>
        </is>
      </c>
      <c r="Y98" s="2" t="inlineStr">
        <is>
          <t>공통문서</t>
        </is>
      </c>
    </row>
    <row r="99">
      <c r="A99" s="2" t="n">
        <v>98</v>
      </c>
      <c r="B99" s="2" t="inlineStr">
        <is>
          <t>RC-EXCLUDED-0142</t>
        </is>
      </c>
      <c r="C99" s="2" t="inlineStr">
        <is>
          <t>제외</t>
        </is>
      </c>
      <c r="D99" s="2" t="inlineStr">
        <is>
          <t>리모트콜 블로그(제외)</t>
        </is>
      </c>
      <c r="E99" s="2" t="inlineStr">
        <is>
          <t xml:space="preserve"> </t>
        </is>
      </c>
      <c r="F99" s="2" t="inlineStr">
        <is>
          <t>RemoteCall</t>
        </is>
      </c>
      <c r="G99" s="2" t="n"/>
      <c r="H99" s="2" t="inlineStr">
        <is>
          <t>공통</t>
        </is>
      </c>
      <c r="I99" s="2" t="inlineStr">
        <is>
          <t>공개</t>
        </is>
      </c>
      <c r="J99" s="2" t="n"/>
      <c r="K99" s="2" t="inlineStr">
        <is>
          <t>https://www.remotecall.com/kr/blog/remotecall-for-everyone/</t>
        </is>
      </c>
      <c r="L99" s="2" t="inlineStr">
        <is>
          <t>21주년 소식 — 시한성, 제품 무관</t>
        </is>
      </c>
      <c r="M99" s="2" t="n"/>
      <c r="N99" s="2" t="inlineStr">
        <is>
          <t>(제외 — 마케팅/논설/시한성, 검증가능 제품 사실 없음)</t>
        </is>
      </c>
      <c r="O99" s="2" t="n"/>
      <c r="P99" s="2" t="n"/>
      <c r="Q99" s="2" t="n"/>
      <c r="R99" s="2" t="inlineStr">
        <is>
          <t>claude-fable-5</t>
        </is>
      </c>
      <c r="S99" s="2" t="n"/>
      <c r="T99" s="2" t="inlineStr">
        <is>
          <t>제외</t>
        </is>
      </c>
      <c r="U99" s="2" t="inlineStr">
        <is>
          <t>21주년 소식 — 시한성, 제품 무관</t>
        </is>
      </c>
      <c r="V99" s="2" t="inlineStr">
        <is>
          <t>e47700142f97</t>
        </is>
      </c>
      <c r="W99" s="2" t="inlineStr">
        <is>
          <t>B9</t>
        </is>
      </c>
      <c r="X99" s="2" t="inlineStr">
        <is>
          <t>AI1</t>
        </is>
      </c>
      <c r="Y99" s="2" t="inlineStr">
        <is>
          <t>공통문서</t>
        </is>
      </c>
    </row>
    <row r="100">
      <c r="A100" s="2" t="n">
        <v>99</v>
      </c>
      <c r="B100" s="2" t="inlineStr">
        <is>
          <t>RC-EXCLUDED-0143</t>
        </is>
      </c>
      <c r="C100" s="2" t="inlineStr">
        <is>
          <t>제외</t>
        </is>
      </c>
      <c r="D100" s="2" t="inlineStr">
        <is>
          <t>리모트콜 블로그(제외)</t>
        </is>
      </c>
      <c r="E100" s="2" t="inlineStr">
        <is>
          <t xml:space="preserve"> </t>
        </is>
      </c>
      <c r="F100" s="2" t="inlineStr">
        <is>
          <t>RemoteCall</t>
        </is>
      </c>
      <c r="G100" s="2" t="n"/>
      <c r="H100" s="2" t="inlineStr">
        <is>
          <t>공통</t>
        </is>
      </c>
      <c r="I100" s="2" t="inlineStr">
        <is>
          <t>공개</t>
        </is>
      </c>
      <c r="J100" s="2" t="n"/>
      <c r="K100" s="2" t="inlineStr">
        <is>
          <t>https://www.remotecall.com/kr/blog/remotecall-visualpack-innovation/</t>
        </is>
      </c>
      <c r="L100" s="2" t="inlineStr">
        <is>
          <t>MZ세대 고객센터 혁신 마케팅 — 홍보성</t>
        </is>
      </c>
      <c r="M100" s="2" t="n"/>
      <c r="N100" s="2" t="inlineStr">
        <is>
          <t>(제외 — 마케팅/논설/시한성, 검증가능 제품 사실 없음)</t>
        </is>
      </c>
      <c r="O100" s="2" t="n"/>
      <c r="P100" s="2" t="n"/>
      <c r="Q100" s="2" t="n"/>
      <c r="R100" s="2" t="inlineStr">
        <is>
          <t>claude-fable-5</t>
        </is>
      </c>
      <c r="S100" s="2" t="n"/>
      <c r="T100" s="2" t="inlineStr">
        <is>
          <t>제외</t>
        </is>
      </c>
      <c r="U100" s="2" t="inlineStr">
        <is>
          <t>MZ세대 고객센터 혁신 마케팅 — 홍보성</t>
        </is>
      </c>
      <c r="V100" s="2" t="inlineStr">
        <is>
          <t>50b6cf1ae01f</t>
        </is>
      </c>
      <c r="W100" s="2" t="inlineStr">
        <is>
          <t>B9</t>
        </is>
      </c>
      <c r="X100" s="2" t="inlineStr">
        <is>
          <t>AI1</t>
        </is>
      </c>
      <c r="Y100" s="2" t="inlineStr">
        <is>
          <t>공통문서</t>
        </is>
      </c>
    </row>
    <row r="101">
      <c r="A101" s="2" t="n">
        <v>100</v>
      </c>
      <c r="B101" s="2" t="inlineStr">
        <is>
          <t>RC-EXCLUDED-0144</t>
        </is>
      </c>
      <c r="C101" s="2" t="inlineStr">
        <is>
          <t>제외</t>
        </is>
      </c>
      <c r="D101" s="2" t="inlineStr">
        <is>
          <t>리모트콜 블로그(제외)</t>
        </is>
      </c>
      <c r="E101" s="2" t="inlineStr">
        <is>
          <t xml:space="preserve"> </t>
        </is>
      </c>
      <c r="F101" s="2" t="inlineStr">
        <is>
          <t>RemoteCall</t>
        </is>
      </c>
      <c r="G101" s="2" t="n"/>
      <c r="H101" s="2" t="inlineStr">
        <is>
          <t>공통</t>
        </is>
      </c>
      <c r="I101" s="2" t="inlineStr">
        <is>
          <t>공개</t>
        </is>
      </c>
      <c r="J101" s="2" t="n"/>
      <c r="K101" s="2" t="inlineStr">
        <is>
          <t>https://www.remotecall.com/kr/blog/remotevs-sales/</t>
        </is>
      </c>
      <c r="L101" s="2" t="inlineStr">
        <is>
          <t>영업이익 128% 마케팅 — 자사 주장</t>
        </is>
      </c>
      <c r="M101" s="2" t="n"/>
      <c r="N101" s="2" t="inlineStr">
        <is>
          <t>(제외 — 마케팅/논설/시한성, 검증가능 제품 사실 없음)</t>
        </is>
      </c>
      <c r="O101" s="2" t="n"/>
      <c r="P101" s="2" t="n"/>
      <c r="Q101" s="2" t="n"/>
      <c r="R101" s="2" t="inlineStr">
        <is>
          <t>claude-fable-5</t>
        </is>
      </c>
      <c r="S101" s="2" t="n"/>
      <c r="T101" s="2" t="inlineStr">
        <is>
          <t>제외</t>
        </is>
      </c>
      <c r="U101" s="2" t="inlineStr">
        <is>
          <t>영업이익 128% 마케팅 — 자사 주장</t>
        </is>
      </c>
      <c r="V101" s="2" t="inlineStr">
        <is>
          <t>561082dc4c05</t>
        </is>
      </c>
      <c r="W101" s="2" t="inlineStr">
        <is>
          <t>B9</t>
        </is>
      </c>
      <c r="X101" s="2" t="inlineStr">
        <is>
          <t>AI1</t>
        </is>
      </c>
      <c r="Y101" s="2" t="inlineStr">
        <is>
          <t>공통문서</t>
        </is>
      </c>
    </row>
    <row r="102">
      <c r="A102" s="2" t="n">
        <v>101</v>
      </c>
      <c r="B102" s="2" t="inlineStr">
        <is>
          <t>RC-EXCLUDED-0145</t>
        </is>
      </c>
      <c r="C102" s="2" t="inlineStr">
        <is>
          <t>제외</t>
        </is>
      </c>
      <c r="D102" s="2" t="inlineStr">
        <is>
          <t>리모트콜 블로그(제외)</t>
        </is>
      </c>
      <c r="E102" s="2" t="inlineStr">
        <is>
          <t xml:space="preserve"> </t>
        </is>
      </c>
      <c r="F102" s="2" t="inlineStr">
        <is>
          <t>RemoteCall</t>
        </is>
      </c>
      <c r="G102" s="2" t="n"/>
      <c r="H102" s="2" t="inlineStr">
        <is>
          <t>공통</t>
        </is>
      </c>
      <c r="I102" s="2" t="inlineStr">
        <is>
          <t>공개</t>
        </is>
      </c>
      <c r="J102" s="2" t="n"/>
      <c r="K102" s="2" t="inlineStr">
        <is>
          <t>https://www.remotecall.com/kr/blog/rsupport-swcc-expo-2025/</t>
        </is>
      </c>
      <c r="L102" s="2" t="inlineStr">
        <is>
          <t>SWCC 엑스포 2025 참가 이벤트 — 시한성(B5 event 성격)</t>
        </is>
      </c>
      <c r="M102" s="2" t="n"/>
      <c r="N102" s="2" t="inlineStr">
        <is>
          <t>(제외 — 마케팅/논설/시한성, 검증가능 제품 사실 없음)</t>
        </is>
      </c>
      <c r="O102" s="2" t="n"/>
      <c r="P102" s="2" t="n"/>
      <c r="Q102" s="2" t="n"/>
      <c r="R102" s="2" t="inlineStr">
        <is>
          <t>claude-fable-5</t>
        </is>
      </c>
      <c r="S102" s="2" t="n"/>
      <c r="T102" s="2" t="inlineStr">
        <is>
          <t>제외</t>
        </is>
      </c>
      <c r="U102" s="2" t="inlineStr">
        <is>
          <t>SWCC 엑스포 2025 참가 이벤트 — 시한성(B5 event 성격)</t>
        </is>
      </c>
      <c r="V102" s="2" t="inlineStr">
        <is>
          <t>18404da3a78a</t>
        </is>
      </c>
      <c r="W102" s="2" t="inlineStr">
        <is>
          <t>B9</t>
        </is>
      </c>
      <c r="X102" s="2" t="inlineStr">
        <is>
          <t>AI1</t>
        </is>
      </c>
      <c r="Y102" s="2" t="inlineStr">
        <is>
          <t>공통문서</t>
        </is>
      </c>
    </row>
    <row r="103">
      <c r="A103" s="2" t="n">
        <v>102</v>
      </c>
      <c r="B103" s="2" t="inlineStr">
        <is>
          <t>RC-EXCLUDED-0146</t>
        </is>
      </c>
      <c r="C103" s="2" t="inlineStr">
        <is>
          <t>제외</t>
        </is>
      </c>
      <c r="D103" s="2" t="inlineStr">
        <is>
          <t>리모트콜 블로그(제외)</t>
        </is>
      </c>
      <c r="E103" s="2" t="inlineStr">
        <is>
          <t xml:space="preserve"> </t>
        </is>
      </c>
      <c r="F103" s="2" t="inlineStr">
        <is>
          <t>RemoteCall</t>
        </is>
      </c>
      <c r="G103" s="2" t="n"/>
      <c r="H103" s="2" t="inlineStr">
        <is>
          <t>공통</t>
        </is>
      </c>
      <c r="I103" s="2" t="inlineStr">
        <is>
          <t>공개</t>
        </is>
      </c>
      <c r="J103" s="2" t="n"/>
      <c r="K103" s="2" t="inlineStr">
        <is>
          <t>https://www.remotecall.com/kr/blog/time-efficient-society/</t>
        </is>
      </c>
      <c r="L103" s="2" t="inlineStr">
        <is>
          <t>분초사회 시성비 마케팅 — 홍보성</t>
        </is>
      </c>
      <c r="M103" s="2" t="n"/>
      <c r="N103" s="2" t="inlineStr">
        <is>
          <t>(제외 — 마케팅/논설/시한성, 검증가능 제품 사실 없음)</t>
        </is>
      </c>
      <c r="O103" s="2" t="n"/>
      <c r="P103" s="2" t="n"/>
      <c r="Q103" s="2" t="n"/>
      <c r="R103" s="2" t="inlineStr">
        <is>
          <t>claude-fable-5</t>
        </is>
      </c>
      <c r="S103" s="2" t="n"/>
      <c r="T103" s="2" t="inlineStr">
        <is>
          <t>제외</t>
        </is>
      </c>
      <c r="U103" s="2" t="inlineStr">
        <is>
          <t>분초사회 시성비 마케팅 — 홍보성</t>
        </is>
      </c>
      <c r="V103" s="2" t="inlineStr">
        <is>
          <t>48ada49ac41e</t>
        </is>
      </c>
      <c r="W103" s="2" t="inlineStr">
        <is>
          <t>B9</t>
        </is>
      </c>
      <c r="X103" s="2" t="inlineStr">
        <is>
          <t>AI1</t>
        </is>
      </c>
      <c r="Y103" s="2" t="inlineStr">
        <is>
          <t>공통문서</t>
        </is>
      </c>
    </row>
    <row r="104">
      <c r="A104" s="2" t="n">
        <v>103</v>
      </c>
      <c r="B104" s="2" t="inlineStr">
        <is>
          <t>RC-EXCLUDED-0147</t>
        </is>
      </c>
      <c r="C104" s="2" t="inlineStr">
        <is>
          <t>제외</t>
        </is>
      </c>
      <c r="D104" s="2" t="inlineStr">
        <is>
          <t>리모트콜 블로그(제외)</t>
        </is>
      </c>
      <c r="E104" s="2" t="inlineStr">
        <is>
          <t xml:space="preserve"> </t>
        </is>
      </c>
      <c r="F104" s="2" t="inlineStr">
        <is>
          <t>RemoteCall</t>
        </is>
      </c>
      <c r="G104" s="2" t="n"/>
      <c r="H104" s="2" t="inlineStr">
        <is>
          <t>공통</t>
        </is>
      </c>
      <c r="I104" s="2" t="inlineStr">
        <is>
          <t>공개</t>
        </is>
      </c>
      <c r="J104" s="2" t="n"/>
      <c r="K104" s="2" t="inlineStr">
        <is>
          <t>https://www.remotecall.com/kr/blog/upgrade-it-remote-support/</t>
        </is>
      </c>
      <c r="L104" s="2" t="inlineStr">
        <is>
          <t>IT 지원 업그레이드 논설 — 일반론</t>
        </is>
      </c>
      <c r="M104" s="2" t="n"/>
      <c r="N104" s="2" t="inlineStr">
        <is>
          <t>(제외 — 마케팅/논설/시한성, 검증가능 제품 사실 없음)</t>
        </is>
      </c>
      <c r="O104" s="2" t="n"/>
      <c r="P104" s="2" t="n"/>
      <c r="Q104" s="2" t="n"/>
      <c r="R104" s="2" t="inlineStr">
        <is>
          <t>claude-fable-5</t>
        </is>
      </c>
      <c r="S104" s="2" t="n"/>
      <c r="T104" s="2" t="inlineStr">
        <is>
          <t>제외</t>
        </is>
      </c>
      <c r="U104" s="2" t="inlineStr">
        <is>
          <t>IT 지원 업그레이드 논설 — 일반론</t>
        </is>
      </c>
      <c r="V104" s="2" t="inlineStr">
        <is>
          <t>e0e09f0f495a</t>
        </is>
      </c>
      <c r="W104" s="2" t="inlineStr">
        <is>
          <t>B9</t>
        </is>
      </c>
      <c r="X104" s="2" t="inlineStr">
        <is>
          <t>AI1</t>
        </is>
      </c>
      <c r="Y104" s="2" t="inlineStr">
        <is>
          <t>공통문서</t>
        </is>
      </c>
    </row>
    <row r="105">
      <c r="A105" s="2" t="n">
        <v>104</v>
      </c>
      <c r="B105" s="2" t="inlineStr">
        <is>
          <t>RC-EXCLUDED-0148</t>
        </is>
      </c>
      <c r="C105" s="2" t="inlineStr">
        <is>
          <t>제외</t>
        </is>
      </c>
      <c r="D105" s="2" t="inlineStr">
        <is>
          <t>리모트콜 블로그(제외)</t>
        </is>
      </c>
      <c r="E105" s="2" t="inlineStr">
        <is>
          <t xml:space="preserve"> </t>
        </is>
      </c>
      <c r="F105" s="2" t="inlineStr">
        <is>
          <t>RemoteCall</t>
        </is>
      </c>
      <c r="G105" s="2" t="n"/>
      <c r="H105" s="2" t="inlineStr">
        <is>
          <t>공통</t>
        </is>
      </c>
      <c r="I105" s="2" t="inlineStr">
        <is>
          <t>공개</t>
        </is>
      </c>
      <c r="J105" s="2" t="n"/>
      <c r="K105" s="2" t="inlineStr">
        <is>
          <t>https://www.remotecall.com/kr/blog/visual-support-for-manufacturers/</t>
        </is>
      </c>
      <c r="L105" s="2" t="inlineStr">
        <is>
          <t>제조 영상지원 논설 — 홍보성</t>
        </is>
      </c>
      <c r="M105" s="2" t="n"/>
      <c r="N105" s="2" t="inlineStr">
        <is>
          <t>(제외 — 마케팅/논설/시한성, 검증가능 제품 사실 없음)</t>
        </is>
      </c>
      <c r="O105" s="2" t="n"/>
      <c r="P105" s="2" t="n"/>
      <c r="Q105" s="2" t="n"/>
      <c r="R105" s="2" t="inlineStr">
        <is>
          <t>claude-fable-5</t>
        </is>
      </c>
      <c r="S105" s="2" t="n"/>
      <c r="T105" s="2" t="inlineStr">
        <is>
          <t>제외</t>
        </is>
      </c>
      <c r="U105" s="2" t="inlineStr">
        <is>
          <t>제조 영상지원 논설 — 홍보성</t>
        </is>
      </c>
      <c r="V105" s="2" t="inlineStr">
        <is>
          <t>bf6998083717</t>
        </is>
      </c>
      <c r="W105" s="2" t="inlineStr">
        <is>
          <t>B9</t>
        </is>
      </c>
      <c r="X105" s="2" t="inlineStr">
        <is>
          <t>AI1</t>
        </is>
      </c>
      <c r="Y105" s="2" t="inlineStr">
        <is>
          <t>공통문서</t>
        </is>
      </c>
    </row>
    <row r="106">
      <c r="A106" s="2" t="n">
        <v>105</v>
      </c>
      <c r="B106" s="2" t="inlineStr">
        <is>
          <t>RC-EXCLUDED-0149</t>
        </is>
      </c>
      <c r="C106" s="2" t="inlineStr">
        <is>
          <t>제외</t>
        </is>
      </c>
      <c r="D106" s="2" t="inlineStr">
        <is>
          <t>리모트콜 블로그(제외)</t>
        </is>
      </c>
      <c r="E106" s="2" t="inlineStr">
        <is>
          <t xml:space="preserve"> </t>
        </is>
      </c>
      <c r="F106" s="2" t="inlineStr">
        <is>
          <t>RemoteCall</t>
        </is>
      </c>
      <c r="G106" s="2" t="n"/>
      <c r="H106" s="2" t="inlineStr">
        <is>
          <t>공통</t>
        </is>
      </c>
      <c r="I106" s="2" t="inlineStr">
        <is>
          <t>공개</t>
        </is>
      </c>
      <c r="J106" s="2" t="n"/>
      <c r="K106" s="2" t="inlineStr">
        <is>
          <t>https://www.remotecall.com/kr/blog/what-is-remote-support/</t>
        </is>
      </c>
      <c r="L106" s="2" t="inlineStr">
        <is>
          <t>원격지원 개념 설명 — 일반 정의(제품 특정 사실 희박)</t>
        </is>
      </c>
      <c r="M106" s="2" t="n"/>
      <c r="N106" s="2" t="inlineStr">
        <is>
          <t>(제외 — 마케팅/논설/시한성, 검증가능 제품 사실 없음)</t>
        </is>
      </c>
      <c r="O106" s="2" t="n"/>
      <c r="P106" s="2" t="n"/>
      <c r="Q106" s="2" t="n"/>
      <c r="R106" s="2" t="inlineStr">
        <is>
          <t>claude-fable-5</t>
        </is>
      </c>
      <c r="S106" s="2" t="n"/>
      <c r="T106" s="2" t="inlineStr">
        <is>
          <t>제외</t>
        </is>
      </c>
      <c r="U106" s="2" t="inlineStr">
        <is>
          <t>원격지원 개념 설명 — 일반 정의(제품 특정 사실 희박)</t>
        </is>
      </c>
      <c r="V106" s="2" t="inlineStr">
        <is>
          <t>3933fe16b6e1</t>
        </is>
      </c>
      <c r="W106" s="2" t="inlineStr">
        <is>
          <t>B9</t>
        </is>
      </c>
      <c r="X106" s="2" t="inlineStr">
        <is>
          <t>AI1</t>
        </is>
      </c>
      <c r="Y106" s="2" t="inlineStr">
        <is>
          <t>공통문서</t>
        </is>
      </c>
    </row>
    <row r="107">
      <c r="A107" s="2" t="n">
        <v>106</v>
      </c>
      <c r="B107" s="2" t="inlineStr">
        <is>
          <t>RC-EXCLUDED-0150</t>
        </is>
      </c>
      <c r="C107" s="2" t="inlineStr">
        <is>
          <t>제외</t>
        </is>
      </c>
      <c r="D107" s="2" t="inlineStr">
        <is>
          <t>리모트콜 블로그(제외)</t>
        </is>
      </c>
      <c r="E107" s="2" t="inlineStr">
        <is>
          <t xml:space="preserve"> </t>
        </is>
      </c>
      <c r="F107" s="2" t="inlineStr">
        <is>
          <t>RemoteCall</t>
        </is>
      </c>
      <c r="G107" s="2" t="n"/>
      <c r="H107" s="2" t="inlineStr">
        <is>
          <t>공통</t>
        </is>
      </c>
      <c r="I107" s="2" t="inlineStr">
        <is>
          <t>공개</t>
        </is>
      </c>
      <c r="J107" s="2" t="n"/>
      <c r="K107" s="2" t="inlineStr">
        <is>
          <t>https://www.remotecall.com/kr/blog/workcation/</t>
        </is>
      </c>
      <c r="L107" s="2" t="inlineStr">
        <is>
          <t>워케이션 논설 — 제품 무관</t>
        </is>
      </c>
      <c r="M107" s="2" t="n"/>
      <c r="N107" s="2" t="inlineStr">
        <is>
          <t>(제외 — 마케팅/논설/시한성, 검증가능 제품 사실 없음)</t>
        </is>
      </c>
      <c r="O107" s="2" t="n"/>
      <c r="P107" s="2" t="n"/>
      <c r="Q107" s="2" t="n"/>
      <c r="R107" s="2" t="inlineStr">
        <is>
          <t>claude-fable-5</t>
        </is>
      </c>
      <c r="S107" s="2" t="n"/>
      <c r="T107" s="2" t="inlineStr">
        <is>
          <t>제외</t>
        </is>
      </c>
      <c r="U107" s="2" t="inlineStr">
        <is>
          <t>워케이션 논설 — 제품 무관</t>
        </is>
      </c>
      <c r="V107" s="2" t="inlineStr">
        <is>
          <t>b84005ab15a1</t>
        </is>
      </c>
      <c r="W107" s="2" t="inlineStr">
        <is>
          <t>B9</t>
        </is>
      </c>
      <c r="X107" s="2" t="inlineStr">
        <is>
          <t>AI1</t>
        </is>
      </c>
      <c r="Y107" s="2" t="inlineStr">
        <is>
          <t>공통문서</t>
        </is>
      </c>
    </row>
    <row r="108">
      <c r="A108" s="2" t="n">
        <v>107</v>
      </c>
      <c r="B108" s="2" t="inlineStr">
        <is>
          <t>RC-EXCLUDED-0151</t>
        </is>
      </c>
      <c r="C108" s="2" t="inlineStr">
        <is>
          <t>제외</t>
        </is>
      </c>
      <c r="D108" s="2" t="inlineStr">
        <is>
          <t>리모트콜 블로그(제외)</t>
        </is>
      </c>
      <c r="E108" s="2" t="inlineStr">
        <is>
          <t xml:space="preserve"> </t>
        </is>
      </c>
      <c r="F108" s="2" t="inlineStr">
        <is>
          <t>RemoteCall</t>
        </is>
      </c>
      <c r="G108" s="2" t="n"/>
      <c r="H108" s="2" t="inlineStr">
        <is>
          <t>공통</t>
        </is>
      </c>
      <c r="I108" s="2" t="inlineStr">
        <is>
          <t>공개</t>
        </is>
      </c>
      <c r="J108" s="2" t="n"/>
      <c r="K108" s="2" t="inlineStr">
        <is>
          <t>https://www.remotecall.com/kr/blog/advantage-of-remote-support-solution/</t>
        </is>
      </c>
      <c r="L108" s="2" t="inlineStr">
        <is>
          <t>원격지원 도입 장점 논설 — 일반론</t>
        </is>
      </c>
      <c r="M108" s="2" t="n"/>
      <c r="N108" s="2" t="inlineStr">
        <is>
          <t>(제외 — 마케팅/논설/시한성, 검증가능 제품 사실 없음)</t>
        </is>
      </c>
      <c r="O108" s="2" t="n"/>
      <c r="P108" s="2" t="n"/>
      <c r="Q108" s="2" t="n"/>
      <c r="R108" s="2" t="inlineStr">
        <is>
          <t>claude-fable-5</t>
        </is>
      </c>
      <c r="S108" s="2" t="n"/>
      <c r="T108" s="2" t="inlineStr">
        <is>
          <t>제외</t>
        </is>
      </c>
      <c r="U108" s="2" t="inlineStr">
        <is>
          <t>원격지원 도입 장점 논설 — 일반론</t>
        </is>
      </c>
      <c r="V108" s="2" t="inlineStr">
        <is>
          <t>fcc11b779cb4</t>
        </is>
      </c>
      <c r="W108" s="2" t="inlineStr">
        <is>
          <t>B9</t>
        </is>
      </c>
      <c r="X108" s="2" t="inlineStr">
        <is>
          <t>AI1</t>
        </is>
      </c>
      <c r="Y108" s="2" t="inlineStr">
        <is>
          <t>공통문서</t>
        </is>
      </c>
    </row>
    <row r="109">
      <c r="A109" s="2" t="n">
        <v>108</v>
      </c>
      <c r="B109" s="2" t="inlineStr">
        <is>
          <t>RC-EXCLUDED-0152</t>
        </is>
      </c>
      <c r="C109" s="2" t="inlineStr">
        <is>
          <t>제외</t>
        </is>
      </c>
      <c r="D109" s="2" t="inlineStr">
        <is>
          <t>리모트콜 블로그(제외)</t>
        </is>
      </c>
      <c r="E109" s="2" t="inlineStr">
        <is>
          <t xml:space="preserve"> </t>
        </is>
      </c>
      <c r="F109" s="2" t="inlineStr">
        <is>
          <t>RemoteCall</t>
        </is>
      </c>
      <c r="G109" s="2" t="n"/>
      <c r="H109" s="2" t="inlineStr">
        <is>
          <t>공통</t>
        </is>
      </c>
      <c r="I109" s="2" t="inlineStr">
        <is>
          <t>공개</t>
        </is>
      </c>
      <c r="J109" s="2" t="n"/>
      <c r="K109" s="2" t="inlineStr">
        <is>
          <t>https://www.remotecall.com/kr/blog/news-kospi5000/</t>
        </is>
      </c>
      <c r="L109" s="2" t="inlineStr">
        <is>
          <t>재분류: 증권 MTS 시황 논평, RemoteCall 신규 검증가능 사실 없음(선행 배치 중복 근거 없음)</t>
        </is>
      </c>
      <c r="M109" s="2" t="n"/>
      <c r="N109" s="2" t="inlineStr">
        <is>
          <t>(제외 — 마케팅/논설/시한성, 검증가능 제품 사실 없음)</t>
        </is>
      </c>
      <c r="O109" s="2" t="n"/>
      <c r="P109" s="2" t="n"/>
      <c r="Q109" s="2" t="n"/>
      <c r="R109" s="2" t="inlineStr">
        <is>
          <t>claude-fable-5</t>
        </is>
      </c>
      <c r="S109" s="2" t="n"/>
      <c r="T109" s="2" t="inlineStr">
        <is>
          <t>제외</t>
        </is>
      </c>
      <c r="U109" s="2" t="inlineStr">
        <is>
          <t>재분류: 증권 MTS 시황 논평, RemoteCall 신규 검증가능 사실 없음(선행 배치 중복 근거 없음)</t>
        </is>
      </c>
      <c r="V109" s="2" t="inlineStr">
        <is>
          <t>350539e8d0f7</t>
        </is>
      </c>
      <c r="W109" s="2" t="inlineStr">
        <is>
          <t>B9</t>
        </is>
      </c>
      <c r="X109" s="2" t="inlineStr">
        <is>
          <t>AI1</t>
        </is>
      </c>
      <c r="Y109" s="2" t="inlineStr">
        <is>
          <t>공통문서</t>
        </is>
      </c>
    </row>
    <row r="110">
      <c r="A110" s="2" t="n">
        <v>109</v>
      </c>
      <c r="B110" s="2" t="inlineStr">
        <is>
          <t>RC-EXCLUDED-0153</t>
        </is>
      </c>
      <c r="C110" s="2" t="inlineStr">
        <is>
          <t>제외</t>
        </is>
      </c>
      <c r="D110" s="2" t="inlineStr">
        <is>
          <t>리모트콜 블로그(제외)</t>
        </is>
      </c>
      <c r="E110" s="2" t="inlineStr">
        <is>
          <t xml:space="preserve"> </t>
        </is>
      </c>
      <c r="F110" s="2" t="inlineStr">
        <is>
          <t>RemoteCall</t>
        </is>
      </c>
      <c r="G110" s="2" t="n"/>
      <c r="H110" s="2" t="inlineStr">
        <is>
          <t>공통</t>
        </is>
      </c>
      <c r="I110" s="2" t="inlineStr">
        <is>
          <t>공개</t>
        </is>
      </c>
      <c r="J110" s="2" t="n"/>
      <c r="K110" s="2" t="inlineStr">
        <is>
          <t>https://www.remotecall.com/kr/blog/customer-satisfaction/</t>
        </is>
      </c>
      <c r="L110" s="2" t="inlineStr">
        <is>
          <t>재분류: 만족도 홍보성 보도, 검증가능 사실 없음</t>
        </is>
      </c>
      <c r="M110" s="2" t="n"/>
      <c r="N110" s="2" t="inlineStr">
        <is>
          <t>(제외 — 마케팅/논설/시한성, 검증가능 제품 사실 없음)</t>
        </is>
      </c>
      <c r="O110" s="2" t="n"/>
      <c r="P110" s="2" t="n"/>
      <c r="Q110" s="2" t="n"/>
      <c r="R110" s="2" t="inlineStr">
        <is>
          <t>claude-fable-5</t>
        </is>
      </c>
      <c r="S110" s="2" t="n"/>
      <c r="T110" s="2" t="inlineStr">
        <is>
          <t>제외</t>
        </is>
      </c>
      <c r="U110" s="2" t="inlineStr">
        <is>
          <t>재분류: 만족도 홍보성 보도, 검증가능 사실 없음</t>
        </is>
      </c>
      <c r="V110" s="2" t="inlineStr">
        <is>
          <t>9bf43303e3f7</t>
        </is>
      </c>
      <c r="W110" s="2" t="inlineStr">
        <is>
          <t>B9</t>
        </is>
      </c>
      <c r="X110" s="2" t="inlineStr">
        <is>
          <t>AI1</t>
        </is>
      </c>
      <c r="Y110" s="2" t="inlineStr">
        <is>
          <t>공통문서</t>
        </is>
      </c>
    </row>
    <row r="111">
      <c r="A111" s="2" t="n">
        <v>110</v>
      </c>
      <c r="B111" s="2" t="inlineStr">
        <is>
          <t>RC-EXCLUDED-0154</t>
        </is>
      </c>
      <c r="C111" s="2" t="inlineStr">
        <is>
          <t>제외</t>
        </is>
      </c>
      <c r="D111" s="2" t="inlineStr">
        <is>
          <t>리모트콜 블로그(제외)</t>
        </is>
      </c>
      <c r="E111" s="2" t="inlineStr">
        <is>
          <t xml:space="preserve"> </t>
        </is>
      </c>
      <c r="F111" s="2" t="inlineStr">
        <is>
          <t>RemoteCall</t>
        </is>
      </c>
      <c r="G111" s="2" t="n"/>
      <c r="H111" s="2" t="inlineStr">
        <is>
          <t>공통</t>
        </is>
      </c>
      <c r="I111" s="2" t="inlineStr">
        <is>
          <t>공개</t>
        </is>
      </c>
      <c r="J111" s="2" t="n"/>
      <c r="K111" s="2" t="inlineStr">
        <is>
          <t>https://www.remotecall.com/kr/blog/rainyseason-damand/</t>
        </is>
      </c>
      <c r="L111" s="2" t="inlineStr">
        <is>
          <t>재분류: 장마철 수요 홍보성 보도, 시한성·검증가능 사실 없음</t>
        </is>
      </c>
      <c r="M111" s="2" t="n"/>
      <c r="N111" s="2" t="inlineStr">
        <is>
          <t>(제외 — 마케팅/논설/시한성, 검증가능 제품 사실 없음)</t>
        </is>
      </c>
      <c r="O111" s="2" t="n"/>
      <c r="P111" s="2" t="n"/>
      <c r="Q111" s="2" t="n"/>
      <c r="R111" s="2" t="inlineStr">
        <is>
          <t>claude-fable-5</t>
        </is>
      </c>
      <c r="S111" s="2" t="n"/>
      <c r="T111" s="2" t="inlineStr">
        <is>
          <t>제외</t>
        </is>
      </c>
      <c r="U111" s="2" t="inlineStr">
        <is>
          <t>재분류: 장마철 수요 홍보성 보도, 시한성·검증가능 사실 없음</t>
        </is>
      </c>
      <c r="V111" s="2" t="inlineStr">
        <is>
          <t>f20438d95731</t>
        </is>
      </c>
      <c r="W111" s="2" t="inlineStr">
        <is>
          <t>B9</t>
        </is>
      </c>
      <c r="X111" s="2" t="inlineStr">
        <is>
          <t>AI1</t>
        </is>
      </c>
      <c r="Y111" s="2" t="inlineStr">
        <is>
          <t>공통문서</t>
        </is>
      </c>
    </row>
    <row r="112">
      <c r="A112" s="2" t="n">
        <v>111</v>
      </c>
      <c r="B112" s="2" t="inlineStr">
        <is>
          <t>RC-EXCLUDED-0155</t>
        </is>
      </c>
      <c r="C112" s="2" t="inlineStr">
        <is>
          <t>제외</t>
        </is>
      </c>
      <c r="D112" s="2" t="inlineStr">
        <is>
          <t>리모트콜 블로그(제외)</t>
        </is>
      </c>
      <c r="E112" s="2" t="inlineStr">
        <is>
          <t xml:space="preserve"> </t>
        </is>
      </c>
      <c r="F112" s="2" t="inlineStr">
        <is>
          <t>RemoteCall</t>
        </is>
      </c>
      <c r="G112" s="2" t="n"/>
      <c r="H112" s="2" t="inlineStr">
        <is>
          <t>공통</t>
        </is>
      </c>
      <c r="I112" s="2" t="inlineStr">
        <is>
          <t>공개</t>
        </is>
      </c>
      <c r="J112" s="2" t="n"/>
      <c r="K112" s="2" t="inlineStr">
        <is>
          <t>https://www.remotecall.com/kr/blog/onsite-support/</t>
        </is>
      </c>
      <c r="L112" s="2" t="inlineStr">
        <is>
          <t>재분류: 현장 영상지원 홍보(영상지원은 B2 Spec 기수록), 신규 사실 없음</t>
        </is>
      </c>
      <c r="M112" s="2" t="n"/>
      <c r="N112" s="2" t="inlineStr">
        <is>
          <t>(제외 — 마케팅/논설/시한성, 검증가능 제품 사실 없음)</t>
        </is>
      </c>
      <c r="O112" s="2" t="n"/>
      <c r="P112" s="2" t="n"/>
      <c r="Q112" s="2" t="n"/>
      <c r="R112" s="2" t="inlineStr">
        <is>
          <t>claude-fable-5</t>
        </is>
      </c>
      <c r="S112" s="2" t="n"/>
      <c r="T112" s="2" t="inlineStr">
        <is>
          <t>제외</t>
        </is>
      </c>
      <c r="U112" s="2" t="inlineStr">
        <is>
          <t>재분류: 현장 영상지원 홍보(영상지원은 B2 Spec 기수록), 신규 사실 없음</t>
        </is>
      </c>
      <c r="V112" s="2" t="inlineStr">
        <is>
          <t>8692780e4b4e</t>
        </is>
      </c>
      <c r="W112" s="2" t="inlineStr">
        <is>
          <t>B9</t>
        </is>
      </c>
      <c r="X112" s="2" t="inlineStr">
        <is>
          <t>AI1</t>
        </is>
      </c>
      <c r="Y112" s="2" t="inlineStr">
        <is>
          <t>공통문서</t>
        </is>
      </c>
    </row>
    <row r="113">
      <c r="A113" s="2" t="n">
        <v>112</v>
      </c>
      <c r="B113" s="2" t="inlineStr">
        <is>
          <t>RC-EXCLUDED-0156</t>
        </is>
      </c>
      <c r="C113" s="2" t="inlineStr">
        <is>
          <t>제외</t>
        </is>
      </c>
      <c r="D113" s="2" t="inlineStr">
        <is>
          <t>리모트콜 블로그(제외)</t>
        </is>
      </c>
      <c r="E113" s="2" t="inlineStr">
        <is>
          <t xml:space="preserve"> </t>
        </is>
      </c>
      <c r="F113" s="2" t="inlineStr">
        <is>
          <t>RemoteCall</t>
        </is>
      </c>
      <c r="G113" s="2" t="n"/>
      <c r="H113" s="2" t="inlineStr">
        <is>
          <t>공통</t>
        </is>
      </c>
      <c r="I113" s="2" t="inlineStr">
        <is>
          <t>공개</t>
        </is>
      </c>
      <c r="J113" s="2" t="n"/>
      <c r="K113" s="2" t="inlineStr">
        <is>
          <t>https://www.remotecall.com/kr/blog/remotecall-various-support/</t>
        </is>
      </c>
      <c r="L113" s="2" t="inlineStr">
        <is>
          <t>재분류: OS·기기 지원 홍보(OS지원은 B5 릴리스 기수록), 신규 사실 없음</t>
        </is>
      </c>
      <c r="M113" s="2" t="n"/>
      <c r="N113" s="2" t="inlineStr">
        <is>
          <t>(제외 — 마케팅/논설/시한성, 검증가능 제품 사실 없음)</t>
        </is>
      </c>
      <c r="O113" s="2" t="n"/>
      <c r="P113" s="2" t="n"/>
      <c r="Q113" s="2" t="n"/>
      <c r="R113" s="2" t="inlineStr">
        <is>
          <t>claude-fable-5</t>
        </is>
      </c>
      <c r="S113" s="2" t="n"/>
      <c r="T113" s="2" t="inlineStr">
        <is>
          <t>제외</t>
        </is>
      </c>
      <c r="U113" s="2" t="inlineStr">
        <is>
          <t>재분류: OS·기기 지원 홍보(OS지원은 B5 릴리스 기수록), 신규 사실 없음</t>
        </is>
      </c>
      <c r="V113" s="2" t="inlineStr">
        <is>
          <t>473dd5b9c49d</t>
        </is>
      </c>
      <c r="W113" s="2" t="inlineStr">
        <is>
          <t>B9</t>
        </is>
      </c>
      <c r="X113" s="2" t="inlineStr">
        <is>
          <t>AI1</t>
        </is>
      </c>
      <c r="Y113" s="2" t="inlineStr">
        <is>
          <t>공통문서</t>
        </is>
      </c>
    </row>
    <row r="114">
      <c r="A114" s="2" t="n">
        <v>113</v>
      </c>
      <c r="B114" s="2" t="inlineStr">
        <is>
          <t>RC-EXCLUDED-0157</t>
        </is>
      </c>
      <c r="C114" s="2" t="inlineStr">
        <is>
          <t>제외</t>
        </is>
      </c>
      <c r="D114" s="2" t="inlineStr">
        <is>
          <t>리모트콜 블로그(제외)</t>
        </is>
      </c>
      <c r="E114" s="2" t="inlineStr">
        <is>
          <t xml:space="preserve"> </t>
        </is>
      </c>
      <c r="F114" s="2" t="inlineStr">
        <is>
          <t>RemoteCall</t>
        </is>
      </c>
      <c r="G114" s="2" t="n"/>
      <c r="H114" s="2" t="inlineStr">
        <is>
          <t>공통</t>
        </is>
      </c>
      <c r="I114" s="2" t="inlineStr">
        <is>
          <t>공개</t>
        </is>
      </c>
      <c r="J114" s="2" t="n"/>
      <c r="K114" s="2" t="inlineStr">
        <is>
          <t>https://www.remotecall.com/kr/blog/solution-review/</t>
        </is>
      </c>
      <c r="L114" s="2" t="inlineStr">
        <is>
          <t>재분류: 솔루션 리뷰 홍보성 보도, 검증가능 사실 없음</t>
        </is>
      </c>
      <c r="M114" s="2" t="n"/>
      <c r="N114" s="2" t="inlineStr">
        <is>
          <t>(제외 — 마케팅/논설/시한성, 검증가능 제품 사실 없음)</t>
        </is>
      </c>
      <c r="O114" s="2" t="n"/>
      <c r="P114" s="2" t="n"/>
      <c r="Q114" s="2" t="n"/>
      <c r="R114" s="2" t="inlineStr">
        <is>
          <t>claude-fable-5</t>
        </is>
      </c>
      <c r="S114" s="2" t="n"/>
      <c r="T114" s="2" t="inlineStr">
        <is>
          <t>제외</t>
        </is>
      </c>
      <c r="U114" s="2" t="inlineStr">
        <is>
          <t>재분류: 솔루션 리뷰 홍보성 보도, 검증가능 사실 없음</t>
        </is>
      </c>
      <c r="V114" s="2" t="inlineStr">
        <is>
          <t>e27f33df0080</t>
        </is>
      </c>
      <c r="W114" s="2" t="inlineStr">
        <is>
          <t>B9</t>
        </is>
      </c>
      <c r="X114" s="2" t="inlineStr">
        <is>
          <t>AI1</t>
        </is>
      </c>
      <c r="Y114" s="2" t="inlineStr">
        <is>
          <t>공통문서</t>
        </is>
      </c>
    </row>
    <row r="115">
      <c r="A115" s="2" t="n">
        <v>114</v>
      </c>
      <c r="B115" s="2" t="inlineStr">
        <is>
          <t>RC-EXCLUDED-0158</t>
        </is>
      </c>
      <c r="C115" s="2" t="inlineStr">
        <is>
          <t>제외</t>
        </is>
      </c>
      <c r="D115" s="2" t="inlineStr">
        <is>
          <t>리모트콜 블로그 인덱스</t>
        </is>
      </c>
      <c r="E115" s="2" t="inlineStr">
        <is>
          <t xml:space="preserve"> </t>
        </is>
      </c>
      <c r="F115" s="2" t="inlineStr">
        <is>
          <t>RemoteCall</t>
        </is>
      </c>
      <c r="G115" s="2" t="n"/>
      <c r="H115" s="2" t="inlineStr">
        <is>
          <t>공통</t>
        </is>
      </c>
      <c r="I115" s="2" t="inlineStr">
        <is>
          <t>공개</t>
        </is>
      </c>
      <c r="J115" s="2" t="n"/>
      <c r="K115" s="2" t="inlineStr">
        <is>
          <t>https://www.remotecall.com/kr/blog</t>
        </is>
      </c>
      <c r="L115" s="2" t="inlineStr">
        <is>
          <t>인덱스/목록 페이지</t>
        </is>
      </c>
      <c r="M115" s="2" t="n"/>
      <c r="N115" s="2" t="inlineStr">
        <is>
          <t>(제외 — 목록 페이지, 콘텐츠 단위 아님)</t>
        </is>
      </c>
      <c r="O115" s="2" t="n"/>
      <c r="P115" s="2" t="n"/>
      <c r="Q115" s="2" t="n"/>
      <c r="R115" s="2" t="inlineStr">
        <is>
          <t>claude-fable-5</t>
        </is>
      </c>
      <c r="S115" s="2" t="n"/>
      <c r="T115" s="2" t="inlineStr">
        <is>
          <t>제외</t>
        </is>
      </c>
      <c r="U115" s="2" t="inlineStr">
        <is>
          <t>인덱스/목록 페이지</t>
        </is>
      </c>
      <c r="V115" s="2" t="inlineStr">
        <is>
          <t>9a639085e114</t>
        </is>
      </c>
      <c r="W115" s="2" t="inlineStr">
        <is>
          <t>B9</t>
        </is>
      </c>
      <c r="X115" s="2" t="inlineStr">
        <is>
          <t>AI1</t>
        </is>
      </c>
      <c r="Y115" s="2" t="inlineStr">
        <is>
          <t>공통문서</t>
        </is>
      </c>
    </row>
    <row r="116">
      <c r="A116" s="2" t="n">
        <v>115</v>
      </c>
      <c r="B116" s="2" t="inlineStr">
        <is>
          <t>RC-SPEC-LEGACY-001</t>
        </is>
      </c>
      <c r="C116" s="2" t="inlineStr">
        <is>
          <t>Spec</t>
        </is>
      </c>
      <c r="D116" s="2" t="inlineStr">
        <is>
          <t>remotecall6.0-new-features-kr.pdf</t>
        </is>
      </c>
      <c r="E116" s="2" t="inlineStr">
        <is>
          <t>구버전 6.0 기능 소개 문서</t>
        </is>
      </c>
      <c r="F116" s="2" t="inlineStr">
        <is>
          <t>RemoteCall</t>
        </is>
      </c>
      <c r="G116" s="2" t="inlineStr">
        <is>
          <t>구버전 문서</t>
        </is>
      </c>
      <c r="H116" s="2" t="inlineStr">
        <is>
          <t>공통</t>
        </is>
      </c>
      <c r="I116" s="2" t="inlineStr">
        <is>
          <t>공개</t>
        </is>
      </c>
      <c r="J116" s="2" t="inlineStr">
        <is>
          <t>제외 여부 확인</t>
        </is>
      </c>
      <c r="K116" s="2" t="inlineStr">
        <is>
          <t>http://files.rsupport.com/kr/remotecall/documents/features/remotecall6.0-new-features-kr.pdf</t>
        </is>
      </c>
      <c r="L116" s="2" t="inlineStr">
        <is>
          <t>문서 전체 / 제외 판정</t>
        </is>
      </c>
      <c r="M116" s="2" t="n"/>
      <c r="N116" s="2" t="inlineStr">
        <is>
          <t>remotecall6.0-new-features-kr.pdf 문서는 구버전 6.0 기능 소개 문서이므로 현재 SaaS 정본 기준 커버리지 단위로 분해하지 않는다.</t>
        </is>
      </c>
      <c r="O116" s="2" t="inlineStr">
        <is>
          <t>이 문서는 왜 커버리지맵에서 제외되나요?</t>
        </is>
      </c>
      <c r="P116" s="2" t="inlineStr">
        <is>
          <t>RemoteCall, 구버전, 제외, 구버전 6.0 기능 소개 문서</t>
        </is>
      </c>
      <c r="Q116" s="2" t="inlineStr">
        <is>
          <t>RC-SPEC-LEGACY-001</t>
        </is>
      </c>
      <c r="R116" s="2" t="inlineStr">
        <is>
          <t>gpt-5.5-thinking</t>
        </is>
      </c>
      <c r="S116" s="2" t="inlineStr">
        <is>
          <t>상</t>
        </is>
      </c>
      <c r="T116" s="2" t="inlineStr">
        <is>
          <t>제외</t>
        </is>
      </c>
      <c r="U116" s="2" t="inlineStr">
        <is>
          <t>사유=구버전 6.0 기능 소개 문서; 구형 6.0/ASP 문서; chunk_count=4</t>
        </is>
      </c>
      <c r="V116" s="2" t="inlineStr">
        <is>
          <t>0f8138022f4b</t>
        </is>
      </c>
      <c r="W116" s="2" t="inlineStr">
        <is>
          <t>AI2-B2</t>
        </is>
      </c>
      <c r="X116" s="2" t="inlineStr">
        <is>
          <t>AI2</t>
        </is>
      </c>
      <c r="Y116" s="2" t="inlineStr">
        <is>
          <t>공통문서</t>
        </is>
      </c>
    </row>
    <row r="117">
      <c r="A117" s="2" t="n">
        <v>116</v>
      </c>
      <c r="B117" s="2" t="inlineStr">
        <is>
          <t>RC-BROCHURE-LEGACY-001</t>
        </is>
      </c>
      <c r="C117" s="2" t="inlineStr">
        <is>
          <t>Brochure</t>
        </is>
      </c>
      <c r="D117" s="2" t="inlineStr">
        <is>
          <t>remotecall6.0-brochure-1p-kr.pdf</t>
        </is>
      </c>
      <c r="E117" s="2" t="inlineStr">
        <is>
          <t>구버전 6.0 브로슈어</t>
        </is>
      </c>
      <c r="F117" s="2" t="inlineStr">
        <is>
          <t>RemoteCall</t>
        </is>
      </c>
      <c r="G117" s="2" t="inlineStr">
        <is>
          <t>구버전 문서</t>
        </is>
      </c>
      <c r="H117" s="2" t="inlineStr">
        <is>
          <t>공통</t>
        </is>
      </c>
      <c r="I117" s="2" t="inlineStr">
        <is>
          <t>공개</t>
        </is>
      </c>
      <c r="J117" s="2" t="inlineStr">
        <is>
          <t>제외 여부 확인</t>
        </is>
      </c>
      <c r="K117" s="2" t="inlineStr">
        <is>
          <t>https://files.rsupport.com/kr/remotecall/documents/brochures/remotecall6.0-brochure-1p-kr.pdf</t>
        </is>
      </c>
      <c r="L117" s="2" t="inlineStr">
        <is>
          <t>문서 전체 / 제외 판정</t>
        </is>
      </c>
      <c r="M117" s="2" t="n"/>
      <c r="N117" s="2" t="inlineStr">
        <is>
          <t>remotecall6.0-brochure-1p-kr.pdf 문서는 구버전 6.0 브로슈어이므로 현재 SaaS 정본 기준 커버리지 단위로 분해하지 않는다.</t>
        </is>
      </c>
      <c r="O117" s="2" t="inlineStr">
        <is>
          <t>이 문서는 왜 커버리지맵에서 제외되나요?</t>
        </is>
      </c>
      <c r="P117" s="2" t="inlineStr">
        <is>
          <t>RemoteCall, 구버전, 제외, 구버전 6.0 브로슈어</t>
        </is>
      </c>
      <c r="Q117" s="2" t="inlineStr">
        <is>
          <t>RC-BROCHURE-LEGACY-001</t>
        </is>
      </c>
      <c r="R117" s="2" t="inlineStr">
        <is>
          <t>gpt-5.5-thinking</t>
        </is>
      </c>
      <c r="S117" s="2" t="inlineStr">
        <is>
          <t>상</t>
        </is>
      </c>
      <c r="T117" s="2" t="inlineStr">
        <is>
          <t>제외</t>
        </is>
      </c>
      <c r="U117" s="2" t="inlineStr">
        <is>
          <t>사유=구버전 6.0 브로슈어; 구형 6.0/ASP 문서; chunk_count=1</t>
        </is>
      </c>
      <c r="V117" s="2" t="inlineStr">
        <is>
          <t>8a7b6af10ee3</t>
        </is>
      </c>
      <c r="W117" s="2" t="inlineStr">
        <is>
          <t>AI2-B2</t>
        </is>
      </c>
      <c r="X117" s="2" t="inlineStr">
        <is>
          <t>AI2</t>
        </is>
      </c>
      <c r="Y117" s="2" t="inlineStr">
        <is>
          <t>공통문서</t>
        </is>
      </c>
    </row>
    <row r="118">
      <c r="A118" s="2" t="n">
        <v>117</v>
      </c>
      <c r="B118" s="2" t="inlineStr">
        <is>
          <t>RC-BROCHURE-LEGACY-002</t>
        </is>
      </c>
      <c r="C118" s="2" t="inlineStr">
        <is>
          <t>Brochure</t>
        </is>
      </c>
      <c r="D118" s="2" t="inlineStr">
        <is>
          <t>remotecall6.0-mobilepack-brochure-1p-kr.pdf</t>
        </is>
      </c>
      <c r="E118" s="2" t="inlineStr">
        <is>
          <t>구버전 6.0 모바일팩 브로슈어</t>
        </is>
      </c>
      <c r="F118" s="2" t="inlineStr">
        <is>
          <t>RemoteCall</t>
        </is>
      </c>
      <c r="G118" s="2" t="inlineStr">
        <is>
          <t>구버전 문서</t>
        </is>
      </c>
      <c r="H118" s="2" t="inlineStr">
        <is>
          <t>공통</t>
        </is>
      </c>
      <c r="I118" s="2" t="inlineStr">
        <is>
          <t>공개</t>
        </is>
      </c>
      <c r="J118" s="2" t="inlineStr">
        <is>
          <t>제외 여부 확인</t>
        </is>
      </c>
      <c r="K118" s="2" t="inlineStr">
        <is>
          <t>https://files.rsupport.com/kr/remotecall/documents/brochures/remotecall6.0-mobilepack-brochure-1p-kr.pdf</t>
        </is>
      </c>
      <c r="L118" s="2" t="inlineStr">
        <is>
          <t>문서 전체 / 제외 판정</t>
        </is>
      </c>
      <c r="M118" s="2" t="n"/>
      <c r="N118" s="2" t="inlineStr">
        <is>
          <t>remotecall6.0-mobilepack-brochure-1p-kr.pdf 문서는 구버전 6.0 모바일팩 브로슈어이므로 현재 SaaS 정본 기준 커버리지 단위로 분해하지 않는다.</t>
        </is>
      </c>
      <c r="O118" s="2" t="inlineStr">
        <is>
          <t>이 문서는 왜 커버리지맵에서 제외되나요?</t>
        </is>
      </c>
      <c r="P118" s="2" t="inlineStr">
        <is>
          <t>RemoteCall, 구버전, 제외, 구버전 6.0 모바일팩 브로슈어</t>
        </is>
      </c>
      <c r="Q118" s="2" t="inlineStr">
        <is>
          <t>RC-BROCHURE-LEGACY-002</t>
        </is>
      </c>
      <c r="R118" s="2" t="inlineStr">
        <is>
          <t>gpt-5.5-thinking</t>
        </is>
      </c>
      <c r="S118" s="2" t="inlineStr">
        <is>
          <t>상</t>
        </is>
      </c>
      <c r="T118" s="2" t="inlineStr">
        <is>
          <t>제외</t>
        </is>
      </c>
      <c r="U118" s="2" t="inlineStr">
        <is>
          <t>사유=구버전 6.0 모바일팩 브로슈어; 구형 6.0/ASP 문서; chunk_count=1</t>
        </is>
      </c>
      <c r="V118" s="2" t="inlineStr">
        <is>
          <t>2e0690739ca4</t>
        </is>
      </c>
      <c r="W118" s="2" t="inlineStr">
        <is>
          <t>AI2-B2</t>
        </is>
      </c>
      <c r="X118" s="2" t="inlineStr">
        <is>
          <t>AI2</t>
        </is>
      </c>
      <c r="Y118" s="2" t="inlineStr">
        <is>
          <t>공통문서</t>
        </is>
      </c>
    </row>
    <row r="119">
      <c r="A119" s="2" t="n">
        <v>118</v>
      </c>
      <c r="B119" s="2" t="inlineStr">
        <is>
          <t>RC-BROCHURE-LEGACY-003</t>
        </is>
      </c>
      <c r="C119" s="2" t="inlineStr">
        <is>
          <t>Brochure</t>
        </is>
      </c>
      <c r="D119" s="2" t="inlineStr">
        <is>
          <t>remotecall6.0-visualpack-brochure-1p-kr.pdf</t>
        </is>
      </c>
      <c r="E119" s="2" t="inlineStr">
        <is>
          <t>구버전 6.0 비주얼팩 브로슈어</t>
        </is>
      </c>
      <c r="F119" s="2" t="inlineStr">
        <is>
          <t>RemoteCall</t>
        </is>
      </c>
      <c r="G119" s="2" t="inlineStr">
        <is>
          <t>구버전 문서</t>
        </is>
      </c>
      <c r="H119" s="2" t="inlineStr">
        <is>
          <t>공통</t>
        </is>
      </c>
      <c r="I119" s="2" t="inlineStr">
        <is>
          <t>공개</t>
        </is>
      </c>
      <c r="J119" s="2" t="inlineStr">
        <is>
          <t>제외 여부 확인</t>
        </is>
      </c>
      <c r="K119" s="2" t="inlineStr">
        <is>
          <t>https://files.rsupport.com/kr/remotecall/documents/brochures/remotecall6.0-visualpack-brochure-1p-kr.pdf</t>
        </is>
      </c>
      <c r="L119" s="2" t="inlineStr">
        <is>
          <t>문서 전체 / 제외 판정</t>
        </is>
      </c>
      <c r="M119" s="2" t="n"/>
      <c r="N119" s="2" t="inlineStr">
        <is>
          <t>remotecall6.0-visualpack-brochure-1p-kr.pdf 문서는 구버전 6.0 비주얼팩 브로슈어이므로 현재 SaaS 정본 기준 커버리지 단위로 분해하지 않는다.</t>
        </is>
      </c>
      <c r="O119" s="2" t="inlineStr">
        <is>
          <t>이 문서는 왜 커버리지맵에서 제외되나요?</t>
        </is>
      </c>
      <c r="P119" s="2" t="inlineStr">
        <is>
          <t>RemoteCall, 구버전, 제외, 구버전 6.0 비주얼팩 브로슈어</t>
        </is>
      </c>
      <c r="Q119" s="2" t="inlineStr">
        <is>
          <t>RC-BROCHURE-LEGACY-003</t>
        </is>
      </c>
      <c r="R119" s="2" t="inlineStr">
        <is>
          <t>gpt-5.5-thinking</t>
        </is>
      </c>
      <c r="S119" s="2" t="inlineStr">
        <is>
          <t>상</t>
        </is>
      </c>
      <c r="T119" s="2" t="inlineStr">
        <is>
          <t>제외</t>
        </is>
      </c>
      <c r="U119" s="2" t="inlineStr">
        <is>
          <t>사유=구버전 6.0 비주얼팩 브로슈어; 구형 6.0/ASP 문서; chunk_count=1</t>
        </is>
      </c>
      <c r="V119" s="2" t="inlineStr">
        <is>
          <t>e0c10f647ba5</t>
        </is>
      </c>
      <c r="W119" s="2" t="inlineStr">
        <is>
          <t>AI2-B2</t>
        </is>
      </c>
      <c r="X119" s="2" t="inlineStr">
        <is>
          <t>AI2</t>
        </is>
      </c>
      <c r="Y119" s="2" t="inlineStr">
        <is>
          <t>공통문서</t>
        </is>
      </c>
    </row>
    <row r="120">
      <c r="A120" s="2" t="n">
        <v>119</v>
      </c>
      <c r="B120" s="2" t="inlineStr">
        <is>
          <t>RC-BROCHURE-LEGACY-004</t>
        </is>
      </c>
      <c r="C120" s="2" t="inlineStr">
        <is>
          <t>Brochure</t>
        </is>
      </c>
      <c r="D120" s="2" t="inlineStr">
        <is>
          <t>remotecall6.0-leaflet-cloud-kr.pdf</t>
        </is>
      </c>
      <c r="E120" s="2" t="inlineStr">
        <is>
          <t>구버전 6.0 클라우드(ASP) 리플렛</t>
        </is>
      </c>
      <c r="F120" s="2" t="inlineStr">
        <is>
          <t>RemoteCall</t>
        </is>
      </c>
      <c r="G120" s="2" t="inlineStr">
        <is>
          <t>구버전 문서</t>
        </is>
      </c>
      <c r="H120" s="2" t="inlineStr">
        <is>
          <t>공통</t>
        </is>
      </c>
      <c r="I120" s="2" t="inlineStr">
        <is>
          <t>공개</t>
        </is>
      </c>
      <c r="J120" s="2" t="inlineStr">
        <is>
          <t>제외 여부 확인</t>
        </is>
      </c>
      <c r="K120" s="2" t="inlineStr">
        <is>
          <t>https://files.rsupport.com/kr/remotecall/documents/leaflets/remotecall6.0-leaflet-cloud-kr.pdf</t>
        </is>
      </c>
      <c r="L120" s="2" t="inlineStr">
        <is>
          <t>문서 전체 / 제외 판정</t>
        </is>
      </c>
      <c r="M120" s="2" t="n"/>
      <c r="N120" s="2" t="inlineStr">
        <is>
          <t>remotecall6.0-leaflet-cloud-kr.pdf 문서는 구버전 6.0 클라우드(ASP) 리플렛이므로 현재 SaaS 정본 기준 커버리지 단위로 분해하지 않는다.</t>
        </is>
      </c>
      <c r="O120" s="2" t="inlineStr">
        <is>
          <t>이 문서는 왜 커버리지맵에서 제외되나요?</t>
        </is>
      </c>
      <c r="P120" s="2" t="inlineStr">
        <is>
          <t>RemoteCall, 구버전, 제외, 구버전 6.0 클라우드(ASP) 리플렛</t>
        </is>
      </c>
      <c r="Q120" s="2" t="inlineStr">
        <is>
          <t>RC-BROCHURE-LEGACY-004</t>
        </is>
      </c>
      <c r="R120" s="2" t="inlineStr">
        <is>
          <t>gpt-5.5-thinking</t>
        </is>
      </c>
      <c r="S120" s="2" t="inlineStr">
        <is>
          <t>상</t>
        </is>
      </c>
      <c r="T120" s="2" t="inlineStr">
        <is>
          <t>제외</t>
        </is>
      </c>
      <c r="U120" s="2" t="inlineStr">
        <is>
          <t>사유=구버전 6.0 클라우드(ASP) 리플렛; 구형 6.0/ASP 문서; chunk_count=5</t>
        </is>
      </c>
      <c r="V120" s="2" t="inlineStr">
        <is>
          <t>f046dc128c47</t>
        </is>
      </c>
      <c r="W120" s="2" t="inlineStr">
        <is>
          <t>AI2-B2</t>
        </is>
      </c>
      <c r="X120" s="2" t="inlineStr">
        <is>
          <t>AI2</t>
        </is>
      </c>
      <c r="Y120" s="2" t="inlineStr">
        <is>
          <t>공통문서</t>
        </is>
      </c>
    </row>
    <row r="121">
      <c r="A121" s="2" t="n">
        <v>120</v>
      </c>
      <c r="B121" s="2" t="inlineStr">
        <is>
          <t>RC-BROCHURE-LEGACY-005</t>
        </is>
      </c>
      <c r="C121" s="2" t="inlineStr">
        <is>
          <t>Brochure</t>
        </is>
      </c>
      <c r="D121" s="2" t="inlineStr">
        <is>
          <t>remotecall6.0-leaflet-solution-kr.pdf</t>
        </is>
      </c>
      <c r="E121" s="2" t="inlineStr">
        <is>
          <t>구버전 6.0 구축형/어플라이언스 리플렛</t>
        </is>
      </c>
      <c r="F121" s="2" t="inlineStr">
        <is>
          <t>RemoteCall</t>
        </is>
      </c>
      <c r="G121" s="2" t="inlineStr">
        <is>
          <t>구버전 문서</t>
        </is>
      </c>
      <c r="H121" s="2" t="inlineStr">
        <is>
          <t>공통</t>
        </is>
      </c>
      <c r="I121" s="2" t="inlineStr">
        <is>
          <t>공개</t>
        </is>
      </c>
      <c r="J121" s="2" t="inlineStr">
        <is>
          <t>제외 여부 확인</t>
        </is>
      </c>
      <c r="K121" s="2" t="inlineStr">
        <is>
          <t>https://files.rsupport.com/kr/remotecall/documents/leaflets/remotecall6.0-leaflet-solution-kr.pdf</t>
        </is>
      </c>
      <c r="L121" s="2" t="inlineStr">
        <is>
          <t>문서 전체 / 제외 판정</t>
        </is>
      </c>
      <c r="M121" s="2" t="n"/>
      <c r="N121" s="2" t="inlineStr">
        <is>
          <t>remotecall6.0-leaflet-solution-kr.pdf 문서는 구버전 6.0 구축형/어플라이언스 리플렛이므로 현재 SaaS 정본 기준 커버리지 단위로 분해하지 않는다.</t>
        </is>
      </c>
      <c r="O121" s="2" t="inlineStr">
        <is>
          <t>이 문서는 왜 커버리지맵에서 제외되나요?</t>
        </is>
      </c>
      <c r="P121" s="2" t="inlineStr">
        <is>
          <t>RemoteCall, 구버전, 제외, 구버전 6.0 구축형/어플라이언스 리플렛</t>
        </is>
      </c>
      <c r="Q121" s="2" t="inlineStr">
        <is>
          <t>RC-BROCHURE-LEGACY-005</t>
        </is>
      </c>
      <c r="R121" s="2" t="inlineStr">
        <is>
          <t>gpt-5.5-thinking</t>
        </is>
      </c>
      <c r="S121" s="2" t="inlineStr">
        <is>
          <t>상</t>
        </is>
      </c>
      <c r="T121" s="2" t="inlineStr">
        <is>
          <t>제외</t>
        </is>
      </c>
      <c r="U121" s="2" t="inlineStr">
        <is>
          <t>사유=구버전 6.0 구축형/어플라이언스 리플렛; 구형 6.0/ASP 문서; chunk_count=3</t>
        </is>
      </c>
      <c r="V121" s="2" t="inlineStr">
        <is>
          <t>50e10275b88f</t>
        </is>
      </c>
      <c r="W121" s="2" t="inlineStr">
        <is>
          <t>AI2-B2</t>
        </is>
      </c>
      <c r="X121" s="2" t="inlineStr">
        <is>
          <t>AI2</t>
        </is>
      </c>
      <c r="Y121" s="2" t="inlineStr">
        <is>
          <t>공통문서</t>
        </is>
      </c>
    </row>
    <row r="122">
      <c r="A122" s="2" t="n">
        <v>121</v>
      </c>
      <c r="B122" s="2" t="inlineStr">
        <is>
          <t>RC-SPEC-LEGACY-002</t>
        </is>
      </c>
      <c r="C122" s="2" t="inlineStr">
        <is>
          <t>Spec</t>
        </is>
      </c>
      <c r="D122" s="2" t="inlineStr">
        <is>
          <t>RemoteCall-SLA-ASP-180423-KR.pdf</t>
        </is>
      </c>
      <c r="E122" s="2" t="inlineStr">
        <is>
          <t>ASP 기준 구버전 SLA 문서</t>
        </is>
      </c>
      <c r="F122" s="2" t="inlineStr">
        <is>
          <t>RemoteCall</t>
        </is>
      </c>
      <c r="G122" s="2" t="inlineStr">
        <is>
          <t>구버전 문서</t>
        </is>
      </c>
      <c r="H122" s="2" t="inlineStr">
        <is>
          <t>공통</t>
        </is>
      </c>
      <c r="I122" s="2" t="inlineStr">
        <is>
          <t>공개</t>
        </is>
      </c>
      <c r="J122" s="2" t="inlineStr">
        <is>
          <t>제외 여부 확인</t>
        </is>
      </c>
      <c r="K122" s="2" t="inlineStr">
        <is>
          <t>https://files.rsupport.com/kr/remotecall/documents/others/RemoteCall-SLA-ASP-180423-KR.pdf</t>
        </is>
      </c>
      <c r="L122" s="2" t="inlineStr">
        <is>
          <t>문서 전체 / 제외 판정</t>
        </is>
      </c>
      <c r="M122" s="2" t="n"/>
      <c r="N122" s="2" t="inlineStr">
        <is>
          <t>RemoteCall-SLA-ASP-180423-KR.pdf 문서는 ASP 기준 구버전 SLA 문서이므로 현재 SaaS 정본 기준 커버리지 단위로 분해하지 않는다.</t>
        </is>
      </c>
      <c r="O122" s="2" t="inlineStr">
        <is>
          <t>이 문서는 왜 커버리지맵에서 제외되나요?</t>
        </is>
      </c>
      <c r="P122" s="2" t="inlineStr">
        <is>
          <t>RemoteCall, 구버전, 제외, ASP 기준 구버전 SLA 문서</t>
        </is>
      </c>
      <c r="Q122" s="2" t="inlineStr">
        <is>
          <t>RC-SPEC-LEGACY-002</t>
        </is>
      </c>
      <c r="R122" s="2" t="inlineStr">
        <is>
          <t>gpt-5.5-thinking</t>
        </is>
      </c>
      <c r="S122" s="2" t="inlineStr">
        <is>
          <t>상</t>
        </is>
      </c>
      <c r="T122" s="2" t="inlineStr">
        <is>
          <t>제외</t>
        </is>
      </c>
      <c r="U122" s="2" t="inlineStr">
        <is>
          <t>사유=ASP 기준 구버전 SLA 문서; 구형 6.0/ASP 문서; chunk_count=5</t>
        </is>
      </c>
      <c r="V122" s="2" t="inlineStr">
        <is>
          <t>ea8122451860</t>
        </is>
      </c>
      <c r="W122" s="2" t="inlineStr">
        <is>
          <t>AI2-B2</t>
        </is>
      </c>
      <c r="X122" s="2" t="inlineStr">
        <is>
          <t>AI2</t>
        </is>
      </c>
      <c r="Y122" s="2" t="inlineStr">
        <is>
          <t>공통문서</t>
        </is>
      </c>
    </row>
    <row r="123">
      <c r="A123" s="2" t="n">
        <v>122</v>
      </c>
      <c r="B123" s="2" t="inlineStr">
        <is>
          <t>RC-BROCHURE-SMT-001</t>
        </is>
      </c>
      <c r="C123" s="2" t="inlineStr">
        <is>
          <t>Brochure</t>
        </is>
      </c>
      <c r="D123" s="2" t="inlineStr">
        <is>
          <t>HW brochure_20230711.pdf</t>
        </is>
      </c>
      <c r="E123" s="2" t="inlineStr">
        <is>
          <t>타제품/SMT 문서 제외</t>
        </is>
      </c>
      <c r="F123" s="2" t="inlineStr">
        <is>
          <t>RemoteCall</t>
        </is>
      </c>
      <c r="G123" s="2" t="inlineStr">
        <is>
          <t>타제품/SMT</t>
        </is>
      </c>
      <c r="H123" s="2" t="inlineStr">
        <is>
          <t>공통</t>
        </is>
      </c>
      <c r="I123" s="2" t="inlineStr">
        <is>
          <t>공개</t>
        </is>
      </c>
      <c r="J123" s="2" t="inlineStr">
        <is>
          <t>제외 여부 확인</t>
        </is>
      </c>
      <c r="K123" s="2" t="inlineStr">
        <is>
          <t>https://files.rsupport.com/kr/smt/saleskit/HW/HW%20brochure_20230711.pdf</t>
        </is>
      </c>
      <c r="L123" s="2" t="inlineStr">
        <is>
          <t>문서 전체 / 제외 판정</t>
        </is>
      </c>
      <c r="M123" s="2" t="n"/>
      <c r="N123" s="2" t="inlineStr">
        <is>
          <t>HW brochure_20230711.pdf 문서는 RemoteCall 커버리지맵 범위가 아닌 타제품/SMT 자료이므로 사실 단위로 분해하지 않는다.</t>
        </is>
      </c>
      <c r="O123" s="2" t="inlineStr">
        <is>
          <t>이 문서는 왜 커버리지맵에서 제외되나요?</t>
        </is>
      </c>
      <c r="P123" s="2" t="inlineStr">
        <is>
          <t>RemoteCall, 타제품, SMT, 제외</t>
        </is>
      </c>
      <c r="Q123" s="2" t="inlineStr">
        <is>
          <t>RC-BROCHURE-SMT-001</t>
        </is>
      </c>
      <c r="R123" s="2" t="inlineStr">
        <is>
          <t>gpt-5.5-thinking</t>
        </is>
      </c>
      <c r="S123" s="2" t="inlineStr">
        <is>
          <t>상</t>
        </is>
      </c>
      <c r="T123" s="2" t="inlineStr">
        <is>
          <t>제외</t>
        </is>
      </c>
      <c r="U123" s="2" t="inlineStr">
        <is>
          <t>사유=타제품/SMT 문서; chunk_count=4</t>
        </is>
      </c>
      <c r="V123" s="2" t="inlineStr">
        <is>
          <t>0c5dcba097b7</t>
        </is>
      </c>
      <c r="W123" s="2" t="inlineStr">
        <is>
          <t>AI2-B3</t>
        </is>
      </c>
      <c r="X123" s="2" t="inlineStr">
        <is>
          <t>AI2</t>
        </is>
      </c>
      <c r="Y123" s="2" t="inlineStr">
        <is>
          <t>공통문서</t>
        </is>
      </c>
    </row>
    <row r="124">
      <c r="A124" s="2" t="n">
        <v>123</v>
      </c>
      <c r="B124" s="2" t="inlineStr">
        <is>
          <t>RC-BROCHURE-SMT-002</t>
        </is>
      </c>
      <c r="C124" s="2" t="inlineStr">
        <is>
          <t>Brochure</t>
        </is>
      </c>
      <c r="D124" s="2" t="inlineStr">
        <is>
          <t>rsupport_smartboard_231020.pdf</t>
        </is>
      </c>
      <c r="E124" s="2" t="inlineStr">
        <is>
          <t>타제품/SMT 문서 제외</t>
        </is>
      </c>
      <c r="F124" s="2" t="inlineStr">
        <is>
          <t>RemoteCall</t>
        </is>
      </c>
      <c r="G124" s="2" t="inlineStr">
        <is>
          <t>타제품/SMT</t>
        </is>
      </c>
      <c r="H124" s="2" t="inlineStr">
        <is>
          <t>공통</t>
        </is>
      </c>
      <c r="I124" s="2" t="inlineStr">
        <is>
          <t>공개</t>
        </is>
      </c>
      <c r="J124" s="2" t="inlineStr">
        <is>
          <t>제외 여부 확인</t>
        </is>
      </c>
      <c r="K124" s="2" t="inlineStr">
        <is>
          <t>https://files.rsupport.com/kr/smt/saleskit/HW/rsupport_smartboard_231020.pdf</t>
        </is>
      </c>
      <c r="L124" s="2" t="inlineStr">
        <is>
          <t>문서 전체 / 제외 판정</t>
        </is>
      </c>
      <c r="M124" s="2" t="n"/>
      <c r="N124" s="2" t="inlineStr">
        <is>
          <t>rsupport_smartboard_231020.pdf 문서는 RemoteCall 커버리지맵 범위가 아닌 타제품/SMT 자료이므로 사실 단위로 분해하지 않는다.</t>
        </is>
      </c>
      <c r="O124" s="2" t="inlineStr">
        <is>
          <t>이 문서는 왜 커버리지맵에서 제외되나요?</t>
        </is>
      </c>
      <c r="P124" s="2" t="inlineStr">
        <is>
          <t>RemoteCall, 타제품, SMT, 제외</t>
        </is>
      </c>
      <c r="Q124" s="2" t="inlineStr">
        <is>
          <t>RC-BROCHURE-SMT-002</t>
        </is>
      </c>
      <c r="R124" s="2" t="inlineStr">
        <is>
          <t>gpt-5.5-thinking</t>
        </is>
      </c>
      <c r="S124" s="2" t="inlineStr">
        <is>
          <t>상</t>
        </is>
      </c>
      <c r="T124" s="2" t="inlineStr">
        <is>
          <t>제외</t>
        </is>
      </c>
      <c r="U124" s="2" t="inlineStr">
        <is>
          <t>사유=타제품/SMT 문서; chunk_count=5</t>
        </is>
      </c>
      <c r="V124" s="2" t="inlineStr">
        <is>
          <t>f029655bbc72</t>
        </is>
      </c>
      <c r="W124" s="2" t="inlineStr">
        <is>
          <t>AI2-B3</t>
        </is>
      </c>
      <c r="X124" s="2" t="inlineStr">
        <is>
          <t>AI2</t>
        </is>
      </c>
      <c r="Y124" s="2" t="inlineStr">
        <is>
          <t>공통문서</t>
        </is>
      </c>
    </row>
    <row r="125">
      <c r="A125" s="2" t="n">
        <v>124</v>
      </c>
      <c r="B125" s="2" t="inlineStr">
        <is>
          <t>RC-BROCHURE-SMT-003</t>
        </is>
      </c>
      <c r="C125" s="2" t="inlineStr">
        <is>
          <t>Brochure</t>
        </is>
      </c>
      <c r="D125" s="2" t="inlineStr">
        <is>
          <t>RemoteViewBOX제안서_230920.pdf</t>
        </is>
      </c>
      <c r="E125" s="2" t="inlineStr">
        <is>
          <t>타제품/SMT 문서 제외</t>
        </is>
      </c>
      <c r="F125" s="2" t="inlineStr">
        <is>
          <t>RemoteCall</t>
        </is>
      </c>
      <c r="G125" s="2" t="inlineStr">
        <is>
          <t>타제품/SMT</t>
        </is>
      </c>
      <c r="H125" s="2" t="inlineStr">
        <is>
          <t>공통</t>
        </is>
      </c>
      <c r="I125" s="2" t="inlineStr">
        <is>
          <t>공개</t>
        </is>
      </c>
      <c r="J125" s="2" t="inlineStr">
        <is>
          <t>제외 여부 확인</t>
        </is>
      </c>
      <c r="K125" s="2" t="inlineStr">
        <is>
          <t>https://files.rsupport.com/kr/smt/saleskit/RVBOX/RemoteViewBOX%EC%A0%9C%EC%95%88%EC%84%9C_230920.pdf</t>
        </is>
      </c>
      <c r="L125" s="2" t="inlineStr">
        <is>
          <t>문서 전체 / 제외 판정</t>
        </is>
      </c>
      <c r="M125" s="2" t="n"/>
      <c r="N125" s="2" t="inlineStr">
        <is>
          <t>RemoteViewBOX제안서_230920.pdf 문서는 RemoteCall 커버리지맵 범위가 아닌 타제품/SMT 자료이므로 사실 단위로 분해하지 않는다.</t>
        </is>
      </c>
      <c r="O125" s="2" t="inlineStr">
        <is>
          <t>이 문서는 왜 커버리지맵에서 제외되나요?</t>
        </is>
      </c>
      <c r="P125" s="2" t="inlineStr">
        <is>
          <t>RemoteCall, 타제품, SMT, 제외</t>
        </is>
      </c>
      <c r="Q125" s="2" t="inlineStr">
        <is>
          <t>RC-BROCHURE-SMT-003</t>
        </is>
      </c>
      <c r="R125" s="2" t="inlineStr">
        <is>
          <t>gpt-5.5-thinking</t>
        </is>
      </c>
      <c r="S125" s="2" t="inlineStr">
        <is>
          <t>상</t>
        </is>
      </c>
      <c r="T125" s="2" t="inlineStr">
        <is>
          <t>제외</t>
        </is>
      </c>
      <c r="U125" s="2" t="inlineStr">
        <is>
          <t>사유=타제품/SMT 문서; chunk_count=5</t>
        </is>
      </c>
      <c r="V125" s="2" t="inlineStr">
        <is>
          <t>c25bee1db53a</t>
        </is>
      </c>
      <c r="W125" s="2" t="inlineStr">
        <is>
          <t>AI2-B3</t>
        </is>
      </c>
      <c r="X125" s="2" t="inlineStr">
        <is>
          <t>AI2</t>
        </is>
      </c>
      <c r="Y125" s="2" t="inlineStr">
        <is>
          <t>공통문서</t>
        </is>
      </c>
    </row>
    <row r="126">
      <c r="A126" s="2" t="n">
        <v>125</v>
      </c>
      <c r="B126" s="2" t="inlineStr">
        <is>
          <t>RC-BROCHURE-SMT-004</t>
        </is>
      </c>
      <c r="C126" s="2" t="inlineStr">
        <is>
          <t>Brochure</t>
        </is>
      </c>
      <c r="D126" s="2" t="inlineStr">
        <is>
          <t>COLABOX 소개서.pdf</t>
        </is>
      </c>
      <c r="E126" s="2" t="inlineStr">
        <is>
          <t>타제품/SMT 문서 제외</t>
        </is>
      </c>
      <c r="F126" s="2" t="inlineStr">
        <is>
          <t>RemoteCall</t>
        </is>
      </c>
      <c r="G126" s="2" t="inlineStr">
        <is>
          <t>타제품/SMT</t>
        </is>
      </c>
      <c r="H126" s="2" t="inlineStr">
        <is>
          <t>공통</t>
        </is>
      </c>
      <c r="I126" s="2" t="inlineStr">
        <is>
          <t>공개</t>
        </is>
      </c>
      <c r="J126" s="2" t="inlineStr">
        <is>
          <t>제외 여부 확인</t>
        </is>
      </c>
      <c r="K126" s="2" t="inlineStr">
        <is>
          <t>https://files.rsupport.com/kr/smt/saleskit/colabox/COLABOX%20%EC%86%8C%EA%B0%9C%EC%84%9C.pdf</t>
        </is>
      </c>
      <c r="L126" s="2" t="inlineStr">
        <is>
          <t>문서 전체 / 제외 판정</t>
        </is>
      </c>
      <c r="M126" s="2" t="n"/>
      <c r="N126" s="2" t="inlineStr">
        <is>
          <t>COLABOX 소개서.pdf 문서는 RemoteCall 커버리지맵 범위가 아닌 타제품/SMT 자료이므로 사실 단위로 분해하지 않는다.</t>
        </is>
      </c>
      <c r="O126" s="2" t="inlineStr">
        <is>
          <t>이 문서는 왜 커버리지맵에서 제외되나요?</t>
        </is>
      </c>
      <c r="P126" s="2" t="inlineStr">
        <is>
          <t>RemoteCall, 타제품, SMT, 제외</t>
        </is>
      </c>
      <c r="Q126" s="2" t="inlineStr">
        <is>
          <t>RC-BROCHURE-SMT-004</t>
        </is>
      </c>
      <c r="R126" s="2" t="inlineStr">
        <is>
          <t>gpt-5.5-thinking</t>
        </is>
      </c>
      <c r="S126" s="2" t="inlineStr">
        <is>
          <t>상</t>
        </is>
      </c>
      <c r="T126" s="2" t="inlineStr">
        <is>
          <t>제외</t>
        </is>
      </c>
      <c r="U126" s="2" t="inlineStr">
        <is>
          <t>사유=타제품/SMT 문서; chunk_count=8</t>
        </is>
      </c>
      <c r="V126" s="2" t="inlineStr">
        <is>
          <t>562c5ab872f1</t>
        </is>
      </c>
      <c r="W126" s="2" t="inlineStr">
        <is>
          <t>AI2-B3</t>
        </is>
      </c>
      <c r="X126" s="2" t="inlineStr">
        <is>
          <t>AI2</t>
        </is>
      </c>
      <c r="Y126" s="2" t="inlineStr">
        <is>
          <t>공통문서</t>
        </is>
      </c>
    </row>
    <row r="127">
      <c r="A127" s="2" t="n">
        <v>126</v>
      </c>
      <c r="B127" s="2" t="inlineStr">
        <is>
          <t>RC-WEB-SUPPORT-001</t>
        </is>
      </c>
      <c r="C127" s="2" t="inlineStr">
        <is>
          <t>WebPage</t>
        </is>
      </c>
      <c r="D127" s="2" t="inlineStr">
        <is>
          <t>리모트콜의 동영상을 만나보세요</t>
        </is>
      </c>
      <c r="E127" s="2" t="inlineStr">
        <is>
          <t>푸터 회사정보 보일러플레이트 제외</t>
        </is>
      </c>
      <c r="F127" s="2" t="inlineStr">
        <is>
          <t>RemoteCall</t>
        </is>
      </c>
      <c r="G127" s="2" t="inlineStr">
        <is>
          <t>동영상 안내</t>
        </is>
      </c>
      <c r="H127" s="2" t="inlineStr">
        <is>
          <t>공통</t>
        </is>
      </c>
      <c r="I127" s="2" t="inlineStr">
        <is>
          <t>공개</t>
        </is>
      </c>
      <c r="J127" s="2" t="inlineStr">
        <is>
          <t>제외 여부 확인</t>
        </is>
      </c>
      <c r="K127" s="2" t="inlineStr">
        <is>
          <t>https://www.remotecall.com/kr/support/videos</t>
        </is>
      </c>
      <c r="L127" s="2" t="inlineStr">
        <is>
          <t>혹시 리모트콜의 최신 뉴스가 궁금하신가요? / 항목 01</t>
        </is>
      </c>
      <c r="M127" s="2" t="n"/>
      <c r="N127" s="2" t="inlineStr">
        <is>
          <t>푸터 회사정보(사업자등록번호, 대표자, 주소 등)에서 추출된 보일러플레이트이므로 커버리지 사실 단위로 세우지 않는다.</t>
        </is>
      </c>
      <c r="O127" s="2" t="inlineStr">
        <is>
          <t>이 동영상 페이지 행은 왜 커버리지 단위에서 제외되나요?</t>
        </is>
      </c>
      <c r="P127" s="2" t="inlineStr">
        <is>
          <t>RemoteCall, 동영상 안내, 보일러플레이트, 제외</t>
        </is>
      </c>
      <c r="Q127" s="2" t="inlineStr">
        <is>
          <t>RC-WEB-SUPPORT-001</t>
        </is>
      </c>
      <c r="R127" s="2" t="inlineStr">
        <is>
          <t>gpt-5.5-thinking</t>
        </is>
      </c>
      <c r="S127" s="2" t="inlineStr">
        <is>
          <t>상</t>
        </is>
      </c>
      <c r="T127" s="2" t="inlineStr">
        <is>
          <t>제외</t>
        </is>
      </c>
      <c r="U127" s="2" t="inlineStr">
        <is>
          <t>사유=푸터 회사정보 보일러플레이트; chunk_index=1153~1163; videos/videos 동일 페이지 쌍 기준 URL</t>
        </is>
      </c>
      <c r="V127" s="2" t="inlineStr">
        <is>
          <t>b6ccf92d53d6</t>
        </is>
      </c>
      <c r="W127" s="2" t="inlineStr">
        <is>
          <t>AI2-B4</t>
        </is>
      </c>
      <c r="X127" s="2" t="inlineStr">
        <is>
          <t>AI2</t>
        </is>
      </c>
      <c r="Y127" s="2" t="inlineStr">
        <is>
          <t>AI2단독문서</t>
        </is>
      </c>
    </row>
    <row r="128">
      <c r="A128" s="2" t="n">
        <v>127</v>
      </c>
      <c r="B128" s="2" t="inlineStr">
        <is>
          <t>RC-WEB-SUPPORT-002</t>
        </is>
      </c>
      <c r="C128" s="2" t="inlineStr">
        <is>
          <t>WebPage</t>
        </is>
      </c>
      <c r="D128" s="2" t="inlineStr">
        <is>
          <t>리모트콜의 동영상을 만나보세요</t>
        </is>
      </c>
      <c r="E128" s="2" t="inlineStr">
        <is>
          <t>푸터 회사정보 보일러플레이트 제외</t>
        </is>
      </c>
      <c r="F128" s="2" t="inlineStr">
        <is>
          <t>RemoteCall</t>
        </is>
      </c>
      <c r="G128" s="2" t="inlineStr">
        <is>
          <t>동영상 안내</t>
        </is>
      </c>
      <c r="H128" s="2" t="inlineStr">
        <is>
          <t>공통</t>
        </is>
      </c>
      <c r="I128" s="2" t="inlineStr">
        <is>
          <t>공개</t>
        </is>
      </c>
      <c r="J128" s="2" t="inlineStr">
        <is>
          <t>제외 여부 확인</t>
        </is>
      </c>
      <c r="K128" s="2" t="inlineStr">
        <is>
          <t>https://www.remotecall.com/kr/support/videos/</t>
        </is>
      </c>
      <c r="L128" s="2" t="inlineStr">
        <is>
          <t>혹시 리모트콜의 최신 뉴스가 궁금하신가요? / 항목 01</t>
        </is>
      </c>
      <c r="M128" s="2" t="inlineStr">
        <is>
          <t>RC-WEB-SUPPORT-001</t>
        </is>
      </c>
      <c r="N128" s="2" t="inlineStr">
        <is>
          <t>푸터 회사정보(사업자등록번호, 대표자, 주소 등)에서 추출된 보일러플레이트이므로 커버리지 사실 단위로 세우지 않는다.</t>
        </is>
      </c>
      <c r="O128" s="2" t="inlineStr">
        <is>
          <t>이 동영상 페이지 행은 왜 커버리지 단위에서 제외되나요?</t>
        </is>
      </c>
      <c r="P128" s="2" t="inlineStr">
        <is>
          <t>RemoteCall, 동영상 안내, 보일러플레이트, 제외</t>
        </is>
      </c>
      <c r="Q128" s="2" t="inlineStr">
        <is>
          <t>RC-WEB-SUPPORT-002</t>
        </is>
      </c>
      <c r="R128" s="2" t="inlineStr">
        <is>
          <t>gpt-5.5-thinking</t>
        </is>
      </c>
      <c r="S128" s="2" t="inlineStr">
        <is>
          <t>상</t>
        </is>
      </c>
      <c r="T128" s="2" t="inlineStr">
        <is>
          <t>제외</t>
        </is>
      </c>
      <c r="U128" s="2" t="inlineStr">
        <is>
          <t>사유=trailing-slash 동일 페이지 중복 및 푸터 회사정보 보일러플레이트; chunk_index=3577~3587; videos/videos/ 중복 계리 반영</t>
        </is>
      </c>
      <c r="V128" s="2" t="inlineStr">
        <is>
          <t>7d348ce3f770</t>
        </is>
      </c>
      <c r="W128" s="2" t="inlineStr">
        <is>
          <t>AI2-B4</t>
        </is>
      </c>
      <c r="X128" s="2" t="inlineStr">
        <is>
          <t>AI2</t>
        </is>
      </c>
      <c r="Y128" s="2" t="inlineStr">
        <is>
          <t>AI2단독문서</t>
        </is>
      </c>
    </row>
    <row r="129">
      <c r="A129" s="2" t="n">
        <v>128</v>
      </c>
      <c r="B129" s="2" t="inlineStr">
        <is>
          <t>RC-WEB-LIBRARY-060</t>
        </is>
      </c>
      <c r="C129" s="2" t="inlineStr">
        <is>
          <t>WebPage</t>
        </is>
      </c>
      <c r="D129" s="2" t="inlineStr">
        <is>
          <t>리모트콜, 어디까지 써 보셨나요</t>
        </is>
      </c>
      <c r="E129" s="2" t="inlineStr">
        <is>
          <t>리모트콜, 어디까지 써 보셨나요</t>
        </is>
      </c>
      <c r="F129" s="2" t="inlineStr">
        <is>
          <t>RemoteCall</t>
        </is>
      </c>
      <c r="G129" s="2" t="inlineStr">
        <is>
          <t>라이브러리</t>
        </is>
      </c>
      <c r="H129" s="2" t="inlineStr">
        <is>
          <t>공통</t>
        </is>
      </c>
      <c r="I129" s="2" t="inlineStr">
        <is>
          <t>공개</t>
        </is>
      </c>
      <c r="J129" s="2" t="inlineStr">
        <is>
          <t>정보 확인</t>
        </is>
      </c>
      <c r="K129" s="2" t="inlineStr">
        <is>
          <t>https://www.remotecall.com/kr/library/remotecall-usage-tips/</t>
        </is>
      </c>
      <c r="L129" s="2" t="inlineStr">
        <is>
          <t>리모트콜, 어디까지 써 보셨나요 / 항목 10</t>
        </is>
      </c>
      <c r="M129" s="2" t="n"/>
      <c r="N129" s="2" t="inlineStr">
        <is>
          <t>링크 파편만 존재하여 독립적인 사실 단위로 사용할 수 없습니다.</t>
        </is>
      </c>
      <c r="O129" s="2" t="inlineStr">
        <is>
          <t>해당 없음(링크 파편으로 제외)</t>
        </is>
      </c>
      <c r="P129" s="2" t="inlineStr">
        <is>
          <t>RemoteCall, 라이브러리, 리모트콜, 어디까지 써 보셨나요</t>
        </is>
      </c>
      <c r="Q129" s="2" t="inlineStr">
        <is>
          <t>RC-WEB-LIBRARY-060</t>
        </is>
      </c>
      <c r="R129" s="2" t="inlineStr">
        <is>
          <t>gpt-5.5-thinking</t>
        </is>
      </c>
      <c r="S129" s="2" t="inlineStr">
        <is>
          <t>하</t>
        </is>
      </c>
      <c r="T129" s="2" t="inlineStr">
        <is>
          <t>제외</t>
        </is>
      </c>
      <c r="U129" s="2" t="inlineStr">
        <is>
          <t>chunk_index=3390~3396; boilerplate 제외 적용; 사유=링크 파편/보일러플레이트; v3 원문 chunk 재확인</t>
        </is>
      </c>
      <c r="V129" s="2" t="inlineStr">
        <is>
          <t>12408bd71cf6</t>
        </is>
      </c>
      <c r="W129" s="2" t="inlineStr">
        <is>
          <t>AI2-B4</t>
        </is>
      </c>
      <c r="X129" s="2" t="inlineStr">
        <is>
          <t>AI2</t>
        </is>
      </c>
      <c r="Y129" s="2" t="inlineStr">
        <is>
          <t>공통문서</t>
        </is>
      </c>
    </row>
    <row r="130">
      <c r="A130" s="2" t="n">
        <v>129</v>
      </c>
      <c r="B130" s="2" t="inlineStr">
        <is>
          <t>RC-EXCLUDED-0159</t>
        </is>
      </c>
      <c r="C130" s="2" t="inlineStr">
        <is>
          <t>WebPage</t>
        </is>
      </c>
      <c r="D130" s="2" t="inlineStr">
        <is>
          <t>리모트콜로 시작된 변화, 기업들의 성공적인 도입사례</t>
        </is>
      </c>
      <c r="E130" s="2" t="inlineStr">
        <is>
          <t>고객사례 목록 페이지 인용·마케팅 수사 제외</t>
        </is>
      </c>
      <c r="F130" s="2" t="inlineStr">
        <is>
          <t>RemoteCall</t>
        </is>
      </c>
      <c r="G130" s="2" t="inlineStr">
        <is>
          <t>고객사례 목록</t>
        </is>
      </c>
      <c r="H130" s="2" t="inlineStr">
        <is>
          <t>공통</t>
        </is>
      </c>
      <c r="I130" s="2" t="inlineStr">
        <is>
          <t>공개</t>
        </is>
      </c>
      <c r="J130" s="2" t="inlineStr">
        <is>
          <t>제외 여부 확인</t>
        </is>
      </c>
      <c r="K130" s="2" t="inlineStr">
        <is>
          <t>https://www.remotecall.com/kr/use-cases/success-stories/page/2/</t>
        </is>
      </c>
      <c r="L130" s="2" t="inlineStr">
        <is>
          <t>코이스 / 항목 01</t>
        </is>
      </c>
      <c r="M130" s="2" t="n"/>
      <c r="N130" s="2" t="inlineStr">
        <is>
          <t>고객사례 목록 페이지의 고객 소감 인용·마케팅 수사 또는 링크 파편으로, 검증 가능한 독립 사실 단위가 아니므로 커버리지 단위에서 제외한다.</t>
        </is>
      </c>
      <c r="O130" s="2" t="inlineStr">
        <is>
          <t>이 고객사례 목록 페이지 인용 문구는 왜 커버리지 단위에서 제외되나요?</t>
        </is>
      </c>
      <c r="P130" s="2" t="inlineStr">
        <is>
          <t>RemoteCall, 고객사례 목록, 마케팅 수사, 목록 페이지, 제외</t>
        </is>
      </c>
      <c r="Q130" s="2" t="inlineStr">
        <is>
          <t>RC-EXCLUDED-SUCCESSB4-001</t>
        </is>
      </c>
      <c r="R130" s="2" t="inlineStr">
        <is>
          <t>gpt-5.5-thinking</t>
        </is>
      </c>
      <c r="S130" s="2" t="inlineStr">
        <is>
          <t>상</t>
        </is>
      </c>
      <c r="T130" s="2" t="inlineStr">
        <is>
          <t>제외</t>
        </is>
      </c>
      <c r="U130" s="2" t="inlineStr">
        <is>
          <t>chunk_index=3002~3010; 사유=마케팅 수사/목록 페이지; DEC-009; 링크 파편 정리</t>
        </is>
      </c>
      <c r="V130" s="2" t="inlineStr">
        <is>
          <t>e78b15972836</t>
        </is>
      </c>
      <c r="W130" s="2" t="inlineStr">
        <is>
          <t>AI2-B4</t>
        </is>
      </c>
      <c r="X130" s="2" t="inlineStr">
        <is>
          <t>AI2</t>
        </is>
      </c>
      <c r="Y130" s="2" t="inlineStr">
        <is>
          <t>AI2단독문서</t>
        </is>
      </c>
    </row>
    <row r="131">
      <c r="A131" s="2" t="n">
        <v>130</v>
      </c>
      <c r="B131" s="2" t="inlineStr">
        <is>
          <t>RC-EXCLUDED-0160</t>
        </is>
      </c>
      <c r="C131" s="2" t="inlineStr">
        <is>
          <t>WebPage</t>
        </is>
      </c>
      <c r="D131" s="2" t="inlineStr">
        <is>
          <t>리모트콜로 시작된 변화, 기업들의 성공적인 도입사례</t>
        </is>
      </c>
      <c r="E131" s="2" t="inlineStr">
        <is>
          <t>고객사례 목록 페이지 인용·마케팅 수사 제외</t>
        </is>
      </c>
      <c r="F131" s="2" t="inlineStr">
        <is>
          <t>RemoteCall</t>
        </is>
      </c>
      <c r="G131" s="2" t="inlineStr">
        <is>
          <t>고객사례 목록</t>
        </is>
      </c>
      <c r="H131" s="2" t="inlineStr">
        <is>
          <t>공통</t>
        </is>
      </c>
      <c r="I131" s="2" t="inlineStr">
        <is>
          <t>공개</t>
        </is>
      </c>
      <c r="J131" s="2" t="inlineStr">
        <is>
          <t>제외 여부 확인</t>
        </is>
      </c>
      <c r="K131" s="2" t="inlineStr">
        <is>
          <t>https://www.remotecall.com/kr/use-cases/success-stories/page/2/</t>
        </is>
      </c>
      <c r="L131" s="2" t="inlineStr">
        <is>
          <t>코웍스정보기술 / 항목 02</t>
        </is>
      </c>
      <c r="M131" s="2" t="n"/>
      <c r="N131" s="2" t="inlineStr">
        <is>
          <t>고객사례 목록 페이지의 고객 소감 인용·마케팅 수사 또는 링크 파편으로, 검증 가능한 독립 사실 단위가 아니므로 커버리지 단위에서 제외한다.</t>
        </is>
      </c>
      <c r="O131" s="2" t="inlineStr">
        <is>
          <t>이 고객사례 목록 페이지 인용 문구는 왜 커버리지 단위에서 제외되나요?</t>
        </is>
      </c>
      <c r="P131" s="2" t="inlineStr">
        <is>
          <t>RemoteCall, 고객사례 목록, 마케팅 수사, 목록 페이지, 제외</t>
        </is>
      </c>
      <c r="Q131" s="2" t="inlineStr">
        <is>
          <t>RC-EXCLUDED-SUCCESSB4-002</t>
        </is>
      </c>
      <c r="R131" s="2" t="inlineStr">
        <is>
          <t>gpt-5.5-thinking</t>
        </is>
      </c>
      <c r="S131" s="2" t="inlineStr">
        <is>
          <t>상</t>
        </is>
      </c>
      <c r="T131" s="2" t="inlineStr">
        <is>
          <t>제외</t>
        </is>
      </c>
      <c r="U131" s="2" t="inlineStr">
        <is>
          <t>chunk_index=3002~3010; 사유=마케팅 수사/목록 페이지; DEC-009; 링크 파편 정리</t>
        </is>
      </c>
      <c r="V131" s="2" t="inlineStr">
        <is>
          <t>e78b15972836</t>
        </is>
      </c>
      <c r="W131" s="2" t="inlineStr">
        <is>
          <t>AI2-B4</t>
        </is>
      </c>
      <c r="X131" s="2" t="inlineStr">
        <is>
          <t>AI2</t>
        </is>
      </c>
      <c r="Y131" s="2" t="inlineStr">
        <is>
          <t>AI2단독문서</t>
        </is>
      </c>
    </row>
    <row r="132">
      <c r="A132" s="2" t="n">
        <v>131</v>
      </c>
      <c r="B132" s="2" t="inlineStr">
        <is>
          <t>RC-EXCLUDED-0161</t>
        </is>
      </c>
      <c r="C132" s="2" t="inlineStr">
        <is>
          <t>WebPage</t>
        </is>
      </c>
      <c r="D132" s="2" t="inlineStr">
        <is>
          <t>리모트콜로 시작된 변화, 기업들의 성공적인 도입사례</t>
        </is>
      </c>
      <c r="E132" s="2" t="inlineStr">
        <is>
          <t>고객사례 목록 페이지 인용·마케팅 수사 제외</t>
        </is>
      </c>
      <c r="F132" s="2" t="inlineStr">
        <is>
          <t>RemoteCall</t>
        </is>
      </c>
      <c r="G132" s="2" t="inlineStr">
        <is>
          <t>고객사례 목록</t>
        </is>
      </c>
      <c r="H132" s="2" t="inlineStr">
        <is>
          <t>공통</t>
        </is>
      </c>
      <c r="I132" s="2" t="inlineStr">
        <is>
          <t>공개</t>
        </is>
      </c>
      <c r="J132" s="2" t="inlineStr">
        <is>
          <t>제외 여부 확인</t>
        </is>
      </c>
      <c r="K132" s="2" t="inlineStr">
        <is>
          <t>https://www.remotecall.com/kr/use-cases/success-stories/page/2/</t>
        </is>
      </c>
      <c r="L132" s="2" t="inlineStr">
        <is>
          <t>리모트콜로 시작된 변화, 기업들의 성공적인 도입사례 / 항목 03</t>
        </is>
      </c>
      <c r="M132" s="2" t="n"/>
      <c r="N132" s="2" t="inlineStr">
        <is>
          <t>고객사례 목록 페이지의 고객 소감 인용·마케팅 수사 또는 링크 파편으로, 검증 가능한 독립 사실 단위가 아니므로 커버리지 단위에서 제외한다.</t>
        </is>
      </c>
      <c r="O132" s="2" t="inlineStr">
        <is>
          <t>이 고객사례 목록 페이지 인용 문구는 왜 커버리지 단위에서 제외되나요?</t>
        </is>
      </c>
      <c r="P132" s="2" t="inlineStr">
        <is>
          <t>RemoteCall, 고객사례 목록, 마케팅 수사, 목록 페이지, 제외</t>
        </is>
      </c>
      <c r="Q132" s="2" t="inlineStr">
        <is>
          <t>RC-EXCLUDED-SUCCESSB4-003</t>
        </is>
      </c>
      <c r="R132" s="2" t="inlineStr">
        <is>
          <t>gpt-5.5-thinking</t>
        </is>
      </c>
      <c r="S132" s="2" t="inlineStr">
        <is>
          <t>상</t>
        </is>
      </c>
      <c r="T132" s="2" t="inlineStr">
        <is>
          <t>제외</t>
        </is>
      </c>
      <c r="U132" s="2" t="inlineStr">
        <is>
          <t>chunk_index=3002~3010; 사유=마케팅 수사/목록 페이지; DEC-009; 링크 파편 정리</t>
        </is>
      </c>
      <c r="V132" s="2" t="inlineStr">
        <is>
          <t>e78b15972836</t>
        </is>
      </c>
      <c r="W132" s="2" t="inlineStr">
        <is>
          <t>AI2-B4</t>
        </is>
      </c>
      <c r="X132" s="2" t="inlineStr">
        <is>
          <t>AI2</t>
        </is>
      </c>
      <c r="Y132" s="2" t="inlineStr">
        <is>
          <t>AI2단독문서</t>
        </is>
      </c>
    </row>
    <row r="133">
      <c r="A133" s="2" t="n">
        <v>132</v>
      </c>
      <c r="B133" s="2" t="inlineStr">
        <is>
          <t>RC-EXCLUDED-0162</t>
        </is>
      </c>
      <c r="C133" s="2" t="inlineStr">
        <is>
          <t>WebPage</t>
        </is>
      </c>
      <c r="D133" s="2" t="inlineStr">
        <is>
          <t>리모트콜로 시작된 변화, 기업들의 성공적인 도입사례</t>
        </is>
      </c>
      <c r="E133" s="2" t="inlineStr">
        <is>
          <t>고객사례 목록 페이지 인용·마케팅 수사 제외</t>
        </is>
      </c>
      <c r="F133" s="2" t="inlineStr">
        <is>
          <t>RemoteCall</t>
        </is>
      </c>
      <c r="G133" s="2" t="inlineStr">
        <is>
          <t>고객사례 목록</t>
        </is>
      </c>
      <c r="H133" s="2" t="inlineStr">
        <is>
          <t>공통</t>
        </is>
      </c>
      <c r="I133" s="2" t="inlineStr">
        <is>
          <t>공개</t>
        </is>
      </c>
      <c r="J133" s="2" t="inlineStr">
        <is>
          <t>제외 여부 확인</t>
        </is>
      </c>
      <c r="K133" s="2" t="inlineStr">
        <is>
          <t>https://www.remotecall.com/kr/use-cases/success-stories/page/2/</t>
        </is>
      </c>
      <c r="L133" s="2" t="inlineStr">
        <is>
          <t>크레소티 / 항목 04</t>
        </is>
      </c>
      <c r="M133" s="2" t="n"/>
      <c r="N133" s="2" t="inlineStr">
        <is>
          <t>고객사례 목록 페이지의 고객 소감 인용·마케팅 수사 또는 링크 파편으로, 검증 가능한 독립 사실 단위가 아니므로 커버리지 단위에서 제외한다.</t>
        </is>
      </c>
      <c r="O133" s="2" t="inlineStr">
        <is>
          <t>이 고객사례 목록 페이지 인용 문구는 왜 커버리지 단위에서 제외되나요?</t>
        </is>
      </c>
      <c r="P133" s="2" t="inlineStr">
        <is>
          <t>RemoteCall, 고객사례 목록, 마케팅 수사, 목록 페이지, 제외</t>
        </is>
      </c>
      <c r="Q133" s="2" t="inlineStr">
        <is>
          <t>RC-EXCLUDED-SUCCESSB4-004</t>
        </is>
      </c>
      <c r="R133" s="2" t="inlineStr">
        <is>
          <t>gpt-5.5-thinking</t>
        </is>
      </c>
      <c r="S133" s="2" t="inlineStr">
        <is>
          <t>상</t>
        </is>
      </c>
      <c r="T133" s="2" t="inlineStr">
        <is>
          <t>제외</t>
        </is>
      </c>
      <c r="U133" s="2" t="inlineStr">
        <is>
          <t>chunk_index=3002~3010; 사유=마케팅 수사/목록 페이지; DEC-009; 링크 파편 정리</t>
        </is>
      </c>
      <c r="V133" s="2" t="inlineStr">
        <is>
          <t>e78b15972836</t>
        </is>
      </c>
      <c r="W133" s="2" t="inlineStr">
        <is>
          <t>AI2-B4</t>
        </is>
      </c>
      <c r="X133" s="2" t="inlineStr">
        <is>
          <t>AI2</t>
        </is>
      </c>
      <c r="Y133" s="2" t="inlineStr">
        <is>
          <t>AI2단독문서</t>
        </is>
      </c>
    </row>
    <row r="134">
      <c r="A134" s="2" t="n">
        <v>133</v>
      </c>
      <c r="B134" s="2" t="inlineStr">
        <is>
          <t>RC-WEB-SUCCESS-001</t>
        </is>
      </c>
      <c r="C134" s="2" t="inlineStr">
        <is>
          <t>WebPage</t>
        </is>
      </c>
      <c r="D134" s="2" t="inlineStr">
        <is>
          <t>리모트콜로 시작된 변화, 기업들의 성공적인 도입사례</t>
        </is>
      </c>
      <c r="E134" s="2" t="inlineStr">
        <is>
          <t>고객사례 목록 페이지 인용·마케팅 수사 제외</t>
        </is>
      </c>
      <c r="F134" s="2" t="inlineStr">
        <is>
          <t>RemoteCall</t>
        </is>
      </c>
      <c r="G134" s="2" t="inlineStr">
        <is>
          <t>고객사례 목록</t>
        </is>
      </c>
      <c r="H134" s="2" t="inlineStr">
        <is>
          <t>공통</t>
        </is>
      </c>
      <c r="I134" s="2" t="inlineStr">
        <is>
          <t>공개</t>
        </is>
      </c>
      <c r="J134" s="2" t="inlineStr">
        <is>
          <t>제외 여부 확인</t>
        </is>
      </c>
      <c r="K134" s="2" t="inlineStr">
        <is>
          <t>https://www.remotecall.com/kr/use-cases/success-stories/page/2/</t>
        </is>
      </c>
      <c r="L134" s="2" t="inlineStr">
        <is>
          <t>예술의전당 / 항목 05</t>
        </is>
      </c>
      <c r="M134" s="2" t="n"/>
      <c r="N134" s="2" t="inlineStr">
        <is>
          <t>고객사례 목록 페이지의 고객 소감 인용·마케팅 수사 또는 링크 파편으로, 검증 가능한 독립 사실 단위가 아니므로 커버리지 단위에서 제외한다.</t>
        </is>
      </c>
      <c r="O134" s="2" t="inlineStr">
        <is>
          <t>이 고객사례 목록 페이지 인용 문구는 왜 커버리지 단위에서 제외되나요?</t>
        </is>
      </c>
      <c r="P134" s="2" t="inlineStr">
        <is>
          <t>RemoteCall, 고객사례 목록, 마케팅 수사, 목록 페이지, 제외</t>
        </is>
      </c>
      <c r="Q134" s="2" t="inlineStr">
        <is>
          <t>RC-WEB-SUCCESS-005</t>
        </is>
      </c>
      <c r="R134" s="2" t="inlineStr">
        <is>
          <t>gpt-5.5-thinking</t>
        </is>
      </c>
      <c r="S134" s="2" t="inlineStr">
        <is>
          <t>상</t>
        </is>
      </c>
      <c r="T134" s="2" t="inlineStr">
        <is>
          <t>제외</t>
        </is>
      </c>
      <c r="U134" s="2" t="inlineStr">
        <is>
          <t>chunk_index=3002~3010; 사유=마케팅 수사/목록 페이지; DEC-009; 링크 파편 정리</t>
        </is>
      </c>
      <c r="V134" s="2" t="inlineStr">
        <is>
          <t>e78b15972836</t>
        </is>
      </c>
      <c r="W134" s="2" t="inlineStr">
        <is>
          <t>AI2-B4</t>
        </is>
      </c>
      <c r="X134" s="2" t="inlineStr">
        <is>
          <t>AI2</t>
        </is>
      </c>
      <c r="Y134" s="2" t="inlineStr">
        <is>
          <t>AI2단독문서</t>
        </is>
      </c>
    </row>
    <row r="135">
      <c r="A135" s="2" t="n">
        <v>134</v>
      </c>
      <c r="B135" s="2" t="inlineStr">
        <is>
          <t>RC-WEB-SUCCESS-002</t>
        </is>
      </c>
      <c r="C135" s="2" t="inlineStr">
        <is>
          <t>WebPage</t>
        </is>
      </c>
      <c r="D135" s="2" t="inlineStr">
        <is>
          <t>리모트콜로 시작된 변화, 기업들의 성공적인 도입사례</t>
        </is>
      </c>
      <c r="E135" s="2" t="inlineStr">
        <is>
          <t>고객사례 목록 페이지 인용·마케팅 수사 제외</t>
        </is>
      </c>
      <c r="F135" s="2" t="inlineStr">
        <is>
          <t>RemoteCall</t>
        </is>
      </c>
      <c r="G135" s="2" t="inlineStr">
        <is>
          <t>고객사례 목록</t>
        </is>
      </c>
      <c r="H135" s="2" t="inlineStr">
        <is>
          <t>공통</t>
        </is>
      </c>
      <c r="I135" s="2" t="inlineStr">
        <is>
          <t>공개</t>
        </is>
      </c>
      <c r="J135" s="2" t="inlineStr">
        <is>
          <t>제외 여부 확인</t>
        </is>
      </c>
      <c r="K135" s="2" t="inlineStr">
        <is>
          <t>https://www.remotecall.com/kr/use-cases/success-stories/page/2/</t>
        </is>
      </c>
      <c r="L135" s="2" t="inlineStr">
        <is>
          <t>이니텍 / 항목 06</t>
        </is>
      </c>
      <c r="M135" s="2" t="n"/>
      <c r="N135" s="2" t="inlineStr">
        <is>
          <t>고객사례 목록 페이지의 고객 소감 인용·마케팅 수사 또는 링크 파편으로, 검증 가능한 독립 사실 단위가 아니므로 커버리지 단위에서 제외한다.</t>
        </is>
      </c>
      <c r="O135" s="2" t="inlineStr">
        <is>
          <t>이 고객사례 목록 페이지 인용 문구는 왜 커버리지 단위에서 제외되나요?</t>
        </is>
      </c>
      <c r="P135" s="2" t="inlineStr">
        <is>
          <t>RemoteCall, 고객사례 목록, 마케팅 수사, 목록 페이지, 제외</t>
        </is>
      </c>
      <c r="Q135" s="2" t="inlineStr">
        <is>
          <t>RC-WEB-SUCCESS-006</t>
        </is>
      </c>
      <c r="R135" s="2" t="inlineStr">
        <is>
          <t>gpt-5.5-thinking</t>
        </is>
      </c>
      <c r="S135" s="2" t="inlineStr">
        <is>
          <t>상</t>
        </is>
      </c>
      <c r="T135" s="2" t="inlineStr">
        <is>
          <t>제외</t>
        </is>
      </c>
      <c r="U135" s="2" t="inlineStr">
        <is>
          <t>chunk_index=3002~3010; 사유=마케팅 수사/목록 페이지; DEC-009; 링크 파편 정리</t>
        </is>
      </c>
      <c r="V135" s="2" t="inlineStr">
        <is>
          <t>e78b15972836</t>
        </is>
      </c>
      <c r="W135" s="2" t="inlineStr">
        <is>
          <t>AI2-B4</t>
        </is>
      </c>
      <c r="X135" s="2" t="inlineStr">
        <is>
          <t>AI2</t>
        </is>
      </c>
      <c r="Y135" s="2" t="inlineStr">
        <is>
          <t>AI2단독문서</t>
        </is>
      </c>
    </row>
    <row r="136">
      <c r="A136" s="2" t="n">
        <v>135</v>
      </c>
      <c r="B136" s="2" t="inlineStr">
        <is>
          <t>RC-WEB-SUCCESS-003</t>
        </is>
      </c>
      <c r="C136" s="2" t="inlineStr">
        <is>
          <t>WebPage</t>
        </is>
      </c>
      <c r="D136" s="2" t="inlineStr">
        <is>
          <t>리모트콜로 시작된 변화, 기업들의 성공적인 도입사례</t>
        </is>
      </c>
      <c r="E136" s="2" t="inlineStr">
        <is>
          <t>고객사례 목록 페이지 인용·마케팅 수사 제외</t>
        </is>
      </c>
      <c r="F136" s="2" t="inlineStr">
        <is>
          <t>RemoteCall</t>
        </is>
      </c>
      <c r="G136" s="2" t="inlineStr">
        <is>
          <t>고객사례 목록</t>
        </is>
      </c>
      <c r="H136" s="2" t="inlineStr">
        <is>
          <t>공통</t>
        </is>
      </c>
      <c r="I136" s="2" t="inlineStr">
        <is>
          <t>공개</t>
        </is>
      </c>
      <c r="J136" s="2" t="inlineStr">
        <is>
          <t>제외 여부 확인</t>
        </is>
      </c>
      <c r="K136" s="2" t="inlineStr">
        <is>
          <t>https://www.remotecall.com/kr/use-cases/success-stories/page/2/</t>
        </is>
      </c>
      <c r="L136" s="2" t="inlineStr">
        <is>
          <t>삼일인포마인 / 항목 07</t>
        </is>
      </c>
      <c r="M136" s="2" t="n"/>
      <c r="N136" s="2" t="inlineStr">
        <is>
          <t>고객사례 목록 페이지의 고객 소감 인용·마케팅 수사 또는 링크 파편으로, 검증 가능한 독립 사실 단위가 아니므로 커버리지 단위에서 제외한다.</t>
        </is>
      </c>
      <c r="O136" s="2" t="inlineStr">
        <is>
          <t>이 고객사례 목록 페이지 인용 문구는 왜 커버리지 단위에서 제외되나요?</t>
        </is>
      </c>
      <c r="P136" s="2" t="inlineStr">
        <is>
          <t>RemoteCall, 고객사례 목록, 마케팅 수사, 목록 페이지, 제외</t>
        </is>
      </c>
      <c r="Q136" s="2" t="inlineStr">
        <is>
          <t>RC-WEB-SUCCESS-007</t>
        </is>
      </c>
      <c r="R136" s="2" t="inlineStr">
        <is>
          <t>gpt-5.5-thinking</t>
        </is>
      </c>
      <c r="S136" s="2" t="inlineStr">
        <is>
          <t>상</t>
        </is>
      </c>
      <c r="T136" s="2" t="inlineStr">
        <is>
          <t>제외</t>
        </is>
      </c>
      <c r="U136" s="2" t="inlineStr">
        <is>
          <t>chunk_index=3002~3010; 사유=마케팅 수사/목록 페이지; DEC-009; 링크 파편 정리</t>
        </is>
      </c>
      <c r="V136" s="2" t="inlineStr">
        <is>
          <t>e78b15972836</t>
        </is>
      </c>
      <c r="W136" s="2" t="inlineStr">
        <is>
          <t>AI2-B4</t>
        </is>
      </c>
      <c r="X136" s="2" t="inlineStr">
        <is>
          <t>AI2</t>
        </is>
      </c>
      <c r="Y136" s="2" t="inlineStr">
        <is>
          <t>AI2단독문서</t>
        </is>
      </c>
    </row>
    <row r="137">
      <c r="A137" s="2" t="n">
        <v>136</v>
      </c>
      <c r="B137" s="2" t="inlineStr">
        <is>
          <t>RC-WEB-SUCCESS-004</t>
        </is>
      </c>
      <c r="C137" s="2" t="inlineStr">
        <is>
          <t>WebPage</t>
        </is>
      </c>
      <c r="D137" s="2" t="inlineStr">
        <is>
          <t>리모트콜로 시작된 변화, 기업들의 성공적인 도입사례</t>
        </is>
      </c>
      <c r="E137" s="2" t="inlineStr">
        <is>
          <t>고객사례 목록 페이지 인용·마케팅 수사 제외</t>
        </is>
      </c>
      <c r="F137" s="2" t="inlineStr">
        <is>
          <t>RemoteCall</t>
        </is>
      </c>
      <c r="G137" s="2" t="inlineStr">
        <is>
          <t>고객사례 목록</t>
        </is>
      </c>
      <c r="H137" s="2" t="inlineStr">
        <is>
          <t>공통</t>
        </is>
      </c>
      <c r="I137" s="2" t="inlineStr">
        <is>
          <t>공개</t>
        </is>
      </c>
      <c r="J137" s="2" t="inlineStr">
        <is>
          <t>제외 여부 확인</t>
        </is>
      </c>
      <c r="K137" s="2" t="inlineStr">
        <is>
          <t>https://www.remotecall.com/kr/use-cases/success-stories/page/2/</t>
        </is>
      </c>
      <c r="L137" s="2" t="inlineStr">
        <is>
          <t>NTT DOCOMO / 항목 08</t>
        </is>
      </c>
      <c r="M137" s="2" t="n"/>
      <c r="N137" s="2" t="inlineStr">
        <is>
          <t>고객사례 목록 페이지의 고객 소감 인용·마케팅 수사 또는 링크 파편으로, 검증 가능한 독립 사실 단위가 아니므로 커버리지 단위에서 제외한다.</t>
        </is>
      </c>
      <c r="O137" s="2" t="inlineStr">
        <is>
          <t>이 고객사례 목록 페이지 인용 문구는 왜 커버리지 단위에서 제외되나요?</t>
        </is>
      </c>
      <c r="P137" s="2" t="inlineStr">
        <is>
          <t>RemoteCall, 고객사례 목록, 마케팅 수사, 목록 페이지, 제외</t>
        </is>
      </c>
      <c r="Q137" s="2" t="inlineStr">
        <is>
          <t>RC-WEB-SUCCESS-008</t>
        </is>
      </c>
      <c r="R137" s="2" t="inlineStr">
        <is>
          <t>gpt-5.5-thinking</t>
        </is>
      </c>
      <c r="S137" s="2" t="inlineStr">
        <is>
          <t>상</t>
        </is>
      </c>
      <c r="T137" s="2" t="inlineStr">
        <is>
          <t>제외</t>
        </is>
      </c>
      <c r="U137" s="2" t="inlineStr">
        <is>
          <t>chunk_index=3002~3010; 사유=마케팅 수사/목록 페이지; DEC-009; 링크 파편 정리</t>
        </is>
      </c>
      <c r="V137" s="2" t="inlineStr">
        <is>
          <t>e78b15972836</t>
        </is>
      </c>
      <c r="W137" s="2" t="inlineStr">
        <is>
          <t>AI2-B4</t>
        </is>
      </c>
      <c r="X137" s="2" t="inlineStr">
        <is>
          <t>AI2</t>
        </is>
      </c>
      <c r="Y137" s="2" t="inlineStr">
        <is>
          <t>AI2단독문서</t>
        </is>
      </c>
    </row>
    <row r="138">
      <c r="A138" s="2" t="n">
        <v>137</v>
      </c>
      <c r="B138" s="2" t="inlineStr">
        <is>
          <t>RC-WEB-SUCCESS-005</t>
        </is>
      </c>
      <c r="C138" s="2" t="inlineStr">
        <is>
          <t>WebPage</t>
        </is>
      </c>
      <c r="D138" s="2" t="inlineStr">
        <is>
          <t>리모트콜로 시작된 변화, 기업들의 성공적인 도입사례</t>
        </is>
      </c>
      <c r="E138" s="2" t="inlineStr">
        <is>
          <t>고객사례 목록 페이지 인용·마케팅 수사 제외</t>
        </is>
      </c>
      <c r="F138" s="2" t="inlineStr">
        <is>
          <t>RemoteCall</t>
        </is>
      </c>
      <c r="G138" s="2" t="inlineStr">
        <is>
          <t>고객사례 목록</t>
        </is>
      </c>
      <c r="H138" s="2" t="inlineStr">
        <is>
          <t>공통</t>
        </is>
      </c>
      <c r="I138" s="2" t="inlineStr">
        <is>
          <t>공개</t>
        </is>
      </c>
      <c r="J138" s="2" t="inlineStr">
        <is>
          <t>제외 여부 확인</t>
        </is>
      </c>
      <c r="K138" s="2" t="inlineStr">
        <is>
          <t>https://www.remotecall.com/kr/use-cases/success-stories/page/3/</t>
        </is>
      </c>
      <c r="L138" s="2" t="inlineStr">
        <is>
          <t>클루커스 / 항목 01</t>
        </is>
      </c>
      <c r="M138" s="2" t="n"/>
      <c r="N138" s="2" t="inlineStr">
        <is>
          <t>고객사례 목록 페이지의 고객 소감 인용·마케팅 수사 또는 링크 파편으로, 검증 가능한 독립 사실 단위가 아니므로 커버리지 단위에서 제외한다.</t>
        </is>
      </c>
      <c r="O138" s="2" t="inlineStr">
        <is>
          <t>이 고객사례 목록 페이지 인용 문구는 왜 커버리지 단위에서 제외되나요?</t>
        </is>
      </c>
      <c r="P138" s="2" t="inlineStr">
        <is>
          <t>RemoteCall, 고객사례 목록, 마케팅 수사, 목록 페이지, 제외</t>
        </is>
      </c>
      <c r="Q138" s="2" t="inlineStr">
        <is>
          <t>RC-WEB-SUCCESS-009</t>
        </is>
      </c>
      <c r="R138" s="2" t="inlineStr">
        <is>
          <t>gpt-5.5-thinking</t>
        </is>
      </c>
      <c r="S138" s="2" t="inlineStr">
        <is>
          <t>상</t>
        </is>
      </c>
      <c r="T138" s="2" t="inlineStr">
        <is>
          <t>제외</t>
        </is>
      </c>
      <c r="U138" s="2" t="inlineStr">
        <is>
          <t>chunk_index=3102~3111; 사유=마케팅 수사/목록 페이지; DEC-009; 링크 파편 정리</t>
        </is>
      </c>
      <c r="V138" s="2" t="inlineStr">
        <is>
          <t>3e8272b5763b</t>
        </is>
      </c>
      <c r="W138" s="2" t="inlineStr">
        <is>
          <t>AI2-B4</t>
        </is>
      </c>
      <c r="X138" s="2" t="inlineStr">
        <is>
          <t>AI2</t>
        </is>
      </c>
      <c r="Y138" s="2" t="inlineStr">
        <is>
          <t>AI2단독문서</t>
        </is>
      </c>
    </row>
    <row r="139">
      <c r="A139" s="2" t="n">
        <v>138</v>
      </c>
      <c r="B139" s="2" t="inlineStr">
        <is>
          <t>RC-WEB-SUCCESS-006</t>
        </is>
      </c>
      <c r="C139" s="2" t="inlineStr">
        <is>
          <t>WebPage</t>
        </is>
      </c>
      <c r="D139" s="2" t="inlineStr">
        <is>
          <t>리모트콜로 시작된 변화, 기업들의 성공적인 도입사례</t>
        </is>
      </c>
      <c r="E139" s="2" t="inlineStr">
        <is>
          <t>고객사례 목록 페이지 인용·마케팅 수사 제외</t>
        </is>
      </c>
      <c r="F139" s="2" t="inlineStr">
        <is>
          <t>RemoteCall</t>
        </is>
      </c>
      <c r="G139" s="2" t="inlineStr">
        <is>
          <t>고객사례 목록</t>
        </is>
      </c>
      <c r="H139" s="2" t="inlineStr">
        <is>
          <t>공통</t>
        </is>
      </c>
      <c r="I139" s="2" t="inlineStr">
        <is>
          <t>공개</t>
        </is>
      </c>
      <c r="J139" s="2" t="inlineStr">
        <is>
          <t>제외 여부 확인</t>
        </is>
      </c>
      <c r="K139" s="2" t="inlineStr">
        <is>
          <t>https://www.remotecall.com/kr/use-cases/success-stories/page/3/</t>
        </is>
      </c>
      <c r="L139" s="2" t="inlineStr">
        <is>
          <t>쿠도 커뮤니케이션 / 항목 02</t>
        </is>
      </c>
      <c r="M139" s="2" t="n"/>
      <c r="N139" s="2" t="inlineStr">
        <is>
          <t>고객사례 목록 페이지의 고객 소감 인용·마케팅 수사 또는 링크 파편으로, 검증 가능한 독립 사실 단위가 아니므로 커버리지 단위에서 제외한다.</t>
        </is>
      </c>
      <c r="O139" s="2" t="inlineStr">
        <is>
          <t>이 고객사례 목록 페이지 인용 문구는 왜 커버리지 단위에서 제외되나요?</t>
        </is>
      </c>
      <c r="P139" s="2" t="inlineStr">
        <is>
          <t>RemoteCall, 고객사례 목록, 마케팅 수사, 목록 페이지, 제외</t>
        </is>
      </c>
      <c r="Q139" s="2" t="inlineStr">
        <is>
          <t>RC-WEB-SUCCESS-010</t>
        </is>
      </c>
      <c r="R139" s="2" t="inlineStr">
        <is>
          <t>gpt-5.5-thinking</t>
        </is>
      </c>
      <c r="S139" s="2" t="inlineStr">
        <is>
          <t>상</t>
        </is>
      </c>
      <c r="T139" s="2" t="inlineStr">
        <is>
          <t>제외</t>
        </is>
      </c>
      <c r="U139" s="2" t="inlineStr">
        <is>
          <t>chunk_index=3102~3111; 사유=마케팅 수사/목록 페이지; DEC-009; 링크 파편 정리</t>
        </is>
      </c>
      <c r="V139" s="2" t="inlineStr">
        <is>
          <t>3e8272b5763b</t>
        </is>
      </c>
      <c r="W139" s="2" t="inlineStr">
        <is>
          <t>AI2-B4</t>
        </is>
      </c>
      <c r="X139" s="2" t="inlineStr">
        <is>
          <t>AI2</t>
        </is>
      </c>
      <c r="Y139" s="2" t="inlineStr">
        <is>
          <t>AI2단독문서</t>
        </is>
      </c>
    </row>
    <row r="140">
      <c r="A140" s="2" t="n">
        <v>139</v>
      </c>
      <c r="B140" s="2" t="inlineStr">
        <is>
          <t>RC-WEB-SUCCESS-007</t>
        </is>
      </c>
      <c r="C140" s="2" t="inlineStr">
        <is>
          <t>WebPage</t>
        </is>
      </c>
      <c r="D140" s="2" t="inlineStr">
        <is>
          <t>리모트콜로 시작된 변화, 기업들의 성공적인 도입사례</t>
        </is>
      </c>
      <c r="E140" s="2" t="inlineStr">
        <is>
          <t>고객사례 목록 페이지 인용·마케팅 수사 제외</t>
        </is>
      </c>
      <c r="F140" s="2" t="inlineStr">
        <is>
          <t>RemoteCall</t>
        </is>
      </c>
      <c r="G140" s="2" t="inlineStr">
        <is>
          <t>고객사례 목록</t>
        </is>
      </c>
      <c r="H140" s="2" t="inlineStr">
        <is>
          <t>공통</t>
        </is>
      </c>
      <c r="I140" s="2" t="inlineStr">
        <is>
          <t>공개</t>
        </is>
      </c>
      <c r="J140" s="2" t="inlineStr">
        <is>
          <t>제외 여부 확인</t>
        </is>
      </c>
      <c r="K140" s="2" t="inlineStr">
        <is>
          <t>https://www.remotecall.com/kr/use-cases/success-stories/page/3/</t>
        </is>
      </c>
      <c r="L140" s="2" t="inlineStr">
        <is>
          <t>투씨에스지 / 항목 03</t>
        </is>
      </c>
      <c r="M140" s="2" t="n"/>
      <c r="N140" s="2" t="inlineStr">
        <is>
          <t>고객사례 목록 페이지의 고객 소감 인용·마케팅 수사 또는 링크 파편으로, 검증 가능한 독립 사실 단위가 아니므로 커버리지 단위에서 제외한다.</t>
        </is>
      </c>
      <c r="O140" s="2" t="inlineStr">
        <is>
          <t>이 고객사례 목록 페이지 인용 문구는 왜 커버리지 단위에서 제외되나요?</t>
        </is>
      </c>
      <c r="P140" s="2" t="inlineStr">
        <is>
          <t>RemoteCall, 고객사례 목록, 마케팅 수사, 목록 페이지, 제외</t>
        </is>
      </c>
      <c r="Q140" s="2" t="inlineStr">
        <is>
          <t>RC-WEB-SUCCESS-011</t>
        </is>
      </c>
      <c r="R140" s="2" t="inlineStr">
        <is>
          <t>gpt-5.5-thinking</t>
        </is>
      </c>
      <c r="S140" s="2" t="inlineStr">
        <is>
          <t>상</t>
        </is>
      </c>
      <c r="T140" s="2" t="inlineStr">
        <is>
          <t>제외</t>
        </is>
      </c>
      <c r="U140" s="2" t="inlineStr">
        <is>
          <t>chunk_index=3102~3111; 사유=마케팅 수사/목록 페이지; DEC-009; 링크 파편 정리</t>
        </is>
      </c>
      <c r="V140" s="2" t="inlineStr">
        <is>
          <t>3e8272b5763b</t>
        </is>
      </c>
      <c r="W140" s="2" t="inlineStr">
        <is>
          <t>AI2-B4</t>
        </is>
      </c>
      <c r="X140" s="2" t="inlineStr">
        <is>
          <t>AI2</t>
        </is>
      </c>
      <c r="Y140" s="2" t="inlineStr">
        <is>
          <t>AI2단독문서</t>
        </is>
      </c>
    </row>
    <row r="141">
      <c r="A141" s="2" t="n">
        <v>140</v>
      </c>
      <c r="B141" s="2" t="inlineStr">
        <is>
          <t>RC-WEB-SUCCESS-008</t>
        </is>
      </c>
      <c r="C141" s="2" t="inlineStr">
        <is>
          <t>WebPage</t>
        </is>
      </c>
      <c r="D141" s="2" t="inlineStr">
        <is>
          <t>리모트콜로 시작된 변화, 기업들의 성공적인 도입사례</t>
        </is>
      </c>
      <c r="E141" s="2" t="inlineStr">
        <is>
          <t>고객사례 목록 페이지 인용·마케팅 수사 제외</t>
        </is>
      </c>
      <c r="F141" s="2" t="inlineStr">
        <is>
          <t>RemoteCall</t>
        </is>
      </c>
      <c r="G141" s="2" t="inlineStr">
        <is>
          <t>고객사례 목록</t>
        </is>
      </c>
      <c r="H141" s="2" t="inlineStr">
        <is>
          <t>공통</t>
        </is>
      </c>
      <c r="I141" s="2" t="inlineStr">
        <is>
          <t>공개</t>
        </is>
      </c>
      <c r="J141" s="2" t="inlineStr">
        <is>
          <t>제외 여부 확인</t>
        </is>
      </c>
      <c r="K141" s="2" t="inlineStr">
        <is>
          <t>https://www.remotecall.com/kr/use-cases/success-stories/page/3/</t>
        </is>
      </c>
      <c r="L141" s="2" t="inlineStr">
        <is>
          <t>굿모닝아이텍 / 항목 04</t>
        </is>
      </c>
      <c r="M141" s="2" t="n"/>
      <c r="N141" s="2" t="inlineStr">
        <is>
          <t>고객사례 목록 페이지의 고객 소감 인용·마케팅 수사 또는 링크 파편으로, 검증 가능한 독립 사실 단위가 아니므로 커버리지 단위에서 제외한다.</t>
        </is>
      </c>
      <c r="O141" s="2" t="inlineStr">
        <is>
          <t>이 고객사례 목록 페이지 인용 문구는 왜 커버리지 단위에서 제외되나요?</t>
        </is>
      </c>
      <c r="P141" s="2" t="inlineStr">
        <is>
          <t>RemoteCall, 고객사례 목록, 마케팅 수사, 목록 페이지, 제외</t>
        </is>
      </c>
      <c r="Q141" s="2" t="inlineStr">
        <is>
          <t>RC-WEB-SUCCESS-012</t>
        </is>
      </c>
      <c r="R141" s="2" t="inlineStr">
        <is>
          <t>gpt-5.5-thinking</t>
        </is>
      </c>
      <c r="S141" s="2" t="inlineStr">
        <is>
          <t>상</t>
        </is>
      </c>
      <c r="T141" s="2" t="inlineStr">
        <is>
          <t>제외</t>
        </is>
      </c>
      <c r="U141" s="2" t="inlineStr">
        <is>
          <t>chunk_index=3102~3111; 사유=마케팅 수사/목록 페이지; DEC-009; 링크 파편 정리</t>
        </is>
      </c>
      <c r="V141" s="2" t="inlineStr">
        <is>
          <t>3e8272b5763b</t>
        </is>
      </c>
      <c r="W141" s="2" t="inlineStr">
        <is>
          <t>AI2-B4</t>
        </is>
      </c>
      <c r="X141" s="2" t="inlineStr">
        <is>
          <t>AI2</t>
        </is>
      </c>
      <c r="Y141" s="2" t="inlineStr">
        <is>
          <t>AI2단독문서</t>
        </is>
      </c>
    </row>
    <row r="142">
      <c r="A142" s="2" t="n">
        <v>141</v>
      </c>
      <c r="B142" s="2" t="inlineStr">
        <is>
          <t>RC-WEB-SUCCESS-009</t>
        </is>
      </c>
      <c r="C142" s="2" t="inlineStr">
        <is>
          <t>WebPage</t>
        </is>
      </c>
      <c r="D142" s="2" t="inlineStr">
        <is>
          <t>리모트콜로 시작된 변화, 기업들의 성공적인 도입사례</t>
        </is>
      </c>
      <c r="E142" s="2" t="inlineStr">
        <is>
          <t>고객사례 목록 페이지 인용·마케팅 수사 제외</t>
        </is>
      </c>
      <c r="F142" s="2" t="inlineStr">
        <is>
          <t>RemoteCall</t>
        </is>
      </c>
      <c r="G142" s="2" t="inlineStr">
        <is>
          <t>고객사례 목록</t>
        </is>
      </c>
      <c r="H142" s="2" t="inlineStr">
        <is>
          <t>공통</t>
        </is>
      </c>
      <c r="I142" s="2" t="inlineStr">
        <is>
          <t>공개</t>
        </is>
      </c>
      <c r="J142" s="2" t="inlineStr">
        <is>
          <t>제외 여부 확인</t>
        </is>
      </c>
      <c r="K142" s="2" t="inlineStr">
        <is>
          <t>https://www.remotecall.com/kr/use-cases/success-stories/page/3/</t>
        </is>
      </c>
      <c r="L142" s="2" t="inlineStr">
        <is>
          <t>리모트콜로 시작된 변화, 기업들의 성공적인 도입사례 / 항목 05</t>
        </is>
      </c>
      <c r="M142" s="2" t="n"/>
      <c r="N142" s="2" t="inlineStr">
        <is>
          <t>고객사례 목록 페이지의 고객 소감 인용·마케팅 수사 또는 링크 파편으로, 검증 가능한 독립 사실 단위가 아니므로 커버리지 단위에서 제외한다.</t>
        </is>
      </c>
      <c r="O142" s="2" t="inlineStr">
        <is>
          <t>이 고객사례 목록 페이지 인용 문구는 왜 커버리지 단위에서 제외되나요?</t>
        </is>
      </c>
      <c r="P142" s="2" t="inlineStr">
        <is>
          <t>RemoteCall, 고객사례 목록, 마케팅 수사, 목록 페이지, 제외</t>
        </is>
      </c>
      <c r="Q142" s="2" t="inlineStr">
        <is>
          <t>RC-WEB-SUCCESS-013</t>
        </is>
      </c>
      <c r="R142" s="2" t="inlineStr">
        <is>
          <t>gpt-5.5-thinking</t>
        </is>
      </c>
      <c r="S142" s="2" t="inlineStr">
        <is>
          <t>상</t>
        </is>
      </c>
      <c r="T142" s="2" t="inlineStr">
        <is>
          <t>제외</t>
        </is>
      </c>
      <c r="U142" s="2" t="inlineStr">
        <is>
          <t>chunk_index=3102~3111; 사유=마케팅 수사/목록 페이지; DEC-009; 링크 파편 정리</t>
        </is>
      </c>
      <c r="V142" s="2" t="inlineStr">
        <is>
          <t>3e8272b5763b</t>
        </is>
      </c>
      <c r="W142" s="2" t="inlineStr">
        <is>
          <t>AI2-B4</t>
        </is>
      </c>
      <c r="X142" s="2" t="inlineStr">
        <is>
          <t>AI2</t>
        </is>
      </c>
      <c r="Y142" s="2" t="inlineStr">
        <is>
          <t>AI2단독문서</t>
        </is>
      </c>
    </row>
    <row r="143">
      <c r="A143" s="2" t="n">
        <v>142</v>
      </c>
      <c r="B143" s="2" t="inlineStr">
        <is>
          <t>RC-WEB-SUCCESS-010</t>
        </is>
      </c>
      <c r="C143" s="2" t="inlineStr">
        <is>
          <t>WebPage</t>
        </is>
      </c>
      <c r="D143" s="2" t="inlineStr">
        <is>
          <t>리모트콜로 시작된 변화, 기업들의 성공적인 도입사례</t>
        </is>
      </c>
      <c r="E143" s="2" t="inlineStr">
        <is>
          <t>고객사례 목록 페이지 인용·마케팅 수사 제외</t>
        </is>
      </c>
      <c r="F143" s="2" t="inlineStr">
        <is>
          <t>RemoteCall</t>
        </is>
      </c>
      <c r="G143" s="2" t="inlineStr">
        <is>
          <t>고객사례 목록</t>
        </is>
      </c>
      <c r="H143" s="2" t="inlineStr">
        <is>
          <t>공통</t>
        </is>
      </c>
      <c r="I143" s="2" t="inlineStr">
        <is>
          <t>공개</t>
        </is>
      </c>
      <c r="J143" s="2" t="inlineStr">
        <is>
          <t>제외 여부 확인</t>
        </is>
      </c>
      <c r="K143" s="2" t="inlineStr">
        <is>
          <t>https://www.remotecall.com/kr/use-cases/success-stories/page/3/</t>
        </is>
      </c>
      <c r="L143" s="2" t="inlineStr">
        <is>
          <t>BNK부산은행 / 항목 06</t>
        </is>
      </c>
      <c r="M143" s="2" t="n"/>
      <c r="N143" s="2" t="inlineStr">
        <is>
          <t>고객사례 목록 페이지의 고객 소감 인용·마케팅 수사 또는 링크 파편으로, 검증 가능한 독립 사실 단위가 아니므로 커버리지 단위에서 제외한다.</t>
        </is>
      </c>
      <c r="O143" s="2" t="inlineStr">
        <is>
          <t>이 고객사례 목록 페이지 인용 문구는 왜 커버리지 단위에서 제외되나요?</t>
        </is>
      </c>
      <c r="P143" s="2" t="inlineStr">
        <is>
          <t>RemoteCall, 고객사례 목록, 마케팅 수사, 목록 페이지, 제외</t>
        </is>
      </c>
      <c r="Q143" s="2" t="inlineStr">
        <is>
          <t>RC-WEB-SUCCESS-014</t>
        </is>
      </c>
      <c r="R143" s="2" t="inlineStr">
        <is>
          <t>gpt-5.5-thinking</t>
        </is>
      </c>
      <c r="S143" s="2" t="inlineStr">
        <is>
          <t>상</t>
        </is>
      </c>
      <c r="T143" s="2" t="inlineStr">
        <is>
          <t>제외</t>
        </is>
      </c>
      <c r="U143" s="2" t="inlineStr">
        <is>
          <t>chunk_index=3102~3111; 사유=마케팅 수사/목록 페이지; DEC-009; 링크 파편 정리</t>
        </is>
      </c>
      <c r="V143" s="2" t="inlineStr">
        <is>
          <t>3e8272b5763b</t>
        </is>
      </c>
      <c r="W143" s="2" t="inlineStr">
        <is>
          <t>AI2-B4</t>
        </is>
      </c>
      <c r="X143" s="2" t="inlineStr">
        <is>
          <t>AI2</t>
        </is>
      </c>
      <c r="Y143" s="2" t="inlineStr">
        <is>
          <t>AI2단독문서</t>
        </is>
      </c>
    </row>
    <row r="144">
      <c r="A144" s="2" t="n">
        <v>143</v>
      </c>
      <c r="B144" s="2" t="inlineStr">
        <is>
          <t>RC-WEB-SUCCESS-011</t>
        </is>
      </c>
      <c r="C144" s="2" t="inlineStr">
        <is>
          <t>WebPage</t>
        </is>
      </c>
      <c r="D144" s="2" t="inlineStr">
        <is>
          <t>리모트콜로 시작된 변화, 기업들의 성공적인 도입사례</t>
        </is>
      </c>
      <c r="E144" s="2" t="inlineStr">
        <is>
          <t>고객사례 목록 페이지 인용·마케팅 수사 제외</t>
        </is>
      </c>
      <c r="F144" s="2" t="inlineStr">
        <is>
          <t>RemoteCall</t>
        </is>
      </c>
      <c r="G144" s="2" t="inlineStr">
        <is>
          <t>고객사례 목록</t>
        </is>
      </c>
      <c r="H144" s="2" t="inlineStr">
        <is>
          <t>공통</t>
        </is>
      </c>
      <c r="I144" s="2" t="inlineStr">
        <is>
          <t>공개</t>
        </is>
      </c>
      <c r="J144" s="2" t="inlineStr">
        <is>
          <t>제외 여부 확인</t>
        </is>
      </c>
      <c r="K144" s="2" t="inlineStr">
        <is>
          <t>https://www.remotecall.com/kr/use-cases/success-stories/page/3/</t>
        </is>
      </c>
      <c r="L144" s="2" t="inlineStr">
        <is>
          <t>한국도박문제예방치유원 / 항목 07</t>
        </is>
      </c>
      <c r="M144" s="2" t="n"/>
      <c r="N144" s="2" t="inlineStr">
        <is>
          <t>고객사례 목록 페이지의 고객 소감 인용·마케팅 수사 또는 링크 파편으로, 검증 가능한 독립 사실 단위가 아니므로 커버리지 단위에서 제외한다.</t>
        </is>
      </c>
      <c r="O144" s="2" t="inlineStr">
        <is>
          <t>이 고객사례 목록 페이지 인용 문구는 왜 커버리지 단위에서 제외되나요?</t>
        </is>
      </c>
      <c r="P144" s="2" t="inlineStr">
        <is>
          <t>RemoteCall, 고객사례 목록, 마케팅 수사, 목록 페이지, 제외</t>
        </is>
      </c>
      <c r="Q144" s="2" t="inlineStr">
        <is>
          <t>RC-WEB-SUCCESS-015</t>
        </is>
      </c>
      <c r="R144" s="2" t="inlineStr">
        <is>
          <t>gpt-5.5-thinking</t>
        </is>
      </c>
      <c r="S144" s="2" t="inlineStr">
        <is>
          <t>상</t>
        </is>
      </c>
      <c r="T144" s="2" t="inlineStr">
        <is>
          <t>제외</t>
        </is>
      </c>
      <c r="U144" s="2" t="inlineStr">
        <is>
          <t>chunk_index=3102~3111; 사유=마케팅 수사/목록 페이지; DEC-009; 링크 파편 정리</t>
        </is>
      </c>
      <c r="V144" s="2" t="inlineStr">
        <is>
          <t>3e8272b5763b</t>
        </is>
      </c>
      <c r="W144" s="2" t="inlineStr">
        <is>
          <t>AI2-B4</t>
        </is>
      </c>
      <c r="X144" s="2" t="inlineStr">
        <is>
          <t>AI2</t>
        </is>
      </c>
      <c r="Y144" s="2" t="inlineStr">
        <is>
          <t>AI2단독문서</t>
        </is>
      </c>
    </row>
    <row r="145">
      <c r="A145" s="2" t="n">
        <v>144</v>
      </c>
      <c r="B145" s="2" t="inlineStr">
        <is>
          <t>RC-WEB-SUCCESS-012</t>
        </is>
      </c>
      <c r="C145" s="2" t="inlineStr">
        <is>
          <t>WebPage</t>
        </is>
      </c>
      <c r="D145" s="2" t="inlineStr">
        <is>
          <t>리모트콜로 시작된 변화, 기업들의 성공적인 도입사례</t>
        </is>
      </c>
      <c r="E145" s="2" t="inlineStr">
        <is>
          <t>고객사례 목록 페이지 인용·마케팅 수사 제외</t>
        </is>
      </c>
      <c r="F145" s="2" t="inlineStr">
        <is>
          <t>RemoteCall</t>
        </is>
      </c>
      <c r="G145" s="2" t="inlineStr">
        <is>
          <t>고객사례 목록</t>
        </is>
      </c>
      <c r="H145" s="2" t="inlineStr">
        <is>
          <t>공통</t>
        </is>
      </c>
      <c r="I145" s="2" t="inlineStr">
        <is>
          <t>공개</t>
        </is>
      </c>
      <c r="J145" s="2" t="inlineStr">
        <is>
          <t>제외 여부 확인</t>
        </is>
      </c>
      <c r="K145" s="2" t="inlineStr">
        <is>
          <t>https://www.remotecall.com/kr/use-cases/success-stories/page/3/</t>
        </is>
      </c>
      <c r="L145" s="2" t="inlineStr">
        <is>
          <t>NTT DOCOMO / 항목 08</t>
        </is>
      </c>
      <c r="M145" s="2" t="n"/>
      <c r="N145" s="2" t="inlineStr">
        <is>
          <t>고객사례 목록 페이지의 고객 소감 인용·마케팅 수사 또는 링크 파편으로, 검증 가능한 독립 사실 단위가 아니므로 커버리지 단위에서 제외한다.</t>
        </is>
      </c>
      <c r="O145" s="2" t="inlineStr">
        <is>
          <t>이 고객사례 목록 페이지 인용 문구는 왜 커버리지 단위에서 제외되나요?</t>
        </is>
      </c>
      <c r="P145" s="2" t="inlineStr">
        <is>
          <t>RemoteCall, 고객사례 목록, 마케팅 수사, 목록 페이지, 제외</t>
        </is>
      </c>
      <c r="Q145" s="2" t="inlineStr">
        <is>
          <t>RC-WEB-SUCCESS-016</t>
        </is>
      </c>
      <c r="R145" s="2" t="inlineStr">
        <is>
          <t>gpt-5.5-thinking</t>
        </is>
      </c>
      <c r="S145" s="2" t="inlineStr">
        <is>
          <t>상</t>
        </is>
      </c>
      <c r="T145" s="2" t="inlineStr">
        <is>
          <t>제외</t>
        </is>
      </c>
      <c r="U145" s="2" t="inlineStr">
        <is>
          <t>chunk_index=3102~3111; 사유=마케팅 수사/목록 페이지; DEC-009; 링크 파편 정리</t>
        </is>
      </c>
      <c r="V145" s="2" t="inlineStr">
        <is>
          <t>3e8272b5763b</t>
        </is>
      </c>
      <c r="W145" s="2" t="inlineStr">
        <is>
          <t>AI2-B4</t>
        </is>
      </c>
      <c r="X145" s="2" t="inlineStr">
        <is>
          <t>AI2</t>
        </is>
      </c>
      <c r="Y145" s="2" t="inlineStr">
        <is>
          <t>AI2단독문서</t>
        </is>
      </c>
    </row>
    <row r="146">
      <c r="A146" s="2" t="n">
        <v>145</v>
      </c>
      <c r="B146" s="2" t="inlineStr">
        <is>
          <t>RC-BROCHURE-RM-001</t>
        </is>
      </c>
      <c r="C146" s="2" t="inlineStr">
        <is>
          <t>Brochure</t>
        </is>
      </c>
      <c r="D146" s="2" t="inlineStr">
        <is>
          <t>remotemeeting-product-proposal-kr.pdf</t>
        </is>
      </c>
      <c r="E146" s="2" t="inlineStr">
        <is>
          <t>타제품 문서 제외</t>
        </is>
      </c>
      <c r="F146" s="2" t="inlineStr">
        <is>
          <t>RemoteCall</t>
        </is>
      </c>
      <c r="G146" s="2" t="inlineStr">
        <is>
          <t>타제품</t>
        </is>
      </c>
      <c r="H146" s="2" t="inlineStr">
        <is>
          <t>공통</t>
        </is>
      </c>
      <c r="I146" s="2" t="inlineStr">
        <is>
          <t>공개</t>
        </is>
      </c>
      <c r="J146" s="2" t="inlineStr">
        <is>
          <t>제외 여부 확인</t>
        </is>
      </c>
      <c r="K146" s="2" t="inlineStr">
        <is>
          <t>https://files.rsupport.com/kr/remotemeeting/documents/proposals/remotemeeting-product-proposal-kr.pdf</t>
        </is>
      </c>
      <c r="L146" s="2" t="inlineStr">
        <is>
          <t>문서 전체 / 제외 판정</t>
        </is>
      </c>
      <c r="M146" s="2" t="n"/>
      <c r="N146" s="2" t="inlineStr">
        <is>
          <t>remotemeeting-product-proposal-kr.pdf 문서는 RemoteCall 커버리지맵 범위가 아닌 RemoteMeeting 제안서 자료이므로 사실 단위로 분해하지 않는다.</t>
        </is>
      </c>
      <c r="O146" s="2" t="inlineStr">
        <is>
          <t>이 문서는 왜 커버리지맵에서 제외되나요?</t>
        </is>
      </c>
      <c r="P146" s="2" t="inlineStr">
        <is>
          <t>RemoteCall, 타제품, 제외, RemoteMeeting 제안서</t>
        </is>
      </c>
      <c r="Q146" s="2" t="inlineStr">
        <is>
          <t>RC-BROCHURE-RM-001</t>
        </is>
      </c>
      <c r="R146" s="2" t="inlineStr">
        <is>
          <t>gpt-5.5-thinking</t>
        </is>
      </c>
      <c r="S146" s="2" t="inlineStr">
        <is>
          <t>상</t>
        </is>
      </c>
      <c r="T146" s="2" t="inlineStr">
        <is>
          <t>제외</t>
        </is>
      </c>
      <c r="U146" s="2" t="inlineStr">
        <is>
          <t>사유=타제품(RemoteMeeting) 제안서; chunk_index=0~11</t>
        </is>
      </c>
      <c r="V146" s="2" t="inlineStr">
        <is>
          <t>863f054cd9b6</t>
        </is>
      </c>
      <c r="W146" s="2" t="inlineStr">
        <is>
          <t>AI2-B4</t>
        </is>
      </c>
      <c r="X146" s="2" t="inlineStr">
        <is>
          <t>AI2</t>
        </is>
      </c>
      <c r="Y146" s="2" t="inlineStr">
        <is>
          <t>공통문서</t>
        </is>
      </c>
    </row>
    <row r="147">
      <c r="A147" s="2" t="n">
        <v>146</v>
      </c>
      <c r="B147" s="2" t="inlineStr">
        <is>
          <t>RC-BROCHURE-RV-001</t>
        </is>
      </c>
      <c r="C147" s="2" t="inlineStr">
        <is>
          <t>Brochure</t>
        </is>
      </c>
      <c r="D147" s="2" t="inlineStr">
        <is>
          <t>remoteview6.0-product-proposal-kr.pdf</t>
        </is>
      </c>
      <c r="E147" s="2" t="inlineStr">
        <is>
          <t>타제품 문서 제외</t>
        </is>
      </c>
      <c r="F147" s="2" t="inlineStr">
        <is>
          <t>RemoteCall</t>
        </is>
      </c>
      <c r="G147" s="2" t="inlineStr">
        <is>
          <t>타제품</t>
        </is>
      </c>
      <c r="H147" s="2" t="inlineStr">
        <is>
          <t>공통</t>
        </is>
      </c>
      <c r="I147" s="2" t="inlineStr">
        <is>
          <t>공개</t>
        </is>
      </c>
      <c r="J147" s="2" t="inlineStr">
        <is>
          <t>제외 여부 확인</t>
        </is>
      </c>
      <c r="K147" s="2" t="inlineStr">
        <is>
          <t>https://files.rsupport.com/kr/remoteview/documents/proposals/remoteview6.0-product-proposal-kr.pdf</t>
        </is>
      </c>
      <c r="L147" s="2" t="inlineStr">
        <is>
          <t>문서 전체 / 제외 판정</t>
        </is>
      </c>
      <c r="M147" s="2" t="n"/>
      <c r="N147" s="2" t="inlineStr">
        <is>
          <t>remoteview6.0-product-proposal-kr.pdf 문서는 RemoteCall 커버리지맵 범위가 아닌 RemoteView 제안서 자료이므로 사실 단위로 분해하지 않는다.</t>
        </is>
      </c>
      <c r="O147" s="2" t="inlineStr">
        <is>
          <t>이 문서는 왜 커버리지맵에서 제외되나요?</t>
        </is>
      </c>
      <c r="P147" s="2" t="inlineStr">
        <is>
          <t>RemoteCall, 타제품, 제외, RemoteView 제안서</t>
        </is>
      </c>
      <c r="Q147" s="2" t="inlineStr">
        <is>
          <t>RC-BROCHURE-RV-001</t>
        </is>
      </c>
      <c r="R147" s="2" t="inlineStr">
        <is>
          <t>gpt-5.5-thinking</t>
        </is>
      </c>
      <c r="S147" s="2" t="inlineStr">
        <is>
          <t>상</t>
        </is>
      </c>
      <c r="T147" s="2" t="inlineStr">
        <is>
          <t>제외</t>
        </is>
      </c>
      <c r="U147" s="2" t="inlineStr">
        <is>
          <t>사유=타제품(RemoteView) 제안서; chunk_index=0~10</t>
        </is>
      </c>
      <c r="V147" s="2" t="inlineStr">
        <is>
          <t>620e8110fa1b</t>
        </is>
      </c>
      <c r="W147" s="2" t="inlineStr">
        <is>
          <t>AI2-B4</t>
        </is>
      </c>
      <c r="X147" s="2" t="inlineStr">
        <is>
          <t>AI2</t>
        </is>
      </c>
      <c r="Y147" s="2" t="inlineStr">
        <is>
          <t>공통문서</t>
        </is>
      </c>
    </row>
    <row r="148">
      <c r="A148" s="2" t="n">
        <v>147</v>
      </c>
      <c r="B148" s="2" t="inlineStr">
        <is>
          <t>RC-EXCLUDED-0163</t>
        </is>
      </c>
      <c r="C148" s="2" t="inlineStr">
        <is>
          <t>Notice</t>
        </is>
      </c>
      <c r="D148" s="2" t="inlineStr">
        <is>
          <t>리모트콜의 소식을 만나보세요</t>
        </is>
      </c>
      <c r="E148" s="2" t="inlineStr">
        <is>
          <t>카테고리 목록 페이지(개별 공지 본문 아님)</t>
        </is>
      </c>
      <c r="F148" s="2" t="inlineStr">
        <is>
          <t>RemoteCall</t>
        </is>
      </c>
      <c r="G148" s="2" t="inlineStr">
        <is>
          <t>공지 목록</t>
        </is>
      </c>
      <c r="H148" s="2" t="inlineStr">
        <is>
          <t>공통</t>
        </is>
      </c>
      <c r="I148" s="2" t="inlineStr">
        <is>
          <t>공개</t>
        </is>
      </c>
      <c r="J148" s="2" t="inlineStr">
        <is>
          <t>제외 사유 확인</t>
        </is>
      </c>
      <c r="K148" s="2" t="inlineStr">
        <is>
          <t>https://www.remotecall.com/kr/support/notices/company</t>
        </is>
      </c>
      <c r="L148" s="2" t="inlineStr">
        <is>
          <t>문서 전체</t>
        </is>
      </c>
      <c r="M148" s="2" t="n"/>
      <c r="N148" s="2" t="inlineStr">
        <is>
          <t>이 문서는 카테고리 목록 페이지(개별 공지 본문 아님)으로 커버리지 단위 본문 분해 대상에서 제외한다.</t>
        </is>
      </c>
      <c r="O148" s="2" t="inlineStr">
        <is>
          <t>리모트콜의 소식을 만나보세요 문서는 왜 커버리지 단위에서 제외되나요?</t>
        </is>
      </c>
      <c r="P148" s="2" t="inlineStr">
        <is>
          <t>RemoteCall, 공지사항, company, 공지 목록</t>
        </is>
      </c>
      <c r="Q148" s="2" t="inlineStr">
        <is>
          <t>RC-EXCLUDED-NOTICE-001</t>
        </is>
      </c>
      <c r="R148" s="2" t="inlineStr">
        <is>
          <t>gpt-5.5-thinking</t>
        </is>
      </c>
      <c r="S148" s="2" t="inlineStr">
        <is>
          <t>상</t>
        </is>
      </c>
      <c r="T148" s="2" t="inlineStr">
        <is>
          <t>제외</t>
        </is>
      </c>
      <c r="U148" s="2" t="inlineStr">
        <is>
          <t>사유=카테고리 목록 페이지(개별 공지 본문 아님); batch=AI2-B5</t>
        </is>
      </c>
      <c r="V148" s="2" t="inlineStr">
        <is>
          <t>263a0f8c0443</t>
        </is>
      </c>
      <c r="W148" s="2" t="inlineStr">
        <is>
          <t>AI2-B5</t>
        </is>
      </c>
      <c r="X148" s="2" t="inlineStr">
        <is>
          <t>AI2</t>
        </is>
      </c>
      <c r="Y148" s="2" t="inlineStr">
        <is>
          <t>공통문서</t>
        </is>
      </c>
    </row>
    <row r="149">
      <c r="A149" s="2" t="n">
        <v>148</v>
      </c>
      <c r="B149" s="2" t="inlineStr">
        <is>
          <t>RC-EXCLUDED-0165</t>
        </is>
      </c>
      <c r="C149" s="2" t="inlineStr">
        <is>
          <t>Notice</t>
        </is>
      </c>
      <c r="D149" s="2" t="inlineStr">
        <is>
          <t>리모트콜의 소식을 만나보세요</t>
        </is>
      </c>
      <c r="E149" s="2" t="inlineStr">
        <is>
          <t>목록/피드 페이지(개별 사실 단위 아님)</t>
        </is>
      </c>
      <c r="F149" s="2" t="inlineStr">
        <is>
          <t>RemoteCall</t>
        </is>
      </c>
      <c r="G149" s="2" t="inlineStr">
        <is>
          <t>공지 목록</t>
        </is>
      </c>
      <c r="H149" s="2" t="inlineStr">
        <is>
          <t>공통</t>
        </is>
      </c>
      <c r="I149" s="2" t="inlineStr">
        <is>
          <t>공개</t>
        </is>
      </c>
      <c r="J149" s="2" t="inlineStr">
        <is>
          <t>제외 사유 확인</t>
        </is>
      </c>
      <c r="K149" s="2" t="inlineStr">
        <is>
          <t>https://www.remotecall.com/kr/support/notices/company/feed/</t>
        </is>
      </c>
      <c r="L149" s="2" t="inlineStr">
        <is>
          <t>문서 전체</t>
        </is>
      </c>
      <c r="M149" s="2" t="n"/>
      <c r="N149" s="2" t="inlineStr">
        <is>
          <t>이 문서는 목록/피드 페이지(개별 사실 단위 아님)으로 커버리지 단위 본문 분해 대상에서 제외한다.</t>
        </is>
      </c>
      <c r="O149" s="2" t="inlineStr">
        <is>
          <t>리모트콜의 소식을 만나보세요 문서는 왜 커버리지 단위에서 제외되나요?</t>
        </is>
      </c>
      <c r="P149" s="2" t="inlineStr">
        <is>
          <t>RemoteCall, 공지사항, company, 공지 목록</t>
        </is>
      </c>
      <c r="Q149" s="2" t="inlineStr">
        <is>
          <t>RC-EXCLUDED-NOTICE-003</t>
        </is>
      </c>
      <c r="R149" s="2" t="inlineStr">
        <is>
          <t>gpt-5.5-thinking</t>
        </is>
      </c>
      <c r="S149" s="2" t="inlineStr">
        <is>
          <t>상</t>
        </is>
      </c>
      <c r="T149" s="2" t="inlineStr">
        <is>
          <t>제외</t>
        </is>
      </c>
      <c r="U149" s="2" t="inlineStr">
        <is>
          <t>사유=목록/피드 페이지(개별 사실 단위 아님); batch=AI2-B5</t>
        </is>
      </c>
      <c r="V149" s="2" t="inlineStr">
        <is>
          <t>3ddfe19b0c91</t>
        </is>
      </c>
      <c r="W149" s="2" t="inlineStr">
        <is>
          <t>AI2-B5</t>
        </is>
      </c>
      <c r="X149" s="2" t="inlineStr">
        <is>
          <t>AI2</t>
        </is>
      </c>
      <c r="Y149" s="2" t="inlineStr">
        <is>
          <t>AI2단독문서</t>
        </is>
      </c>
    </row>
    <row r="150">
      <c r="A150" s="2" t="n">
        <v>149</v>
      </c>
      <c r="B150" s="2" t="inlineStr">
        <is>
          <t>RC-EXCLUDED-0166</t>
        </is>
      </c>
      <c r="C150" s="2" t="inlineStr">
        <is>
          <t>Notice</t>
        </is>
      </c>
      <c r="D150" s="2" t="inlineStr">
        <is>
          <t>리모트콜의 소식을 만나보세요</t>
        </is>
      </c>
      <c r="E150" s="2" t="inlineStr">
        <is>
          <t>목록/페이지네이션 페이지(DEC-016~022 원칙)</t>
        </is>
      </c>
      <c r="F150" s="2" t="inlineStr">
        <is>
          <t>RemoteCall</t>
        </is>
      </c>
      <c r="G150" s="2" t="inlineStr">
        <is>
          <t>공지 목록</t>
        </is>
      </c>
      <c r="H150" s="2" t="inlineStr">
        <is>
          <t>공통</t>
        </is>
      </c>
      <c r="I150" s="2" t="inlineStr">
        <is>
          <t>공개</t>
        </is>
      </c>
      <c r="J150" s="2" t="inlineStr">
        <is>
          <t>제외 사유 확인</t>
        </is>
      </c>
      <c r="K150" s="2" t="inlineStr">
        <is>
          <t>https://www.remotecall.com/kr/support/notices/company/page/2/</t>
        </is>
      </c>
      <c r="L150" s="2" t="inlineStr">
        <is>
          <t>문서 전체</t>
        </is>
      </c>
      <c r="M150" s="2" t="n"/>
      <c r="N150" s="2" t="inlineStr">
        <is>
          <t>이 문서는 목록/페이지네이션 페이지(DEC-016~022 원칙)으로 커버리지 단위 본문 분해 대상에서 제외한다.</t>
        </is>
      </c>
      <c r="O150" s="2" t="inlineStr">
        <is>
          <t>리모트콜의 소식을 만나보세요 문서는 왜 커버리지 단위에서 제외되나요?</t>
        </is>
      </c>
      <c r="P150" s="2" t="inlineStr">
        <is>
          <t>RemoteCall, 공지사항, company, 공지 목록</t>
        </is>
      </c>
      <c r="Q150" s="2" t="inlineStr">
        <is>
          <t>RC-EXCLUDED-NOTICE-004</t>
        </is>
      </c>
      <c r="R150" s="2" t="inlineStr">
        <is>
          <t>gpt-5.5-thinking</t>
        </is>
      </c>
      <c r="S150" s="2" t="inlineStr">
        <is>
          <t>상</t>
        </is>
      </c>
      <c r="T150" s="2" t="inlineStr">
        <is>
          <t>제외</t>
        </is>
      </c>
      <c r="U150" s="2" t="inlineStr">
        <is>
          <t>사유=목록/페이지네이션 페이지(DEC-016~022 원칙); batch=AI2-B5</t>
        </is>
      </c>
      <c r="V150" s="2" t="inlineStr">
        <is>
          <t>9530819d32a6</t>
        </is>
      </c>
      <c r="W150" s="2" t="inlineStr">
        <is>
          <t>AI2-B5</t>
        </is>
      </c>
      <c r="X150" s="2" t="inlineStr">
        <is>
          <t>AI2</t>
        </is>
      </c>
      <c r="Y150" s="2" t="inlineStr">
        <is>
          <t>AI2단독문서</t>
        </is>
      </c>
    </row>
    <row r="151">
      <c r="A151" s="2" t="n">
        <v>150</v>
      </c>
      <c r="B151" s="2" t="inlineStr">
        <is>
          <t>RC-EXCLUDED-0167</t>
        </is>
      </c>
      <c r="C151" s="2" t="inlineStr">
        <is>
          <t>Notice</t>
        </is>
      </c>
      <c r="D151" s="2" t="inlineStr">
        <is>
          <t>리모트콜의 소식을 만나보세요</t>
        </is>
      </c>
      <c r="E151" s="2" t="inlineStr">
        <is>
          <t>목록/페이지네이션 페이지(DEC-016~022 원칙)</t>
        </is>
      </c>
      <c r="F151" s="2" t="inlineStr">
        <is>
          <t>RemoteCall</t>
        </is>
      </c>
      <c r="G151" s="2" t="inlineStr">
        <is>
          <t>공지 목록</t>
        </is>
      </c>
      <c r="H151" s="2" t="inlineStr">
        <is>
          <t>공통</t>
        </is>
      </c>
      <c r="I151" s="2" t="inlineStr">
        <is>
          <t>공개</t>
        </is>
      </c>
      <c r="J151" s="2" t="inlineStr">
        <is>
          <t>제외 사유 확인</t>
        </is>
      </c>
      <c r="K151" s="2" t="inlineStr">
        <is>
          <t>https://www.remotecall.com/kr/support/notices/company/page/3/</t>
        </is>
      </c>
      <c r="L151" s="2" t="inlineStr">
        <is>
          <t>문서 전체</t>
        </is>
      </c>
      <c r="M151" s="2" t="n"/>
      <c r="N151" s="2" t="inlineStr">
        <is>
          <t>이 문서는 목록/페이지네이션 페이지(DEC-016~022 원칙)으로 커버리지 단위 본문 분해 대상에서 제외한다.</t>
        </is>
      </c>
      <c r="O151" s="2" t="inlineStr">
        <is>
          <t>리모트콜의 소식을 만나보세요 문서는 왜 커버리지 단위에서 제외되나요?</t>
        </is>
      </c>
      <c r="P151" s="2" t="inlineStr">
        <is>
          <t>RemoteCall, 공지사항, company, 공지 목록</t>
        </is>
      </c>
      <c r="Q151" s="2" t="inlineStr">
        <is>
          <t>RC-EXCLUDED-NOTICE-005</t>
        </is>
      </c>
      <c r="R151" s="2" t="inlineStr">
        <is>
          <t>gpt-5.5-thinking</t>
        </is>
      </c>
      <c r="S151" s="2" t="inlineStr">
        <is>
          <t>상</t>
        </is>
      </c>
      <c r="T151" s="2" t="inlineStr">
        <is>
          <t>제외</t>
        </is>
      </c>
      <c r="U151" s="2" t="inlineStr">
        <is>
          <t>사유=목록/페이지네이션 페이지(DEC-016~022 원칙); batch=AI2-B5</t>
        </is>
      </c>
      <c r="V151" s="2" t="inlineStr">
        <is>
          <t>f6f7f78c6f4d</t>
        </is>
      </c>
      <c r="W151" s="2" t="inlineStr">
        <is>
          <t>AI2-B5</t>
        </is>
      </c>
      <c r="X151" s="2" t="inlineStr">
        <is>
          <t>AI2</t>
        </is>
      </c>
      <c r="Y151" s="2" t="inlineStr">
        <is>
          <t>AI2단독문서</t>
        </is>
      </c>
    </row>
    <row r="152">
      <c r="A152" s="2" t="n">
        <v>151</v>
      </c>
      <c r="B152" s="2" t="inlineStr">
        <is>
          <t>RC-EXCLUDED-0168</t>
        </is>
      </c>
      <c r="C152" s="2" t="inlineStr">
        <is>
          <t>Notice</t>
        </is>
      </c>
      <c r="D152" s="2" t="inlineStr">
        <is>
          <t>리모트콜의 소식을 만나보세요</t>
        </is>
      </c>
      <c r="E152" s="2" t="inlineStr">
        <is>
          <t>목록/페이지네이션 페이지(DEC-016~022 원칙)</t>
        </is>
      </c>
      <c r="F152" s="2" t="inlineStr">
        <is>
          <t>RemoteCall</t>
        </is>
      </c>
      <c r="G152" s="2" t="inlineStr">
        <is>
          <t>공지 목록</t>
        </is>
      </c>
      <c r="H152" s="2" t="inlineStr">
        <is>
          <t>공통</t>
        </is>
      </c>
      <c r="I152" s="2" t="inlineStr">
        <is>
          <t>공개</t>
        </is>
      </c>
      <c r="J152" s="2" t="inlineStr">
        <is>
          <t>제외 사유 확인</t>
        </is>
      </c>
      <c r="K152" s="2" t="inlineStr">
        <is>
          <t>https://www.remotecall.com/kr/support/notices/page/2/</t>
        </is>
      </c>
      <c r="L152" s="2" t="inlineStr">
        <is>
          <t>문서 전체</t>
        </is>
      </c>
      <c r="M152" s="2" t="n"/>
      <c r="N152" s="2" t="inlineStr">
        <is>
          <t>이 문서는 목록/페이지네이션 페이지(DEC-016~022 원칙)으로 커버리지 단위 본문 분해 대상에서 제외한다.</t>
        </is>
      </c>
      <c r="O152" s="2" t="inlineStr">
        <is>
          <t>리모트콜의 소식을 만나보세요 문서는 왜 커버리지 단위에서 제외되나요?</t>
        </is>
      </c>
      <c r="P152" s="2" t="inlineStr">
        <is>
          <t>RemoteCall, 공지사항, page, 공지 목록</t>
        </is>
      </c>
      <c r="Q152" s="2" t="inlineStr">
        <is>
          <t>RC-EXCLUDED-NOTICE-006</t>
        </is>
      </c>
      <c r="R152" s="2" t="inlineStr">
        <is>
          <t>gpt-5.5-thinking</t>
        </is>
      </c>
      <c r="S152" s="2" t="inlineStr">
        <is>
          <t>상</t>
        </is>
      </c>
      <c r="T152" s="2" t="inlineStr">
        <is>
          <t>제외</t>
        </is>
      </c>
      <c r="U152" s="2" t="inlineStr">
        <is>
          <t>사유=목록/페이지네이션 페이지(DEC-016~022 원칙); batch=AI2-B5</t>
        </is>
      </c>
      <c r="V152" s="2" t="inlineStr">
        <is>
          <t>ea89d7f86d07</t>
        </is>
      </c>
      <c r="W152" s="2" t="inlineStr">
        <is>
          <t>AI2-B5</t>
        </is>
      </c>
      <c r="X152" s="2" t="inlineStr">
        <is>
          <t>AI2</t>
        </is>
      </c>
      <c r="Y152" s="2" t="inlineStr">
        <is>
          <t>AI2단독문서</t>
        </is>
      </c>
    </row>
    <row r="153">
      <c r="A153" s="2" t="n">
        <v>152</v>
      </c>
      <c r="B153" s="2" t="inlineStr">
        <is>
          <t>RC-EXCLUDED-0169</t>
        </is>
      </c>
      <c r="C153" s="2" t="inlineStr">
        <is>
          <t>Notice</t>
        </is>
      </c>
      <c r="D153" s="2" t="inlineStr">
        <is>
          <t>리모트콜의 소식을 만나보세요</t>
        </is>
      </c>
      <c r="E153" s="2" t="inlineStr">
        <is>
          <t>목록/페이지네이션 페이지(DEC-016~022 원칙)</t>
        </is>
      </c>
      <c r="F153" s="2" t="inlineStr">
        <is>
          <t>RemoteCall</t>
        </is>
      </c>
      <c r="G153" s="2" t="inlineStr">
        <is>
          <t>공지 목록</t>
        </is>
      </c>
      <c r="H153" s="2" t="inlineStr">
        <is>
          <t>공통</t>
        </is>
      </c>
      <c r="I153" s="2" t="inlineStr">
        <is>
          <t>공개</t>
        </is>
      </c>
      <c r="J153" s="2" t="inlineStr">
        <is>
          <t>제외 사유 확인</t>
        </is>
      </c>
      <c r="K153" s="2" t="inlineStr">
        <is>
          <t>https://www.remotecall.com/kr/support/notices/page/26/</t>
        </is>
      </c>
      <c r="L153" s="2" t="inlineStr">
        <is>
          <t>문서 전체</t>
        </is>
      </c>
      <c r="M153" s="2" t="n"/>
      <c r="N153" s="2" t="inlineStr">
        <is>
          <t>이 문서는 목록/페이지네이션 페이지(DEC-016~022 원칙)으로 커버리지 단위 본문 분해 대상에서 제외한다.</t>
        </is>
      </c>
      <c r="O153" s="2" t="inlineStr">
        <is>
          <t>리모트콜의 소식을 만나보세요 문서는 왜 커버리지 단위에서 제외되나요?</t>
        </is>
      </c>
      <c r="P153" s="2" t="inlineStr">
        <is>
          <t>RemoteCall, 공지사항, page, 공지 목록</t>
        </is>
      </c>
      <c r="Q153" s="2" t="inlineStr">
        <is>
          <t>RC-EXCLUDED-NOTICE-007</t>
        </is>
      </c>
      <c r="R153" s="2" t="inlineStr">
        <is>
          <t>gpt-5.5-thinking</t>
        </is>
      </c>
      <c r="S153" s="2" t="inlineStr">
        <is>
          <t>상</t>
        </is>
      </c>
      <c r="T153" s="2" t="inlineStr">
        <is>
          <t>제외</t>
        </is>
      </c>
      <c r="U153" s="2" t="inlineStr">
        <is>
          <t>사유=목록/페이지네이션 페이지(DEC-016~022 원칙); batch=AI2-B5</t>
        </is>
      </c>
      <c r="V153" s="2" t="inlineStr">
        <is>
          <t>7eae3cb889e9</t>
        </is>
      </c>
      <c r="W153" s="2" t="inlineStr">
        <is>
          <t>AI2-B5</t>
        </is>
      </c>
      <c r="X153" s="2" t="inlineStr">
        <is>
          <t>AI2</t>
        </is>
      </c>
      <c r="Y153" s="2" t="inlineStr">
        <is>
          <t>AI2단독문서</t>
        </is>
      </c>
    </row>
    <row r="154">
      <c r="A154" s="2" t="n">
        <v>153</v>
      </c>
      <c r="B154" s="2" t="inlineStr">
        <is>
          <t>RC-EXCLUDED-0170</t>
        </is>
      </c>
      <c r="C154" s="2" t="inlineStr">
        <is>
          <t>Notice</t>
        </is>
      </c>
      <c r="D154" s="2" t="inlineStr">
        <is>
          <t>리모트콜의 소식을 만나보세요</t>
        </is>
      </c>
      <c r="E154" s="2" t="inlineStr">
        <is>
          <t>목록/페이지네이션 페이지(DEC-016~022 원칙)</t>
        </is>
      </c>
      <c r="F154" s="2" t="inlineStr">
        <is>
          <t>RemoteCall</t>
        </is>
      </c>
      <c r="G154" s="2" t="inlineStr">
        <is>
          <t>공지 목록</t>
        </is>
      </c>
      <c r="H154" s="2" t="inlineStr">
        <is>
          <t>공통</t>
        </is>
      </c>
      <c r="I154" s="2" t="inlineStr">
        <is>
          <t>공개</t>
        </is>
      </c>
      <c r="J154" s="2" t="inlineStr">
        <is>
          <t>제외 사유 확인</t>
        </is>
      </c>
      <c r="K154" s="2" t="inlineStr">
        <is>
          <t>https://www.remotecall.com/kr/support/notices/page/27/</t>
        </is>
      </c>
      <c r="L154" s="2" t="inlineStr">
        <is>
          <t>문서 전체</t>
        </is>
      </c>
      <c r="M154" s="2" t="n"/>
      <c r="N154" s="2" t="inlineStr">
        <is>
          <t>이 문서는 목록/페이지네이션 페이지(DEC-016~022 원칙)으로 커버리지 단위 본문 분해 대상에서 제외한다.</t>
        </is>
      </c>
      <c r="O154" s="2" t="inlineStr">
        <is>
          <t>리모트콜의 소식을 만나보세요 문서는 왜 커버리지 단위에서 제외되나요?</t>
        </is>
      </c>
      <c r="P154" s="2" t="inlineStr">
        <is>
          <t>RemoteCall, 공지사항, page, 공지 목록</t>
        </is>
      </c>
      <c r="Q154" s="2" t="inlineStr">
        <is>
          <t>RC-EXCLUDED-NOTICE-008</t>
        </is>
      </c>
      <c r="R154" s="2" t="inlineStr">
        <is>
          <t>gpt-5.5-thinking</t>
        </is>
      </c>
      <c r="S154" s="2" t="inlineStr">
        <is>
          <t>상</t>
        </is>
      </c>
      <c r="T154" s="2" t="inlineStr">
        <is>
          <t>제외</t>
        </is>
      </c>
      <c r="U154" s="2" t="inlineStr">
        <is>
          <t>사유=목록/페이지네이션 페이지(DEC-016~022 원칙); batch=AI2-B5</t>
        </is>
      </c>
      <c r="V154" s="2" t="inlineStr">
        <is>
          <t>6c2e5b390202</t>
        </is>
      </c>
      <c r="W154" s="2" t="inlineStr">
        <is>
          <t>AI2-B5</t>
        </is>
      </c>
      <c r="X154" s="2" t="inlineStr">
        <is>
          <t>AI2</t>
        </is>
      </c>
      <c r="Y154" s="2" t="inlineStr">
        <is>
          <t>AI2단독문서</t>
        </is>
      </c>
    </row>
    <row r="155">
      <c r="A155" s="2" t="n">
        <v>154</v>
      </c>
      <c r="B155" s="2" t="inlineStr">
        <is>
          <t>RC-EXCLUDED-0171</t>
        </is>
      </c>
      <c r="C155" s="2" t="inlineStr">
        <is>
          <t>Notice</t>
        </is>
      </c>
      <c r="D155" s="2" t="inlineStr">
        <is>
          <t>리모트콜의 소식을 만나보세요</t>
        </is>
      </c>
      <c r="E155" s="2" t="inlineStr">
        <is>
          <t>목록/페이지네이션 페이지(DEC-016~022 원칙)</t>
        </is>
      </c>
      <c r="F155" s="2" t="inlineStr">
        <is>
          <t>RemoteCall</t>
        </is>
      </c>
      <c r="G155" s="2" t="inlineStr">
        <is>
          <t>공지 목록</t>
        </is>
      </c>
      <c r="H155" s="2" t="inlineStr">
        <is>
          <t>공통</t>
        </is>
      </c>
      <c r="I155" s="2" t="inlineStr">
        <is>
          <t>공개</t>
        </is>
      </c>
      <c r="J155" s="2" t="inlineStr">
        <is>
          <t>제외 사유 확인</t>
        </is>
      </c>
      <c r="K155" s="2" t="inlineStr">
        <is>
          <t>https://www.remotecall.com/kr/support/notices/page/28/</t>
        </is>
      </c>
      <c r="L155" s="2" t="inlineStr">
        <is>
          <t>문서 전체</t>
        </is>
      </c>
      <c r="M155" s="2" t="n"/>
      <c r="N155" s="2" t="inlineStr">
        <is>
          <t>이 문서는 목록/페이지네이션 페이지(DEC-016~022 원칙)으로 커버리지 단위 본문 분해 대상에서 제외한다.</t>
        </is>
      </c>
      <c r="O155" s="2" t="inlineStr">
        <is>
          <t>리모트콜의 소식을 만나보세요 문서는 왜 커버리지 단위에서 제외되나요?</t>
        </is>
      </c>
      <c r="P155" s="2" t="inlineStr">
        <is>
          <t>RemoteCall, 공지사항, page, 공지 목록</t>
        </is>
      </c>
      <c r="Q155" s="2" t="inlineStr">
        <is>
          <t>RC-EXCLUDED-NOTICE-009</t>
        </is>
      </c>
      <c r="R155" s="2" t="inlineStr">
        <is>
          <t>gpt-5.5-thinking</t>
        </is>
      </c>
      <c r="S155" s="2" t="inlineStr">
        <is>
          <t>상</t>
        </is>
      </c>
      <c r="T155" s="2" t="inlineStr">
        <is>
          <t>제외</t>
        </is>
      </c>
      <c r="U155" s="2" t="inlineStr">
        <is>
          <t>사유=목록/페이지네이션 페이지(DEC-016~022 원칙); batch=AI2-B5</t>
        </is>
      </c>
      <c r="V155" s="2" t="inlineStr">
        <is>
          <t>32f807ec63ff</t>
        </is>
      </c>
      <c r="W155" s="2" t="inlineStr">
        <is>
          <t>AI2-B5</t>
        </is>
      </c>
      <c r="X155" s="2" t="inlineStr">
        <is>
          <t>AI2</t>
        </is>
      </c>
      <c r="Y155" s="2" t="inlineStr">
        <is>
          <t>AI2단독문서</t>
        </is>
      </c>
    </row>
    <row r="156">
      <c r="A156" s="2" t="n">
        <v>155</v>
      </c>
      <c r="B156" s="2" t="inlineStr">
        <is>
          <t>RC-EXCLUDED-0172</t>
        </is>
      </c>
      <c r="C156" s="2" t="inlineStr">
        <is>
          <t>Notice</t>
        </is>
      </c>
      <c r="D156" s="2" t="inlineStr">
        <is>
          <t>리모트콜의 소식을 만나보세요</t>
        </is>
      </c>
      <c r="E156" s="2" t="inlineStr">
        <is>
          <t>목록/페이지네이션 페이지(DEC-016~022 원칙)</t>
        </is>
      </c>
      <c r="F156" s="2" t="inlineStr">
        <is>
          <t>RemoteCall</t>
        </is>
      </c>
      <c r="G156" s="2" t="inlineStr">
        <is>
          <t>공지 목록</t>
        </is>
      </c>
      <c r="H156" s="2" t="inlineStr">
        <is>
          <t>공통</t>
        </is>
      </c>
      <c r="I156" s="2" t="inlineStr">
        <is>
          <t>공개</t>
        </is>
      </c>
      <c r="J156" s="2" t="inlineStr">
        <is>
          <t>제외 사유 확인</t>
        </is>
      </c>
      <c r="K156" s="2" t="inlineStr">
        <is>
          <t>https://www.remotecall.com/kr/support/notices/page/3/</t>
        </is>
      </c>
      <c r="L156" s="2" t="inlineStr">
        <is>
          <t>문서 전체</t>
        </is>
      </c>
      <c r="M156" s="2" t="n"/>
      <c r="N156" s="2" t="inlineStr">
        <is>
          <t>이 문서는 목록/페이지네이션 페이지(DEC-016~022 원칙)으로 커버리지 단위 본문 분해 대상에서 제외한다.</t>
        </is>
      </c>
      <c r="O156" s="2" t="inlineStr">
        <is>
          <t>리모트콜의 소식을 만나보세요 문서는 왜 커버리지 단위에서 제외되나요?</t>
        </is>
      </c>
      <c r="P156" s="2" t="inlineStr">
        <is>
          <t>RemoteCall, 공지사항, page, 공지 목록</t>
        </is>
      </c>
      <c r="Q156" s="2" t="inlineStr">
        <is>
          <t>RC-EXCLUDED-NOTICE-010</t>
        </is>
      </c>
      <c r="R156" s="2" t="inlineStr">
        <is>
          <t>gpt-5.5-thinking</t>
        </is>
      </c>
      <c r="S156" s="2" t="inlineStr">
        <is>
          <t>상</t>
        </is>
      </c>
      <c r="T156" s="2" t="inlineStr">
        <is>
          <t>제외</t>
        </is>
      </c>
      <c r="U156" s="2" t="inlineStr">
        <is>
          <t>사유=목록/페이지네이션 페이지(DEC-016~022 원칙); batch=AI2-B5</t>
        </is>
      </c>
      <c r="V156" s="2" t="inlineStr">
        <is>
          <t>1e0ab3a840dd</t>
        </is>
      </c>
      <c r="W156" s="2" t="inlineStr">
        <is>
          <t>AI2-B5</t>
        </is>
      </c>
      <c r="X156" s="2" t="inlineStr">
        <is>
          <t>AI2</t>
        </is>
      </c>
      <c r="Y156" s="2" t="inlineStr">
        <is>
          <t>AI2단독문서</t>
        </is>
      </c>
    </row>
    <row r="157">
      <c r="A157" s="2" t="n">
        <v>156</v>
      </c>
      <c r="B157" s="2" t="inlineStr">
        <is>
          <t>RC-EXCLUDED-0173</t>
        </is>
      </c>
      <c r="C157" s="2" t="inlineStr">
        <is>
          <t>Notice</t>
        </is>
      </c>
      <c r="D157" s="2" t="inlineStr">
        <is>
          <t>리모트콜의 소식을 만나보세요</t>
        </is>
      </c>
      <c r="E157" s="2" t="inlineStr">
        <is>
          <t>목록/페이지네이션 페이지(DEC-016~022 원칙)</t>
        </is>
      </c>
      <c r="F157" s="2" t="inlineStr">
        <is>
          <t>RemoteCall</t>
        </is>
      </c>
      <c r="G157" s="2" t="inlineStr">
        <is>
          <t>공지 목록</t>
        </is>
      </c>
      <c r="H157" s="2" t="inlineStr">
        <is>
          <t>공통</t>
        </is>
      </c>
      <c r="I157" s="2" t="inlineStr">
        <is>
          <t>공개</t>
        </is>
      </c>
      <c r="J157" s="2" t="inlineStr">
        <is>
          <t>제외 사유 확인</t>
        </is>
      </c>
      <c r="K157" s="2" t="inlineStr">
        <is>
          <t>https://www.remotecall.com/kr/support/notices/page/4/</t>
        </is>
      </c>
      <c r="L157" s="2" t="inlineStr">
        <is>
          <t>문서 전체</t>
        </is>
      </c>
      <c r="M157" s="2" t="n"/>
      <c r="N157" s="2" t="inlineStr">
        <is>
          <t>이 문서는 목록/페이지네이션 페이지(DEC-016~022 원칙)으로 커버리지 단위 본문 분해 대상에서 제외한다.</t>
        </is>
      </c>
      <c r="O157" s="2" t="inlineStr">
        <is>
          <t>리모트콜의 소식을 만나보세요 문서는 왜 커버리지 단위에서 제외되나요?</t>
        </is>
      </c>
      <c r="P157" s="2" t="inlineStr">
        <is>
          <t>RemoteCall, 공지사항, page, 공지 목록</t>
        </is>
      </c>
      <c r="Q157" s="2" t="inlineStr">
        <is>
          <t>RC-EXCLUDED-NOTICE-011</t>
        </is>
      </c>
      <c r="R157" s="2" t="inlineStr">
        <is>
          <t>gpt-5.5-thinking</t>
        </is>
      </c>
      <c r="S157" s="2" t="inlineStr">
        <is>
          <t>상</t>
        </is>
      </c>
      <c r="T157" s="2" t="inlineStr">
        <is>
          <t>제외</t>
        </is>
      </c>
      <c r="U157" s="2" t="inlineStr">
        <is>
          <t>사유=목록/페이지네이션 페이지(DEC-016~022 원칙); batch=AI2-B5</t>
        </is>
      </c>
      <c r="V157" s="2" t="inlineStr">
        <is>
          <t>05472c4bdefd</t>
        </is>
      </c>
      <c r="W157" s="2" t="inlineStr">
        <is>
          <t>AI2-B5</t>
        </is>
      </c>
      <c r="X157" s="2" t="inlineStr">
        <is>
          <t>AI2</t>
        </is>
      </c>
      <c r="Y157" s="2" t="inlineStr">
        <is>
          <t>AI2단독문서</t>
        </is>
      </c>
    </row>
    <row r="158">
      <c r="A158" s="2" t="n">
        <v>157</v>
      </c>
      <c r="B158" s="2" t="inlineStr">
        <is>
          <t>RC-EXCLUDED-0174</t>
        </is>
      </c>
      <c r="C158" s="2" t="inlineStr">
        <is>
          <t>Notice</t>
        </is>
      </c>
      <c r="D158" s="2" t="inlineStr">
        <is>
          <t>리모트콜의 소식을 만나보세요</t>
        </is>
      </c>
      <c r="E158" s="2" t="inlineStr">
        <is>
          <t>목록/페이지네이션 페이지(DEC-016~022 원칙)</t>
        </is>
      </c>
      <c r="F158" s="2" t="inlineStr">
        <is>
          <t>RemoteCall</t>
        </is>
      </c>
      <c r="G158" s="2" t="inlineStr">
        <is>
          <t>공지 목록</t>
        </is>
      </c>
      <c r="H158" s="2" t="inlineStr">
        <is>
          <t>공통</t>
        </is>
      </c>
      <c r="I158" s="2" t="inlineStr">
        <is>
          <t>공개</t>
        </is>
      </c>
      <c r="J158" s="2" t="inlineStr">
        <is>
          <t>제외 사유 확인</t>
        </is>
      </c>
      <c r="K158" s="2" t="inlineStr">
        <is>
          <t>https://www.remotecall.com/kr/support/notices/page/5/</t>
        </is>
      </c>
      <c r="L158" s="2" t="inlineStr">
        <is>
          <t>문서 전체</t>
        </is>
      </c>
      <c r="M158" s="2" t="n"/>
      <c r="N158" s="2" t="inlineStr">
        <is>
          <t>이 문서는 목록/페이지네이션 페이지(DEC-016~022 원칙)으로 커버리지 단위 본문 분해 대상에서 제외한다.</t>
        </is>
      </c>
      <c r="O158" s="2" t="inlineStr">
        <is>
          <t>리모트콜의 소식을 만나보세요 문서는 왜 커버리지 단위에서 제외되나요?</t>
        </is>
      </c>
      <c r="P158" s="2" t="inlineStr">
        <is>
          <t>RemoteCall, 공지사항, page, 공지 목록</t>
        </is>
      </c>
      <c r="Q158" s="2" t="inlineStr">
        <is>
          <t>RC-EXCLUDED-NOTICE-012</t>
        </is>
      </c>
      <c r="R158" s="2" t="inlineStr">
        <is>
          <t>gpt-5.5-thinking</t>
        </is>
      </c>
      <c r="S158" s="2" t="inlineStr">
        <is>
          <t>상</t>
        </is>
      </c>
      <c r="T158" s="2" t="inlineStr">
        <is>
          <t>제외</t>
        </is>
      </c>
      <c r="U158" s="2" t="inlineStr">
        <is>
          <t>사유=목록/페이지네이션 페이지(DEC-016~022 원칙); batch=AI2-B5</t>
        </is>
      </c>
      <c r="V158" s="2" t="inlineStr">
        <is>
          <t>babce7e57e29</t>
        </is>
      </c>
      <c r="W158" s="2" t="inlineStr">
        <is>
          <t>AI2-B5</t>
        </is>
      </c>
      <c r="X158" s="2" t="inlineStr">
        <is>
          <t>AI2</t>
        </is>
      </c>
      <c r="Y158" s="2" t="inlineStr">
        <is>
          <t>AI2단독문서</t>
        </is>
      </c>
    </row>
    <row r="159">
      <c r="A159" s="2" t="n">
        <v>158</v>
      </c>
      <c r="B159" s="2" t="inlineStr">
        <is>
          <t>RC-EXCLUDED-0175</t>
        </is>
      </c>
      <c r="C159" s="2" t="inlineStr">
        <is>
          <t>Notice</t>
        </is>
      </c>
      <c r="D159" s="2" t="inlineStr">
        <is>
          <t>리모트콜의 소식을 만나보세요</t>
        </is>
      </c>
      <c r="E159" s="2" t="inlineStr">
        <is>
          <t>공지 목록 루트 페이지(개별 공지 본문 아님)</t>
        </is>
      </c>
      <c r="F159" s="2" t="inlineStr">
        <is>
          <t>RemoteCall</t>
        </is>
      </c>
      <c r="G159" s="2" t="inlineStr">
        <is>
          <t>공지 목록</t>
        </is>
      </c>
      <c r="H159" s="2" t="inlineStr">
        <is>
          <t>공통</t>
        </is>
      </c>
      <c r="I159" s="2" t="inlineStr">
        <is>
          <t>공개</t>
        </is>
      </c>
      <c r="J159" s="2" t="inlineStr">
        <is>
          <t>제외 사유 확인</t>
        </is>
      </c>
      <c r="K159" s="2" t="inlineStr">
        <is>
          <t>https://www.remotecall.com/kr/info/notices/</t>
        </is>
      </c>
      <c r="L159" s="2" t="inlineStr">
        <is>
          <t>문서 전체</t>
        </is>
      </c>
      <c r="M159" s="2" t="n"/>
      <c r="N159" s="2" t="inlineStr">
        <is>
          <t>이 문서는 공지 목록 루트 페이지(개별 공지 본문 아님)으로 커버리지 단위 본문 분해 대상에서 제외한다.</t>
        </is>
      </c>
      <c r="O159" s="2" t="inlineStr">
        <is>
          <t>리모트콜의 소식을 만나보세요 문서는 왜 커버리지 단위에서 제외되나요?</t>
        </is>
      </c>
      <c r="P159" s="2" t="inlineStr">
        <is>
          <t>RemoteCall, 공지사항, root, 공지 목록</t>
        </is>
      </c>
      <c r="Q159" s="2" t="inlineStr">
        <is>
          <t>RC-EXCLUDED-NOTICE-013</t>
        </is>
      </c>
      <c r="R159" s="2" t="inlineStr">
        <is>
          <t>gpt-5.5-thinking</t>
        </is>
      </c>
      <c r="S159" s="2" t="inlineStr">
        <is>
          <t>상</t>
        </is>
      </c>
      <c r="T159" s="2" t="inlineStr">
        <is>
          <t>제외</t>
        </is>
      </c>
      <c r="U159" s="2" t="inlineStr">
        <is>
          <t>사유=공지 목록 루트 페이지(개별 공지 본문 아님); batch=AI2-B5</t>
        </is>
      </c>
      <c r="V159" s="2" t="inlineStr">
        <is>
          <t>dfd05d62e1b1</t>
        </is>
      </c>
      <c r="W159" s="2" t="inlineStr">
        <is>
          <t>AI2-B5</t>
        </is>
      </c>
      <c r="X159" s="2" t="inlineStr">
        <is>
          <t>AI2</t>
        </is>
      </c>
      <c r="Y159" s="2" t="inlineStr">
        <is>
          <t>AI2단독문서</t>
        </is>
      </c>
    </row>
    <row r="160">
      <c r="A160" s="2" t="n">
        <v>159</v>
      </c>
      <c r="B160" s="2" t="inlineStr">
        <is>
          <t>RC-EXCLUDED-0176</t>
        </is>
      </c>
      <c r="C160" s="2" t="inlineStr">
        <is>
          <t>Notice</t>
        </is>
      </c>
      <c r="D160" s="2" t="inlineStr">
        <is>
          <t>리모트콜의 소식을 만나보세요</t>
        </is>
      </c>
      <c r="E160" s="2" t="inlineStr">
        <is>
          <t>공지 목록 루트 페이지(개별 공지 본문 아님)</t>
        </is>
      </c>
      <c r="F160" s="2" t="inlineStr">
        <is>
          <t>RemoteCall</t>
        </is>
      </c>
      <c r="G160" s="2" t="inlineStr">
        <is>
          <t>공지 목록</t>
        </is>
      </c>
      <c r="H160" s="2" t="inlineStr">
        <is>
          <t>공통</t>
        </is>
      </c>
      <c r="I160" s="2" t="inlineStr">
        <is>
          <t>공개</t>
        </is>
      </c>
      <c r="J160" s="2" t="inlineStr">
        <is>
          <t>제외 사유 확인</t>
        </is>
      </c>
      <c r="K160" s="2" t="inlineStr">
        <is>
          <t>https://www.remotecall.com/kr/support/notices/</t>
        </is>
      </c>
      <c r="L160" s="2" t="inlineStr">
        <is>
          <t>문서 전체</t>
        </is>
      </c>
      <c r="M160" s="2" t="n"/>
      <c r="N160" s="2" t="inlineStr">
        <is>
          <t>이 문서는 공지 목록 루트 페이지(개별 공지 본문 아님)으로 커버리지 단위 본문 분해 대상에서 제외한다.</t>
        </is>
      </c>
      <c r="O160" s="2" t="inlineStr">
        <is>
          <t>리모트콜의 소식을 만나보세요 문서는 왜 커버리지 단위에서 제외되나요?</t>
        </is>
      </c>
      <c r="P160" s="2" t="inlineStr">
        <is>
          <t>RemoteCall, 공지사항, root, 공지 목록</t>
        </is>
      </c>
      <c r="Q160" s="2" t="inlineStr">
        <is>
          <t>RC-EXCLUDED-NOTICE-014</t>
        </is>
      </c>
      <c r="R160" s="2" t="inlineStr">
        <is>
          <t>gpt-5.5-thinking</t>
        </is>
      </c>
      <c r="S160" s="2" t="inlineStr">
        <is>
          <t>상</t>
        </is>
      </c>
      <c r="T160" s="2" t="inlineStr">
        <is>
          <t>제외</t>
        </is>
      </c>
      <c r="U160" s="2" t="inlineStr">
        <is>
          <t>사유=공지 목록 루트 페이지(개별 공지 본문 아님); batch=AI2-B5</t>
        </is>
      </c>
      <c r="V160" s="2" t="inlineStr">
        <is>
          <t>62e01389342e</t>
        </is>
      </c>
      <c r="W160" s="2" t="inlineStr">
        <is>
          <t>AI2-B5</t>
        </is>
      </c>
      <c r="X160" s="2" t="inlineStr">
        <is>
          <t>AI2</t>
        </is>
      </c>
      <c r="Y160" s="2" t="inlineStr">
        <is>
          <t>공통문서</t>
        </is>
      </c>
    </row>
    <row r="161">
      <c r="A161" s="2" t="n">
        <v>160</v>
      </c>
      <c r="B161" s="2" t="inlineStr">
        <is>
          <t>RC-EXCLUDED-0177</t>
        </is>
      </c>
      <c r="C161" s="2" t="inlineStr">
        <is>
          <t>Notice</t>
        </is>
      </c>
      <c r="D161" s="2" t="inlineStr">
        <is>
          <t>리모트콜의 소식을 만나보세요</t>
        </is>
      </c>
      <c r="E161" s="2" t="inlineStr">
        <is>
          <t>카테고리 목록 페이지(개별 공지 본문 아님)</t>
        </is>
      </c>
      <c r="F161" s="2" t="inlineStr">
        <is>
          <t>RemoteCall</t>
        </is>
      </c>
      <c r="G161" s="2" t="inlineStr">
        <is>
          <t>공지 목록</t>
        </is>
      </c>
      <c r="H161" s="2" t="inlineStr">
        <is>
          <t>공통</t>
        </is>
      </c>
      <c r="I161" s="2" t="inlineStr">
        <is>
          <t>공개</t>
        </is>
      </c>
      <c r="J161" s="2" t="inlineStr">
        <is>
          <t>제외 사유 확인</t>
        </is>
      </c>
      <c r="K161" s="2" t="inlineStr">
        <is>
          <t>https://www.remotecall.com/kr/support/notices/service</t>
        </is>
      </c>
      <c r="L161" s="2" t="inlineStr">
        <is>
          <t>문서 전체</t>
        </is>
      </c>
      <c r="M161" s="2" t="n"/>
      <c r="N161" s="2" t="inlineStr">
        <is>
          <t>이 문서는 카테고리 목록 페이지(개별 공지 본문 아님)으로 커버리지 단위 본문 분해 대상에서 제외한다.</t>
        </is>
      </c>
      <c r="O161" s="2" t="inlineStr">
        <is>
          <t>리모트콜의 소식을 만나보세요 문서는 왜 커버리지 단위에서 제외되나요?</t>
        </is>
      </c>
      <c r="P161" s="2" t="inlineStr">
        <is>
          <t>RemoteCall, 공지사항, service, 공지 목록</t>
        </is>
      </c>
      <c r="Q161" s="2" t="inlineStr">
        <is>
          <t>RC-EXCLUDED-NOTICE-015</t>
        </is>
      </c>
      <c r="R161" s="2" t="inlineStr">
        <is>
          <t>gpt-5.5-thinking</t>
        </is>
      </c>
      <c r="S161" s="2" t="inlineStr">
        <is>
          <t>상</t>
        </is>
      </c>
      <c r="T161" s="2" t="inlineStr">
        <is>
          <t>제외</t>
        </is>
      </c>
      <c r="U161" s="2" t="inlineStr">
        <is>
          <t>사유=카테고리 목록 페이지(개별 공지 본문 아님); batch=AI2-B5</t>
        </is>
      </c>
      <c r="V161" s="2" t="inlineStr">
        <is>
          <t>2cda24d5df8c</t>
        </is>
      </c>
      <c r="W161" s="2" t="inlineStr">
        <is>
          <t>AI2-B5</t>
        </is>
      </c>
      <c r="X161" s="2" t="inlineStr">
        <is>
          <t>AI2</t>
        </is>
      </c>
      <c r="Y161" s="2" t="inlineStr">
        <is>
          <t>공통문서</t>
        </is>
      </c>
    </row>
    <row r="162">
      <c r="A162" s="2" t="n">
        <v>161</v>
      </c>
      <c r="B162" s="2" t="inlineStr">
        <is>
          <t>RC-EXCLUDED-0179</t>
        </is>
      </c>
      <c r="C162" s="2" t="inlineStr">
        <is>
          <t>Notice</t>
        </is>
      </c>
      <c r="D162" s="2" t="inlineStr">
        <is>
          <t>리모트콜의 소식을 만나보세요</t>
        </is>
      </c>
      <c r="E162" s="2" t="inlineStr">
        <is>
          <t>목록/페이지네이션 페이지(DEC-016~022 원칙)</t>
        </is>
      </c>
      <c r="F162" s="2" t="inlineStr">
        <is>
          <t>RemoteCall</t>
        </is>
      </c>
      <c r="G162" s="2" t="inlineStr">
        <is>
          <t>공지 목록</t>
        </is>
      </c>
      <c r="H162" s="2" t="inlineStr">
        <is>
          <t>공통</t>
        </is>
      </c>
      <c r="I162" s="2" t="inlineStr">
        <is>
          <t>공개</t>
        </is>
      </c>
      <c r="J162" s="2" t="inlineStr">
        <is>
          <t>제외 사유 확인</t>
        </is>
      </c>
      <c r="K162" s="2" t="inlineStr">
        <is>
          <t>https://www.remotecall.com/kr/support/notices/service/page/13/</t>
        </is>
      </c>
      <c r="L162" s="2" t="inlineStr">
        <is>
          <t>문서 전체</t>
        </is>
      </c>
      <c r="M162" s="2" t="n"/>
      <c r="N162" s="2" t="inlineStr">
        <is>
          <t>이 문서는 목록/페이지네이션 페이지(DEC-016~022 원칙)으로 커버리지 단위 본문 분해 대상에서 제외한다.</t>
        </is>
      </c>
      <c r="O162" s="2" t="inlineStr">
        <is>
          <t>리모트콜의 소식을 만나보세요 문서는 왜 커버리지 단위에서 제외되나요?</t>
        </is>
      </c>
      <c r="P162" s="2" t="inlineStr">
        <is>
          <t>RemoteCall, 공지사항, service, 공지 목록</t>
        </is>
      </c>
      <c r="Q162" s="2" t="inlineStr">
        <is>
          <t>RC-EXCLUDED-NOTICE-017</t>
        </is>
      </c>
      <c r="R162" s="2" t="inlineStr">
        <is>
          <t>gpt-5.5-thinking</t>
        </is>
      </c>
      <c r="S162" s="2" t="inlineStr">
        <is>
          <t>상</t>
        </is>
      </c>
      <c r="T162" s="2" t="inlineStr">
        <is>
          <t>제외</t>
        </is>
      </c>
      <c r="U162" s="2" t="inlineStr">
        <is>
          <t>사유=목록/페이지네이션 페이지(DEC-016~022 원칙); batch=AI2-B5</t>
        </is>
      </c>
      <c r="V162" s="2" t="inlineStr">
        <is>
          <t>533e41e04d46</t>
        </is>
      </c>
      <c r="W162" s="2" t="inlineStr">
        <is>
          <t>AI2-B5</t>
        </is>
      </c>
      <c r="X162" s="2" t="inlineStr">
        <is>
          <t>AI2</t>
        </is>
      </c>
      <c r="Y162" s="2" t="inlineStr">
        <is>
          <t>AI2단독문서</t>
        </is>
      </c>
    </row>
    <row r="163">
      <c r="A163" s="2" t="n">
        <v>162</v>
      </c>
      <c r="B163" s="2" t="inlineStr">
        <is>
          <t>RC-EXCLUDED-0180</t>
        </is>
      </c>
      <c r="C163" s="2" t="inlineStr">
        <is>
          <t>Notice</t>
        </is>
      </c>
      <c r="D163" s="2" t="inlineStr">
        <is>
          <t>리모트콜의 소식을 만나보세요</t>
        </is>
      </c>
      <c r="E163" s="2" t="inlineStr">
        <is>
          <t>목록/페이지네이션 페이지(DEC-016~022 원칙)</t>
        </is>
      </c>
      <c r="F163" s="2" t="inlineStr">
        <is>
          <t>RemoteCall</t>
        </is>
      </c>
      <c r="G163" s="2" t="inlineStr">
        <is>
          <t>공지 목록</t>
        </is>
      </c>
      <c r="H163" s="2" t="inlineStr">
        <is>
          <t>공통</t>
        </is>
      </c>
      <c r="I163" s="2" t="inlineStr">
        <is>
          <t>공개</t>
        </is>
      </c>
      <c r="J163" s="2" t="inlineStr">
        <is>
          <t>제외 사유 확인</t>
        </is>
      </c>
      <c r="K163" s="2" t="inlineStr">
        <is>
          <t>https://www.remotecall.com/kr/support/notices/service/page/2/</t>
        </is>
      </c>
      <c r="L163" s="2" t="inlineStr">
        <is>
          <t>문서 전체</t>
        </is>
      </c>
      <c r="M163" s="2" t="n"/>
      <c r="N163" s="2" t="inlineStr">
        <is>
          <t>이 문서는 목록/페이지네이션 페이지(DEC-016~022 원칙)으로 커버리지 단위 본문 분해 대상에서 제외한다.</t>
        </is>
      </c>
      <c r="O163" s="2" t="inlineStr">
        <is>
          <t>리모트콜의 소식을 만나보세요 문서는 왜 커버리지 단위에서 제외되나요?</t>
        </is>
      </c>
      <c r="P163" s="2" t="inlineStr">
        <is>
          <t>RemoteCall, 공지사항, service, 공지 목록</t>
        </is>
      </c>
      <c r="Q163" s="2" t="inlineStr">
        <is>
          <t>RC-EXCLUDED-NOTICE-018</t>
        </is>
      </c>
      <c r="R163" s="2" t="inlineStr">
        <is>
          <t>gpt-5.5-thinking</t>
        </is>
      </c>
      <c r="S163" s="2" t="inlineStr">
        <is>
          <t>상</t>
        </is>
      </c>
      <c r="T163" s="2" t="inlineStr">
        <is>
          <t>제외</t>
        </is>
      </c>
      <c r="U163" s="2" t="inlineStr">
        <is>
          <t>사유=목록/페이지네이션 페이지(DEC-016~022 원칙); batch=AI2-B5</t>
        </is>
      </c>
      <c r="V163" s="2" t="inlineStr">
        <is>
          <t>728dffffe1f1</t>
        </is>
      </c>
      <c r="W163" s="2" t="inlineStr">
        <is>
          <t>AI2-B5</t>
        </is>
      </c>
      <c r="X163" s="2" t="inlineStr">
        <is>
          <t>AI2</t>
        </is>
      </c>
      <c r="Y163" s="2" t="inlineStr">
        <is>
          <t>AI2단독문서</t>
        </is>
      </c>
    </row>
    <row r="164">
      <c r="A164" s="2" t="n">
        <v>163</v>
      </c>
      <c r="B164" s="2" t="inlineStr">
        <is>
          <t>RC-EXCLUDED-0181</t>
        </is>
      </c>
      <c r="C164" s="2" t="inlineStr">
        <is>
          <t>Notice</t>
        </is>
      </c>
      <c r="D164" s="2" t="inlineStr">
        <is>
          <t>리모트콜의 소식을 만나보세요</t>
        </is>
      </c>
      <c r="E164" s="2" t="inlineStr">
        <is>
          <t>목록/페이지네이션 페이지(DEC-016~022 원칙)</t>
        </is>
      </c>
      <c r="F164" s="2" t="inlineStr">
        <is>
          <t>RemoteCall</t>
        </is>
      </c>
      <c r="G164" s="2" t="inlineStr">
        <is>
          <t>공지 목록</t>
        </is>
      </c>
      <c r="H164" s="2" t="inlineStr">
        <is>
          <t>공통</t>
        </is>
      </c>
      <c r="I164" s="2" t="inlineStr">
        <is>
          <t>공개</t>
        </is>
      </c>
      <c r="J164" s="2" t="inlineStr">
        <is>
          <t>제외 사유 확인</t>
        </is>
      </c>
      <c r="K164" s="2" t="inlineStr">
        <is>
          <t>https://www.remotecall.com/kr/support/notices/service/page/3/</t>
        </is>
      </c>
      <c r="L164" s="2" t="inlineStr">
        <is>
          <t>문서 전체</t>
        </is>
      </c>
      <c r="M164" s="2" t="n"/>
      <c r="N164" s="2" t="inlineStr">
        <is>
          <t>이 문서는 목록/페이지네이션 페이지(DEC-016~022 원칙)으로 커버리지 단위 본문 분해 대상에서 제외한다.</t>
        </is>
      </c>
      <c r="O164" s="2" t="inlineStr">
        <is>
          <t>리모트콜의 소식을 만나보세요 문서는 왜 커버리지 단위에서 제외되나요?</t>
        </is>
      </c>
      <c r="P164" s="2" t="inlineStr">
        <is>
          <t>RemoteCall, 공지사항, service, 공지 목록</t>
        </is>
      </c>
      <c r="Q164" s="2" t="inlineStr">
        <is>
          <t>RC-EXCLUDED-NOTICE-019</t>
        </is>
      </c>
      <c r="R164" s="2" t="inlineStr">
        <is>
          <t>gpt-5.5-thinking</t>
        </is>
      </c>
      <c r="S164" s="2" t="inlineStr">
        <is>
          <t>상</t>
        </is>
      </c>
      <c r="T164" s="2" t="inlineStr">
        <is>
          <t>제외</t>
        </is>
      </c>
      <c r="U164" s="2" t="inlineStr">
        <is>
          <t>사유=목록/페이지네이션 페이지(DEC-016~022 원칙); batch=AI2-B5</t>
        </is>
      </c>
      <c r="V164" s="2" t="inlineStr">
        <is>
          <t>de625614351a</t>
        </is>
      </c>
      <c r="W164" s="2" t="inlineStr">
        <is>
          <t>AI2-B5</t>
        </is>
      </c>
      <c r="X164" s="2" t="inlineStr">
        <is>
          <t>AI2</t>
        </is>
      </c>
      <c r="Y164" s="2" t="inlineStr">
        <is>
          <t>AI2단독문서</t>
        </is>
      </c>
    </row>
    <row r="165">
      <c r="A165" s="2" t="n">
        <v>164</v>
      </c>
      <c r="B165" s="2" t="inlineStr">
        <is>
          <t>RC-EXCLUDED-0182</t>
        </is>
      </c>
      <c r="C165" s="2" t="inlineStr">
        <is>
          <t>Notice</t>
        </is>
      </c>
      <c r="D165" s="2" t="inlineStr">
        <is>
          <t>중계 서버 교체 작업 (2015.04.20) 안내</t>
        </is>
      </c>
      <c r="E165" s="2" t="inlineStr">
        <is>
          <t>2020년 이전 운영 공지로 현행 정답 근거에서 제외</t>
        </is>
      </c>
      <c r="F165" s="2" t="inlineStr">
        <is>
          <t>RemoteCall</t>
        </is>
      </c>
      <c r="G165" s="2" t="inlineStr">
        <is>
          <t>서비스 인프라</t>
        </is>
      </c>
      <c r="H165" s="2" t="inlineStr">
        <is>
          <t>공통</t>
        </is>
      </c>
      <c r="I165" s="2" t="inlineStr">
        <is>
          <t>공개</t>
        </is>
      </c>
      <c r="J165" s="2" t="inlineStr">
        <is>
          <t>제외 사유 확인</t>
        </is>
      </c>
      <c r="K165" s="2" t="inlineStr">
        <is>
          <t>https://www.remotecall.com/kr/support/notices/service/server-replacement-notice-20150420/</t>
        </is>
      </c>
      <c r="L165" s="2" t="inlineStr">
        <is>
          <t>문서 전체</t>
        </is>
      </c>
      <c r="M165" s="2" t="n"/>
      <c r="N165" s="2" t="inlineStr">
        <is>
          <t>이 문서는 2020년 이전 운영 공지로 현행 정답 근거에서 제외으로 커버리지 단위 본문 분해 대상에서 제외한다.</t>
        </is>
      </c>
      <c r="O165" s="2" t="inlineStr">
        <is>
          <t>중계 서버 교체 작업 (2015.04.20) 안내 문서는 왜 커버리지 단위에서 제외되나요?</t>
        </is>
      </c>
      <c r="P165" s="2" t="inlineStr">
        <is>
          <t>RemoteCall, 공지사항, service, 서비스 인프라</t>
        </is>
      </c>
      <c r="Q165" s="2" t="inlineStr">
        <is>
          <t>RC-EXCLUDED-NOTICE-020</t>
        </is>
      </c>
      <c r="R165" s="2" t="inlineStr">
        <is>
          <t>gpt-5.5-thinking</t>
        </is>
      </c>
      <c r="S165" s="2" t="inlineStr">
        <is>
          <t>중</t>
        </is>
      </c>
      <c r="T165" s="2" t="inlineStr">
        <is>
          <t>제외</t>
        </is>
      </c>
      <c r="U165" s="2" t="inlineStr">
        <is>
          <t>사유=2020년 이전 운영 공지로 현행 정답 근거에서 제외; batch=AI2-B5</t>
        </is>
      </c>
      <c r="V165" s="2" t="inlineStr">
        <is>
          <t>c440a93378d0</t>
        </is>
      </c>
      <c r="W165" s="2" t="inlineStr">
        <is>
          <t>AI2-B5</t>
        </is>
      </c>
      <c r="X165" s="2" t="inlineStr">
        <is>
          <t>AI2</t>
        </is>
      </c>
      <c r="Y165" s="2" t="inlineStr">
        <is>
          <t>공통문서</t>
        </is>
      </c>
    </row>
    <row r="166">
      <c r="A166" s="2" t="n">
        <v>165</v>
      </c>
      <c r="B166" s="2" t="inlineStr">
        <is>
          <t>RC-EXCLUDED-0183</t>
        </is>
      </c>
      <c r="C166" s="2" t="inlineStr">
        <is>
          <t>Notice</t>
        </is>
      </c>
      <c r="D166" s="2" t="inlineStr">
        <is>
          <t>시스템서비스 점검 (2015.01.19) 안내</t>
        </is>
      </c>
      <c r="E166" s="2" t="inlineStr">
        <is>
          <t>2020년 이전 운영 공지로 현행 정답 근거에서 제외</t>
        </is>
      </c>
      <c r="F166" s="2" t="inlineStr">
        <is>
          <t>RemoteCall</t>
        </is>
      </c>
      <c r="G166" s="2" t="inlineStr">
        <is>
          <t>서비스 점검</t>
        </is>
      </c>
      <c r="H166" s="2" t="inlineStr">
        <is>
          <t>공통</t>
        </is>
      </c>
      <c r="I166" s="2" t="inlineStr">
        <is>
          <t>공개</t>
        </is>
      </c>
      <c r="J166" s="2" t="inlineStr">
        <is>
          <t>제외 사유 확인</t>
        </is>
      </c>
      <c r="K166" s="2" t="inlineStr">
        <is>
          <t>https://www.remotecall.com/kr/support/notices/service/system-maintenance-notice-20150119/</t>
        </is>
      </c>
      <c r="L166" s="2" t="inlineStr">
        <is>
          <t>문서 전체</t>
        </is>
      </c>
      <c r="M166" s="2" t="n"/>
      <c r="N166" s="2" t="inlineStr">
        <is>
          <t>이 문서는 2020년 이전 운영 공지로 현행 정답 근거에서 제외으로 커버리지 단위 본문 분해 대상에서 제외한다.</t>
        </is>
      </c>
      <c r="O166" s="2" t="inlineStr">
        <is>
          <t>시스템서비스 점검 (2015.01.19) 안내 문서는 왜 커버리지 단위에서 제외되나요?</t>
        </is>
      </c>
      <c r="P166" s="2" t="inlineStr">
        <is>
          <t>RemoteCall, 공지사항, service, 서비스 점검</t>
        </is>
      </c>
      <c r="Q166" s="2" t="inlineStr">
        <is>
          <t>RC-EXCLUDED-NOTICE-021</t>
        </is>
      </c>
      <c r="R166" s="2" t="inlineStr">
        <is>
          <t>gpt-5.5-thinking</t>
        </is>
      </c>
      <c r="S166" s="2" t="inlineStr">
        <is>
          <t>중</t>
        </is>
      </c>
      <c r="T166" s="2" t="inlineStr">
        <is>
          <t>제외</t>
        </is>
      </c>
      <c r="U166" s="2" t="inlineStr">
        <is>
          <t>사유=2020년 이전 운영 공지로 현행 정답 근거에서 제외; batch=AI2-B5</t>
        </is>
      </c>
      <c r="V166" s="2" t="inlineStr">
        <is>
          <t>ed360096f61b</t>
        </is>
      </c>
      <c r="W166" s="2" t="inlineStr">
        <is>
          <t>AI2-B5</t>
        </is>
      </c>
      <c r="X166" s="2" t="inlineStr">
        <is>
          <t>AI2</t>
        </is>
      </c>
      <c r="Y166" s="2" t="inlineStr">
        <is>
          <t>공통문서</t>
        </is>
      </c>
    </row>
    <row r="167">
      <c r="A167" s="2" t="n">
        <v>166</v>
      </c>
      <c r="B167" s="2" t="inlineStr">
        <is>
          <t>RC-EXCLUDED-0184</t>
        </is>
      </c>
      <c r="C167" s="2" t="inlineStr">
        <is>
          <t>Notice</t>
        </is>
      </c>
      <c r="D167" s="2" t="inlineStr">
        <is>
          <t>시스템서비스 점검 (2015.03.23) 안내</t>
        </is>
      </c>
      <c r="E167" s="2" t="inlineStr">
        <is>
          <t>2020년 이전 운영 공지로 현행 정답 근거에서 제외</t>
        </is>
      </c>
      <c r="F167" s="2" t="inlineStr">
        <is>
          <t>RemoteCall</t>
        </is>
      </c>
      <c r="G167" s="2" t="inlineStr">
        <is>
          <t>서비스 점검</t>
        </is>
      </c>
      <c r="H167" s="2" t="inlineStr">
        <is>
          <t>공통</t>
        </is>
      </c>
      <c r="I167" s="2" t="inlineStr">
        <is>
          <t>공개</t>
        </is>
      </c>
      <c r="J167" s="2" t="inlineStr">
        <is>
          <t>제외 사유 확인</t>
        </is>
      </c>
      <c r="K167" s="2" t="inlineStr">
        <is>
          <t>https://www.remotecall.com/kr/support/notices/service/system-maintenance-notice-20150323/</t>
        </is>
      </c>
      <c r="L167" s="2" t="inlineStr">
        <is>
          <t>문서 전체</t>
        </is>
      </c>
      <c r="M167" s="2" t="n"/>
      <c r="N167" s="2" t="inlineStr">
        <is>
          <t>이 문서는 2020년 이전 운영 공지로 현행 정답 근거에서 제외으로 커버리지 단위 본문 분해 대상에서 제외한다.</t>
        </is>
      </c>
      <c r="O167" s="2" t="inlineStr">
        <is>
          <t>시스템서비스 점검 (2015.03.23) 안내 문서는 왜 커버리지 단위에서 제외되나요?</t>
        </is>
      </c>
      <c r="P167" s="2" t="inlineStr">
        <is>
          <t>RemoteCall, 공지사항, service, 서비스 점검</t>
        </is>
      </c>
      <c r="Q167" s="2" t="inlineStr">
        <is>
          <t>RC-EXCLUDED-NOTICE-022</t>
        </is>
      </c>
      <c r="R167" s="2" t="inlineStr">
        <is>
          <t>gpt-5.5-thinking</t>
        </is>
      </c>
      <c r="S167" s="2" t="inlineStr">
        <is>
          <t>중</t>
        </is>
      </c>
      <c r="T167" s="2" t="inlineStr">
        <is>
          <t>제외</t>
        </is>
      </c>
      <c r="U167" s="2" t="inlineStr">
        <is>
          <t>사유=2020년 이전 운영 공지로 현행 정답 근거에서 제외; batch=AI2-B5</t>
        </is>
      </c>
      <c r="V167" s="2" t="inlineStr">
        <is>
          <t>b9a4c3c134d4</t>
        </is>
      </c>
      <c r="W167" s="2" t="inlineStr">
        <is>
          <t>AI2-B5</t>
        </is>
      </c>
      <c r="X167" s="2" t="inlineStr">
        <is>
          <t>AI2</t>
        </is>
      </c>
      <c r="Y167" s="2" t="inlineStr">
        <is>
          <t>공통문서</t>
        </is>
      </c>
    </row>
    <row r="168">
      <c r="A168" s="2" t="n">
        <v>167</v>
      </c>
      <c r="B168" s="2" t="inlineStr">
        <is>
          <t>RC-EXCLUDED-0185</t>
        </is>
      </c>
      <c r="C168" s="2" t="inlineStr">
        <is>
          <t>Notice</t>
        </is>
      </c>
      <c r="D168" s="2" t="inlineStr">
        <is>
          <t>시스템서비스 점검 (2015.04.20) 안내</t>
        </is>
      </c>
      <c r="E168" s="2" t="inlineStr">
        <is>
          <t>2020년 이전 운영 공지로 현행 정답 근거에서 제외</t>
        </is>
      </c>
      <c r="F168" s="2" t="inlineStr">
        <is>
          <t>RemoteCall</t>
        </is>
      </c>
      <c r="G168" s="2" t="inlineStr">
        <is>
          <t>서비스 점검</t>
        </is>
      </c>
      <c r="H168" s="2" t="inlineStr">
        <is>
          <t>공통</t>
        </is>
      </c>
      <c r="I168" s="2" t="inlineStr">
        <is>
          <t>공개</t>
        </is>
      </c>
      <c r="J168" s="2" t="inlineStr">
        <is>
          <t>제외 사유 확인</t>
        </is>
      </c>
      <c r="K168" s="2" t="inlineStr">
        <is>
          <t>https://www.remotecall.com/kr/support/notices/service/system-maintenance-notice-20150420/</t>
        </is>
      </c>
      <c r="L168" s="2" t="inlineStr">
        <is>
          <t>문서 전체</t>
        </is>
      </c>
      <c r="M168" s="2" t="n"/>
      <c r="N168" s="2" t="inlineStr">
        <is>
          <t>이 문서는 2020년 이전 운영 공지로 현행 정답 근거에서 제외으로 커버리지 단위 본문 분해 대상에서 제외한다.</t>
        </is>
      </c>
      <c r="O168" s="2" t="inlineStr">
        <is>
          <t>시스템서비스 점검 (2015.04.20) 안내 문서는 왜 커버리지 단위에서 제외되나요?</t>
        </is>
      </c>
      <c r="P168" s="2" t="inlineStr">
        <is>
          <t>RemoteCall, 공지사항, service, 서비스 점검</t>
        </is>
      </c>
      <c r="Q168" s="2" t="inlineStr">
        <is>
          <t>RC-EXCLUDED-NOTICE-023</t>
        </is>
      </c>
      <c r="R168" s="2" t="inlineStr">
        <is>
          <t>gpt-5.5-thinking</t>
        </is>
      </c>
      <c r="S168" s="2" t="inlineStr">
        <is>
          <t>중</t>
        </is>
      </c>
      <c r="T168" s="2" t="inlineStr">
        <is>
          <t>제외</t>
        </is>
      </c>
      <c r="U168" s="2" t="inlineStr">
        <is>
          <t>사유=2020년 이전 운영 공지로 현행 정답 근거에서 제외; batch=AI2-B5</t>
        </is>
      </c>
      <c r="V168" s="2" t="inlineStr">
        <is>
          <t>942e9c0290b9</t>
        </is>
      </c>
      <c r="W168" s="2" t="inlineStr">
        <is>
          <t>AI2-B5</t>
        </is>
      </c>
      <c r="X168" s="2" t="inlineStr">
        <is>
          <t>AI2</t>
        </is>
      </c>
      <c r="Y168" s="2" t="inlineStr">
        <is>
          <t>공통문서</t>
        </is>
      </c>
    </row>
    <row r="169">
      <c r="A169" s="2" t="n">
        <v>168</v>
      </c>
      <c r="B169" s="2" t="inlineStr">
        <is>
          <t>RC-EXCLUDED-0186</t>
        </is>
      </c>
      <c r="C169" s="2" t="inlineStr">
        <is>
          <t>Notice</t>
        </is>
      </c>
      <c r="D169" s="2" t="inlineStr">
        <is>
          <t>RemoteCall ASP 업데이트 (2014.11.11) 안내</t>
        </is>
      </c>
      <c r="E169" s="2" t="inlineStr">
        <is>
          <t>2020년 이전 운영 공지로 현행 정답 근거에서 제외</t>
        </is>
      </c>
      <c r="F169" s="2" t="inlineStr">
        <is>
          <t>RemoteCall</t>
        </is>
      </c>
      <c r="G169" s="2" t="inlineStr">
        <is>
          <t>제품 업데이트</t>
        </is>
      </c>
      <c r="H169" s="2" t="inlineStr">
        <is>
          <t>공통</t>
        </is>
      </c>
      <c r="I169" s="2" t="inlineStr">
        <is>
          <t>공개</t>
        </is>
      </c>
      <c r="J169" s="2" t="inlineStr">
        <is>
          <t>제외 사유 확인</t>
        </is>
      </c>
      <c r="K169" s="2" t="inlineStr">
        <is>
          <t>https://www.remotecall.com/kr/support/notices/service/update-notice-20141111/</t>
        </is>
      </c>
      <c r="L169" s="2" t="inlineStr">
        <is>
          <t>문서 전체</t>
        </is>
      </c>
      <c r="M169" s="2" t="n"/>
      <c r="N169" s="2" t="inlineStr">
        <is>
          <t>이 문서는 2020년 이전 운영 공지로 현행 정답 근거에서 제외으로 커버리지 단위 본문 분해 대상에서 제외한다.</t>
        </is>
      </c>
      <c r="O169" s="2" t="inlineStr">
        <is>
          <t>RemoteCall ASP 업데이트 (2014.11.11) 안내 문서는 왜 커버리지 단위에서 제외되나요?</t>
        </is>
      </c>
      <c r="P169" s="2" t="inlineStr">
        <is>
          <t>RemoteCall, 공지사항, service, 제품 업데이트</t>
        </is>
      </c>
      <c r="Q169" s="2" t="inlineStr">
        <is>
          <t>RC-EXCLUDED-NOTICE-024</t>
        </is>
      </c>
      <c r="R169" s="2" t="inlineStr">
        <is>
          <t>gpt-5.5-thinking</t>
        </is>
      </c>
      <c r="S169" s="2" t="inlineStr">
        <is>
          <t>중</t>
        </is>
      </c>
      <c r="T169" s="2" t="inlineStr">
        <is>
          <t>제외</t>
        </is>
      </c>
      <c r="U169" s="2" t="inlineStr">
        <is>
          <t>사유=2020년 이전 운영 공지로 현행 정답 근거에서 제외; batch=AI2-B5</t>
        </is>
      </c>
      <c r="V169" s="2" t="inlineStr">
        <is>
          <t>ee89a7a43bae</t>
        </is>
      </c>
      <c r="W169" s="2" t="inlineStr">
        <is>
          <t>AI2-B5</t>
        </is>
      </c>
      <c r="X169" s="2" t="inlineStr">
        <is>
          <t>AI2</t>
        </is>
      </c>
      <c r="Y169" s="2" t="inlineStr">
        <is>
          <t>공통문서</t>
        </is>
      </c>
    </row>
    <row r="170">
      <c r="A170" s="2" t="n">
        <v>169</v>
      </c>
      <c r="B170" s="2" t="inlineStr">
        <is>
          <t>RC-EXCLUDED-0187</t>
        </is>
      </c>
      <c r="C170" s="2" t="inlineStr">
        <is>
          <t>Notice</t>
        </is>
      </c>
      <c r="D170" s="2" t="inlineStr">
        <is>
          <t>RemoteCall ASP 업데이트 (2014.12.01) 안내</t>
        </is>
      </c>
      <c r="E170" s="2" t="inlineStr">
        <is>
          <t>2020년 이전 운영 공지로 현행 정답 근거에서 제외</t>
        </is>
      </c>
      <c r="F170" s="2" t="inlineStr">
        <is>
          <t>RemoteCall</t>
        </is>
      </c>
      <c r="G170" s="2" t="inlineStr">
        <is>
          <t>제품 업데이트</t>
        </is>
      </c>
      <c r="H170" s="2" t="inlineStr">
        <is>
          <t>공통</t>
        </is>
      </c>
      <c r="I170" s="2" t="inlineStr">
        <is>
          <t>공개</t>
        </is>
      </c>
      <c r="J170" s="2" t="inlineStr">
        <is>
          <t>제외 사유 확인</t>
        </is>
      </c>
      <c r="K170" s="2" t="inlineStr">
        <is>
          <t>https://www.remotecall.com/kr/support/notices/service/update-notice-20141201/</t>
        </is>
      </c>
      <c r="L170" s="2" t="inlineStr">
        <is>
          <t>문서 전체</t>
        </is>
      </c>
      <c r="M170" s="2" t="n"/>
      <c r="N170" s="2" t="inlineStr">
        <is>
          <t>이 문서는 2020년 이전 운영 공지로 현행 정답 근거에서 제외으로 커버리지 단위 본문 분해 대상에서 제외한다.</t>
        </is>
      </c>
      <c r="O170" s="2" t="inlineStr">
        <is>
          <t>RemoteCall ASP 업데이트 (2014.12.01) 안내 문서는 왜 커버리지 단위에서 제외되나요?</t>
        </is>
      </c>
      <c r="P170" s="2" t="inlineStr">
        <is>
          <t>RemoteCall, 공지사항, service, 제품 업데이트</t>
        </is>
      </c>
      <c r="Q170" s="2" t="inlineStr">
        <is>
          <t>RC-EXCLUDED-NOTICE-025</t>
        </is>
      </c>
      <c r="R170" s="2" t="inlineStr">
        <is>
          <t>gpt-5.5-thinking</t>
        </is>
      </c>
      <c r="S170" s="2" t="inlineStr">
        <is>
          <t>중</t>
        </is>
      </c>
      <c r="T170" s="2" t="inlineStr">
        <is>
          <t>제외</t>
        </is>
      </c>
      <c r="U170" s="2" t="inlineStr">
        <is>
          <t>사유=2020년 이전 운영 공지로 현행 정답 근거에서 제외; batch=AI2-B5</t>
        </is>
      </c>
      <c r="V170" s="2" t="inlineStr">
        <is>
          <t>4a18e16fc261</t>
        </is>
      </c>
      <c r="W170" s="2" t="inlineStr">
        <is>
          <t>AI2-B5</t>
        </is>
      </c>
      <c r="X170" s="2" t="inlineStr">
        <is>
          <t>AI2</t>
        </is>
      </c>
      <c r="Y170" s="2" t="inlineStr">
        <is>
          <t>공통문서</t>
        </is>
      </c>
    </row>
    <row r="171">
      <c r="A171" s="2" t="n">
        <v>170</v>
      </c>
      <c r="B171" s="2" t="inlineStr">
        <is>
          <t>RC-EXCLUDED-0188</t>
        </is>
      </c>
      <c r="C171" s="2" t="inlineStr">
        <is>
          <t>Notice</t>
        </is>
      </c>
      <c r="D171" s="2" t="inlineStr">
        <is>
          <t>RemoteCall ASP 업데이트 (2015.02.02) 안내</t>
        </is>
      </c>
      <c r="E171" s="2" t="inlineStr">
        <is>
          <t>2020년 이전 운영 공지로 현행 정답 근거에서 제외</t>
        </is>
      </c>
      <c r="F171" s="2" t="inlineStr">
        <is>
          <t>RemoteCall</t>
        </is>
      </c>
      <c r="G171" s="2" t="inlineStr">
        <is>
          <t>제품 업데이트</t>
        </is>
      </c>
      <c r="H171" s="2" t="inlineStr">
        <is>
          <t>공통</t>
        </is>
      </c>
      <c r="I171" s="2" t="inlineStr">
        <is>
          <t>공개</t>
        </is>
      </c>
      <c r="J171" s="2" t="inlineStr">
        <is>
          <t>제외 사유 확인</t>
        </is>
      </c>
      <c r="K171" s="2" t="inlineStr">
        <is>
          <t>https://www.remotecall.com/kr/support/notices/service/update-notice-20150202/</t>
        </is>
      </c>
      <c r="L171" s="2" t="inlineStr">
        <is>
          <t>문서 전체</t>
        </is>
      </c>
      <c r="M171" s="2" t="n"/>
      <c r="N171" s="2" t="inlineStr">
        <is>
          <t>이 문서는 2020년 이전 운영 공지로 현행 정답 근거에서 제외으로 커버리지 단위 본문 분해 대상에서 제외한다.</t>
        </is>
      </c>
      <c r="O171" s="2" t="inlineStr">
        <is>
          <t>RemoteCall ASP 업데이트 (2015.02.02) 안내 문서는 왜 커버리지 단위에서 제외되나요?</t>
        </is>
      </c>
      <c r="P171" s="2" t="inlineStr">
        <is>
          <t>RemoteCall, 공지사항, service, 제품 업데이트</t>
        </is>
      </c>
      <c r="Q171" s="2" t="inlineStr">
        <is>
          <t>RC-EXCLUDED-NOTICE-026</t>
        </is>
      </c>
      <c r="R171" s="2" t="inlineStr">
        <is>
          <t>gpt-5.5-thinking</t>
        </is>
      </c>
      <c r="S171" s="2" t="inlineStr">
        <is>
          <t>중</t>
        </is>
      </c>
      <c r="T171" s="2" t="inlineStr">
        <is>
          <t>제외</t>
        </is>
      </c>
      <c r="U171" s="2" t="inlineStr">
        <is>
          <t>사유=2020년 이전 운영 공지로 현행 정답 근거에서 제외; batch=AI2-B5</t>
        </is>
      </c>
      <c r="V171" s="2" t="inlineStr">
        <is>
          <t>c29362a643de</t>
        </is>
      </c>
      <c r="W171" s="2" t="inlineStr">
        <is>
          <t>AI2-B5</t>
        </is>
      </c>
      <c r="X171" s="2" t="inlineStr">
        <is>
          <t>AI2</t>
        </is>
      </c>
      <c r="Y171" s="2" t="inlineStr">
        <is>
          <t>공통문서</t>
        </is>
      </c>
    </row>
    <row r="172">
      <c r="A172" s="2" t="n">
        <v>171</v>
      </c>
      <c r="B172" s="2" t="inlineStr">
        <is>
          <t>RC-EXCLUDED-0189</t>
        </is>
      </c>
      <c r="C172" s="2" t="inlineStr">
        <is>
          <t>Notice</t>
        </is>
      </c>
      <c r="D172" s="2" t="inlineStr">
        <is>
          <t>리모트콜의 소식을 만나보세요</t>
        </is>
      </c>
      <c r="E172" s="2" t="inlineStr">
        <is>
          <t>카테고리 목록 페이지(개별 공지 본문 아님)</t>
        </is>
      </c>
      <c r="F172" s="2" t="inlineStr">
        <is>
          <t>RemoteCall</t>
        </is>
      </c>
      <c r="G172" s="2" t="inlineStr">
        <is>
          <t>공지 목록</t>
        </is>
      </c>
      <c r="H172" s="2" t="inlineStr">
        <is>
          <t>공통</t>
        </is>
      </c>
      <c r="I172" s="2" t="inlineStr">
        <is>
          <t>공개</t>
        </is>
      </c>
      <c r="J172" s="2" t="inlineStr">
        <is>
          <t>제외 사유 확인</t>
        </is>
      </c>
      <c r="K172" s="2" t="inlineStr">
        <is>
          <t>https://www.remotecall.com/kr/support/notices/website</t>
        </is>
      </c>
      <c r="L172" s="2" t="inlineStr">
        <is>
          <t>문서 전체</t>
        </is>
      </c>
      <c r="M172" s="2" t="n"/>
      <c r="N172" s="2" t="inlineStr">
        <is>
          <t>이 문서는 카테고리 목록 페이지(개별 공지 본문 아님)으로 커버리지 단위 본문 분해 대상에서 제외한다.</t>
        </is>
      </c>
      <c r="O172" s="2" t="inlineStr">
        <is>
          <t>리모트콜의 소식을 만나보세요 문서는 왜 커버리지 단위에서 제외되나요?</t>
        </is>
      </c>
      <c r="P172" s="2" t="inlineStr">
        <is>
          <t>RemoteCall, 공지사항, website, 공지 목록</t>
        </is>
      </c>
      <c r="Q172" s="2" t="inlineStr">
        <is>
          <t>RC-EXCLUDED-NOTICE-027</t>
        </is>
      </c>
      <c r="R172" s="2" t="inlineStr">
        <is>
          <t>gpt-5.5-thinking</t>
        </is>
      </c>
      <c r="S172" s="2" t="inlineStr">
        <is>
          <t>상</t>
        </is>
      </c>
      <c r="T172" s="2" t="inlineStr">
        <is>
          <t>제외</t>
        </is>
      </c>
      <c r="U172" s="2" t="inlineStr">
        <is>
          <t>사유=카테고리 목록 페이지(개별 공지 본문 아님); batch=AI2-B5</t>
        </is>
      </c>
      <c r="V172" s="2" t="inlineStr">
        <is>
          <t>d48a7bf671ca</t>
        </is>
      </c>
      <c r="W172" s="2" t="inlineStr">
        <is>
          <t>AI2-B5</t>
        </is>
      </c>
      <c r="X172" s="2" t="inlineStr">
        <is>
          <t>AI2</t>
        </is>
      </c>
      <c r="Y172" s="2" t="inlineStr">
        <is>
          <t>공통문서</t>
        </is>
      </c>
    </row>
    <row r="173">
      <c r="A173" s="2" t="n">
        <v>172</v>
      </c>
      <c r="B173" s="2" t="inlineStr">
        <is>
          <t>RC-EXCLUDED-0191</t>
        </is>
      </c>
      <c r="C173" s="2" t="inlineStr">
        <is>
          <t>Notice</t>
        </is>
      </c>
      <c r="D173" s="2" t="inlineStr">
        <is>
          <t>리모트콜의 소식을 만나보세요</t>
        </is>
      </c>
      <c r="E173" s="2" t="inlineStr">
        <is>
          <t>목록/페이지네이션 페이지(DEC-016~022 원칙)</t>
        </is>
      </c>
      <c r="F173" s="2" t="inlineStr">
        <is>
          <t>RemoteCall</t>
        </is>
      </c>
      <c r="G173" s="2" t="inlineStr">
        <is>
          <t>공지 목록</t>
        </is>
      </c>
      <c r="H173" s="2" t="inlineStr">
        <is>
          <t>공통</t>
        </is>
      </c>
      <c r="I173" s="2" t="inlineStr">
        <is>
          <t>공개</t>
        </is>
      </c>
      <c r="J173" s="2" t="inlineStr">
        <is>
          <t>제외 사유 확인</t>
        </is>
      </c>
      <c r="K173" s="2" t="inlineStr">
        <is>
          <t>https://www.remotecall.com/kr/support/notices/website/page/2/</t>
        </is>
      </c>
      <c r="L173" s="2" t="inlineStr">
        <is>
          <t>문서 전체</t>
        </is>
      </c>
      <c r="M173" s="2" t="n"/>
      <c r="N173" s="2" t="inlineStr">
        <is>
          <t>이 문서는 목록/페이지네이션 페이지(DEC-016~022 원칙)으로 커버리지 단위 본문 분해 대상에서 제외한다.</t>
        </is>
      </c>
      <c r="O173" s="2" t="inlineStr">
        <is>
          <t>리모트콜의 소식을 만나보세요 문서는 왜 커버리지 단위에서 제외되나요?</t>
        </is>
      </c>
      <c r="P173" s="2" t="inlineStr">
        <is>
          <t>RemoteCall, 공지사항, website, 공지 목록</t>
        </is>
      </c>
      <c r="Q173" s="2" t="inlineStr">
        <is>
          <t>RC-EXCLUDED-NOTICE-029</t>
        </is>
      </c>
      <c r="R173" s="2" t="inlineStr">
        <is>
          <t>gpt-5.5-thinking</t>
        </is>
      </c>
      <c r="S173" s="2" t="inlineStr">
        <is>
          <t>상</t>
        </is>
      </c>
      <c r="T173" s="2" t="inlineStr">
        <is>
          <t>제외</t>
        </is>
      </c>
      <c r="U173" s="2" t="inlineStr">
        <is>
          <t>사유=목록/페이지네이션 페이지(DEC-016~022 원칙); batch=AI2-B5</t>
        </is>
      </c>
      <c r="V173" s="2" t="inlineStr">
        <is>
          <t>eaa470fe3009</t>
        </is>
      </c>
      <c r="W173" s="2" t="inlineStr">
        <is>
          <t>AI2-B5</t>
        </is>
      </c>
      <c r="X173" s="2" t="inlineStr">
        <is>
          <t>AI2</t>
        </is>
      </c>
      <c r="Y173" s="2" t="inlineStr">
        <is>
          <t>AI2단독문서</t>
        </is>
      </c>
    </row>
    <row r="174">
      <c r="A174" s="2" t="n">
        <v>173</v>
      </c>
      <c r="B174" s="2" t="inlineStr">
        <is>
          <t>RC-EXCLUDED-0192</t>
        </is>
      </c>
      <c r="C174" s="2" t="inlineStr">
        <is>
          <t>Notice</t>
        </is>
      </c>
      <c r="D174" s="2" t="inlineStr">
        <is>
          <t>리모트콜 개인정보처리방침 변경 안내 (2017.09.06)</t>
        </is>
      </c>
      <c r="E174" s="2" t="inlineStr">
        <is>
          <t>2020년 이전 운영 공지로 현행 정답 근거에서 제외</t>
        </is>
      </c>
      <c r="F174" s="2" t="inlineStr">
        <is>
          <t>RemoteCall</t>
        </is>
      </c>
      <c r="G174" s="2" t="inlineStr">
        <is>
          <t>개인정보처리방침 변경</t>
        </is>
      </c>
      <c r="H174" s="2" t="inlineStr">
        <is>
          <t>공통</t>
        </is>
      </c>
      <c r="I174" s="2" t="inlineStr">
        <is>
          <t>공개</t>
        </is>
      </c>
      <c r="J174" s="2" t="inlineStr">
        <is>
          <t>제외 사유 확인</t>
        </is>
      </c>
      <c r="K174" s="2" t="inlineStr">
        <is>
          <t>https://www.remotecall.com/kr/support/notices/website/privacy-notice-20170906/</t>
        </is>
      </c>
      <c r="L174" s="2" t="inlineStr">
        <is>
          <t>문서 전체</t>
        </is>
      </c>
      <c r="M174" s="2" t="n"/>
      <c r="N174" s="2" t="inlineStr">
        <is>
          <t>이 문서는 2020년 이전 운영 공지로 현행 정답 근거에서 제외으로 커버리지 단위 본문 분해 대상에서 제외한다.</t>
        </is>
      </c>
      <c r="O174" s="2" t="inlineStr">
        <is>
          <t>리모트콜 개인정보처리방침 변경 안내 (2017.09.06) 문서는 왜 커버리지 단위에서 제외되나요?</t>
        </is>
      </c>
      <c r="P174" s="2" t="inlineStr">
        <is>
          <t>RemoteCall, 공지사항, website, 개인정보처리방침 변경</t>
        </is>
      </c>
      <c r="Q174" s="2" t="inlineStr">
        <is>
          <t>RC-EXCLUDED-NOTICE-030</t>
        </is>
      </c>
      <c r="R174" s="2" t="inlineStr">
        <is>
          <t>gpt-5.5-thinking</t>
        </is>
      </c>
      <c r="S174" s="2" t="inlineStr">
        <is>
          <t>중</t>
        </is>
      </c>
      <c r="T174" s="2" t="inlineStr">
        <is>
          <t>제외</t>
        </is>
      </c>
      <c r="U174" s="2" t="inlineStr">
        <is>
          <t>사유=2020년 이전 운영 공지로 현행 정답 근거에서 제외; batch=AI2-B5</t>
        </is>
      </c>
      <c r="V174" s="2" t="inlineStr">
        <is>
          <t>ad70f73b540d</t>
        </is>
      </c>
      <c r="W174" s="2" t="inlineStr">
        <is>
          <t>AI2-B5</t>
        </is>
      </c>
      <c r="X174" s="2" t="inlineStr">
        <is>
          <t>AI2</t>
        </is>
      </c>
      <c r="Y174" s="2" t="inlineStr">
        <is>
          <t>공통문서</t>
        </is>
      </c>
    </row>
    <row r="175">
      <c r="A175" s="2" t="n">
        <v>174</v>
      </c>
      <c r="B175" s="2" t="inlineStr">
        <is>
          <t>RC-EXCLUDED-0193</t>
        </is>
      </c>
      <c r="C175" s="2" t="inlineStr">
        <is>
          <t>Notice</t>
        </is>
      </c>
      <c r="D175" s="2" t="inlineStr">
        <is>
          <t>리모트콜 개인정보처리방침 변경 안내 (2017.10.30)</t>
        </is>
      </c>
      <c r="E175" s="2" t="inlineStr">
        <is>
          <t>2020년 이전 운영 공지로 현행 정답 근거에서 제외</t>
        </is>
      </c>
      <c r="F175" s="2" t="inlineStr">
        <is>
          <t>RemoteCall</t>
        </is>
      </c>
      <c r="G175" s="2" t="inlineStr">
        <is>
          <t>개인정보처리방침 변경</t>
        </is>
      </c>
      <c r="H175" s="2" t="inlineStr">
        <is>
          <t>공통</t>
        </is>
      </c>
      <c r="I175" s="2" t="inlineStr">
        <is>
          <t>공개</t>
        </is>
      </c>
      <c r="J175" s="2" t="inlineStr">
        <is>
          <t>제외 사유 확인</t>
        </is>
      </c>
      <c r="K175" s="2" t="inlineStr">
        <is>
          <t>https://www.remotecall.com/kr/support/notices/website/privacy-notice-20171030/</t>
        </is>
      </c>
      <c r="L175" s="2" t="inlineStr">
        <is>
          <t>문서 전체</t>
        </is>
      </c>
      <c r="M175" s="2" t="n"/>
      <c r="N175" s="2" t="inlineStr">
        <is>
          <t>이 문서는 2020년 이전 운영 공지로 현행 정답 근거에서 제외으로 커버리지 단위 본문 분해 대상에서 제외한다.</t>
        </is>
      </c>
      <c r="O175" s="2" t="inlineStr">
        <is>
          <t>리모트콜 개인정보처리방침 변경 안내 (2017.10.30) 문서는 왜 커버리지 단위에서 제외되나요?</t>
        </is>
      </c>
      <c r="P175" s="2" t="inlineStr">
        <is>
          <t>RemoteCall, 공지사항, website, 개인정보처리방침 변경</t>
        </is>
      </c>
      <c r="Q175" s="2" t="inlineStr">
        <is>
          <t>RC-EXCLUDED-NOTICE-031</t>
        </is>
      </c>
      <c r="R175" s="2" t="inlineStr">
        <is>
          <t>gpt-5.5-thinking</t>
        </is>
      </c>
      <c r="S175" s="2" t="inlineStr">
        <is>
          <t>중</t>
        </is>
      </c>
      <c r="T175" s="2" t="inlineStr">
        <is>
          <t>제외</t>
        </is>
      </c>
      <c r="U175" s="2" t="inlineStr">
        <is>
          <t>사유=2020년 이전 운영 공지로 현행 정답 근거에서 제외; batch=AI2-B5</t>
        </is>
      </c>
      <c r="V175" s="2" t="inlineStr">
        <is>
          <t>b3ecc48a04fd</t>
        </is>
      </c>
      <c r="W175" s="2" t="inlineStr">
        <is>
          <t>AI2-B5</t>
        </is>
      </c>
      <c r="X175" s="2" t="inlineStr">
        <is>
          <t>AI2</t>
        </is>
      </c>
      <c r="Y175" s="2" t="inlineStr">
        <is>
          <t>공통문서</t>
        </is>
      </c>
    </row>
    <row r="176">
      <c r="A176" s="2" t="n">
        <v>175</v>
      </c>
      <c r="B176" s="2" t="inlineStr">
        <is>
          <t>RC-EXCLUDED-0194</t>
        </is>
      </c>
      <c r="C176" s="2" t="inlineStr">
        <is>
          <t>Notice</t>
        </is>
      </c>
      <c r="D176" s="2" t="inlineStr">
        <is>
          <t>리모트콜 개인정보처리방침 변경 안내 (2018.01.05)</t>
        </is>
      </c>
      <c r="E176" s="2" t="inlineStr">
        <is>
          <t>2020년 이전 운영 공지로 현행 정답 근거에서 제외</t>
        </is>
      </c>
      <c r="F176" s="2" t="inlineStr">
        <is>
          <t>RemoteCall</t>
        </is>
      </c>
      <c r="G176" s="2" t="inlineStr">
        <is>
          <t>개인정보처리방침 변경</t>
        </is>
      </c>
      <c r="H176" s="2" t="inlineStr">
        <is>
          <t>공통</t>
        </is>
      </c>
      <c r="I176" s="2" t="inlineStr">
        <is>
          <t>공개</t>
        </is>
      </c>
      <c r="J176" s="2" t="inlineStr">
        <is>
          <t>제외 사유 확인</t>
        </is>
      </c>
      <c r="K176" s="2" t="inlineStr">
        <is>
          <t>https://www.remotecall.com/kr/support/notices/website/privacy-notice-20180105/</t>
        </is>
      </c>
      <c r="L176" s="2" t="inlineStr">
        <is>
          <t>문서 전체</t>
        </is>
      </c>
      <c r="M176" s="2" t="n"/>
      <c r="N176" s="2" t="inlineStr">
        <is>
          <t>이 문서는 2020년 이전 운영 공지로 현행 정답 근거에서 제외으로 커버리지 단위 본문 분해 대상에서 제외한다.</t>
        </is>
      </c>
      <c r="O176" s="2" t="inlineStr">
        <is>
          <t>리모트콜 개인정보처리방침 변경 안내 (2018.01.05) 문서는 왜 커버리지 단위에서 제외되나요?</t>
        </is>
      </c>
      <c r="P176" s="2" t="inlineStr">
        <is>
          <t>RemoteCall, 공지사항, website, 개인정보처리방침 변경</t>
        </is>
      </c>
      <c r="Q176" s="2" t="inlineStr">
        <is>
          <t>RC-EXCLUDED-NOTICE-032</t>
        </is>
      </c>
      <c r="R176" s="2" t="inlineStr">
        <is>
          <t>gpt-5.5-thinking</t>
        </is>
      </c>
      <c r="S176" s="2" t="inlineStr">
        <is>
          <t>중</t>
        </is>
      </c>
      <c r="T176" s="2" t="inlineStr">
        <is>
          <t>제외</t>
        </is>
      </c>
      <c r="U176" s="2" t="inlineStr">
        <is>
          <t>사유=2020년 이전 운영 공지로 현행 정답 근거에서 제외; batch=AI2-B5</t>
        </is>
      </c>
      <c r="V176" s="2" t="inlineStr">
        <is>
          <t>f4977b476b41</t>
        </is>
      </c>
      <c r="W176" s="2" t="inlineStr">
        <is>
          <t>AI2-B5</t>
        </is>
      </c>
      <c r="X176" s="2" t="inlineStr">
        <is>
          <t>AI2</t>
        </is>
      </c>
      <c r="Y176" s="2" t="inlineStr">
        <is>
          <t>공통문서</t>
        </is>
      </c>
    </row>
    <row r="177">
      <c r="A177" s="2" t="n">
        <v>176</v>
      </c>
      <c r="B177" s="2" t="inlineStr">
        <is>
          <t>RC-EXCLUDED-0195</t>
        </is>
      </c>
      <c r="C177" s="2" t="inlineStr">
        <is>
          <t>Notice</t>
        </is>
      </c>
      <c r="D177" s="2" t="inlineStr">
        <is>
          <t>리모트콜 개인정보처리방침 변경 안내 (2018.01.30)</t>
        </is>
      </c>
      <c r="E177" s="2" t="inlineStr">
        <is>
          <t>2020년 이전 운영 공지로 현행 정답 근거에서 제외</t>
        </is>
      </c>
      <c r="F177" s="2" t="inlineStr">
        <is>
          <t>RemoteCall</t>
        </is>
      </c>
      <c r="G177" s="2" t="inlineStr">
        <is>
          <t>개인정보처리방침 변경</t>
        </is>
      </c>
      <c r="H177" s="2" t="inlineStr">
        <is>
          <t>공통</t>
        </is>
      </c>
      <c r="I177" s="2" t="inlineStr">
        <is>
          <t>공개</t>
        </is>
      </c>
      <c r="J177" s="2" t="inlineStr">
        <is>
          <t>제외 사유 확인</t>
        </is>
      </c>
      <c r="K177" s="2" t="inlineStr">
        <is>
          <t>https://www.remotecall.com/kr/support/notices/website/privacy-notice-20180130/</t>
        </is>
      </c>
      <c r="L177" s="2" t="inlineStr">
        <is>
          <t>문서 전체</t>
        </is>
      </c>
      <c r="M177" s="2" t="n"/>
      <c r="N177" s="2" t="inlineStr">
        <is>
          <t>이 문서는 2020년 이전 운영 공지로 현행 정답 근거에서 제외으로 커버리지 단위 본문 분해 대상에서 제외한다.</t>
        </is>
      </c>
      <c r="O177" s="2" t="inlineStr">
        <is>
          <t>리모트콜 개인정보처리방침 변경 안내 (2018.01.30) 문서는 왜 커버리지 단위에서 제외되나요?</t>
        </is>
      </c>
      <c r="P177" s="2" t="inlineStr">
        <is>
          <t>RemoteCall, 공지사항, website, 개인정보처리방침 변경</t>
        </is>
      </c>
      <c r="Q177" s="2" t="inlineStr">
        <is>
          <t>RC-EXCLUDED-NOTICE-033</t>
        </is>
      </c>
      <c r="R177" s="2" t="inlineStr">
        <is>
          <t>gpt-5.5-thinking</t>
        </is>
      </c>
      <c r="S177" s="2" t="inlineStr">
        <is>
          <t>중</t>
        </is>
      </c>
      <c r="T177" s="2" t="inlineStr">
        <is>
          <t>제외</t>
        </is>
      </c>
      <c r="U177" s="2" t="inlineStr">
        <is>
          <t>사유=2020년 이전 운영 공지로 현행 정답 근거에서 제외; batch=AI2-B5</t>
        </is>
      </c>
      <c r="V177" s="2" t="inlineStr">
        <is>
          <t>587f63e42d86</t>
        </is>
      </c>
      <c r="W177" s="2" t="inlineStr">
        <is>
          <t>AI2-B5</t>
        </is>
      </c>
      <c r="X177" s="2" t="inlineStr">
        <is>
          <t>AI2</t>
        </is>
      </c>
      <c r="Y177" s="2" t="inlineStr">
        <is>
          <t>공통문서</t>
        </is>
      </c>
    </row>
    <row r="178">
      <c r="A178" s="2" t="n">
        <v>177</v>
      </c>
      <c r="B178" s="2" t="inlineStr">
        <is>
          <t>RC-EXCLUDED-0196</t>
        </is>
      </c>
      <c r="C178" s="2" t="inlineStr">
        <is>
          <t>Notice</t>
        </is>
      </c>
      <c r="D178" s="2" t="inlineStr">
        <is>
          <t>리모트콜 개인정보처리방침 변경 안내 (2018.05.01)</t>
        </is>
      </c>
      <c r="E178" s="2" t="inlineStr">
        <is>
          <t>2020년 이전 운영 공지로 현행 정답 근거에서 제외</t>
        </is>
      </c>
      <c r="F178" s="2" t="inlineStr">
        <is>
          <t>RemoteCall</t>
        </is>
      </c>
      <c r="G178" s="2" t="inlineStr">
        <is>
          <t>개인정보처리방침 변경</t>
        </is>
      </c>
      <c r="H178" s="2" t="inlineStr">
        <is>
          <t>공통</t>
        </is>
      </c>
      <c r="I178" s="2" t="inlineStr">
        <is>
          <t>공개</t>
        </is>
      </c>
      <c r="J178" s="2" t="inlineStr">
        <is>
          <t>제외 사유 확인</t>
        </is>
      </c>
      <c r="K178" s="2" t="inlineStr">
        <is>
          <t>https://www.remotecall.com/kr/support/notices/website/privacy-notice-20180501/</t>
        </is>
      </c>
      <c r="L178" s="2" t="inlineStr">
        <is>
          <t>문서 전체</t>
        </is>
      </c>
      <c r="M178" s="2" t="n"/>
      <c r="N178" s="2" t="inlineStr">
        <is>
          <t>이 문서는 2020년 이전 운영 공지로 현행 정답 근거에서 제외으로 커버리지 단위 본문 분해 대상에서 제외한다.</t>
        </is>
      </c>
      <c r="O178" s="2" t="inlineStr">
        <is>
          <t>리모트콜 개인정보처리방침 변경 안내 (2018.05.01) 문서는 왜 커버리지 단위에서 제외되나요?</t>
        </is>
      </c>
      <c r="P178" s="2" t="inlineStr">
        <is>
          <t>RemoteCall, 공지사항, website, 개인정보처리방침 변경</t>
        </is>
      </c>
      <c r="Q178" s="2" t="inlineStr">
        <is>
          <t>RC-EXCLUDED-NOTICE-034</t>
        </is>
      </c>
      <c r="R178" s="2" t="inlineStr">
        <is>
          <t>gpt-5.5-thinking</t>
        </is>
      </c>
      <c r="S178" s="2" t="inlineStr">
        <is>
          <t>중</t>
        </is>
      </c>
      <c r="T178" s="2" t="inlineStr">
        <is>
          <t>제외</t>
        </is>
      </c>
      <c r="U178" s="2" t="inlineStr">
        <is>
          <t>사유=2020년 이전 운영 공지로 현행 정답 근거에서 제외; batch=AI2-B5</t>
        </is>
      </c>
      <c r="V178" s="2" t="inlineStr">
        <is>
          <t>6e14160bf47d</t>
        </is>
      </c>
      <c r="W178" s="2" t="inlineStr">
        <is>
          <t>AI2-B5</t>
        </is>
      </c>
      <c r="X178" s="2" t="inlineStr">
        <is>
          <t>AI2</t>
        </is>
      </c>
      <c r="Y178" s="2" t="inlineStr">
        <is>
          <t>공통문서</t>
        </is>
      </c>
    </row>
    <row r="179">
      <c r="A179" s="2" t="n">
        <v>178</v>
      </c>
      <c r="B179" s="2" t="inlineStr">
        <is>
          <t>RC-EXCLUDED-0197</t>
        </is>
      </c>
      <c r="C179" s="2" t="inlineStr">
        <is>
          <t>Notice</t>
        </is>
      </c>
      <c r="D179" s="2" t="inlineStr">
        <is>
          <t>리모트콜의 소식을 만나보세요</t>
        </is>
      </c>
      <c r="E179" s="2" t="inlineStr">
        <is>
          <t>카테고리 목록 페이지(개별 공지 본문 아님)</t>
        </is>
      </c>
      <c r="F179" s="2" t="inlineStr">
        <is>
          <t>RemoteCall</t>
        </is>
      </c>
      <c r="G179" s="2" t="inlineStr">
        <is>
          <t>공지 목록</t>
        </is>
      </c>
      <c r="H179" s="2" t="inlineStr">
        <is>
          <t>공통</t>
        </is>
      </c>
      <c r="I179" s="2" t="inlineStr">
        <is>
          <t>공개</t>
        </is>
      </c>
      <c r="J179" s="2" t="inlineStr">
        <is>
          <t>제외 사유 확인</t>
        </is>
      </c>
      <c r="K179" s="2" t="inlineStr">
        <is>
          <t>https://www.remotecall.com/kr/support/notices/event</t>
        </is>
      </c>
      <c r="L179" s="2" t="inlineStr">
        <is>
          <t>문서 전체</t>
        </is>
      </c>
      <c r="M179" s="2" t="n"/>
      <c r="N179" s="2" t="inlineStr">
        <is>
          <t>이 문서는 카테고리 목록 페이지(개별 공지 본문 아님)으로 커버리지 단위 본문 분해 대상에서 제외한다.</t>
        </is>
      </c>
      <c r="O179" s="2" t="inlineStr">
        <is>
          <t>리모트콜의 소식을 만나보세요 문서는 왜 커버리지 단위에서 제외되나요?</t>
        </is>
      </c>
      <c r="P179" s="2" t="inlineStr">
        <is>
          <t>RemoteCall, 공지사항, event, 제외</t>
        </is>
      </c>
      <c r="Q179" s="2" t="inlineStr">
        <is>
          <t>RC-EXCLUDED-NOTICE-035</t>
        </is>
      </c>
      <c r="R179" s="2" t="inlineStr">
        <is>
          <t>gpt-5.5-thinking</t>
        </is>
      </c>
      <c r="S179" s="2" t="inlineStr">
        <is>
          <t>상</t>
        </is>
      </c>
      <c r="T179" s="2" t="inlineStr">
        <is>
          <t>제외</t>
        </is>
      </c>
      <c r="U179" s="2" t="inlineStr">
        <is>
          <t>사유=카테고리 목록 페이지(개별 공지 본문 아님); batch=AI2-B6</t>
        </is>
      </c>
      <c r="V179" s="2" t="inlineStr">
        <is>
          <t>e151ef711ee1</t>
        </is>
      </c>
      <c r="W179" s="2" t="inlineStr">
        <is>
          <t>AI2-B6</t>
        </is>
      </c>
      <c r="X179" s="2" t="inlineStr">
        <is>
          <t>AI2</t>
        </is>
      </c>
      <c r="Y179" s="2" t="inlineStr">
        <is>
          <t>공통문서</t>
        </is>
      </c>
    </row>
    <row r="180">
      <c r="A180" s="2" t="n">
        <v>179</v>
      </c>
      <c r="B180" s="2" t="inlineStr">
        <is>
          <t>RC-EXCLUDED-0199</t>
        </is>
      </c>
      <c r="C180" s="2" t="inlineStr">
        <is>
          <t>Notice</t>
        </is>
      </c>
      <c r="D180" s="2" t="inlineStr">
        <is>
          <t>Japan IT Week 2018 Spring 현장 리뷰</t>
        </is>
      </c>
      <c r="E180" s="2" t="inlineStr">
        <is>
          <t>2020년 이전 또는 마케팅성 외부행사 후기/안내</t>
        </is>
      </c>
      <c r="F180" s="2" t="inlineStr">
        <is>
          <t>RemoteCall</t>
        </is>
      </c>
      <c r="G180" s="2" t="inlineStr">
        <is>
          <t>공지 목록</t>
        </is>
      </c>
      <c r="H180" s="2" t="inlineStr">
        <is>
          <t>공통</t>
        </is>
      </c>
      <c r="I180" s="2" t="inlineStr">
        <is>
          <t>공개</t>
        </is>
      </c>
      <c r="J180" s="2" t="inlineStr">
        <is>
          <t>제외 사유 확인</t>
        </is>
      </c>
      <c r="K180" s="2" t="inlineStr">
        <is>
          <t>https://www.remotecall.com/kr/support/notices/event/japan-it-week-2018-spring-review/</t>
        </is>
      </c>
      <c r="L180" s="2" t="inlineStr">
        <is>
          <t>문서 전체</t>
        </is>
      </c>
      <c r="M180" s="2" t="n"/>
      <c r="N180" s="2" t="inlineStr">
        <is>
          <t>이 문서는 2020년 이전 또는 마케팅성 외부행사 후기/안내으로 커버리지 단위 본문 분해 대상에서 제외한다.</t>
        </is>
      </c>
      <c r="O180" s="2" t="inlineStr">
        <is>
          <t>Japan IT Week 2018 Spring 현장 리뷰 문서는 왜 커버리지 단위에서 제외되나요?</t>
        </is>
      </c>
      <c r="P180" s="2" t="inlineStr">
        <is>
          <t>RemoteCall, 공지사항, event, 제외</t>
        </is>
      </c>
      <c r="Q180" s="2" t="inlineStr">
        <is>
          <t>RC-EXCLUDED-NOTICE-037</t>
        </is>
      </c>
      <c r="R180" s="2" t="inlineStr">
        <is>
          <t>gpt-5.5-thinking</t>
        </is>
      </c>
      <c r="S180" s="2" t="inlineStr">
        <is>
          <t>상</t>
        </is>
      </c>
      <c r="T180" s="2" t="inlineStr">
        <is>
          <t>제외</t>
        </is>
      </c>
      <c r="U180" s="2" t="inlineStr">
        <is>
          <t>사유=2020년 이전 또는 마케팅성 외부행사 후기/안내; batch=AI2-B6</t>
        </is>
      </c>
      <c r="V180" s="2" t="inlineStr">
        <is>
          <t>d4d2f46b63a8</t>
        </is>
      </c>
      <c r="W180" s="2" t="inlineStr">
        <is>
          <t>AI2-B6</t>
        </is>
      </c>
      <c r="X180" s="2" t="inlineStr">
        <is>
          <t>AI2</t>
        </is>
      </c>
      <c r="Y180" s="2" t="inlineStr">
        <is>
          <t>공통문서</t>
        </is>
      </c>
    </row>
    <row r="181">
      <c r="A181" s="2" t="n">
        <v>180</v>
      </c>
      <c r="B181" s="2" t="inlineStr">
        <is>
          <t>RC-EXCLUDED-0200</t>
        </is>
      </c>
      <c r="C181" s="2" t="inlineStr">
        <is>
          <t>Notice</t>
        </is>
      </c>
      <c r="D181" s="2" t="inlineStr">
        <is>
          <t>MWC 2018 Barcelona 참가 후기</t>
        </is>
      </c>
      <c r="E181" s="2" t="inlineStr">
        <is>
          <t>2020년 이전 또는 마케팅성 외부행사 후기/안내</t>
        </is>
      </c>
      <c r="F181" s="2" t="inlineStr">
        <is>
          <t>RemoteCall</t>
        </is>
      </c>
      <c r="G181" s="2" t="inlineStr">
        <is>
          <t>공지 목록</t>
        </is>
      </c>
      <c r="H181" s="2" t="inlineStr">
        <is>
          <t>공통</t>
        </is>
      </c>
      <c r="I181" s="2" t="inlineStr">
        <is>
          <t>공개</t>
        </is>
      </c>
      <c r="J181" s="2" t="inlineStr">
        <is>
          <t>제외 사유 확인</t>
        </is>
      </c>
      <c r="K181" s="2" t="inlineStr">
        <is>
          <t>https://www.remotecall.com/kr/support/notices/event/mwc-2018-barcelona-review/</t>
        </is>
      </c>
      <c r="L181" s="2" t="inlineStr">
        <is>
          <t>문서 전체</t>
        </is>
      </c>
      <c r="M181" s="2" t="n"/>
      <c r="N181" s="2" t="inlineStr">
        <is>
          <t>이 문서는 2020년 이전 또는 마케팅성 외부행사 후기/안내으로 커버리지 단위 본문 분해 대상에서 제외한다.</t>
        </is>
      </c>
      <c r="O181" s="2" t="inlineStr">
        <is>
          <t>MWC 2018 Barcelona 참가 후기 문서는 왜 커버리지 단위에서 제외되나요?</t>
        </is>
      </c>
      <c r="P181" s="2" t="inlineStr">
        <is>
          <t>RemoteCall, 공지사항, event, 제외</t>
        </is>
      </c>
      <c r="Q181" s="2" t="inlineStr">
        <is>
          <t>RC-EXCLUDED-NOTICE-038</t>
        </is>
      </c>
      <c r="R181" s="2" t="inlineStr">
        <is>
          <t>gpt-5.5-thinking</t>
        </is>
      </c>
      <c r="S181" s="2" t="inlineStr">
        <is>
          <t>상</t>
        </is>
      </c>
      <c r="T181" s="2" t="inlineStr">
        <is>
          <t>제외</t>
        </is>
      </c>
      <c r="U181" s="2" t="inlineStr">
        <is>
          <t>사유=2020년 이전 또는 마케팅성 외부행사 후기/안내; batch=AI2-B6</t>
        </is>
      </c>
      <c r="V181" s="2" t="inlineStr">
        <is>
          <t>174518e7989f</t>
        </is>
      </c>
      <c r="W181" s="2" t="inlineStr">
        <is>
          <t>AI2-B6</t>
        </is>
      </c>
      <c r="X181" s="2" t="inlineStr">
        <is>
          <t>AI2</t>
        </is>
      </c>
      <c r="Y181" s="2" t="inlineStr">
        <is>
          <t>공통문서</t>
        </is>
      </c>
    </row>
    <row r="182">
      <c r="A182" s="2" t="n">
        <v>181</v>
      </c>
      <c r="B182" s="2" t="inlineStr">
        <is>
          <t>RC-EXCLUDED-0201</t>
        </is>
      </c>
      <c r="C182" s="2" t="inlineStr">
        <is>
          <t>Notice</t>
        </is>
      </c>
      <c r="D182" s="2" t="inlineStr">
        <is>
          <t>리모트콜의 소식을 만나보세요</t>
        </is>
      </c>
      <c r="E182" s="2" t="inlineStr">
        <is>
          <t>목록/페이지네이션 페이지(DEC-016~022 원칙)</t>
        </is>
      </c>
      <c r="F182" s="2" t="inlineStr">
        <is>
          <t>RemoteCall</t>
        </is>
      </c>
      <c r="G182" s="2" t="inlineStr">
        <is>
          <t>공지 목록</t>
        </is>
      </c>
      <c r="H182" s="2" t="inlineStr">
        <is>
          <t>공통</t>
        </is>
      </c>
      <c r="I182" s="2" t="inlineStr">
        <is>
          <t>공개</t>
        </is>
      </c>
      <c r="J182" s="2" t="inlineStr">
        <is>
          <t>제외 사유 확인</t>
        </is>
      </c>
      <c r="K182" s="2" t="inlineStr">
        <is>
          <t>https://www.remotecall.com/kr/support/notices/event/page/2/</t>
        </is>
      </c>
      <c r="L182" s="2" t="inlineStr">
        <is>
          <t>문서 전체</t>
        </is>
      </c>
      <c r="M182" s="2" t="n"/>
      <c r="N182" s="2" t="inlineStr">
        <is>
          <t>이 문서는 목록/페이지네이션 페이지(DEC-016~022 원칙)으로 커버리지 단위 본문 분해 대상에서 제외한다.</t>
        </is>
      </c>
      <c r="O182" s="2" t="inlineStr">
        <is>
          <t>리모트콜의 소식을 만나보세요 문서는 왜 커버리지 단위에서 제외되나요?</t>
        </is>
      </c>
      <c r="P182" s="2" t="inlineStr">
        <is>
          <t>RemoteCall, 공지사항, event, 제외</t>
        </is>
      </c>
      <c r="Q182" s="2" t="inlineStr">
        <is>
          <t>RC-EXCLUDED-NOTICE-039</t>
        </is>
      </c>
      <c r="R182" s="2" t="inlineStr">
        <is>
          <t>gpt-5.5-thinking</t>
        </is>
      </c>
      <c r="S182" s="2" t="inlineStr">
        <is>
          <t>상</t>
        </is>
      </c>
      <c r="T182" s="2" t="inlineStr">
        <is>
          <t>제외</t>
        </is>
      </c>
      <c r="U182" s="2" t="inlineStr">
        <is>
          <t>사유=목록/페이지네이션 페이지(DEC-016~022 원칙); batch=AI2-B6</t>
        </is>
      </c>
      <c r="V182" s="2" t="inlineStr">
        <is>
          <t>5ba659a6be85</t>
        </is>
      </c>
      <c r="W182" s="2" t="inlineStr">
        <is>
          <t>AI2-B6</t>
        </is>
      </c>
      <c r="X182" s="2" t="inlineStr">
        <is>
          <t>AI2</t>
        </is>
      </c>
      <c r="Y182" s="2" t="inlineStr">
        <is>
          <t>AI2단독문서</t>
        </is>
      </c>
    </row>
    <row r="183">
      <c r="A183" s="2" t="n">
        <v>182</v>
      </c>
      <c r="B183" s="2" t="inlineStr">
        <is>
          <t>RC-EXCLUDED-0202</t>
        </is>
      </c>
      <c r="C183" s="2" t="inlineStr">
        <is>
          <t>Notice</t>
        </is>
      </c>
      <c r="D183" s="2" t="inlineStr">
        <is>
          <t>리모트콜의 소식을 만나보세요</t>
        </is>
      </c>
      <c r="E183" s="2" t="inlineStr">
        <is>
          <t>목록/페이지네이션 페이지(DEC-016~022 원칙)</t>
        </is>
      </c>
      <c r="F183" s="2" t="inlineStr">
        <is>
          <t>RemoteCall</t>
        </is>
      </c>
      <c r="G183" s="2" t="inlineStr">
        <is>
          <t>공지 목록</t>
        </is>
      </c>
      <c r="H183" s="2" t="inlineStr">
        <is>
          <t>공통</t>
        </is>
      </c>
      <c r="I183" s="2" t="inlineStr">
        <is>
          <t>공개</t>
        </is>
      </c>
      <c r="J183" s="2" t="inlineStr">
        <is>
          <t>제외 사유 확인</t>
        </is>
      </c>
      <c r="K183" s="2" t="inlineStr">
        <is>
          <t>https://www.remotecall.com/kr/support/notices/event/page/3/</t>
        </is>
      </c>
      <c r="L183" s="2" t="inlineStr">
        <is>
          <t>문서 전체</t>
        </is>
      </c>
      <c r="M183" s="2" t="n"/>
      <c r="N183" s="2" t="inlineStr">
        <is>
          <t>이 문서는 목록/페이지네이션 페이지(DEC-016~022 원칙)으로 커버리지 단위 본문 분해 대상에서 제외한다.</t>
        </is>
      </c>
      <c r="O183" s="2" t="inlineStr">
        <is>
          <t>리모트콜의 소식을 만나보세요 문서는 왜 커버리지 단위에서 제외되나요?</t>
        </is>
      </c>
      <c r="P183" s="2" t="inlineStr">
        <is>
          <t>RemoteCall, 공지사항, event, 제외</t>
        </is>
      </c>
      <c r="Q183" s="2" t="inlineStr">
        <is>
          <t>RC-EXCLUDED-NOTICE-040</t>
        </is>
      </c>
      <c r="R183" s="2" t="inlineStr">
        <is>
          <t>gpt-5.5-thinking</t>
        </is>
      </c>
      <c r="S183" s="2" t="inlineStr">
        <is>
          <t>상</t>
        </is>
      </c>
      <c r="T183" s="2" t="inlineStr">
        <is>
          <t>제외</t>
        </is>
      </c>
      <c r="U183" s="2" t="inlineStr">
        <is>
          <t>사유=목록/페이지네이션 페이지(DEC-016~022 원칙); batch=AI2-B6</t>
        </is>
      </c>
      <c r="V183" s="2" t="inlineStr">
        <is>
          <t>f16a5e911ebb</t>
        </is>
      </c>
      <c r="W183" s="2" t="inlineStr">
        <is>
          <t>AI2-B6</t>
        </is>
      </c>
      <c r="X183" s="2" t="inlineStr">
        <is>
          <t>AI2</t>
        </is>
      </c>
      <c r="Y183" s="2" t="inlineStr">
        <is>
          <t>AI2단독문서</t>
        </is>
      </c>
    </row>
    <row r="184">
      <c r="A184" s="2" t="n">
        <v>183</v>
      </c>
      <c r="B184" s="2" t="inlineStr">
        <is>
          <t>RC-EXCLUDED-0203</t>
        </is>
      </c>
      <c r="C184" s="2" t="inlineStr">
        <is>
          <t>Notice</t>
        </is>
      </c>
      <c r="D184" s="2" t="inlineStr">
        <is>
          <t>리모트콜의 소식을 만나보세요</t>
        </is>
      </c>
      <c r="E184" s="2" t="inlineStr">
        <is>
          <t>목록/페이지네이션 페이지(DEC-016~022 원칙)</t>
        </is>
      </c>
      <c r="F184" s="2" t="inlineStr">
        <is>
          <t>RemoteCall</t>
        </is>
      </c>
      <c r="G184" s="2" t="inlineStr">
        <is>
          <t>공지 목록</t>
        </is>
      </c>
      <c r="H184" s="2" t="inlineStr">
        <is>
          <t>공통</t>
        </is>
      </c>
      <c r="I184" s="2" t="inlineStr">
        <is>
          <t>공개</t>
        </is>
      </c>
      <c r="J184" s="2" t="inlineStr">
        <is>
          <t>제외 사유 확인</t>
        </is>
      </c>
      <c r="K184" s="2" t="inlineStr">
        <is>
          <t>https://www.remotecall.com/kr/support/notices/event/page/6/</t>
        </is>
      </c>
      <c r="L184" s="2" t="inlineStr">
        <is>
          <t>문서 전체</t>
        </is>
      </c>
      <c r="M184" s="2" t="n"/>
      <c r="N184" s="2" t="inlineStr">
        <is>
          <t>이 문서는 목록/페이지네이션 페이지(DEC-016~022 원칙)으로 커버리지 단위 본문 분해 대상에서 제외한다.</t>
        </is>
      </c>
      <c r="O184" s="2" t="inlineStr">
        <is>
          <t>리모트콜의 소식을 만나보세요 문서는 왜 커버리지 단위에서 제외되나요?</t>
        </is>
      </c>
      <c r="P184" s="2" t="inlineStr">
        <is>
          <t>RemoteCall, 공지사항, event, 제외</t>
        </is>
      </c>
      <c r="Q184" s="2" t="inlineStr">
        <is>
          <t>RC-EXCLUDED-NOTICE-041</t>
        </is>
      </c>
      <c r="R184" s="2" t="inlineStr">
        <is>
          <t>gpt-5.5-thinking</t>
        </is>
      </c>
      <c r="S184" s="2" t="inlineStr">
        <is>
          <t>상</t>
        </is>
      </c>
      <c r="T184" s="2" t="inlineStr">
        <is>
          <t>제외</t>
        </is>
      </c>
      <c r="U184" s="2" t="inlineStr">
        <is>
          <t>사유=목록/페이지네이션 페이지(DEC-016~022 원칙); batch=AI2-B6</t>
        </is>
      </c>
      <c r="V184" s="2" t="inlineStr">
        <is>
          <t>4ba1e5a768da</t>
        </is>
      </c>
      <c r="W184" s="2" t="inlineStr">
        <is>
          <t>AI2-B6</t>
        </is>
      </c>
      <c r="X184" s="2" t="inlineStr">
        <is>
          <t>AI2</t>
        </is>
      </c>
      <c r="Y184" s="2" t="inlineStr">
        <is>
          <t>AI2단독문서</t>
        </is>
      </c>
    </row>
    <row r="185">
      <c r="A185" s="2" t="n">
        <v>184</v>
      </c>
      <c r="B185" s="2" t="inlineStr">
        <is>
          <t>RC-EXCLUDED-0204</t>
        </is>
      </c>
      <c r="C185" s="2" t="inlineStr">
        <is>
          <t>Notice</t>
        </is>
      </c>
      <c r="D185" s="2" t="inlineStr">
        <is>
          <t>공공솔루션마켓 2018 행사 후기</t>
        </is>
      </c>
      <c r="E185" s="2" t="inlineStr">
        <is>
          <t>2020년 이전 또는 마케팅성 외부행사 후기/안내</t>
        </is>
      </c>
      <c r="F185" s="2" t="inlineStr">
        <is>
          <t>RemoteCall</t>
        </is>
      </c>
      <c r="G185" s="2" t="inlineStr">
        <is>
          <t>공지 목록</t>
        </is>
      </c>
      <c r="H185" s="2" t="inlineStr">
        <is>
          <t>공통</t>
        </is>
      </c>
      <c r="I185" s="2" t="inlineStr">
        <is>
          <t>공개</t>
        </is>
      </c>
      <c r="J185" s="2" t="inlineStr">
        <is>
          <t>제외 사유 확인</t>
        </is>
      </c>
      <c r="K185" s="2" t="inlineStr">
        <is>
          <t>https://www.remotecall.com/kr/support/notices/event/public-solution-2018-review/</t>
        </is>
      </c>
      <c r="L185" s="2" t="inlineStr">
        <is>
          <t>문서 전체</t>
        </is>
      </c>
      <c r="M185" s="2" t="n"/>
      <c r="N185" s="2" t="inlineStr">
        <is>
          <t>이 문서는 2020년 이전 또는 마케팅성 외부행사 후기/안내으로 커버리지 단위 본문 분해 대상에서 제외한다.</t>
        </is>
      </c>
      <c r="O185" s="2" t="inlineStr">
        <is>
          <t>공공솔루션마켓 2018 행사 후기 문서는 왜 커버리지 단위에서 제외되나요?</t>
        </is>
      </c>
      <c r="P185" s="2" t="inlineStr">
        <is>
          <t>RemoteCall, 공지사항, event, 제외</t>
        </is>
      </c>
      <c r="Q185" s="2" t="inlineStr">
        <is>
          <t>RC-EXCLUDED-NOTICE-042</t>
        </is>
      </c>
      <c r="R185" s="2" t="inlineStr">
        <is>
          <t>gpt-5.5-thinking</t>
        </is>
      </c>
      <c r="S185" s="2" t="inlineStr">
        <is>
          <t>상</t>
        </is>
      </c>
      <c r="T185" s="2" t="inlineStr">
        <is>
          <t>제외</t>
        </is>
      </c>
      <c r="U185" s="2" t="inlineStr">
        <is>
          <t>사유=2020년 이전 또는 마케팅성 외부행사 후기/안내; batch=AI2-B6</t>
        </is>
      </c>
      <c r="V185" s="2" t="inlineStr">
        <is>
          <t>9a26f722ac65</t>
        </is>
      </c>
      <c r="W185" s="2" t="inlineStr">
        <is>
          <t>AI2-B6</t>
        </is>
      </c>
      <c r="X185" s="2" t="inlineStr">
        <is>
          <t>AI2</t>
        </is>
      </c>
      <c r="Y185" s="2" t="inlineStr">
        <is>
          <t>공통문서</t>
        </is>
      </c>
    </row>
    <row r="186">
      <c r="A186" s="2" t="n">
        <v>185</v>
      </c>
      <c r="B186" s="2" t="inlineStr">
        <is>
          <t>RC-EXCLUDED-0205</t>
        </is>
      </c>
      <c r="C186" s="2" t="inlineStr">
        <is>
          <t>Notice</t>
        </is>
      </c>
      <c r="D186" s="2" t="inlineStr">
        <is>
          <t>공공솔루션마켓 2019 행사 후기</t>
        </is>
      </c>
      <c r="E186" s="2" t="inlineStr">
        <is>
          <t>2020년 이전 또는 마케팅성 외부행사 후기/안내</t>
        </is>
      </c>
      <c r="F186" s="2" t="inlineStr">
        <is>
          <t>RemoteCall</t>
        </is>
      </c>
      <c r="G186" s="2" t="inlineStr">
        <is>
          <t>공지 목록</t>
        </is>
      </c>
      <c r="H186" s="2" t="inlineStr">
        <is>
          <t>공통</t>
        </is>
      </c>
      <c r="I186" s="2" t="inlineStr">
        <is>
          <t>공개</t>
        </is>
      </c>
      <c r="J186" s="2" t="inlineStr">
        <is>
          <t>제외 사유 확인</t>
        </is>
      </c>
      <c r="K186" s="2" t="inlineStr">
        <is>
          <t>https://www.remotecall.com/kr/support/notices/event/public-solution-2019-review/</t>
        </is>
      </c>
      <c r="L186" s="2" t="inlineStr">
        <is>
          <t>문서 전체</t>
        </is>
      </c>
      <c r="M186" s="2" t="n"/>
      <c r="N186" s="2" t="inlineStr">
        <is>
          <t>이 문서는 2020년 이전 또는 마케팅성 외부행사 후기/안내으로 커버리지 단위 본문 분해 대상에서 제외한다.</t>
        </is>
      </c>
      <c r="O186" s="2" t="inlineStr">
        <is>
          <t>공공솔루션마켓 2019 행사 후기 문서는 왜 커버리지 단위에서 제외되나요?</t>
        </is>
      </c>
      <c r="P186" s="2" t="inlineStr">
        <is>
          <t>RemoteCall, 공지사항, event, 제외</t>
        </is>
      </c>
      <c r="Q186" s="2" t="inlineStr">
        <is>
          <t>RC-EXCLUDED-NOTICE-043</t>
        </is>
      </c>
      <c r="R186" s="2" t="inlineStr">
        <is>
          <t>gpt-5.5-thinking</t>
        </is>
      </c>
      <c r="S186" s="2" t="inlineStr">
        <is>
          <t>상</t>
        </is>
      </c>
      <c r="T186" s="2" t="inlineStr">
        <is>
          <t>제외</t>
        </is>
      </c>
      <c r="U186" s="2" t="inlineStr">
        <is>
          <t>사유=2020년 이전 또는 마케팅성 외부행사 후기/안내; batch=AI2-B6</t>
        </is>
      </c>
      <c r="V186" s="2" t="inlineStr">
        <is>
          <t>989bac3ae632</t>
        </is>
      </c>
      <c r="W186" s="2" t="inlineStr">
        <is>
          <t>AI2-B6</t>
        </is>
      </c>
      <c r="X186" s="2" t="inlineStr">
        <is>
          <t>AI2</t>
        </is>
      </c>
      <c r="Y186" s="2" t="inlineStr">
        <is>
          <t>공통문서</t>
        </is>
      </c>
    </row>
    <row r="187">
      <c r="A187" s="2" t="n">
        <v>186</v>
      </c>
      <c r="B187" s="2" t="inlineStr">
        <is>
          <t>RC-EXCLUDED-0206</t>
        </is>
      </c>
      <c r="C187" s="2" t="inlineStr">
        <is>
          <t>Notice</t>
        </is>
      </c>
      <c r="D187" s="2" t="inlineStr">
        <is>
          <t>RSUPPORT TECH DAY 2018 행사 후기</t>
        </is>
      </c>
      <c r="E187" s="2" t="inlineStr">
        <is>
          <t>2020년 이전 또는 마케팅성 외부행사 후기/안내</t>
        </is>
      </c>
      <c r="F187" s="2" t="inlineStr">
        <is>
          <t>RemoteCall</t>
        </is>
      </c>
      <c r="G187" s="2" t="inlineStr">
        <is>
          <t>공지 목록</t>
        </is>
      </c>
      <c r="H187" s="2" t="inlineStr">
        <is>
          <t>공통</t>
        </is>
      </c>
      <c r="I187" s="2" t="inlineStr">
        <is>
          <t>공개</t>
        </is>
      </c>
      <c r="J187" s="2" t="inlineStr">
        <is>
          <t>제외 사유 확인</t>
        </is>
      </c>
      <c r="K187" s="2" t="inlineStr">
        <is>
          <t>https://www.remotecall.com/kr/support/notices/event/rsupport-tech-day-2018-review/</t>
        </is>
      </c>
      <c r="L187" s="2" t="inlineStr">
        <is>
          <t>문서 전체</t>
        </is>
      </c>
      <c r="M187" s="2" t="n"/>
      <c r="N187" s="2" t="inlineStr">
        <is>
          <t>이 문서는 2020년 이전 또는 마케팅성 외부행사 후기/안내으로 커버리지 단위 본문 분해 대상에서 제외한다.</t>
        </is>
      </c>
      <c r="O187" s="2" t="inlineStr">
        <is>
          <t>RSUPPORT TECH DAY 2018 행사 후기 문서는 왜 커버리지 단위에서 제외되나요?</t>
        </is>
      </c>
      <c r="P187" s="2" t="inlineStr">
        <is>
          <t>RemoteCall, 공지사항, event, 제외</t>
        </is>
      </c>
      <c r="Q187" s="2" t="inlineStr">
        <is>
          <t>RC-EXCLUDED-NOTICE-044</t>
        </is>
      </c>
      <c r="R187" s="2" t="inlineStr">
        <is>
          <t>gpt-5.5-thinking</t>
        </is>
      </c>
      <c r="S187" s="2" t="inlineStr">
        <is>
          <t>상</t>
        </is>
      </c>
      <c r="T187" s="2" t="inlineStr">
        <is>
          <t>제외</t>
        </is>
      </c>
      <c r="U187" s="2" t="inlineStr">
        <is>
          <t>사유=2020년 이전 또는 마케팅성 외부행사 후기/안내; batch=AI2-B6</t>
        </is>
      </c>
      <c r="V187" s="2" t="inlineStr">
        <is>
          <t>f5cea206799c</t>
        </is>
      </c>
      <c r="W187" s="2" t="inlineStr">
        <is>
          <t>AI2-B6</t>
        </is>
      </c>
      <c r="X187" s="2" t="inlineStr">
        <is>
          <t>AI2</t>
        </is>
      </c>
      <c r="Y187" s="2" t="inlineStr">
        <is>
          <t>공통문서</t>
        </is>
      </c>
    </row>
    <row r="188">
      <c r="A188" s="2" t="n">
        <v>187</v>
      </c>
      <c r="B188" s="2" t="inlineStr">
        <is>
          <t>RC-EXCLUDED-0207</t>
        </is>
      </c>
      <c r="C188" s="2" t="inlineStr">
        <is>
          <t>Notice</t>
        </is>
      </c>
      <c r="D188" s="2" t="inlineStr">
        <is>
          <t>RSUPPORT Techday Japan 2018 후기</t>
        </is>
      </c>
      <c r="E188" s="2" t="inlineStr">
        <is>
          <t>2020년 이전 또는 마케팅성 외부행사 후기/안내</t>
        </is>
      </c>
      <c r="F188" s="2" t="inlineStr">
        <is>
          <t>RemoteCall</t>
        </is>
      </c>
      <c r="G188" s="2" t="inlineStr">
        <is>
          <t>공지 목록</t>
        </is>
      </c>
      <c r="H188" s="2" t="inlineStr">
        <is>
          <t>공통</t>
        </is>
      </c>
      <c r="I188" s="2" t="inlineStr">
        <is>
          <t>공개</t>
        </is>
      </c>
      <c r="J188" s="2" t="inlineStr">
        <is>
          <t>제외 사유 확인</t>
        </is>
      </c>
      <c r="K188" s="2" t="inlineStr">
        <is>
          <t>https://www.remotecall.com/kr/support/notices/event/rsupport-techday-2018-review/</t>
        </is>
      </c>
      <c r="L188" s="2" t="inlineStr">
        <is>
          <t>문서 전체</t>
        </is>
      </c>
      <c r="M188" s="2" t="n"/>
      <c r="N188" s="2" t="inlineStr">
        <is>
          <t>이 문서는 2020년 이전 또는 마케팅성 외부행사 후기/안내으로 커버리지 단위 본문 분해 대상에서 제외한다.</t>
        </is>
      </c>
      <c r="O188" s="2" t="inlineStr">
        <is>
          <t>RSUPPORT Techday Japan 2018 후기 문서는 왜 커버리지 단위에서 제외되나요?</t>
        </is>
      </c>
      <c r="P188" s="2" t="inlineStr">
        <is>
          <t>RemoteCall, 공지사항, event, 제외</t>
        </is>
      </c>
      <c r="Q188" s="2" t="inlineStr">
        <is>
          <t>RC-EXCLUDED-NOTICE-045</t>
        </is>
      </c>
      <c r="R188" s="2" t="inlineStr">
        <is>
          <t>gpt-5.5-thinking</t>
        </is>
      </c>
      <c r="S188" s="2" t="inlineStr">
        <is>
          <t>상</t>
        </is>
      </c>
      <c r="T188" s="2" t="inlineStr">
        <is>
          <t>제외</t>
        </is>
      </c>
      <c r="U188" s="2" t="inlineStr">
        <is>
          <t>사유=2020년 이전 또는 마케팅성 외부행사 후기/안내; batch=AI2-B6</t>
        </is>
      </c>
      <c r="V188" s="2" t="inlineStr">
        <is>
          <t>aa05c3d903d1</t>
        </is>
      </c>
      <c r="W188" s="2" t="inlineStr">
        <is>
          <t>AI2-B6</t>
        </is>
      </c>
      <c r="X188" s="2" t="inlineStr">
        <is>
          <t>AI2</t>
        </is>
      </c>
      <c r="Y188" s="2" t="inlineStr">
        <is>
          <t>공통문서</t>
        </is>
      </c>
    </row>
    <row r="189">
      <c r="A189" s="2" t="n">
        <v>188</v>
      </c>
      <c r="B189" s="2" t="inlineStr">
        <is>
          <t>RC-EXCLUDED-0208</t>
        </is>
      </c>
      <c r="C189" s="2" t="inlineStr">
        <is>
          <t>Notice</t>
        </is>
      </c>
      <c r="D189" s="2" t="inlineStr">
        <is>
          <t>World IT Show 2018 알서포트 참가 안내</t>
        </is>
      </c>
      <c r="E189" s="2" t="inlineStr">
        <is>
          <t>2020년 이전 또는 마케팅성 외부행사 후기/안내</t>
        </is>
      </c>
      <c r="F189" s="2" t="inlineStr">
        <is>
          <t>RemoteCall</t>
        </is>
      </c>
      <c r="G189" s="2" t="inlineStr">
        <is>
          <t>공지 목록</t>
        </is>
      </c>
      <c r="H189" s="2" t="inlineStr">
        <is>
          <t>공통</t>
        </is>
      </c>
      <c r="I189" s="2" t="inlineStr">
        <is>
          <t>공개</t>
        </is>
      </c>
      <c r="J189" s="2" t="inlineStr">
        <is>
          <t>제외 사유 확인</t>
        </is>
      </c>
      <c r="K189" s="2" t="inlineStr">
        <is>
          <t>https://www.remotecall.com/kr/support/notices/event/world-it-show-2018/</t>
        </is>
      </c>
      <c r="L189" s="2" t="inlineStr">
        <is>
          <t>문서 전체</t>
        </is>
      </c>
      <c r="M189" s="2" t="n"/>
      <c r="N189" s="2" t="inlineStr">
        <is>
          <t>이 문서는 2020년 이전 또는 마케팅성 외부행사 후기/안내으로 커버리지 단위 본문 분해 대상에서 제외한다.</t>
        </is>
      </c>
      <c r="O189" s="2" t="inlineStr">
        <is>
          <t>World IT Show 2018 알서포트 참가 안내 문서는 왜 커버리지 단위에서 제외되나요?</t>
        </is>
      </c>
      <c r="P189" s="2" t="inlineStr">
        <is>
          <t>RemoteCall, 공지사항, event, 제외</t>
        </is>
      </c>
      <c r="Q189" s="2" t="inlineStr">
        <is>
          <t>RC-EXCLUDED-NOTICE-046</t>
        </is>
      </c>
      <c r="R189" s="2" t="inlineStr">
        <is>
          <t>gpt-5.5-thinking</t>
        </is>
      </c>
      <c r="S189" s="2" t="inlineStr">
        <is>
          <t>상</t>
        </is>
      </c>
      <c r="T189" s="2" t="inlineStr">
        <is>
          <t>제외</t>
        </is>
      </c>
      <c r="U189" s="2" t="inlineStr">
        <is>
          <t>사유=2020년 이전 또는 마케팅성 외부행사 후기/안내; batch=AI2-B6</t>
        </is>
      </c>
      <c r="V189" s="2" t="inlineStr">
        <is>
          <t>337b73b353fc</t>
        </is>
      </c>
      <c r="W189" s="2" t="inlineStr">
        <is>
          <t>AI2-B6</t>
        </is>
      </c>
      <c r="X189" s="2" t="inlineStr">
        <is>
          <t>AI2</t>
        </is>
      </c>
      <c r="Y189" s="2" t="inlineStr">
        <is>
          <t>공통문서</t>
        </is>
      </c>
    </row>
    <row r="190">
      <c r="A190" s="2" t="n">
        <v>189</v>
      </c>
      <c r="B190" s="2" t="inlineStr">
        <is>
          <t>RC-EXCLUDED-0209</t>
        </is>
      </c>
      <c r="C190" s="2" t="inlineStr">
        <is>
          <t>Notice</t>
        </is>
      </c>
      <c r="D190" s="2" t="inlineStr">
        <is>
          <t>리모트콜의 소식을 만나보세요</t>
        </is>
      </c>
      <c r="E190" s="2" t="inlineStr">
        <is>
          <t>카테고리 목록 페이지(개별 보도 본문 아님)</t>
        </is>
      </c>
      <c r="F190" s="2" t="inlineStr">
        <is>
          <t>RemoteCall</t>
        </is>
      </c>
      <c r="G190" s="2" t="inlineStr">
        <is>
          <t>공지 목록</t>
        </is>
      </c>
      <c r="H190" s="2" t="inlineStr">
        <is>
          <t>공통</t>
        </is>
      </c>
      <c r="I190" s="2" t="inlineStr">
        <is>
          <t>공개</t>
        </is>
      </c>
      <c r="J190" s="2" t="inlineStr">
        <is>
          <t>제외 사유 확인</t>
        </is>
      </c>
      <c r="K190" s="2" t="inlineStr">
        <is>
          <t>https://www.remotecall.com/kr/support/notices/press</t>
        </is>
      </c>
      <c r="L190" s="2" t="inlineStr">
        <is>
          <t>문서 전체</t>
        </is>
      </c>
      <c r="M190" s="2" t="n"/>
      <c r="N190" s="2" t="inlineStr">
        <is>
          <t>이 문서는 카테고리 목록 페이지(개별 보도 본문 아님)으로 커버리지 단위 본문 분해 대상에서 제외한다.</t>
        </is>
      </c>
      <c r="O190" s="2" t="inlineStr">
        <is>
          <t>리모트콜의 소식을 만나보세요 문서는 왜 커버리지 단위에서 제외되나요?</t>
        </is>
      </c>
      <c r="P190" s="2" t="inlineStr">
        <is>
          <t>RemoteCall, 공지사항, press, 제외</t>
        </is>
      </c>
      <c r="Q190" s="2" t="inlineStr">
        <is>
          <t>RC-EXCLUDED-NOTICE-047</t>
        </is>
      </c>
      <c r="R190" s="2" t="inlineStr">
        <is>
          <t>gpt-5.5-thinking</t>
        </is>
      </c>
      <c r="S190" s="2" t="inlineStr">
        <is>
          <t>상</t>
        </is>
      </c>
      <c r="T190" s="2" t="inlineStr">
        <is>
          <t>제외</t>
        </is>
      </c>
      <c r="U190" s="2" t="inlineStr">
        <is>
          <t>사유=카테고리 목록 페이지(개별 보도 본문 아님); batch=AI2-B6</t>
        </is>
      </c>
      <c r="V190" s="2" t="inlineStr">
        <is>
          <t>94f6e598f3fe</t>
        </is>
      </c>
      <c r="W190" s="2" t="inlineStr">
        <is>
          <t>AI2-B6</t>
        </is>
      </c>
      <c r="X190" s="2" t="inlineStr">
        <is>
          <t>AI2</t>
        </is>
      </c>
      <c r="Y190" s="2" t="inlineStr">
        <is>
          <t>공통문서</t>
        </is>
      </c>
    </row>
    <row r="191">
      <c r="A191" s="2" t="n">
        <v>190</v>
      </c>
      <c r="B191" s="2" t="inlineStr">
        <is>
          <t>RC-EXCLUDED-0210</t>
        </is>
      </c>
      <c r="C191" s="2" t="inlineStr">
        <is>
          <t>Notice</t>
        </is>
      </c>
      <c r="D191" s="2" t="inlineStr">
        <is>
          <t>리모트콜의 소식을 만나보세요</t>
        </is>
      </c>
      <c r="E191" s="2" t="inlineStr">
        <is>
          <t>카테고리 목록 페이지(개별 공지 본문 아님)</t>
        </is>
      </c>
      <c r="F191" s="2" t="inlineStr">
        <is>
          <t>RemoteCall</t>
        </is>
      </c>
      <c r="G191" s="2" t="inlineStr">
        <is>
          <t>공지 목록</t>
        </is>
      </c>
      <c r="H191" s="2" t="inlineStr">
        <is>
          <t>공통</t>
        </is>
      </c>
      <c r="I191" s="2" t="inlineStr">
        <is>
          <t>공개</t>
        </is>
      </c>
      <c r="J191" s="2" t="inlineStr">
        <is>
          <t>제외 사유 확인</t>
        </is>
      </c>
      <c r="K191" s="2" t="inlineStr">
        <is>
          <t>https://www.remotecall.com/kr/support/notices/promotion</t>
        </is>
      </c>
      <c r="L191" s="2" t="inlineStr">
        <is>
          <t>문서 전체</t>
        </is>
      </c>
      <c r="M191" s="2" t="n"/>
      <c r="N191" s="2" t="inlineStr">
        <is>
          <t>이 문서는 카테고리 목록 페이지(개별 공지 본문 아님)으로 커버리지 단위 본문 분해 대상에서 제외한다.</t>
        </is>
      </c>
      <c r="O191" s="2" t="inlineStr">
        <is>
          <t>리모트콜의 소식을 만나보세요 문서는 왜 커버리지 단위에서 제외되나요?</t>
        </is>
      </c>
      <c r="P191" s="2" t="inlineStr">
        <is>
          <t>RemoteCall, 공지사항, promotion, 제외</t>
        </is>
      </c>
      <c r="Q191" s="2" t="inlineStr">
        <is>
          <t>RC-EXCLUDED-NOTICE-048</t>
        </is>
      </c>
      <c r="R191" s="2" t="inlineStr">
        <is>
          <t>gpt-5.5-thinking</t>
        </is>
      </c>
      <c r="S191" s="2" t="inlineStr">
        <is>
          <t>상</t>
        </is>
      </c>
      <c r="T191" s="2" t="inlineStr">
        <is>
          <t>제외</t>
        </is>
      </c>
      <c r="U191" s="2" t="inlineStr">
        <is>
          <t>사유=카테고리 목록 페이지(개별 공지 본문 아님); batch=AI2-B6</t>
        </is>
      </c>
      <c r="V191" s="2" t="inlineStr">
        <is>
          <t>5010e9225c0d</t>
        </is>
      </c>
      <c r="W191" s="2" t="inlineStr">
        <is>
          <t>AI2-B6</t>
        </is>
      </c>
      <c r="X191" s="2" t="inlineStr">
        <is>
          <t>AI2</t>
        </is>
      </c>
      <c r="Y191" s="2" t="inlineStr">
        <is>
          <t>공통문서</t>
        </is>
      </c>
    </row>
    <row r="192">
      <c r="A192" s="2" t="n">
        <v>191</v>
      </c>
      <c r="B192" s="2" t="inlineStr">
        <is>
          <t>RC-EXCLUDED-0212</t>
        </is>
      </c>
      <c r="C192" s="2" t="inlineStr">
        <is>
          <t>Notice</t>
        </is>
      </c>
      <c r="D192" s="2" t="inlineStr">
        <is>
          <t>설문에 참여하시고 리모트콜 비주얼팩 ID 받아가세요.</t>
        </is>
      </c>
      <c r="E192" s="2" t="inlineStr">
        <is>
          <t>프로모션/이벤트성 마케팅 문구(DEC-009)</t>
        </is>
      </c>
      <c r="F192" s="2" t="inlineStr">
        <is>
          <t>RemoteCall</t>
        </is>
      </c>
      <c r="G192" s="2" t="inlineStr">
        <is>
          <t>공지 목록</t>
        </is>
      </c>
      <c r="H192" s="2" t="inlineStr">
        <is>
          <t>공통</t>
        </is>
      </c>
      <c r="I192" s="2" t="inlineStr">
        <is>
          <t>공개</t>
        </is>
      </c>
      <c r="J192" s="2" t="inlineStr">
        <is>
          <t>제외 사유 확인</t>
        </is>
      </c>
      <c r="K192" s="2" t="inlineStr">
        <is>
          <t>https://www.remotecall.com/kr/support/notices/promotion/2023-rcvp-survey-event/</t>
        </is>
      </c>
      <c r="L192" s="2" t="inlineStr">
        <is>
          <t>문서 전체</t>
        </is>
      </c>
      <c r="M192" s="2" t="n"/>
      <c r="N192" s="2" t="inlineStr">
        <is>
          <t>이 문서는 프로모션/이벤트성 마케팅 문구(DEC-009)으로 커버리지 단위 본문 분해 대상에서 제외한다.</t>
        </is>
      </c>
      <c r="O192" s="2" t="inlineStr">
        <is>
          <t>설문에 참여하시고 리모트콜 비주얼팩 ID 받아가세요. 문서는 왜 커버리지 단위에서 제외되나요?</t>
        </is>
      </c>
      <c r="P192" s="2" t="inlineStr">
        <is>
          <t>RemoteCall, 공지사항, promotion, 제외</t>
        </is>
      </c>
      <c r="Q192" s="2" t="inlineStr">
        <is>
          <t>RC-EXCLUDED-NOTICE-050</t>
        </is>
      </c>
      <c r="R192" s="2" t="inlineStr">
        <is>
          <t>gpt-5.5-thinking</t>
        </is>
      </c>
      <c r="S192" s="2" t="inlineStr">
        <is>
          <t>상</t>
        </is>
      </c>
      <c r="T192" s="2" t="inlineStr">
        <is>
          <t>제외</t>
        </is>
      </c>
      <c r="U192" s="2" t="inlineStr">
        <is>
          <t>사유=프로모션/이벤트성 마케팅 문구(DEC-009); batch=AI2-B6</t>
        </is>
      </c>
      <c r="V192" s="2" t="inlineStr">
        <is>
          <t>4c00a3be4042</t>
        </is>
      </c>
      <c r="W192" s="2" t="inlineStr">
        <is>
          <t>AI2-B6</t>
        </is>
      </c>
      <c r="X192" s="2" t="inlineStr">
        <is>
          <t>AI2</t>
        </is>
      </c>
      <c r="Y192" s="2" t="inlineStr">
        <is>
          <t>공통문서</t>
        </is>
      </c>
    </row>
    <row r="193">
      <c r="A193" s="2" t="n">
        <v>192</v>
      </c>
      <c r="B193" s="2" t="inlineStr">
        <is>
          <t>RC-EXCLUDED-0213</t>
        </is>
      </c>
      <c r="C193" s="2" t="inlineStr">
        <is>
          <t>Notice</t>
        </is>
      </c>
      <c r="D193" s="2" t="inlineStr">
        <is>
          <t>[이벤트] 원격 제품 3종 모두, 무제한 지인 추천하고 상품권 함께 받자! (종료)</t>
        </is>
      </c>
      <c r="E193" s="2" t="inlineStr">
        <is>
          <t>프로모션/이벤트성 마케팅 문구(DEC-009)</t>
        </is>
      </c>
      <c r="F193" s="2" t="inlineStr">
        <is>
          <t>RemoteCall</t>
        </is>
      </c>
      <c r="G193" s="2" t="inlineStr">
        <is>
          <t>공지 목록</t>
        </is>
      </c>
      <c r="H193" s="2" t="inlineStr">
        <is>
          <t>공통</t>
        </is>
      </c>
      <c r="I193" s="2" t="inlineStr">
        <is>
          <t>공개</t>
        </is>
      </c>
      <c r="J193" s="2" t="inlineStr">
        <is>
          <t>제외 사유 확인</t>
        </is>
      </c>
      <c r="K193" s="2" t="inlineStr">
        <is>
          <t>https://www.remotecall.com/kr/support/notices/promotion/2023-recommend-event/</t>
        </is>
      </c>
      <c r="L193" s="2" t="inlineStr">
        <is>
          <t>문서 전체</t>
        </is>
      </c>
      <c r="M193" s="2" t="n"/>
      <c r="N193" s="2" t="inlineStr">
        <is>
          <t>이 문서는 프로모션/이벤트성 마케팅 문구(DEC-009)으로 커버리지 단위 본문 분해 대상에서 제외한다.</t>
        </is>
      </c>
      <c r="O193" s="2" t="inlineStr">
        <is>
          <t>[이벤트] 원격 제품 3종 모두, 무제한 지인 추천하고 상품권 함께 받자! (종료) 문서는 왜 커버리지 단위에서 제외되나요?</t>
        </is>
      </c>
      <c r="P193" s="2" t="inlineStr">
        <is>
          <t>RemoteCall, 공지사항, promotion, 제외</t>
        </is>
      </c>
      <c r="Q193" s="2" t="inlineStr">
        <is>
          <t>RC-EXCLUDED-NOTICE-051</t>
        </is>
      </c>
      <c r="R193" s="2" t="inlineStr">
        <is>
          <t>gpt-5.5-thinking</t>
        </is>
      </c>
      <c r="S193" s="2" t="inlineStr">
        <is>
          <t>상</t>
        </is>
      </c>
      <c r="T193" s="2" t="inlineStr">
        <is>
          <t>제외</t>
        </is>
      </c>
      <c r="U193" s="2" t="inlineStr">
        <is>
          <t>사유=프로모션/이벤트성 마케팅 문구(DEC-009); batch=AI2-B6</t>
        </is>
      </c>
      <c r="V193" s="2" t="inlineStr">
        <is>
          <t>74234596e630</t>
        </is>
      </c>
      <c r="W193" s="2" t="inlineStr">
        <is>
          <t>AI2-B6</t>
        </is>
      </c>
      <c r="X193" s="2" t="inlineStr">
        <is>
          <t>AI2</t>
        </is>
      </c>
      <c r="Y193" s="2" t="inlineStr">
        <is>
          <t>공통문서</t>
        </is>
      </c>
    </row>
    <row r="194">
      <c r="A194" s="2" t="n">
        <v>193</v>
      </c>
      <c r="B194" s="2" t="inlineStr">
        <is>
          <t>RC-EXCLUDED-0214</t>
        </is>
      </c>
      <c r="C194" s="2" t="inlineStr">
        <is>
          <t>Notice</t>
        </is>
      </c>
      <c r="D194" s="2" t="inlineStr">
        <is>
          <t>[클라우드 바우처] 알서포트 3총사 80% 할인!</t>
        </is>
      </c>
      <c r="E194" s="2" t="inlineStr">
        <is>
          <t>프로모션/이벤트성 마케팅 문구(DEC-009)</t>
        </is>
      </c>
      <c r="F194" s="2" t="inlineStr">
        <is>
          <t>RemoteCall</t>
        </is>
      </c>
      <c r="G194" s="2" t="inlineStr">
        <is>
          <t>공지 목록</t>
        </is>
      </c>
      <c r="H194" s="2" t="inlineStr">
        <is>
          <t>공통</t>
        </is>
      </c>
      <c r="I194" s="2" t="inlineStr">
        <is>
          <t>공개</t>
        </is>
      </c>
      <c r="J194" s="2" t="inlineStr">
        <is>
          <t>제외 사유 확인</t>
        </is>
      </c>
      <c r="K194" s="2" t="inlineStr">
        <is>
          <t>https://www.remotecall.com/kr/support/notices/promotion/2024-cloud-voucher/</t>
        </is>
      </c>
      <c r="L194" s="2" t="inlineStr">
        <is>
          <t>문서 전체</t>
        </is>
      </c>
      <c r="M194" s="2" t="n"/>
      <c r="N194" s="2" t="inlineStr">
        <is>
          <t>이 문서는 프로모션/이벤트성 마케팅 문구(DEC-009)으로 커버리지 단위 본문 분해 대상에서 제외한다.</t>
        </is>
      </c>
      <c r="O194" s="2" t="inlineStr">
        <is>
          <t>[클라우드 바우처] 알서포트 3총사 80% 할인! 문서는 왜 커버리지 단위에서 제외되나요?</t>
        </is>
      </c>
      <c r="P194" s="2" t="inlineStr">
        <is>
          <t>RemoteCall, 공지사항, promotion, 제외</t>
        </is>
      </c>
      <c r="Q194" s="2" t="inlineStr">
        <is>
          <t>RC-EXCLUDED-NOTICE-052</t>
        </is>
      </c>
      <c r="R194" s="2" t="inlineStr">
        <is>
          <t>gpt-5.5-thinking</t>
        </is>
      </c>
      <c r="S194" s="2" t="inlineStr">
        <is>
          <t>상</t>
        </is>
      </c>
      <c r="T194" s="2" t="inlineStr">
        <is>
          <t>제외</t>
        </is>
      </c>
      <c r="U194" s="2" t="inlineStr">
        <is>
          <t>사유=프로모션/이벤트성 마케팅 문구(DEC-009); batch=AI2-B6</t>
        </is>
      </c>
      <c r="V194" s="2" t="inlineStr">
        <is>
          <t>23e391e172e8</t>
        </is>
      </c>
      <c r="W194" s="2" t="inlineStr">
        <is>
          <t>AI2-B6</t>
        </is>
      </c>
      <c r="X194" s="2" t="inlineStr">
        <is>
          <t>AI2</t>
        </is>
      </c>
      <c r="Y194" s="2" t="inlineStr">
        <is>
          <t>공통문서</t>
        </is>
      </c>
    </row>
    <row r="195">
      <c r="A195" s="2" t="n">
        <v>194</v>
      </c>
      <c r="B195" s="2" t="inlineStr">
        <is>
          <t>RC-EXCLUDED-0215</t>
        </is>
      </c>
      <c r="C195" s="2" t="inlineStr">
        <is>
          <t>Notice</t>
        </is>
      </c>
      <c r="D195" s="2" t="inlineStr">
        <is>
          <t>[프로모션] 리모트콜 무료로 받고! 스타벅스 기프티콘도 받고!</t>
        </is>
      </c>
      <c r="E195" s="2" t="inlineStr">
        <is>
          <t>프로모션/이벤트성 마케팅 문구(DEC-009)</t>
        </is>
      </c>
      <c r="F195" s="2" t="inlineStr">
        <is>
          <t>RemoteCall</t>
        </is>
      </c>
      <c r="G195" s="2" t="inlineStr">
        <is>
          <t>공지 목록</t>
        </is>
      </c>
      <c r="H195" s="2" t="inlineStr">
        <is>
          <t>공통</t>
        </is>
      </c>
      <c r="I195" s="2" t="inlineStr">
        <is>
          <t>공개</t>
        </is>
      </c>
      <c r="J195" s="2" t="inlineStr">
        <is>
          <t>제외 사유 확인</t>
        </is>
      </c>
      <c r="K195" s="2" t="inlineStr">
        <is>
          <t>https://www.remotecall.com/kr/support/notices/promotion/free-remotecall-and-free-coffee/</t>
        </is>
      </c>
      <c r="L195" s="2" t="inlineStr">
        <is>
          <t>문서 전체</t>
        </is>
      </c>
      <c r="M195" s="2" t="n"/>
      <c r="N195" s="2" t="inlineStr">
        <is>
          <t>이 문서는 프로모션/이벤트성 마케팅 문구(DEC-009)으로 커버리지 단위 본문 분해 대상에서 제외한다.</t>
        </is>
      </c>
      <c r="O195" s="2" t="inlineStr">
        <is>
          <t>[프로모션] 리모트콜 무료로 받고! 스타벅스 기프티콘도 받고! 문서는 왜 커버리지 단위에서 제외되나요?</t>
        </is>
      </c>
      <c r="P195" s="2" t="inlineStr">
        <is>
          <t>RemoteCall, 공지사항, promotion, 제외</t>
        </is>
      </c>
      <c r="Q195" s="2" t="inlineStr">
        <is>
          <t>RC-EXCLUDED-NOTICE-053</t>
        </is>
      </c>
      <c r="R195" s="2" t="inlineStr">
        <is>
          <t>gpt-5.5-thinking</t>
        </is>
      </c>
      <c r="S195" s="2" t="inlineStr">
        <is>
          <t>상</t>
        </is>
      </c>
      <c r="T195" s="2" t="inlineStr">
        <is>
          <t>제외</t>
        </is>
      </c>
      <c r="U195" s="2" t="inlineStr">
        <is>
          <t>사유=프로모션/이벤트성 마케팅 문구(DEC-009); batch=AI2-B6</t>
        </is>
      </c>
      <c r="V195" s="2" t="inlineStr">
        <is>
          <t>5b0d68bdc40a</t>
        </is>
      </c>
      <c r="W195" s="2" t="inlineStr">
        <is>
          <t>AI2-B6</t>
        </is>
      </c>
      <c r="X195" s="2" t="inlineStr">
        <is>
          <t>AI2</t>
        </is>
      </c>
      <c r="Y195" s="2" t="inlineStr">
        <is>
          <t>공통문서</t>
        </is>
      </c>
    </row>
    <row r="196">
      <c r="A196" s="2" t="n">
        <v>195</v>
      </c>
      <c r="B196" s="2" t="inlineStr">
        <is>
          <t>RC-EXCLUDED-0216</t>
        </is>
      </c>
      <c r="C196" s="2" t="inlineStr">
        <is>
          <t>Notice</t>
        </is>
      </c>
      <c r="D196" s="2" t="inlineStr">
        <is>
          <t>[당첨자 발표] 리모트콜 영상 댓글 이벤트</t>
        </is>
      </c>
      <c r="E196" s="2" t="inlineStr">
        <is>
          <t>프로모션/이벤트성 마케팅 문구(DEC-009)</t>
        </is>
      </c>
      <c r="F196" s="2" t="inlineStr">
        <is>
          <t>RemoteCall</t>
        </is>
      </c>
      <c r="G196" s="2" t="inlineStr">
        <is>
          <t>공지 목록</t>
        </is>
      </c>
      <c r="H196" s="2" t="inlineStr">
        <is>
          <t>공통</t>
        </is>
      </c>
      <c r="I196" s="2" t="inlineStr">
        <is>
          <t>공개</t>
        </is>
      </c>
      <c r="J196" s="2" t="inlineStr">
        <is>
          <t>제외 사유 확인</t>
        </is>
      </c>
      <c r="K196" s="2" t="inlineStr">
        <is>
          <t>https://www.remotecall.com/kr/support/notices/promotion/notice-event-winner-20221129/</t>
        </is>
      </c>
      <c r="L196" s="2" t="inlineStr">
        <is>
          <t>문서 전체</t>
        </is>
      </c>
      <c r="M196" s="2" t="n"/>
      <c r="N196" s="2" t="inlineStr">
        <is>
          <t>이 문서는 프로모션/이벤트성 마케팅 문구(DEC-009)으로 커버리지 단위 본문 분해 대상에서 제외한다.</t>
        </is>
      </c>
      <c r="O196" s="2" t="inlineStr">
        <is>
          <t>[당첨자 발표] 리모트콜 영상 댓글 이벤트 문서는 왜 커버리지 단위에서 제외되나요?</t>
        </is>
      </c>
      <c r="P196" s="2" t="inlineStr">
        <is>
          <t>RemoteCall, 공지사항, promotion, 제외</t>
        </is>
      </c>
      <c r="Q196" s="2" t="inlineStr">
        <is>
          <t>RC-EXCLUDED-NOTICE-054</t>
        </is>
      </c>
      <c r="R196" s="2" t="inlineStr">
        <is>
          <t>gpt-5.5-thinking</t>
        </is>
      </c>
      <c r="S196" s="2" t="inlineStr">
        <is>
          <t>상</t>
        </is>
      </c>
      <c r="T196" s="2" t="inlineStr">
        <is>
          <t>제외</t>
        </is>
      </c>
      <c r="U196" s="2" t="inlineStr">
        <is>
          <t>사유=프로모션/이벤트성 마케팅 문구(DEC-009); batch=AI2-B6</t>
        </is>
      </c>
      <c r="V196" s="2" t="inlineStr">
        <is>
          <t>39c0c24b6db5</t>
        </is>
      </c>
      <c r="W196" s="2" t="inlineStr">
        <is>
          <t>AI2-B6</t>
        </is>
      </c>
      <c r="X196" s="2" t="inlineStr">
        <is>
          <t>AI2</t>
        </is>
      </c>
      <c r="Y196" s="2" t="inlineStr">
        <is>
          <t>공통문서</t>
        </is>
      </c>
    </row>
    <row r="197">
      <c r="A197" s="2" t="n">
        <v>196</v>
      </c>
      <c r="B197" s="2" t="inlineStr">
        <is>
          <t>RC-EXCLUDED-0217</t>
        </is>
      </c>
      <c r="C197" s="2" t="inlineStr">
        <is>
          <t>Notice</t>
        </is>
      </c>
      <c r="D197" s="2" t="inlineStr">
        <is>
          <t>리모트콜의 소식을 만나보세요</t>
        </is>
      </c>
      <c r="E197" s="2" t="inlineStr">
        <is>
          <t>목록/페이지네이션 페이지(DEC-016~022 원칙)</t>
        </is>
      </c>
      <c r="F197" s="2" t="inlineStr">
        <is>
          <t>RemoteCall</t>
        </is>
      </c>
      <c r="G197" s="2" t="inlineStr">
        <is>
          <t>공지 목록</t>
        </is>
      </c>
      <c r="H197" s="2" t="inlineStr">
        <is>
          <t>공통</t>
        </is>
      </c>
      <c r="I197" s="2" t="inlineStr">
        <is>
          <t>공개</t>
        </is>
      </c>
      <c r="J197" s="2" t="inlineStr">
        <is>
          <t>제외 사유 확인</t>
        </is>
      </c>
      <c r="K197" s="2" t="inlineStr">
        <is>
          <t>https://www.remotecall.com/kr/support/notices/promotion/page/2/</t>
        </is>
      </c>
      <c r="L197" s="2" t="inlineStr">
        <is>
          <t>문서 전체</t>
        </is>
      </c>
      <c r="M197" s="2" t="n"/>
      <c r="N197" s="2" t="inlineStr">
        <is>
          <t>이 문서는 목록/페이지네이션 페이지(DEC-016~022 원칙)으로 커버리지 단위 본문 분해 대상에서 제외한다.</t>
        </is>
      </c>
      <c r="O197" s="2" t="inlineStr">
        <is>
          <t>리모트콜의 소식을 만나보세요 문서는 왜 커버리지 단위에서 제외되나요?</t>
        </is>
      </c>
      <c r="P197" s="2" t="inlineStr">
        <is>
          <t>RemoteCall, 공지사항, promotion, 제외</t>
        </is>
      </c>
      <c r="Q197" s="2" t="inlineStr">
        <is>
          <t>RC-EXCLUDED-NOTICE-055</t>
        </is>
      </c>
      <c r="R197" s="2" t="inlineStr">
        <is>
          <t>gpt-5.5-thinking</t>
        </is>
      </c>
      <c r="S197" s="2" t="inlineStr">
        <is>
          <t>상</t>
        </is>
      </c>
      <c r="T197" s="2" t="inlineStr">
        <is>
          <t>제외</t>
        </is>
      </c>
      <c r="U197" s="2" t="inlineStr">
        <is>
          <t>사유=목록/페이지네이션 페이지(DEC-016~022 원칙); batch=AI2-B6</t>
        </is>
      </c>
      <c r="V197" s="2" t="inlineStr">
        <is>
          <t>3d4063a77500</t>
        </is>
      </c>
      <c r="W197" s="2" t="inlineStr">
        <is>
          <t>AI2-B6</t>
        </is>
      </c>
      <c r="X197" s="2" t="inlineStr">
        <is>
          <t>AI2</t>
        </is>
      </c>
      <c r="Y197" s="2" t="inlineStr">
        <is>
          <t>AI2단독문서</t>
        </is>
      </c>
    </row>
    <row r="198">
      <c r="A198" s="2" t="n">
        <v>197</v>
      </c>
      <c r="B198" s="2" t="inlineStr">
        <is>
          <t>RC-EXCLUDED-0218</t>
        </is>
      </c>
      <c r="C198" s="2" t="inlineStr">
        <is>
          <t>Notice</t>
        </is>
      </c>
      <c r="D198" s="2" t="inlineStr">
        <is>
          <t>리모트콜의 소식을 만나보세요</t>
        </is>
      </c>
      <c r="E198" s="2" t="inlineStr">
        <is>
          <t>목록/페이지네이션 페이지(DEC-016~022 원칙)</t>
        </is>
      </c>
      <c r="F198" s="2" t="inlineStr">
        <is>
          <t>RemoteCall</t>
        </is>
      </c>
      <c r="G198" s="2" t="inlineStr">
        <is>
          <t>공지 목록</t>
        </is>
      </c>
      <c r="H198" s="2" t="inlineStr">
        <is>
          <t>공통</t>
        </is>
      </c>
      <c r="I198" s="2" t="inlineStr">
        <is>
          <t>공개</t>
        </is>
      </c>
      <c r="J198" s="2" t="inlineStr">
        <is>
          <t>제외 사유 확인</t>
        </is>
      </c>
      <c r="K198" s="2" t="inlineStr">
        <is>
          <t>https://www.remotecall.com/kr/support/notices/promotion/page/3/</t>
        </is>
      </c>
      <c r="L198" s="2" t="inlineStr">
        <is>
          <t>문서 전체</t>
        </is>
      </c>
      <c r="M198" s="2" t="n"/>
      <c r="N198" s="2" t="inlineStr">
        <is>
          <t>이 문서는 목록/페이지네이션 페이지(DEC-016~022 원칙)으로 커버리지 단위 본문 분해 대상에서 제외한다.</t>
        </is>
      </c>
      <c r="O198" s="2" t="inlineStr">
        <is>
          <t>리모트콜의 소식을 만나보세요 문서는 왜 커버리지 단위에서 제외되나요?</t>
        </is>
      </c>
      <c r="P198" s="2" t="inlineStr">
        <is>
          <t>RemoteCall, 공지사항, promotion, 제외</t>
        </is>
      </c>
      <c r="Q198" s="2" t="inlineStr">
        <is>
          <t>RC-EXCLUDED-NOTICE-056</t>
        </is>
      </c>
      <c r="R198" s="2" t="inlineStr">
        <is>
          <t>gpt-5.5-thinking</t>
        </is>
      </c>
      <c r="S198" s="2" t="inlineStr">
        <is>
          <t>상</t>
        </is>
      </c>
      <c r="T198" s="2" t="inlineStr">
        <is>
          <t>제외</t>
        </is>
      </c>
      <c r="U198" s="2" t="inlineStr">
        <is>
          <t>사유=목록/페이지네이션 페이지(DEC-016~022 원칙); batch=AI2-B6</t>
        </is>
      </c>
      <c r="V198" s="2" t="inlineStr">
        <is>
          <t>65ca7b6171af</t>
        </is>
      </c>
      <c r="W198" s="2" t="inlineStr">
        <is>
          <t>AI2-B6</t>
        </is>
      </c>
      <c r="X198" s="2" t="inlineStr">
        <is>
          <t>AI2</t>
        </is>
      </c>
      <c r="Y198" s="2" t="inlineStr">
        <is>
          <t>AI2단독문서</t>
        </is>
      </c>
    </row>
    <row r="199">
      <c r="A199" s="2" t="n">
        <v>198</v>
      </c>
      <c r="B199" s="2" t="inlineStr">
        <is>
          <t>RC-EXCLUDED-0219</t>
        </is>
      </c>
      <c r="C199" s="2" t="inlineStr">
        <is>
          <t>Notice</t>
        </is>
      </c>
      <c r="D199" s="2" t="inlineStr">
        <is>
          <t>리모트콜의 소식을 만나보세요</t>
        </is>
      </c>
      <c r="E199" s="2" t="inlineStr">
        <is>
          <t>목록/페이지네이션 페이지(DEC-016~022 원칙)</t>
        </is>
      </c>
      <c r="F199" s="2" t="inlineStr">
        <is>
          <t>RemoteCall</t>
        </is>
      </c>
      <c r="G199" s="2" t="inlineStr">
        <is>
          <t>공지 목록</t>
        </is>
      </c>
      <c r="H199" s="2" t="inlineStr">
        <is>
          <t>공통</t>
        </is>
      </c>
      <c r="I199" s="2" t="inlineStr">
        <is>
          <t>공개</t>
        </is>
      </c>
      <c r="J199" s="2" t="inlineStr">
        <is>
          <t>제외 사유 확인</t>
        </is>
      </c>
      <c r="K199" s="2" t="inlineStr">
        <is>
          <t>https://www.remotecall.com/kr/support/notices/promotion/page/5/</t>
        </is>
      </c>
      <c r="L199" s="2" t="inlineStr">
        <is>
          <t>문서 전체</t>
        </is>
      </c>
      <c r="M199" s="2" t="n"/>
      <c r="N199" s="2" t="inlineStr">
        <is>
          <t>이 문서는 목록/페이지네이션 페이지(DEC-016~022 원칙)으로 커버리지 단위 본문 분해 대상에서 제외한다.</t>
        </is>
      </c>
      <c r="O199" s="2" t="inlineStr">
        <is>
          <t>리모트콜의 소식을 만나보세요 문서는 왜 커버리지 단위에서 제외되나요?</t>
        </is>
      </c>
      <c r="P199" s="2" t="inlineStr">
        <is>
          <t>RemoteCall, 공지사항, promotion, 제외</t>
        </is>
      </c>
      <c r="Q199" s="2" t="inlineStr">
        <is>
          <t>RC-EXCLUDED-NOTICE-057</t>
        </is>
      </c>
      <c r="R199" s="2" t="inlineStr">
        <is>
          <t>gpt-5.5-thinking</t>
        </is>
      </c>
      <c r="S199" s="2" t="inlineStr">
        <is>
          <t>상</t>
        </is>
      </c>
      <c r="T199" s="2" t="inlineStr">
        <is>
          <t>제외</t>
        </is>
      </c>
      <c r="U199" s="2" t="inlineStr">
        <is>
          <t>사유=목록/페이지네이션 페이지(DEC-016~022 원칙); batch=AI2-B6</t>
        </is>
      </c>
      <c r="V199" s="2" t="inlineStr">
        <is>
          <t>ba95eed14d40</t>
        </is>
      </c>
      <c r="W199" s="2" t="inlineStr">
        <is>
          <t>AI2-B6</t>
        </is>
      </c>
      <c r="X199" s="2" t="inlineStr">
        <is>
          <t>AI2</t>
        </is>
      </c>
      <c r="Y199" s="2" t="inlineStr">
        <is>
          <t>AI2단독문서</t>
        </is>
      </c>
    </row>
    <row r="200">
      <c r="A200" s="2" t="n">
        <v>199</v>
      </c>
      <c r="B200" s="2" t="inlineStr">
        <is>
          <t>RC-EXCLUDED-0220</t>
        </is>
      </c>
      <c r="C200" s="2" t="inlineStr">
        <is>
          <t>Notice</t>
        </is>
      </c>
      <c r="D200" s="2" t="inlineStr">
        <is>
          <t>[이벤트] 알서포트 AIR 챌린지 | AI X 원격 아이디어 모집! (종료)</t>
        </is>
      </c>
      <c r="E200" s="2" t="inlineStr">
        <is>
          <t>프로모션/이벤트성 마케팅 문구(DEC-009)</t>
        </is>
      </c>
      <c r="F200" s="2" t="inlineStr">
        <is>
          <t>RemoteCall</t>
        </is>
      </c>
      <c r="G200" s="2" t="inlineStr">
        <is>
          <t>공지 목록</t>
        </is>
      </c>
      <c r="H200" s="2" t="inlineStr">
        <is>
          <t>공통</t>
        </is>
      </c>
      <c r="I200" s="2" t="inlineStr">
        <is>
          <t>공개</t>
        </is>
      </c>
      <c r="J200" s="2" t="inlineStr">
        <is>
          <t>제외 사유 확인</t>
        </is>
      </c>
      <c r="K200" s="2" t="inlineStr">
        <is>
          <t>https://www.remotecall.com/kr/support/notices/promotion/promotion-airchallenge/</t>
        </is>
      </c>
      <c r="L200" s="2" t="inlineStr">
        <is>
          <t>문서 전체</t>
        </is>
      </c>
      <c r="M200" s="2" t="n"/>
      <c r="N200" s="2" t="inlineStr">
        <is>
          <t>이 문서는 프로모션/이벤트성 마케팅 문구(DEC-009)으로 커버리지 단위 본문 분해 대상에서 제외한다.</t>
        </is>
      </c>
      <c r="O200" s="2" t="inlineStr">
        <is>
          <t>[이벤트] 알서포트 AIR 챌린지 | AI X 원격 아이디어 모집! (종료) 문서는 왜 커버리지 단위에서 제외되나요?</t>
        </is>
      </c>
      <c r="P200" s="2" t="inlineStr">
        <is>
          <t>RemoteCall, 공지사항, promotion, 제외</t>
        </is>
      </c>
      <c r="Q200" s="2" t="inlineStr">
        <is>
          <t>RC-EXCLUDED-NOTICE-058</t>
        </is>
      </c>
      <c r="R200" s="2" t="inlineStr">
        <is>
          <t>gpt-5.5-thinking</t>
        </is>
      </c>
      <c r="S200" s="2" t="inlineStr">
        <is>
          <t>상</t>
        </is>
      </c>
      <c r="T200" s="2" t="inlineStr">
        <is>
          <t>제외</t>
        </is>
      </c>
      <c r="U200" s="2" t="inlineStr">
        <is>
          <t>사유=프로모션/이벤트성 마케팅 문구(DEC-009); batch=AI2-B6</t>
        </is>
      </c>
      <c r="V200" s="2" t="inlineStr">
        <is>
          <t>17b06a6429a3</t>
        </is>
      </c>
      <c r="W200" s="2" t="inlineStr">
        <is>
          <t>AI2-B6</t>
        </is>
      </c>
      <c r="X200" s="2" t="inlineStr">
        <is>
          <t>AI2</t>
        </is>
      </c>
      <c r="Y200" s="2" t="inlineStr">
        <is>
          <t>공통문서</t>
        </is>
      </c>
    </row>
    <row r="201">
      <c r="A201" s="2" t="n">
        <v>200</v>
      </c>
      <c r="B201" s="2" t="inlineStr">
        <is>
          <t>RC-EXCLUDED-0221</t>
        </is>
      </c>
      <c r="C201" s="2" t="inlineStr">
        <is>
          <t>Notice</t>
        </is>
      </c>
      <c r="D201" s="2" t="inlineStr">
        <is>
          <t>연말 회식비는 알서포트가 쏩니다</t>
        </is>
      </c>
      <c r="E201" s="2" t="inlineStr">
        <is>
          <t>프로모션/이벤트성 마케팅 문구(DEC-009)</t>
        </is>
      </c>
      <c r="F201" s="2" t="inlineStr">
        <is>
          <t>RemoteCall</t>
        </is>
      </c>
      <c r="G201" s="2" t="inlineStr">
        <is>
          <t>공지 목록</t>
        </is>
      </c>
      <c r="H201" s="2" t="inlineStr">
        <is>
          <t>공통</t>
        </is>
      </c>
      <c r="I201" s="2" t="inlineStr">
        <is>
          <t>공개</t>
        </is>
      </c>
      <c r="J201" s="2" t="inlineStr">
        <is>
          <t>제외 사유 확인</t>
        </is>
      </c>
      <c r="K201" s="2" t="inlineStr">
        <is>
          <t>https://www.remotecall.com/kr/support/notices/promotion/rsupport-year-end-dinner-2025/</t>
        </is>
      </c>
      <c r="L201" s="2" t="inlineStr">
        <is>
          <t>문서 전체</t>
        </is>
      </c>
      <c r="M201" s="2" t="n"/>
      <c r="N201" s="2" t="inlineStr">
        <is>
          <t>이 문서는 프로모션/이벤트성 마케팅 문구(DEC-009)으로 커버리지 단위 본문 분해 대상에서 제외한다.</t>
        </is>
      </c>
      <c r="O201" s="2" t="inlineStr">
        <is>
          <t>연말 회식비는 알서포트가 쏩니다 문서는 왜 커버리지 단위에서 제외되나요?</t>
        </is>
      </c>
      <c r="P201" s="2" t="inlineStr">
        <is>
          <t>RemoteCall, 공지사항, promotion, 제외</t>
        </is>
      </c>
      <c r="Q201" s="2" t="inlineStr">
        <is>
          <t>RC-EXCLUDED-NOTICE-059</t>
        </is>
      </c>
      <c r="R201" s="2" t="inlineStr">
        <is>
          <t>gpt-5.5-thinking</t>
        </is>
      </c>
      <c r="S201" s="2" t="inlineStr">
        <is>
          <t>상</t>
        </is>
      </c>
      <c r="T201" s="2" t="inlineStr">
        <is>
          <t>제외</t>
        </is>
      </c>
      <c r="U201" s="2" t="inlineStr">
        <is>
          <t>사유=프로모션/이벤트성 마케팅 문구(DEC-009); batch=AI2-B6</t>
        </is>
      </c>
      <c r="V201" s="2" t="inlineStr">
        <is>
          <t>95ed023f810c</t>
        </is>
      </c>
      <c r="W201" s="2" t="inlineStr">
        <is>
          <t>AI2-B6</t>
        </is>
      </c>
      <c r="X201" s="2" t="inlineStr">
        <is>
          <t>AI2</t>
        </is>
      </c>
      <c r="Y201" s="2" t="inlineStr">
        <is>
          <t>공통문서</t>
        </is>
      </c>
    </row>
    <row r="202">
      <c r="A202" s="2" t="n">
        <v>201</v>
      </c>
      <c r="B202" s="2" t="inlineStr">
        <is>
          <t>RC-EXCLUDED-0222</t>
        </is>
      </c>
      <c r="C202" s="2" t="inlineStr">
        <is>
          <t>Notice</t>
        </is>
      </c>
      <c r="D202" s="2" t="inlineStr">
        <is>
          <t>최신 업데이트 내용을 확인해보세요</t>
        </is>
      </c>
      <c r="E202" s="2" t="inlineStr">
        <is>
          <t>업데이트 목록 페이지(개별 릴리스 본문 아님)</t>
        </is>
      </c>
      <c r="F202" s="2" t="inlineStr">
        <is>
          <t>RemoteCall</t>
        </is>
      </c>
      <c r="G202" s="2" t="inlineStr">
        <is>
          <t>업데이트 목록</t>
        </is>
      </c>
      <c r="H202" s="2" t="inlineStr">
        <is>
          <t>공통</t>
        </is>
      </c>
      <c r="I202" s="2" t="inlineStr">
        <is>
          <t>공개</t>
        </is>
      </c>
      <c r="J202" s="2" t="inlineStr">
        <is>
          <t>제외 사유 확인</t>
        </is>
      </c>
      <c r="K202" s="2" t="inlineStr">
        <is>
          <t>https://www.remotecall.com/kr/support/update-history_renew/</t>
        </is>
      </c>
      <c r="L202" s="2" t="inlineStr">
        <is>
          <t>문서 전체</t>
        </is>
      </c>
      <c r="M202" s="2" t="n"/>
      <c r="N202" s="2" t="inlineStr">
        <is>
          <t>이 문서는 업데이트 목록 페이지(개별 릴리스 본문 아님)으로 커버리지 단위 본문 분해 대상에서 제외한다.</t>
        </is>
      </c>
      <c r="O202" s="2" t="inlineStr">
        <is>
          <t>최신 업데이트 내용을 확인해보세요 문서는 왜 커버리지 단위에서 제외되나요?</t>
        </is>
      </c>
      <c r="P202" s="2" t="inlineStr">
        <is>
          <t>RemoteCall, 공지사항, update-history, 제외</t>
        </is>
      </c>
      <c r="Q202" s="2" t="inlineStr">
        <is>
          <t>RC-EXCLUDED-NOTICE-060</t>
        </is>
      </c>
      <c r="R202" s="2" t="inlineStr">
        <is>
          <t>gpt-5.5-thinking</t>
        </is>
      </c>
      <c r="S202" s="2" t="inlineStr">
        <is>
          <t>상</t>
        </is>
      </c>
      <c r="T202" s="2" t="inlineStr">
        <is>
          <t>제외</t>
        </is>
      </c>
      <c r="U202" s="2" t="inlineStr">
        <is>
          <t>사유=업데이트 목록 페이지(개별 릴리스 본문 아님); batch=AI2-B6</t>
        </is>
      </c>
      <c r="V202" s="2" t="inlineStr">
        <is>
          <t>a85b32e29312</t>
        </is>
      </c>
      <c r="W202" s="2" t="inlineStr">
        <is>
          <t>AI2-B6</t>
        </is>
      </c>
      <c r="X202" s="2" t="inlineStr">
        <is>
          <t>AI2</t>
        </is>
      </c>
      <c r="Y202" s="2" t="inlineStr">
        <is>
          <t>공통문서</t>
        </is>
      </c>
    </row>
    <row r="203">
      <c r="A203" s="2" t="n">
        <v>202</v>
      </c>
      <c r="B203" s="2" t="inlineStr">
        <is>
          <t>RC-EXCLUDED-0224</t>
        </is>
      </c>
      <c r="C203" s="2" t="inlineStr">
        <is>
          <t>WebPage</t>
        </is>
      </c>
      <c r="D203" s="2" t="inlineStr">
        <is>
          <t>리모트콜 고객사례 목록</t>
        </is>
      </c>
      <c r="E203" s="2" t="inlineStr">
        <is>
          <t>목록/카테고리 페이지 제외</t>
        </is>
      </c>
      <c r="F203" s="2" t="inlineStr">
        <is>
          <t>RemoteCall</t>
        </is>
      </c>
      <c r="G203" s="2" t="inlineStr">
        <is>
          <t>고객사례</t>
        </is>
      </c>
      <c r="H203" s="2" t="inlineStr">
        <is>
          <t>공통</t>
        </is>
      </c>
      <c r="I203" s="2" t="inlineStr">
        <is>
          <t>공개</t>
        </is>
      </c>
      <c r="J203" s="2" t="inlineStr">
        <is>
          <t>제외 판정</t>
        </is>
      </c>
      <c r="K203" s="2" t="inlineStr">
        <is>
          <t>https://www.remotecall.com/kr/use-cases/</t>
        </is>
      </c>
      <c r="L203" s="2" t="inlineStr">
        <is>
          <t>문서 판정 / 목록 페이지</t>
        </is>
      </c>
      <c r="M203" s="2" t="n"/>
      <c r="N203" s="2" t="inlineStr">
        <is>
          <t>리모트콜 고객사례 목록은 개별 고객사례 본문이 아닌 목록/카테고리 페이지이므로 커버리지 사실 단위로 사용하지 않는다.</t>
        </is>
      </c>
      <c r="O203" s="2" t="inlineStr">
        <is>
          <t>리모트콜 고객사례 목록은 왜 제외되었나요?</t>
        </is>
      </c>
      <c r="P203" s="2" t="inlineStr">
        <is>
          <t>RemoteCall, 고객사례, 목록, 제외</t>
        </is>
      </c>
      <c r="Q203" s="2" t="inlineStr">
        <is>
          <t>RC-EXCLUDED-USECASE-001</t>
        </is>
      </c>
      <c r="R203" s="2" t="inlineStr">
        <is>
          <t>AI2</t>
        </is>
      </c>
      <c r="S203" s="2" t="inlineStr">
        <is>
          <t>하</t>
        </is>
      </c>
      <c r="T203" s="2" t="inlineStr">
        <is>
          <t>제외</t>
        </is>
      </c>
      <c r="U203" s="2" t="inlineStr">
        <is>
          <t>사유=목록/카테고리 페이지 제외; DEC-009; chunk_index=1019</t>
        </is>
      </c>
      <c r="V203" s="2" t="inlineStr">
        <is>
          <t>726dea26d0e7</t>
        </is>
      </c>
      <c r="W203" s="2" t="inlineStr">
        <is>
          <t>AI2-B7</t>
        </is>
      </c>
      <c r="X203" s="2" t="inlineStr">
        <is>
          <t>AI2</t>
        </is>
      </c>
      <c r="Y203" s="2" t="inlineStr">
        <is>
          <t>공통문서</t>
        </is>
      </c>
    </row>
    <row r="204">
      <c r="A204" s="2" t="n">
        <v>203</v>
      </c>
      <c r="B204" s="2" t="inlineStr">
        <is>
          <t>RC-EXCLUDED-0225</t>
        </is>
      </c>
      <c r="C204" s="2" t="inlineStr">
        <is>
          <t>WebPage</t>
        </is>
      </c>
      <c r="D204" s="2" t="inlineStr">
        <is>
          <t>리모트콜 라이브러리 목록</t>
        </is>
      </c>
      <c r="E204" s="2" t="inlineStr">
        <is>
          <t>목록/카테고리 페이지 제외</t>
        </is>
      </c>
      <c r="F204" s="2" t="inlineStr">
        <is>
          <t>RemoteCall</t>
        </is>
      </c>
      <c r="G204" s="2" t="inlineStr">
        <is>
          <t>고객사례</t>
        </is>
      </c>
      <c r="H204" s="2" t="inlineStr">
        <is>
          <t>공통</t>
        </is>
      </c>
      <c r="I204" s="2" t="inlineStr">
        <is>
          <t>공개</t>
        </is>
      </c>
      <c r="J204" s="2" t="inlineStr">
        <is>
          <t>제외 판정</t>
        </is>
      </c>
      <c r="K204" s="2" t="inlineStr">
        <is>
          <t>https://www.remotecall.com/kr/use-cases/library/</t>
        </is>
      </c>
      <c r="L204" s="2" t="inlineStr">
        <is>
          <t>문서 판정 / 목록 페이지</t>
        </is>
      </c>
      <c r="M204" s="2" t="n"/>
      <c r="N204" s="2" t="inlineStr">
        <is>
          <t>리모트콜 라이브러리 목록은 개별 고객사례 본문이 아닌 목록/카테고리 페이지이므로 커버리지 사실 단위로 사용하지 않는다.</t>
        </is>
      </c>
      <c r="O204" s="2" t="inlineStr">
        <is>
          <t>리모트콜 라이브러리 목록은 왜 제외되었나요?</t>
        </is>
      </c>
      <c r="P204" s="2" t="inlineStr">
        <is>
          <t>RemoteCall, 고객사례, 목록, 제외</t>
        </is>
      </c>
      <c r="Q204" s="2" t="inlineStr">
        <is>
          <t>RC-EXCLUDED-USECASE-002</t>
        </is>
      </c>
      <c r="R204" s="2" t="inlineStr">
        <is>
          <t>AI2</t>
        </is>
      </c>
      <c r="S204" s="2" t="inlineStr">
        <is>
          <t>하</t>
        </is>
      </c>
      <c r="T204" s="2" t="inlineStr">
        <is>
          <t>제외</t>
        </is>
      </c>
      <c r="U204" s="2" t="inlineStr">
        <is>
          <t>사유=목록/카테고리 페이지 제외; DEC-009; chunk_index=1138</t>
        </is>
      </c>
      <c r="V204" s="2" t="inlineStr">
        <is>
          <t>b98a9276e957</t>
        </is>
      </c>
      <c r="W204" s="2" t="inlineStr">
        <is>
          <t>AI2-B7</t>
        </is>
      </c>
      <c r="X204" s="2" t="inlineStr">
        <is>
          <t>AI2</t>
        </is>
      </c>
      <c r="Y204" s="2" t="inlineStr">
        <is>
          <t>공통문서</t>
        </is>
      </c>
    </row>
    <row r="205">
      <c r="A205" s="2" t="n">
        <v>204</v>
      </c>
      <c r="B205" s="2" t="inlineStr">
        <is>
          <t>RC-EXCLUDED-0226</t>
        </is>
      </c>
      <c r="C205" s="2" t="inlineStr">
        <is>
          <t>WebPage</t>
        </is>
      </c>
      <c r="D205" s="2" t="inlineStr">
        <is>
          <t>서비스·기타 고객사례 목록</t>
        </is>
      </c>
      <c r="E205" s="2" t="inlineStr">
        <is>
          <t>목록/카테고리 페이지 제외</t>
        </is>
      </c>
      <c r="F205" s="2" t="inlineStr">
        <is>
          <t>RemoteCall</t>
        </is>
      </c>
      <c r="G205" s="2" t="inlineStr">
        <is>
          <t>고객사례</t>
        </is>
      </c>
      <c r="H205" s="2" t="inlineStr">
        <is>
          <t>공통</t>
        </is>
      </c>
      <c r="I205" s="2" t="inlineStr">
        <is>
          <t>공개</t>
        </is>
      </c>
      <c r="J205" s="2" t="inlineStr">
        <is>
          <t>제외 판정</t>
        </is>
      </c>
      <c r="K205" s="2" t="inlineStr">
        <is>
          <t>https://www.remotecall.com/kr/use-cases/success-stories/etc/</t>
        </is>
      </c>
      <c r="L205" s="2" t="inlineStr">
        <is>
          <t>문서 판정 / 목록 페이지</t>
        </is>
      </c>
      <c r="M205" s="2" t="n"/>
      <c r="N205" s="2" t="inlineStr">
        <is>
          <t>서비스·기타 고객사례 목록은 개별 고객사례 본문이 아닌 목록/카테고리 페이지이므로 커버리지 사실 단위로 사용하지 않는다.</t>
        </is>
      </c>
      <c r="O205" s="2" t="inlineStr">
        <is>
          <t>서비스·기타 고객사례 목록은 왜 제외되었나요?</t>
        </is>
      </c>
      <c r="P205" s="2" t="inlineStr">
        <is>
          <t>RemoteCall, 고객사례, 목록, 제외</t>
        </is>
      </c>
      <c r="Q205" s="2" t="inlineStr">
        <is>
          <t>RC-EXCLUDED-USECASE-003</t>
        </is>
      </c>
      <c r="R205" s="2" t="inlineStr">
        <is>
          <t>AI2</t>
        </is>
      </c>
      <c r="S205" s="2" t="inlineStr">
        <is>
          <t>하</t>
        </is>
      </c>
      <c r="T205" s="2" t="inlineStr">
        <is>
          <t>제외</t>
        </is>
      </c>
      <c r="U205" s="2" t="inlineStr">
        <is>
          <t>사유=목록/카테고리 페이지 제외; DEC-009; chunk_index=1072</t>
        </is>
      </c>
      <c r="V205" s="2" t="inlineStr">
        <is>
          <t>229334dbef40</t>
        </is>
      </c>
      <c r="W205" s="2" t="inlineStr">
        <is>
          <t>AI2-B7</t>
        </is>
      </c>
      <c r="X205" s="2" t="inlineStr">
        <is>
          <t>AI2</t>
        </is>
      </c>
      <c r="Y205" s="2" t="inlineStr">
        <is>
          <t>공통문서</t>
        </is>
      </c>
    </row>
    <row r="206">
      <c r="A206" s="2" t="n">
        <v>205</v>
      </c>
      <c r="B206" s="2" t="inlineStr">
        <is>
          <t>RC-EXCLUDED-0231</t>
        </is>
      </c>
      <c r="C206" s="2" t="inlineStr">
        <is>
          <t>WebPage</t>
        </is>
      </c>
      <c r="D206" s="2" t="inlineStr">
        <is>
          <t>금융 고객사례 목록</t>
        </is>
      </c>
      <c r="E206" s="2" t="inlineStr">
        <is>
          <t>목록/카테고리 페이지 제외</t>
        </is>
      </c>
      <c r="F206" s="2" t="inlineStr">
        <is>
          <t>RemoteCall</t>
        </is>
      </c>
      <c r="G206" s="2" t="inlineStr">
        <is>
          <t>고객사례</t>
        </is>
      </c>
      <c r="H206" s="2" t="inlineStr">
        <is>
          <t>공통</t>
        </is>
      </c>
      <c r="I206" s="2" t="inlineStr">
        <is>
          <t>공개</t>
        </is>
      </c>
      <c r="J206" s="2" t="inlineStr">
        <is>
          <t>제외 판정</t>
        </is>
      </c>
      <c r="K206" s="2" t="inlineStr">
        <is>
          <t>https://www.remotecall.com/kr/use-cases/success-stories/finance/</t>
        </is>
      </c>
      <c r="L206" s="2" t="inlineStr">
        <is>
          <t>문서 판정 / 목록 페이지</t>
        </is>
      </c>
      <c r="M206" s="2" t="n"/>
      <c r="N206" s="2" t="inlineStr">
        <is>
          <t>금융 고객사례 목록은 개별 고객사례 본문이 아닌 목록/카테고리 페이지이므로 커버리지 사실 단위로 사용하지 않는다.</t>
        </is>
      </c>
      <c r="O206" s="2" t="inlineStr">
        <is>
          <t>금융 고객사례 목록은 왜 제외되었나요?</t>
        </is>
      </c>
      <c r="P206" s="2" t="inlineStr">
        <is>
          <t>RemoteCall, 고객사례, 목록, 제외</t>
        </is>
      </c>
      <c r="Q206" s="2" t="inlineStr">
        <is>
          <t>RC-EXCLUDED-USECASE-008</t>
        </is>
      </c>
      <c r="R206" s="2" t="inlineStr">
        <is>
          <t>AI2</t>
        </is>
      </c>
      <c r="S206" s="2" t="inlineStr">
        <is>
          <t>하</t>
        </is>
      </c>
      <c r="T206" s="2" t="inlineStr">
        <is>
          <t>제외</t>
        </is>
      </c>
      <c r="U206" s="2" t="inlineStr">
        <is>
          <t>사유=목록/카테고리 페이지 제외; DEC-009; chunk_index=1063</t>
        </is>
      </c>
      <c r="V206" s="2" t="inlineStr">
        <is>
          <t>bad8ab58d6ef</t>
        </is>
      </c>
      <c r="W206" s="2" t="inlineStr">
        <is>
          <t>AI2-B7</t>
        </is>
      </c>
      <c r="X206" s="2" t="inlineStr">
        <is>
          <t>AI2</t>
        </is>
      </c>
      <c r="Y206" s="2" t="inlineStr">
        <is>
          <t>공통문서</t>
        </is>
      </c>
    </row>
    <row r="207">
      <c r="A207" s="2" t="n">
        <v>206</v>
      </c>
      <c r="B207" s="2" t="inlineStr">
        <is>
          <t>RC-EXCLUDED-0240</t>
        </is>
      </c>
      <c r="C207" s="2" t="inlineStr">
        <is>
          <t>WebPage</t>
        </is>
      </c>
      <c r="D207" s="2" t="inlineStr">
        <is>
          <t>제조·자동차 고객사례 목록</t>
        </is>
      </c>
      <c r="E207" s="2" t="inlineStr">
        <is>
          <t>목록/카테고리 페이지 제외</t>
        </is>
      </c>
      <c r="F207" s="2" t="inlineStr">
        <is>
          <t>RemoteCall</t>
        </is>
      </c>
      <c r="G207" s="2" t="inlineStr">
        <is>
          <t>고객사례</t>
        </is>
      </c>
      <c r="H207" s="2" t="inlineStr">
        <is>
          <t>공통</t>
        </is>
      </c>
      <c r="I207" s="2" t="inlineStr">
        <is>
          <t>공개</t>
        </is>
      </c>
      <c r="J207" s="2" t="inlineStr">
        <is>
          <t>제외 판정</t>
        </is>
      </c>
      <c r="K207" s="2" t="inlineStr">
        <is>
          <t>https://www.remotecall.com/kr/use-cases/success-stories/manufacturing/</t>
        </is>
      </c>
      <c r="L207" s="2" t="inlineStr">
        <is>
          <t>문서 판정 / 목록 페이지</t>
        </is>
      </c>
      <c r="M207" s="2" t="n"/>
      <c r="N207" s="2" t="inlineStr">
        <is>
          <t>제조·자동차 고객사례 목록은 개별 고객사례 본문이 아닌 목록/카테고리 페이지이므로 커버리지 사실 단위로 사용하지 않는다.</t>
        </is>
      </c>
      <c r="O207" s="2" t="inlineStr">
        <is>
          <t>제조·자동차 고객사례 목록은 왜 제외되었나요?</t>
        </is>
      </c>
      <c r="P207" s="2" t="inlineStr">
        <is>
          <t>RemoteCall, 고객사례, 목록, 제외</t>
        </is>
      </c>
      <c r="Q207" s="2" t="inlineStr">
        <is>
          <t>RC-EXCLUDED-USECASE-017</t>
        </is>
      </c>
      <c r="R207" s="2" t="inlineStr">
        <is>
          <t>AI2</t>
        </is>
      </c>
      <c r="S207" s="2" t="inlineStr">
        <is>
          <t>하</t>
        </is>
      </c>
      <c r="T207" s="2" t="inlineStr">
        <is>
          <t>제외</t>
        </is>
      </c>
      <c r="U207" s="2" t="inlineStr">
        <is>
          <t>사유=목록/카테고리 페이지 제외; DEC-009; chunk_index=1046</t>
        </is>
      </c>
      <c r="V207" s="2" t="inlineStr">
        <is>
          <t>9c3b274da7f0</t>
        </is>
      </c>
      <c r="W207" s="2" t="inlineStr">
        <is>
          <t>AI2-B7</t>
        </is>
      </c>
      <c r="X207" s="2" t="inlineStr">
        <is>
          <t>AI2</t>
        </is>
      </c>
      <c r="Y207" s="2" t="inlineStr">
        <is>
          <t>공통문서</t>
        </is>
      </c>
    </row>
    <row r="208">
      <c r="A208" s="2" t="n">
        <v>207</v>
      </c>
      <c r="B208" s="2" t="inlineStr">
        <is>
          <t>RC-EXCLUDED-0247</t>
        </is>
      </c>
      <c r="C208" s="2" t="inlineStr">
        <is>
          <t>WebPage</t>
        </is>
      </c>
      <c r="D208" s="2" t="inlineStr">
        <is>
          <t>고객사례 페이지네이션 목록</t>
        </is>
      </c>
      <c r="E208" s="2" t="inlineStr">
        <is>
          <t>목록/페이지네이션 제외</t>
        </is>
      </c>
      <c r="F208" s="2" t="inlineStr">
        <is>
          <t>RemoteCall</t>
        </is>
      </c>
      <c r="G208" s="2" t="inlineStr">
        <is>
          <t>고객사례</t>
        </is>
      </c>
      <c r="H208" s="2" t="inlineStr">
        <is>
          <t>공통</t>
        </is>
      </c>
      <c r="I208" s="2" t="inlineStr">
        <is>
          <t>공개</t>
        </is>
      </c>
      <c r="J208" s="2" t="inlineStr">
        <is>
          <t>제외 판정</t>
        </is>
      </c>
      <c r="K208" s="2" t="inlineStr">
        <is>
          <t>https://www.remotecall.com/kr/use-cases/success-stories/manufacturing/page/2/</t>
        </is>
      </c>
      <c r="L208" s="2" t="inlineStr">
        <is>
          <t>문서 판정 / 목록 페이지</t>
        </is>
      </c>
      <c r="M208" s="2" t="n"/>
      <c r="N208" s="2" t="inlineStr">
        <is>
          <t>고객사례 페이지네이션 목록은 개별 고객사례 본문이 아닌 목록/카테고리 페이지이므로 커버리지 사실 단위로 사용하지 않는다.</t>
        </is>
      </c>
      <c r="O208" s="2" t="inlineStr">
        <is>
          <t>고객사례 페이지네이션 목록은 왜 제외되었나요?</t>
        </is>
      </c>
      <c r="P208" s="2" t="inlineStr">
        <is>
          <t>RemoteCall, 고객사례, 목록, 제외</t>
        </is>
      </c>
      <c r="Q208" s="2" t="inlineStr">
        <is>
          <t>RC-EXCLUDED-USECASE-024</t>
        </is>
      </c>
      <c r="R208" s="2" t="inlineStr">
        <is>
          <t>AI2</t>
        </is>
      </c>
      <c r="S208" s="2" t="inlineStr">
        <is>
          <t>하</t>
        </is>
      </c>
      <c r="T208" s="2" t="inlineStr">
        <is>
          <t>제외</t>
        </is>
      </c>
      <c r="U208" s="2" t="inlineStr">
        <is>
          <t>사유=목록/페이지네이션 제외; DEC-009; chunk_index=3219</t>
        </is>
      </c>
      <c r="V208" s="2" t="inlineStr">
        <is>
          <t>1bc2cd53625f</t>
        </is>
      </c>
      <c r="W208" s="2" t="inlineStr">
        <is>
          <t>AI2-B7</t>
        </is>
      </c>
      <c r="X208" s="2" t="inlineStr">
        <is>
          <t>AI2</t>
        </is>
      </c>
      <c r="Y208" s="2" t="inlineStr">
        <is>
          <t>AI2단독문서</t>
        </is>
      </c>
    </row>
    <row r="209">
      <c r="A209" s="2" t="n">
        <v>208</v>
      </c>
      <c r="B209" s="2" t="inlineStr">
        <is>
          <t>RC-EXCLUDED-0249</t>
        </is>
      </c>
      <c r="C209" s="2" t="inlineStr">
        <is>
          <t>WebPage</t>
        </is>
      </c>
      <c r="D209" s="2" t="inlineStr">
        <is>
          <t>고객사례 페이지네이션 목록</t>
        </is>
      </c>
      <c r="E209" s="2" t="inlineStr">
        <is>
          <t>목록/페이지네이션 제외</t>
        </is>
      </c>
      <c r="F209" s="2" t="inlineStr">
        <is>
          <t>RemoteCall</t>
        </is>
      </c>
      <c r="G209" s="2" t="inlineStr">
        <is>
          <t>고객사례</t>
        </is>
      </c>
      <c r="H209" s="2" t="inlineStr">
        <is>
          <t>공통</t>
        </is>
      </c>
      <c r="I209" s="2" t="inlineStr">
        <is>
          <t>공개</t>
        </is>
      </c>
      <c r="J209" s="2" t="inlineStr">
        <is>
          <t>제외 판정</t>
        </is>
      </c>
      <c r="K209" s="2" t="inlineStr">
        <is>
          <t>https://www.remotecall.com/kr/use-cases/success-stories/page/2/</t>
        </is>
      </c>
      <c r="L209" s="2" t="inlineStr">
        <is>
          <t>문서 판정 / 목록 페이지</t>
        </is>
      </c>
      <c r="M209" s="2" t="n"/>
      <c r="N209" s="2" t="inlineStr">
        <is>
          <t>고객사례 페이지네이션 목록은 개별 고객사례 본문이 아닌 목록/카테고리 페이지이므로 커버리지 사실 단위로 사용하지 않는다.</t>
        </is>
      </c>
      <c r="O209" s="2" t="inlineStr">
        <is>
          <t>고객사례 페이지네이션 목록은 왜 제외되었나요?</t>
        </is>
      </c>
      <c r="P209" s="2" t="inlineStr">
        <is>
          <t>RemoteCall, 고객사례, 목록, 제외</t>
        </is>
      </c>
      <c r="Q209" s="2" t="inlineStr">
        <is>
          <t>RC-EXCLUDED-USECASE-026</t>
        </is>
      </c>
      <c r="R209" s="2" t="inlineStr">
        <is>
          <t>AI2</t>
        </is>
      </c>
      <c r="S209" s="2" t="inlineStr">
        <is>
          <t>하</t>
        </is>
      </c>
      <c r="T209" s="2" t="inlineStr">
        <is>
          <t>제외</t>
        </is>
      </c>
      <c r="U209" s="2" t="inlineStr">
        <is>
          <t>사유=목록/페이지네이션 제외; DEC-009; chunk_index=3002</t>
        </is>
      </c>
      <c r="V209" s="2" t="inlineStr">
        <is>
          <t>e78b15972836</t>
        </is>
      </c>
      <c r="W209" s="2" t="inlineStr">
        <is>
          <t>AI2-B7</t>
        </is>
      </c>
      <c r="X209" s="2" t="inlineStr">
        <is>
          <t>AI2</t>
        </is>
      </c>
      <c r="Y209" s="2" t="inlineStr">
        <is>
          <t>AI2단독문서</t>
        </is>
      </c>
    </row>
    <row r="210">
      <c r="A210" s="2" t="n">
        <v>209</v>
      </c>
      <c r="B210" s="2" t="inlineStr">
        <is>
          <t>RC-EXCLUDED-0250</t>
        </is>
      </c>
      <c r="C210" s="2" t="inlineStr">
        <is>
          <t>WebPage</t>
        </is>
      </c>
      <c r="D210" s="2" t="inlineStr">
        <is>
          <t>고객사례 페이지네이션 목록</t>
        </is>
      </c>
      <c r="E210" s="2" t="inlineStr">
        <is>
          <t>목록/페이지네이션 제외</t>
        </is>
      </c>
      <c r="F210" s="2" t="inlineStr">
        <is>
          <t>RemoteCall</t>
        </is>
      </c>
      <c r="G210" s="2" t="inlineStr">
        <is>
          <t>고객사례</t>
        </is>
      </c>
      <c r="H210" s="2" t="inlineStr">
        <is>
          <t>공통</t>
        </is>
      </c>
      <c r="I210" s="2" t="inlineStr">
        <is>
          <t>공개</t>
        </is>
      </c>
      <c r="J210" s="2" t="inlineStr">
        <is>
          <t>제외 판정</t>
        </is>
      </c>
      <c r="K210" s="2" t="inlineStr">
        <is>
          <t>https://www.remotecall.com/kr/use-cases/success-stories/page/3/</t>
        </is>
      </c>
      <c r="L210" s="2" t="inlineStr">
        <is>
          <t>문서 판정 / 목록 페이지</t>
        </is>
      </c>
      <c r="M210" s="2" t="n"/>
      <c r="N210" s="2" t="inlineStr">
        <is>
          <t>고객사례 페이지네이션 목록은 개별 고객사례 본문이 아닌 목록/카테고리 또는 페이지네이션 페이지이므로 커버리지 사실 단위로 사용하지 않는다.</t>
        </is>
      </c>
      <c r="O210" s="2" t="inlineStr">
        <is>
          <t>고객사례 페이지네이션 목록은 왜 제외되었나요?</t>
        </is>
      </c>
      <c r="P210" s="2" t="inlineStr">
        <is>
          <t>RemoteCall, 고객사례, 목록, 제외</t>
        </is>
      </c>
      <c r="Q210" s="2" t="inlineStr">
        <is>
          <t>RC-EXCLUDED-USECASE-027</t>
        </is>
      </c>
      <c r="R210" s="2" t="inlineStr">
        <is>
          <t>AI2</t>
        </is>
      </c>
      <c r="S210" s="2" t="inlineStr">
        <is>
          <t>하</t>
        </is>
      </c>
      <c r="T210" s="2" t="inlineStr">
        <is>
          <t>제외</t>
        </is>
      </c>
      <c r="U210" s="2" t="inlineStr">
        <is>
          <t>사유=목록/페이지네이션 제외; DEC-009; chunk_index=3102</t>
        </is>
      </c>
      <c r="V210" s="2" t="inlineStr">
        <is>
          <t>3e8272b5763b</t>
        </is>
      </c>
      <c r="W210" s="2" t="inlineStr">
        <is>
          <t>AI2-B8</t>
        </is>
      </c>
      <c r="X210" s="2" t="inlineStr">
        <is>
          <t>AI2</t>
        </is>
      </c>
      <c r="Y210" s="2" t="inlineStr">
        <is>
          <t>AI2단독문서</t>
        </is>
      </c>
    </row>
    <row r="211">
      <c r="A211" s="2" t="n">
        <v>210</v>
      </c>
      <c r="B211" s="2" t="inlineStr">
        <is>
          <t>RC-EXCLUDED-0251</t>
        </is>
      </c>
      <c r="C211" s="2" t="inlineStr">
        <is>
          <t>WebPage</t>
        </is>
      </c>
      <c r="D211" s="2" t="inlineStr">
        <is>
          <t>고객사례 페이지네이션 목록</t>
        </is>
      </c>
      <c r="E211" s="2" t="inlineStr">
        <is>
          <t>목록/페이지네이션 제외</t>
        </is>
      </c>
      <c r="F211" s="2" t="inlineStr">
        <is>
          <t>RemoteCall</t>
        </is>
      </c>
      <c r="G211" s="2" t="inlineStr">
        <is>
          <t>고객사례</t>
        </is>
      </c>
      <c r="H211" s="2" t="inlineStr">
        <is>
          <t>공통</t>
        </is>
      </c>
      <c r="I211" s="2" t="inlineStr">
        <is>
          <t>공개</t>
        </is>
      </c>
      <c r="J211" s="2" t="inlineStr">
        <is>
          <t>제외 판정</t>
        </is>
      </c>
      <c r="K211" s="2" t="inlineStr">
        <is>
          <t>https://www.remotecall.com/kr/use-cases/success-stories/page/4/</t>
        </is>
      </c>
      <c r="L211" s="2" t="inlineStr">
        <is>
          <t>문서 판정 / 목록 페이지</t>
        </is>
      </c>
      <c r="M211" s="2" t="n"/>
      <c r="N211" s="2" t="inlineStr">
        <is>
          <t>고객사례 페이지네이션 목록은 개별 고객사례 본문이 아닌 목록/카테고리 또는 페이지네이션 페이지이므로 커버리지 사실 단위로 사용하지 않는다.</t>
        </is>
      </c>
      <c r="O211" s="2" t="inlineStr">
        <is>
          <t>고객사례 페이지네이션 목록은 왜 제외되었나요?</t>
        </is>
      </c>
      <c r="P211" s="2" t="inlineStr">
        <is>
          <t>RemoteCall, 고객사례, 목록, 제외</t>
        </is>
      </c>
      <c r="Q211" s="2" t="inlineStr">
        <is>
          <t>RC-EXCLUDED-USECASE-028</t>
        </is>
      </c>
      <c r="R211" s="2" t="inlineStr">
        <is>
          <t>AI2</t>
        </is>
      </c>
      <c r="S211" s="2" t="inlineStr">
        <is>
          <t>하</t>
        </is>
      </c>
      <c r="T211" s="2" t="inlineStr">
        <is>
          <t>제외</t>
        </is>
      </c>
      <c r="U211" s="2" t="inlineStr">
        <is>
          <t>사유=목록/페이지네이션 제외; DEC-009; chunk_index=2811</t>
        </is>
      </c>
      <c r="V211" s="2" t="inlineStr">
        <is>
          <t>37321db77c68</t>
        </is>
      </c>
      <c r="W211" s="2" t="inlineStr">
        <is>
          <t>AI2-B8</t>
        </is>
      </c>
      <c r="X211" s="2" t="inlineStr">
        <is>
          <t>AI2</t>
        </is>
      </c>
      <c r="Y211" s="2" t="inlineStr">
        <is>
          <t>AI2단독문서</t>
        </is>
      </c>
    </row>
    <row r="212">
      <c r="A212" s="2" t="n">
        <v>211</v>
      </c>
      <c r="B212" s="2" t="inlineStr">
        <is>
          <t>RC-EXCLUDED-0252</t>
        </is>
      </c>
      <c r="C212" s="2" t="inlineStr">
        <is>
          <t>WebPage</t>
        </is>
      </c>
      <c r="D212" s="2" t="inlineStr">
        <is>
          <t>고객사례 페이지네이션 목록</t>
        </is>
      </c>
      <c r="E212" s="2" t="inlineStr">
        <is>
          <t>목록/페이지네이션 제외</t>
        </is>
      </c>
      <c r="F212" s="2" t="inlineStr">
        <is>
          <t>RemoteCall</t>
        </is>
      </c>
      <c r="G212" s="2" t="inlineStr">
        <is>
          <t>고객사례</t>
        </is>
      </c>
      <c r="H212" s="2" t="inlineStr">
        <is>
          <t>공통</t>
        </is>
      </c>
      <c r="I212" s="2" t="inlineStr">
        <is>
          <t>공개</t>
        </is>
      </c>
      <c r="J212" s="2" t="inlineStr">
        <is>
          <t>제외 판정</t>
        </is>
      </c>
      <c r="K212" s="2" t="inlineStr">
        <is>
          <t>https://www.remotecall.com/kr/use-cases/success-stories/page/5/</t>
        </is>
      </c>
      <c r="L212" s="2" t="inlineStr">
        <is>
          <t>문서 판정 / 목록 페이지</t>
        </is>
      </c>
      <c r="M212" s="2" t="n"/>
      <c r="N212" s="2" t="inlineStr">
        <is>
          <t>고객사례 페이지네이션 목록은 개별 고객사례 본문이 아닌 목록/카테고리 또는 페이지네이션 페이지이므로 커버리지 사실 단위로 사용하지 않는다.</t>
        </is>
      </c>
      <c r="O212" s="2" t="inlineStr">
        <is>
          <t>고객사례 페이지네이션 목록은 왜 제외되었나요?</t>
        </is>
      </c>
      <c r="P212" s="2" t="inlineStr">
        <is>
          <t>RemoteCall, 고객사례, 목록, 제외</t>
        </is>
      </c>
      <c r="Q212" s="2" t="inlineStr">
        <is>
          <t>RC-EXCLUDED-USECASE-029</t>
        </is>
      </c>
      <c r="R212" s="2" t="inlineStr">
        <is>
          <t>AI2</t>
        </is>
      </c>
      <c r="S212" s="2" t="inlineStr">
        <is>
          <t>하</t>
        </is>
      </c>
      <c r="T212" s="2" t="inlineStr">
        <is>
          <t>제외</t>
        </is>
      </c>
      <c r="U212" s="2" t="inlineStr">
        <is>
          <t>사유=목록/페이지네이션 제외; DEC-009; chunk_index=2897</t>
        </is>
      </c>
      <c r="V212" s="2" t="inlineStr">
        <is>
          <t>7a12a61891c7</t>
        </is>
      </c>
      <c r="W212" s="2" t="inlineStr">
        <is>
          <t>AI2-B8</t>
        </is>
      </c>
      <c r="X212" s="2" t="inlineStr">
        <is>
          <t>AI2</t>
        </is>
      </c>
      <c r="Y212" s="2" t="inlineStr">
        <is>
          <t>AI2단독문서</t>
        </is>
      </c>
    </row>
    <row r="213">
      <c r="A213" s="2" t="n">
        <v>212</v>
      </c>
      <c r="B213" s="2" t="inlineStr">
        <is>
          <t>RC-EXCLUDED-0253</t>
        </is>
      </c>
      <c r="C213" s="2" t="inlineStr">
        <is>
          <t>WebPage</t>
        </is>
      </c>
      <c r="D213" s="2" t="inlineStr">
        <is>
          <t>고객사례 페이지네이션 목록</t>
        </is>
      </c>
      <c r="E213" s="2" t="inlineStr">
        <is>
          <t>목록/페이지네이션 제외</t>
        </is>
      </c>
      <c r="F213" s="2" t="inlineStr">
        <is>
          <t>RemoteCall</t>
        </is>
      </c>
      <c r="G213" s="2" t="inlineStr">
        <is>
          <t>고객사례</t>
        </is>
      </c>
      <c r="H213" s="2" t="inlineStr">
        <is>
          <t>공통</t>
        </is>
      </c>
      <c r="I213" s="2" t="inlineStr">
        <is>
          <t>공개</t>
        </is>
      </c>
      <c r="J213" s="2" t="inlineStr">
        <is>
          <t>제외 판정</t>
        </is>
      </c>
      <c r="K213" s="2" t="inlineStr">
        <is>
          <t>https://www.remotecall.com/kr/use-cases/success-stories/page/6/</t>
        </is>
      </c>
      <c r="L213" s="2" t="inlineStr">
        <is>
          <t>문서 판정 / 목록 페이지</t>
        </is>
      </c>
      <c r="M213" s="2" t="n"/>
      <c r="N213" s="2" t="inlineStr">
        <is>
          <t>고객사례 페이지네이션 목록은 개별 고객사례 본문이 아닌 목록/카테고리 또는 페이지네이션 페이지이므로 커버리지 사실 단위로 사용하지 않는다.</t>
        </is>
      </c>
      <c r="O213" s="2" t="inlineStr">
        <is>
          <t>고객사례 페이지네이션 목록은 왜 제외되었나요?</t>
        </is>
      </c>
      <c r="P213" s="2" t="inlineStr">
        <is>
          <t>RemoteCall, 고객사례, 목록, 제외</t>
        </is>
      </c>
      <c r="Q213" s="2" t="inlineStr">
        <is>
          <t>RC-EXCLUDED-USECASE-030</t>
        </is>
      </c>
      <c r="R213" s="2" t="inlineStr">
        <is>
          <t>AI2</t>
        </is>
      </c>
      <c r="S213" s="2" t="inlineStr">
        <is>
          <t>하</t>
        </is>
      </c>
      <c r="T213" s="2" t="inlineStr">
        <is>
          <t>제외</t>
        </is>
      </c>
      <c r="U213" s="2" t="inlineStr">
        <is>
          <t>사유=목록/페이지네이션 제외; DEC-009; chunk_index=3112</t>
        </is>
      </c>
      <c r="V213" s="2" t="inlineStr">
        <is>
          <t>54d7c99e24ac</t>
        </is>
      </c>
      <c r="W213" s="2" t="inlineStr">
        <is>
          <t>AI2-B8</t>
        </is>
      </c>
      <c r="X213" s="2" t="inlineStr">
        <is>
          <t>AI2</t>
        </is>
      </c>
      <c r="Y213" s="2" t="inlineStr">
        <is>
          <t>AI2단독문서</t>
        </is>
      </c>
    </row>
    <row r="214">
      <c r="A214" s="2" t="n">
        <v>213</v>
      </c>
      <c r="B214" s="2" t="inlineStr">
        <is>
          <t>RC-EXCLUDED-0254</t>
        </is>
      </c>
      <c r="C214" s="2" t="inlineStr">
        <is>
          <t>WebPage</t>
        </is>
      </c>
      <c r="D214" s="2" t="inlineStr">
        <is>
          <t>교육·공공 고객사례 목록</t>
        </is>
      </c>
      <c r="E214" s="2" t="inlineStr">
        <is>
          <t>목록/카테고리 페이지 제외</t>
        </is>
      </c>
      <c r="F214" s="2" t="inlineStr">
        <is>
          <t>RemoteCall</t>
        </is>
      </c>
      <c r="G214" s="2" t="inlineStr">
        <is>
          <t>고객사례</t>
        </is>
      </c>
      <c r="H214" s="2" t="inlineStr">
        <is>
          <t>공통</t>
        </is>
      </c>
      <c r="I214" s="2" t="inlineStr">
        <is>
          <t>공개</t>
        </is>
      </c>
      <c r="J214" s="2" t="inlineStr">
        <is>
          <t>제외 판정</t>
        </is>
      </c>
      <c r="K214" s="2" t="inlineStr">
        <is>
          <t>https://www.remotecall.com/kr/use-cases/success-stories/public/</t>
        </is>
      </c>
      <c r="L214" s="2" t="inlineStr">
        <is>
          <t>문서 판정 / 목록 페이지</t>
        </is>
      </c>
      <c r="M214" s="2" t="n"/>
      <c r="N214" s="2" t="inlineStr">
        <is>
          <t>교육·공공 고객사례 목록은 개별 고객사례 본문이 아닌 목록/카테고리 또는 페이지네이션 페이지이므로 커버리지 사실 단위로 사용하지 않는다.</t>
        </is>
      </c>
      <c r="O214" s="2" t="inlineStr">
        <is>
          <t>교육·공공 고객사례 목록은 왜 제외되었나요?</t>
        </is>
      </c>
      <c r="P214" s="2" t="inlineStr">
        <is>
          <t>RemoteCall, 고객사례, 목록, 제외</t>
        </is>
      </c>
      <c r="Q214" s="2" t="inlineStr">
        <is>
          <t>RC-EXCLUDED-USECASE-031</t>
        </is>
      </c>
      <c r="R214" s="2" t="inlineStr">
        <is>
          <t>AI2</t>
        </is>
      </c>
      <c r="S214" s="2" t="inlineStr">
        <is>
          <t>하</t>
        </is>
      </c>
      <c r="T214" s="2" t="inlineStr">
        <is>
          <t>제외</t>
        </is>
      </c>
      <c r="U214" s="2" t="inlineStr">
        <is>
          <t>사유=목록/카테고리 페이지 제외; DEC-009; chunk_index=1055</t>
        </is>
      </c>
      <c r="V214" s="2" t="inlineStr">
        <is>
          <t>6c1ea4ccb39b</t>
        </is>
      </c>
      <c r="W214" s="2" t="inlineStr">
        <is>
          <t>AI2-B8</t>
        </is>
      </c>
      <c r="X214" s="2" t="inlineStr">
        <is>
          <t>AI2</t>
        </is>
      </c>
      <c r="Y214" s="2" t="inlineStr">
        <is>
          <t>공통문서</t>
        </is>
      </c>
    </row>
    <row r="215">
      <c r="A215" s="2" t="n">
        <v>214</v>
      </c>
      <c r="B215" s="2" t="inlineStr">
        <is>
          <t>RC-EXCLUDED-0261</t>
        </is>
      </c>
      <c r="C215" s="2" t="inlineStr">
        <is>
          <t>WebPage</t>
        </is>
      </c>
      <c r="D215" s="2" t="inlineStr">
        <is>
          <t>IT·통신 고객사례 목록</t>
        </is>
      </c>
      <c r="E215" s="2" t="inlineStr">
        <is>
          <t>목록/카테고리 페이지 제외</t>
        </is>
      </c>
      <c r="F215" s="2" t="inlineStr">
        <is>
          <t>RemoteCall</t>
        </is>
      </c>
      <c r="G215" s="2" t="inlineStr">
        <is>
          <t>고객사례</t>
        </is>
      </c>
      <c r="H215" s="2" t="inlineStr">
        <is>
          <t>공통</t>
        </is>
      </c>
      <c r="I215" s="2" t="inlineStr">
        <is>
          <t>공개</t>
        </is>
      </c>
      <c r="J215" s="2" t="inlineStr">
        <is>
          <t>제외 판정</t>
        </is>
      </c>
      <c r="K215" s="2" t="inlineStr">
        <is>
          <t>https://www.remotecall.com/kr/use-cases/success-stories/technology/</t>
        </is>
      </c>
      <c r="L215" s="2" t="inlineStr">
        <is>
          <t>문서 판정 / 목록 페이지</t>
        </is>
      </c>
      <c r="M215" s="2" t="n"/>
      <c r="N215" s="2" t="inlineStr">
        <is>
          <t>IT·통신 고객사례 목록은 개별 고객사례 본문이 아닌 목록/카테고리 또는 페이지네이션 페이지이므로 커버리지 사실 단위로 사용하지 않는다.</t>
        </is>
      </c>
      <c r="O215" s="2" t="inlineStr">
        <is>
          <t>IT·통신 고객사례 목록은 왜 제외되었나요?</t>
        </is>
      </c>
      <c r="P215" s="2" t="inlineStr">
        <is>
          <t>RemoteCall, 고객사례, 목록, 제외</t>
        </is>
      </c>
      <c r="Q215" s="2" t="inlineStr">
        <is>
          <t>RC-EXCLUDED-USECASE-038</t>
        </is>
      </c>
      <c r="R215" s="2" t="inlineStr">
        <is>
          <t>AI2</t>
        </is>
      </c>
      <c r="S215" s="2" t="inlineStr">
        <is>
          <t>하</t>
        </is>
      </c>
      <c r="T215" s="2" t="inlineStr">
        <is>
          <t>제외</t>
        </is>
      </c>
      <c r="U215" s="2" t="inlineStr">
        <is>
          <t>사유=목록/카테고리 페이지 제외; DEC-009; chunk_index=1037</t>
        </is>
      </c>
      <c r="V215" s="2" t="inlineStr">
        <is>
          <t>17c9d938f642</t>
        </is>
      </c>
      <c r="W215" s="2" t="inlineStr">
        <is>
          <t>AI2-B8</t>
        </is>
      </c>
      <c r="X215" s="2" t="inlineStr">
        <is>
          <t>AI2</t>
        </is>
      </c>
      <c r="Y215" s="2" t="inlineStr">
        <is>
          <t>공통문서</t>
        </is>
      </c>
    </row>
    <row r="216">
      <c r="A216" s="2" t="n">
        <v>215</v>
      </c>
      <c r="B216" s="2" t="inlineStr">
        <is>
          <t>RC-EXCLUDED-0271</t>
        </is>
      </c>
      <c r="C216" s="2" t="inlineStr">
        <is>
          <t>WebPage</t>
        </is>
      </c>
      <c r="D216" s="2" t="inlineStr">
        <is>
          <t>IT·통신 고객사례 페이지네이션 목록</t>
        </is>
      </c>
      <c r="E216" s="2" t="inlineStr">
        <is>
          <t>목록/페이지네이션 제외</t>
        </is>
      </c>
      <c r="F216" s="2" t="inlineStr">
        <is>
          <t>RemoteCall</t>
        </is>
      </c>
      <c r="G216" s="2" t="inlineStr">
        <is>
          <t>고객사례</t>
        </is>
      </c>
      <c r="H216" s="2" t="inlineStr">
        <is>
          <t>공통</t>
        </is>
      </c>
      <c r="I216" s="2" t="inlineStr">
        <is>
          <t>공개</t>
        </is>
      </c>
      <c r="J216" s="2" t="inlineStr">
        <is>
          <t>제외 판정</t>
        </is>
      </c>
      <c r="K216" s="2" t="inlineStr">
        <is>
          <t>https://www.remotecall.com/kr/use-cases/success-stories/technology/page/2/</t>
        </is>
      </c>
      <c r="L216" s="2" t="inlineStr">
        <is>
          <t>문서 판정 / 목록 페이지</t>
        </is>
      </c>
      <c r="M216" s="2" t="n"/>
      <c r="N216" s="2" t="inlineStr">
        <is>
          <t>IT·통신 고객사례 페이지네이션 목록은 개별 고객사례 본문이 아닌 목록/카테고리 또는 페이지네이션 페이지이므로 커버리지 사실 단위로 사용하지 않는다.</t>
        </is>
      </c>
      <c r="O216" s="2" t="inlineStr">
        <is>
          <t>IT·통신 고객사례 페이지네이션 목록은 왜 제외되었나요?</t>
        </is>
      </c>
      <c r="P216" s="2" t="inlineStr">
        <is>
          <t>RemoteCall, 고객사례, 목록, 제외</t>
        </is>
      </c>
      <c r="Q216" s="2" t="inlineStr">
        <is>
          <t>RC-EXCLUDED-USECASE-048</t>
        </is>
      </c>
      <c r="R216" s="2" t="inlineStr">
        <is>
          <t>AI2</t>
        </is>
      </c>
      <c r="S216" s="2" t="inlineStr">
        <is>
          <t>하</t>
        </is>
      </c>
      <c r="T216" s="2" t="inlineStr">
        <is>
          <t>제외</t>
        </is>
      </c>
      <c r="U216" s="2" t="inlineStr">
        <is>
          <t>사유=목록/페이지네이션 제외; DEC-009; chunk_index=3174</t>
        </is>
      </c>
      <c r="V216" s="2" t="inlineStr">
        <is>
          <t>e9ea68318c29</t>
        </is>
      </c>
      <c r="W216" s="2" t="inlineStr">
        <is>
          <t>AI2-B8</t>
        </is>
      </c>
      <c r="X216" s="2" t="inlineStr">
        <is>
          <t>AI2</t>
        </is>
      </c>
      <c r="Y216" s="2" t="inlineStr">
        <is>
          <t>AI2단독문서</t>
        </is>
      </c>
    </row>
    <row r="217">
      <c r="A217" s="2" t="n">
        <v>216</v>
      </c>
      <c r="B217" s="2" t="inlineStr">
        <is>
          <t>RC-EXCLUDED-0272</t>
        </is>
      </c>
      <c r="C217" s="2" t="inlineStr">
        <is>
          <t>WebPage</t>
        </is>
      </c>
      <c r="D217" s="2" t="inlineStr">
        <is>
          <t>IT·통신 고객사례 페이지네이션 목록</t>
        </is>
      </c>
      <c r="E217" s="2" t="inlineStr">
        <is>
          <t>목록/페이지네이션 제외</t>
        </is>
      </c>
      <c r="F217" s="2" t="inlineStr">
        <is>
          <t>RemoteCall</t>
        </is>
      </c>
      <c r="G217" s="2" t="inlineStr">
        <is>
          <t>고객사례</t>
        </is>
      </c>
      <c r="H217" s="2" t="inlineStr">
        <is>
          <t>공통</t>
        </is>
      </c>
      <c r="I217" s="2" t="inlineStr">
        <is>
          <t>공개</t>
        </is>
      </c>
      <c r="J217" s="2" t="inlineStr">
        <is>
          <t>제외 판정</t>
        </is>
      </c>
      <c r="K217" s="2" t="inlineStr">
        <is>
          <t>https://www.remotecall.com/kr/use-cases/success-stories/technology/page/3/</t>
        </is>
      </c>
      <c r="L217" s="2" t="inlineStr">
        <is>
          <t>문서 판정 / 목록 페이지</t>
        </is>
      </c>
      <c r="M217" s="2" t="n"/>
      <c r="N217" s="2" t="inlineStr">
        <is>
          <t>IT·통신 고객사례 페이지네이션 목록은 개별 고객사례 본문이 아닌 목록/카테고리 또는 페이지네이션 페이지이므로 커버리지 사실 단위로 사용하지 않는다.</t>
        </is>
      </c>
      <c r="O217" s="2" t="inlineStr">
        <is>
          <t>IT·통신 고객사례 페이지네이션 목록은 왜 제외되었나요?</t>
        </is>
      </c>
      <c r="P217" s="2" t="inlineStr">
        <is>
          <t>RemoteCall, 고객사례, 목록, 제외</t>
        </is>
      </c>
      <c r="Q217" s="2" t="inlineStr">
        <is>
          <t>RC-EXCLUDED-USECASE-049</t>
        </is>
      </c>
      <c r="R217" s="2" t="inlineStr">
        <is>
          <t>AI2</t>
        </is>
      </c>
      <c r="S217" s="2" t="inlineStr">
        <is>
          <t>하</t>
        </is>
      </c>
      <c r="T217" s="2" t="inlineStr">
        <is>
          <t>제외</t>
        </is>
      </c>
      <c r="U217" s="2" t="inlineStr">
        <is>
          <t>사유=목록/페이지네이션 제외; DEC-009; chunk_index=3184</t>
        </is>
      </c>
      <c r="V217" s="2" t="inlineStr">
        <is>
          <t>2d8e442c9c73</t>
        </is>
      </c>
      <c r="W217" s="2" t="inlineStr">
        <is>
          <t>AI2-B8</t>
        </is>
      </c>
      <c r="X217" s="2" t="inlineStr">
        <is>
          <t>AI2</t>
        </is>
      </c>
      <c r="Y217" s="2" t="inlineStr">
        <is>
          <t>AI2단독문서</t>
        </is>
      </c>
    </row>
    <row r="218">
      <c r="A218" s="2" t="n">
        <v>217</v>
      </c>
      <c r="B218" s="2" t="inlineStr">
        <is>
          <t>RC-EXCLUDED-0275</t>
        </is>
      </c>
      <c r="C218" s="2" t="inlineStr">
        <is>
          <t>WebPage</t>
        </is>
      </c>
      <c r="D218" s="2" t="inlineStr">
        <is>
          <t>2025 고물가 시대 리얼 생존기 – 비용절감 편</t>
        </is>
      </c>
      <c r="E218" s="2" t="inlineStr">
        <is>
          <t>트렌드/비용절감 일반 글로 제품 사용법·기능·보안 팁 사실 단위가 아님</t>
        </is>
      </c>
      <c r="F218" s="2" t="inlineStr">
        <is>
          <t>RemoteCall</t>
        </is>
      </c>
      <c r="G218" s="2" t="inlineStr">
        <is>
          <t>블로그</t>
        </is>
      </c>
      <c r="H218" s="2" t="inlineStr">
        <is>
          <t>공통</t>
        </is>
      </c>
      <c r="I218" s="2" t="inlineStr">
        <is>
          <t>공개</t>
        </is>
      </c>
      <c r="J218" s="2" t="inlineStr">
        <is>
          <t>제외 사유 확인</t>
        </is>
      </c>
      <c r="K218" s="2" t="inlineStr">
        <is>
          <t>https://www.remotecall.com/kr/blog/2025-cost-saving-survival/</t>
        </is>
      </c>
      <c r="L218" s="2" t="inlineStr">
        <is>
          <t>문서 판정 / DEC-009</t>
        </is>
      </c>
      <c r="M218" s="2" t="n"/>
      <c r="N218" s="2" t="inlineStr">
        <is>
          <t>2025 고물가 시대 리얼 생존기 – 비용절감 편 문서는 트렌드/비용절감 일반 글로 제품 사용법·기능·보안 팁 사실 단위가 아님으로 판단되어 AI2-B9 커버리지 사실 단위에서 제외한다.</t>
        </is>
      </c>
      <c r="O218" s="2" t="inlineStr">
        <is>
          <t>2025 고물가 시대 리얼 생존기 – 비용절감 편 문서는 왜 제외되었나요?</t>
        </is>
      </c>
      <c r="P218" s="2" t="inlineStr">
        <is>
          <t>RemoteCall, 블로그, 제외, DEC-009</t>
        </is>
      </c>
      <c r="Q218" s="2" t="inlineStr">
        <is>
          <t>RC-EXCLUDED-BLOG-001</t>
        </is>
      </c>
      <c r="R218" s="2" t="inlineStr">
        <is>
          <t>gpt-5.5-thinking</t>
        </is>
      </c>
      <c r="S218" s="2" t="inlineStr">
        <is>
          <t>상</t>
        </is>
      </c>
      <c r="T218" s="2" t="inlineStr">
        <is>
          <t>제외</t>
        </is>
      </c>
      <c r="U218" s="2" t="inlineStr">
        <is>
          <t>사유=트렌드/비용절감 일반 글로 제품 사용법·기능·보안 팁 사실 단위가 아님; batch=AI2-B9; chunk_index=3800~3808</t>
        </is>
      </c>
      <c r="V218" s="2" t="inlineStr">
        <is>
          <t>2fd96ea393ce</t>
        </is>
      </c>
      <c r="W218" s="2" t="inlineStr">
        <is>
          <t>AI2-B9</t>
        </is>
      </c>
      <c r="X218" s="2" t="inlineStr">
        <is>
          <t>AI2</t>
        </is>
      </c>
      <c r="Y218" s="2" t="inlineStr">
        <is>
          <t>공통문서</t>
        </is>
      </c>
    </row>
    <row r="219">
      <c r="A219" s="2" t="n">
        <v>218</v>
      </c>
      <c r="B219" s="2" t="inlineStr">
        <is>
          <t>RC-EXCLUDED-0276</t>
        </is>
      </c>
      <c r="C219" s="2" t="inlineStr">
        <is>
          <t>WebPage</t>
        </is>
      </c>
      <c r="D219" s="2" t="inlineStr">
        <is>
          <t>원격지원 도입의 장점</t>
        </is>
      </c>
      <c r="E219" s="2" t="inlineStr">
        <is>
          <t>원격지원 장점 홍보성 글로 검증 가능한 제품 고유 사실보다 마케팅 수사가 중심</t>
        </is>
      </c>
      <c r="F219" s="2" t="inlineStr">
        <is>
          <t>RemoteCall</t>
        </is>
      </c>
      <c r="G219" s="2" t="inlineStr">
        <is>
          <t>블로그</t>
        </is>
      </c>
      <c r="H219" s="2" t="inlineStr">
        <is>
          <t>공통</t>
        </is>
      </c>
      <c r="I219" s="2" t="inlineStr">
        <is>
          <t>공개</t>
        </is>
      </c>
      <c r="J219" s="2" t="inlineStr">
        <is>
          <t>제외 사유 확인</t>
        </is>
      </c>
      <c r="K219" s="2" t="inlineStr">
        <is>
          <t>https://www.remotecall.com/kr/blog/advantage-of-remote-support-solution/</t>
        </is>
      </c>
      <c r="L219" s="2" t="inlineStr">
        <is>
          <t>문서 판정 / DEC-009</t>
        </is>
      </c>
      <c r="M219" s="2" t="n"/>
      <c r="N219" s="2" t="inlineStr">
        <is>
          <t>원격지원 도입의 장점 문서는 원격지원 장점 홍보성 글로 검증 가능한 제품 고유 사실보다 마케팅 수사가 중심으로 판단되어 AI2-B9 커버리지 사실 단위에서 제외한다.</t>
        </is>
      </c>
      <c r="O219" s="2" t="inlineStr">
        <is>
          <t>원격지원 도입의 장점 문서는 왜 제외되었나요?</t>
        </is>
      </c>
      <c r="P219" s="2" t="inlineStr">
        <is>
          <t>RemoteCall, 블로그, 제외, DEC-009</t>
        </is>
      </c>
      <c r="Q219" s="2" t="inlineStr">
        <is>
          <t>RC-EXCLUDED-BLOG-002</t>
        </is>
      </c>
      <c r="R219" s="2" t="inlineStr">
        <is>
          <t>gpt-5.5-thinking</t>
        </is>
      </c>
      <c r="S219" s="2" t="inlineStr">
        <is>
          <t>상</t>
        </is>
      </c>
      <c r="T219" s="2" t="inlineStr">
        <is>
          <t>제외</t>
        </is>
      </c>
      <c r="U219" s="2" t="inlineStr">
        <is>
          <t>사유=원격지원 장점 홍보성 글로 검증 가능한 제품 고유 사실보다 마케팅 수사가 중심; batch=AI2-B9; chunk_index=3970~3977</t>
        </is>
      </c>
      <c r="V219" s="2" t="inlineStr">
        <is>
          <t>fcc11b779cb4</t>
        </is>
      </c>
      <c r="W219" s="2" t="inlineStr">
        <is>
          <t>AI2-B9</t>
        </is>
      </c>
      <c r="X219" s="2" t="inlineStr">
        <is>
          <t>AI2</t>
        </is>
      </c>
      <c r="Y219" s="2" t="inlineStr">
        <is>
          <t>공통문서</t>
        </is>
      </c>
    </row>
    <row r="220">
      <c r="A220" s="2" t="n">
        <v>219</v>
      </c>
      <c r="B220" s="2" t="inlineStr">
        <is>
          <t>RC-EXCLUDED-0277</t>
        </is>
      </c>
      <c r="C220" s="2" t="inlineStr">
        <is>
          <t>WebPage</t>
        </is>
      </c>
      <c r="D220" s="2" t="inlineStr">
        <is>
          <t>정부는 저출산 문제를 어떻게 해결할까?</t>
        </is>
      </c>
      <c r="E220" s="2" t="inlineStr">
        <is>
          <t>저출산·유연근무 정책성/캠페인 글로 RemoteCall 기능 사실 단위가 아님</t>
        </is>
      </c>
      <c r="F220" s="2" t="inlineStr">
        <is>
          <t>RemoteCall</t>
        </is>
      </c>
      <c r="G220" s="2" t="inlineStr">
        <is>
          <t>블로그</t>
        </is>
      </c>
      <c r="H220" s="2" t="inlineStr">
        <is>
          <t>공통</t>
        </is>
      </c>
      <c r="I220" s="2" t="inlineStr">
        <is>
          <t>공개</t>
        </is>
      </c>
      <c r="J220" s="2" t="inlineStr">
        <is>
          <t>제외 사유 확인</t>
        </is>
      </c>
      <c r="K220" s="2" t="inlineStr">
        <is>
          <t>https://www.remotecall.com/kr/blog/against-low-birth-rate/</t>
        </is>
      </c>
      <c r="L220" s="2" t="inlineStr">
        <is>
          <t>문서 판정 / DEC-009</t>
        </is>
      </c>
      <c r="M220" s="2" t="n"/>
      <c r="N220" s="2" t="inlineStr">
        <is>
          <t>정부는 저출산 문제를 어떻게 해결할까? 문서는 저출산·유연근무 정책성/캠페인 글로 RemoteCall 기능 사실 단위가 아님으로 판단되어 AI2-B9 커버리지 사실 단위에서 제외한다.</t>
        </is>
      </c>
      <c r="O220" s="2" t="inlineStr">
        <is>
          <t>정부는 저출산 문제를 어떻게 해결할까? 문서는 왜 제외되었나요?</t>
        </is>
      </c>
      <c r="P220" s="2" t="inlineStr">
        <is>
          <t>RemoteCall, 블로그, 제외, DEC-009</t>
        </is>
      </c>
      <c r="Q220" s="2" t="inlineStr">
        <is>
          <t>RC-EXCLUDED-BLOG-003</t>
        </is>
      </c>
      <c r="R220" s="2" t="inlineStr">
        <is>
          <t>gpt-5.5-thinking</t>
        </is>
      </c>
      <c r="S220" s="2" t="inlineStr">
        <is>
          <t>상</t>
        </is>
      </c>
      <c r="T220" s="2" t="inlineStr">
        <is>
          <t>제외</t>
        </is>
      </c>
      <c r="U220" s="2" t="inlineStr">
        <is>
          <t>사유=저출산·유연근무 정책성/캠페인 글로 RemoteCall 기능 사실 단위가 아님; batch=AI2-B9; chunk_index=4026~4033</t>
        </is>
      </c>
      <c r="V220" s="2" t="inlineStr">
        <is>
          <t>0458e6fbf3e1</t>
        </is>
      </c>
      <c r="W220" s="2" t="inlineStr">
        <is>
          <t>AI2-B9</t>
        </is>
      </c>
      <c r="X220" s="2" t="inlineStr">
        <is>
          <t>AI2</t>
        </is>
      </c>
      <c r="Y220" s="2" t="inlineStr">
        <is>
          <t>공통문서</t>
        </is>
      </c>
    </row>
    <row r="221">
      <c r="A221" s="2" t="n">
        <v>220</v>
      </c>
      <c r="B221" s="2" t="inlineStr">
        <is>
          <t>RC-EXCLUDED-0278</t>
        </is>
      </c>
      <c r="C221" s="2" t="inlineStr">
        <is>
          <t>WebPage</t>
        </is>
      </c>
      <c r="D221" s="2" t="inlineStr">
        <is>
          <t>AI, 어디까지 올라가는 거예요?</t>
        </is>
      </c>
      <c r="E221" s="2" t="inlineStr">
        <is>
          <t>AI 트렌드 소개성 글로 RemoteCall 기능·사용법 사실 단위가 아님</t>
        </is>
      </c>
      <c r="F221" s="2" t="inlineStr">
        <is>
          <t>RemoteCall</t>
        </is>
      </c>
      <c r="G221" s="2" t="inlineStr">
        <is>
          <t>블로그</t>
        </is>
      </c>
      <c r="H221" s="2" t="inlineStr">
        <is>
          <t>공통</t>
        </is>
      </c>
      <c r="I221" s="2" t="inlineStr">
        <is>
          <t>공개</t>
        </is>
      </c>
      <c r="J221" s="2" t="inlineStr">
        <is>
          <t>제외 사유 확인</t>
        </is>
      </c>
      <c r="K221" s="2" t="inlineStr">
        <is>
          <t>https://www.remotecall.com/kr/blog/ai-chatbot/</t>
        </is>
      </c>
      <c r="L221" s="2" t="inlineStr">
        <is>
          <t>문서 판정 / DEC-009</t>
        </is>
      </c>
      <c r="M221" s="2" t="n"/>
      <c r="N221" s="2" t="inlineStr">
        <is>
          <t>AI, 어디까지 올라가는 거예요? 문서는 AI 트렌드 소개성 글로 RemoteCall 기능·사용법 사실 단위가 아님으로 판단되어 AI2-B9 커버리지 사실 단위에서 제외한다.</t>
        </is>
      </c>
      <c r="O221" s="2" t="inlineStr">
        <is>
          <t>AI, 어디까지 올라가는 거예요? 문서는 왜 제외되었나요?</t>
        </is>
      </c>
      <c r="P221" s="2" t="inlineStr">
        <is>
          <t>RemoteCall, 블로그, 제외, DEC-009</t>
        </is>
      </c>
      <c r="Q221" s="2" t="inlineStr">
        <is>
          <t>RC-EXCLUDED-BLOG-004</t>
        </is>
      </c>
      <c r="R221" s="2" t="inlineStr">
        <is>
          <t>gpt-5.5-thinking</t>
        </is>
      </c>
      <c r="S221" s="2" t="inlineStr">
        <is>
          <t>상</t>
        </is>
      </c>
      <c r="T221" s="2" t="inlineStr">
        <is>
          <t>제외</t>
        </is>
      </c>
      <c r="U221" s="2" t="inlineStr">
        <is>
          <t>사유=AI 트렌드 소개성 글로 RemoteCall 기능·사용법 사실 단위가 아님; batch=AI2-B9; chunk_index=4042~4049</t>
        </is>
      </c>
      <c r="V221" s="2" t="inlineStr">
        <is>
          <t>5aad526135b3</t>
        </is>
      </c>
      <c r="W221" s="2" t="inlineStr">
        <is>
          <t>AI2-B9</t>
        </is>
      </c>
      <c r="X221" s="2" t="inlineStr">
        <is>
          <t>AI2</t>
        </is>
      </c>
      <c r="Y221" s="2" t="inlineStr">
        <is>
          <t>공통문서</t>
        </is>
      </c>
    </row>
    <row r="222">
      <c r="A222" s="2" t="n">
        <v>221</v>
      </c>
      <c r="B222" s="2" t="inlineStr">
        <is>
          <t>RC-EXCLUDED-0279</t>
        </is>
      </c>
      <c r="C222" s="2" t="inlineStr">
        <is>
          <t>WebPage</t>
        </is>
      </c>
      <c r="D222" s="2" t="inlineStr">
        <is>
          <t>2025 IT 트렌드: CES가 주목한 5대 키워드 완벽 정리</t>
        </is>
      </c>
      <c r="E222" s="2" t="inlineStr">
        <is>
          <t>CES/IT 트렌드 소개성 글로 RemoteCall 기능 사실 단위가 아님</t>
        </is>
      </c>
      <c r="F222" s="2" t="inlineStr">
        <is>
          <t>RemoteCall</t>
        </is>
      </c>
      <c r="G222" s="2" t="inlineStr">
        <is>
          <t>블로그</t>
        </is>
      </c>
      <c r="H222" s="2" t="inlineStr">
        <is>
          <t>공통</t>
        </is>
      </c>
      <c r="I222" s="2" t="inlineStr">
        <is>
          <t>공개</t>
        </is>
      </c>
      <c r="J222" s="2" t="inlineStr">
        <is>
          <t>제외 사유 확인</t>
        </is>
      </c>
      <c r="K222" s="2" t="inlineStr">
        <is>
          <t>https://www.remotecall.com/kr/blog/ces-2025-trend-summary/</t>
        </is>
      </c>
      <c r="L222" s="2" t="inlineStr">
        <is>
          <t>문서 판정 / DEC-009</t>
        </is>
      </c>
      <c r="M222" s="2" t="n"/>
      <c r="N222" s="2" t="inlineStr">
        <is>
          <t>2025 IT 트렌드: CES가 주목한 5대 키워드 완벽 정리 문서는 CES/IT 트렌드 소개성 글로 RemoteCall 기능 사실 단위가 아님으로 판단되어 AI2-B9 커버리지 사실 단위에서 제외한다.</t>
        </is>
      </c>
      <c r="O222" s="2" t="inlineStr">
        <is>
          <t>2025 IT 트렌드: CES가 주목한 5대 키워드 완벽 정리 문서는 왜 제외되었나요?</t>
        </is>
      </c>
      <c r="P222" s="2" t="inlineStr">
        <is>
          <t>RemoteCall, 블로그, 제외, DEC-009</t>
        </is>
      </c>
      <c r="Q222" s="2" t="inlineStr">
        <is>
          <t>RC-EXCLUDED-BLOG-005</t>
        </is>
      </c>
      <c r="R222" s="2" t="inlineStr">
        <is>
          <t>gpt-5.5-thinking</t>
        </is>
      </c>
      <c r="S222" s="2" t="inlineStr">
        <is>
          <t>상</t>
        </is>
      </c>
      <c r="T222" s="2" t="inlineStr">
        <is>
          <t>제외</t>
        </is>
      </c>
      <c r="U222" s="2" t="inlineStr">
        <is>
          <t>사유=CES/IT 트렌드 소개성 글로 RemoteCall 기능 사실 단위가 아님; batch=AI2-B9; chunk_index=3888~3897</t>
        </is>
      </c>
      <c r="V222" s="2" t="inlineStr">
        <is>
          <t>d56667354ea1</t>
        </is>
      </c>
      <c r="W222" s="2" t="inlineStr">
        <is>
          <t>AI2-B9</t>
        </is>
      </c>
      <c r="X222" s="2" t="inlineStr">
        <is>
          <t>AI2</t>
        </is>
      </c>
      <c r="Y222" s="2" t="inlineStr">
        <is>
          <t>공통문서</t>
        </is>
      </c>
    </row>
    <row r="223">
      <c r="A223" s="2" t="n">
        <v>222</v>
      </c>
      <c r="B223" s="2" t="inlineStr">
        <is>
          <t>RC-EXCLUDED-0280</t>
        </is>
      </c>
      <c r="C223" s="2" t="inlineStr">
        <is>
          <t>WebPage</t>
        </is>
      </c>
      <c r="D223" s="2" t="inlineStr">
        <is>
          <t>원격업무지원 리모트콜, 고객·엔지니어 모두 ‘만족’</t>
        </is>
      </c>
      <c r="E223" s="2" t="inlineStr">
        <is>
          <t>고객·엔지니어 만족도 홍보/소감성 글로 검증 가능한 제품 사실이 제한적</t>
        </is>
      </c>
      <c r="F223" s="2" t="inlineStr">
        <is>
          <t>RemoteCall</t>
        </is>
      </c>
      <c r="G223" s="2" t="inlineStr">
        <is>
          <t>블로그</t>
        </is>
      </c>
      <c r="H223" s="2" t="inlineStr">
        <is>
          <t>공통</t>
        </is>
      </c>
      <c r="I223" s="2" t="inlineStr">
        <is>
          <t>공개</t>
        </is>
      </c>
      <c r="J223" s="2" t="inlineStr">
        <is>
          <t>제외 사유 확인</t>
        </is>
      </c>
      <c r="K223" s="2" t="inlineStr">
        <is>
          <t>https://www.remotecall.com/kr/blog/customer-satisfaction/</t>
        </is>
      </c>
      <c r="L223" s="2" t="inlineStr">
        <is>
          <t>문서 판정 / DEC-009</t>
        </is>
      </c>
      <c r="M223" s="2" t="n"/>
      <c r="N223" s="2" t="inlineStr">
        <is>
          <t>원격업무지원 리모트콜, 고객·엔지니어 모두 ‘만족’ 문서는 고객·엔지니어 만족도 홍보/소감성 글로 검증 가능한 제품 사실이 제한적으로 판단되어 AI2-B9 커버리지 사실 단위에서 제외한다.</t>
        </is>
      </c>
      <c r="O223" s="2" t="inlineStr">
        <is>
          <t>원격업무지원 리모트콜, 고객·엔지니어 모두 ‘만족’ 문서는 왜 제외되었나요?</t>
        </is>
      </c>
      <c r="P223" s="2" t="inlineStr">
        <is>
          <t>RemoteCall, 블로그, 제외, DEC-009</t>
        </is>
      </c>
      <c r="Q223" s="2" t="inlineStr">
        <is>
          <t>RC-EXCLUDED-BLOG-006</t>
        </is>
      </c>
      <c r="R223" s="2" t="inlineStr">
        <is>
          <t>gpt-5.5-thinking</t>
        </is>
      </c>
      <c r="S223" s="2" t="inlineStr">
        <is>
          <t>상</t>
        </is>
      </c>
      <c r="T223" s="2" t="inlineStr">
        <is>
          <t>제외</t>
        </is>
      </c>
      <c r="U223" s="2" t="inlineStr">
        <is>
          <t>사유=고객·엔지니어 만족도 홍보/소감성 글로 검증 가능한 제품 사실이 제한적; batch=AI2-B9; chunk_index=4155~4162</t>
        </is>
      </c>
      <c r="V223" s="2" t="inlineStr">
        <is>
          <t>9bf43303e3f7</t>
        </is>
      </c>
      <c r="W223" s="2" t="inlineStr">
        <is>
          <t>AI2-B9</t>
        </is>
      </c>
      <c r="X223" s="2" t="inlineStr">
        <is>
          <t>AI2</t>
        </is>
      </c>
      <c r="Y223" s="2" t="inlineStr">
        <is>
          <t>공통문서</t>
        </is>
      </c>
    </row>
    <row r="224">
      <c r="A224" s="2" t="n">
        <v>223</v>
      </c>
      <c r="B224" s="2" t="inlineStr">
        <is>
          <t>RC-EXCLUDED-0281</t>
        </is>
      </c>
      <c r="C224" s="2" t="inlineStr">
        <is>
          <t>WebPage</t>
        </is>
      </c>
      <c r="D224" s="2" t="inlineStr">
        <is>
          <t>2024년 IT 업계에는 어떤 바람이 불까?</t>
        </is>
      </c>
      <c r="E224" s="2" t="inlineStr">
        <is>
          <t>IT 트렌드 소개성 글로 RemoteCall 기능 사실 단위가 아님</t>
        </is>
      </c>
      <c r="F224" s="2" t="inlineStr">
        <is>
          <t>RemoteCall</t>
        </is>
      </c>
      <c r="G224" s="2" t="inlineStr">
        <is>
          <t>블로그</t>
        </is>
      </c>
      <c r="H224" s="2" t="inlineStr">
        <is>
          <t>공통</t>
        </is>
      </c>
      <c r="I224" s="2" t="inlineStr">
        <is>
          <t>공개</t>
        </is>
      </c>
      <c r="J224" s="2" t="inlineStr">
        <is>
          <t>제외 사유 확인</t>
        </is>
      </c>
      <c r="K224" s="2" t="inlineStr">
        <is>
          <t>https://www.remotecall.com/kr/blog/it-trend/</t>
        </is>
      </c>
      <c r="L224" s="2" t="inlineStr">
        <is>
          <t>문서 판정 / DEC-009</t>
        </is>
      </c>
      <c r="M224" s="2" t="n"/>
      <c r="N224" s="2" t="inlineStr">
        <is>
          <t>2024년 IT 업계에는 어떤 바람이 불까? 문서는 IT 트렌드 소개성 글로 RemoteCall 기능 사실 단위가 아님으로 판단되어 AI2-B9 커버리지 사실 단위에서 제외한다.</t>
        </is>
      </c>
      <c r="O224" s="2" t="inlineStr">
        <is>
          <t>2024년 IT 업계에는 어떤 바람이 불까? 문서는 왜 제외되었나요?</t>
        </is>
      </c>
      <c r="P224" s="2" t="inlineStr">
        <is>
          <t>RemoteCall, 블로그, 제외, DEC-009</t>
        </is>
      </c>
      <c r="Q224" s="2" t="inlineStr">
        <is>
          <t>RC-EXCLUDED-BLOG-007</t>
        </is>
      </c>
      <c r="R224" s="2" t="inlineStr">
        <is>
          <t>gpt-5.5-thinking</t>
        </is>
      </c>
      <c r="S224" s="2" t="inlineStr">
        <is>
          <t>상</t>
        </is>
      </c>
      <c r="T224" s="2" t="inlineStr">
        <is>
          <t>제외</t>
        </is>
      </c>
      <c r="U224" s="2" t="inlineStr">
        <is>
          <t>사유=IT 트렌드 소개성 글로 RemoteCall 기능 사실 단위가 아님; batch=AI2-B9; chunk_index=4050~4057</t>
        </is>
      </c>
      <c r="V224" s="2" t="inlineStr">
        <is>
          <t>3103073e814d</t>
        </is>
      </c>
      <c r="W224" s="2" t="inlineStr">
        <is>
          <t>AI2-B9</t>
        </is>
      </c>
      <c r="X224" s="2" t="inlineStr">
        <is>
          <t>AI2</t>
        </is>
      </c>
      <c r="Y224" s="2" t="inlineStr">
        <is>
          <t>공통문서</t>
        </is>
      </c>
    </row>
    <row r="225">
      <c r="A225" s="2" t="n">
        <v>224</v>
      </c>
      <c r="B225" s="2" t="inlineStr">
        <is>
          <t>RC-EXCLUDED-0282</t>
        </is>
      </c>
      <c r="C225" s="2" t="inlineStr">
        <is>
          <t>WebPage</t>
        </is>
      </c>
      <c r="D225" s="2" t="inlineStr">
        <is>
          <t>이사? 부동산? 힘들다 힘들어!!</t>
        </is>
      </c>
      <c r="E225" s="2" t="inlineStr">
        <is>
          <t>이사·부동산 일반 에세이성 글로 제품 사용법·기능 사실 단위가 아님</t>
        </is>
      </c>
      <c r="F225" s="2" t="inlineStr">
        <is>
          <t>RemoteCall</t>
        </is>
      </c>
      <c r="G225" s="2" t="inlineStr">
        <is>
          <t>블로그</t>
        </is>
      </c>
      <c r="H225" s="2" t="inlineStr">
        <is>
          <t>공통</t>
        </is>
      </c>
      <c r="I225" s="2" t="inlineStr">
        <is>
          <t>공개</t>
        </is>
      </c>
      <c r="J225" s="2" t="inlineStr">
        <is>
          <t>제외 사유 확인</t>
        </is>
      </c>
      <c r="K225" s="2" t="inlineStr">
        <is>
          <t>https://www.remotecall.com/kr/blog/moving-is-difficult/</t>
        </is>
      </c>
      <c r="L225" s="2" t="inlineStr">
        <is>
          <t>문서 판정 / DEC-009</t>
        </is>
      </c>
      <c r="M225" s="2" t="n"/>
      <c r="N225" s="2" t="inlineStr">
        <is>
          <t>이사? 부동산? 힘들다 힘들어!! 문서는 이사·부동산 일반 에세이성 글로 제품 사용법·기능 사실 단위가 아님으로 판단되어 AI2-B9 커버리지 사실 단위에서 제외한다.</t>
        </is>
      </c>
      <c r="O225" s="2" t="inlineStr">
        <is>
          <t>이사? 부동산? 힘들다 힘들어!! 문서는 왜 제외되었나요?</t>
        </is>
      </c>
      <c r="P225" s="2" t="inlineStr">
        <is>
          <t>RemoteCall, 블로그, 제외, DEC-009</t>
        </is>
      </c>
      <c r="Q225" s="2" t="inlineStr">
        <is>
          <t>RC-EXCLUDED-BLOG-008</t>
        </is>
      </c>
      <c r="R225" s="2" t="inlineStr">
        <is>
          <t>gpt-5.5-thinking</t>
        </is>
      </c>
      <c r="S225" s="2" t="inlineStr">
        <is>
          <t>상</t>
        </is>
      </c>
      <c r="T225" s="2" t="inlineStr">
        <is>
          <t>제외</t>
        </is>
      </c>
      <c r="U225" s="2" t="inlineStr">
        <is>
          <t>사유=이사·부동산 일반 에세이성 글로 제품 사용법·기능 사실 단위가 아님; batch=AI2-B9; chunk_index=4058~4065</t>
        </is>
      </c>
      <c r="V225" s="2" t="inlineStr">
        <is>
          <t>6e8cb23f8f6a</t>
        </is>
      </c>
      <c r="W225" s="2" t="inlineStr">
        <is>
          <t>AI2-B9</t>
        </is>
      </c>
      <c r="X225" s="2" t="inlineStr">
        <is>
          <t>AI2</t>
        </is>
      </c>
      <c r="Y225" s="2" t="inlineStr">
        <is>
          <t>공통문서</t>
        </is>
      </c>
    </row>
    <row r="226">
      <c r="A226" s="2" t="n">
        <v>225</v>
      </c>
      <c r="B226" s="2" t="inlineStr">
        <is>
          <t>RC-EXCLUDED-0283</t>
        </is>
      </c>
      <c r="C226" s="2" t="inlineStr">
        <is>
          <t>WebPage</t>
        </is>
      </c>
      <c r="D226" s="2" t="inlineStr">
        <is>
          <t>저희 신사옥으로 이사했어요!</t>
        </is>
      </c>
      <c r="E226" s="2" t="inlineStr">
        <is>
          <t>회사 이전/브랜드 스토리성 글로 RemoteCall 기능 사실 단위가 아님</t>
        </is>
      </c>
      <c r="F226" s="2" t="inlineStr">
        <is>
          <t>RemoteCall</t>
        </is>
      </c>
      <c r="G226" s="2" t="inlineStr">
        <is>
          <t>블로그</t>
        </is>
      </c>
      <c r="H226" s="2" t="inlineStr">
        <is>
          <t>공통</t>
        </is>
      </c>
      <c r="I226" s="2" t="inlineStr">
        <is>
          <t>공개</t>
        </is>
      </c>
      <c r="J226" s="2" t="inlineStr">
        <is>
          <t>제외 사유 확인</t>
        </is>
      </c>
      <c r="K226" s="2" t="inlineStr">
        <is>
          <t>https://www.remotecall.com/kr/blog/new-office-building/</t>
        </is>
      </c>
      <c r="L226" s="2" t="inlineStr">
        <is>
          <t>문서 판정 / DEC-009</t>
        </is>
      </c>
      <c r="M226" s="2" t="n"/>
      <c r="N226" s="2" t="inlineStr">
        <is>
          <t>저희 신사옥으로 이사했어요! 문서는 회사 이전/브랜드 스토리성 글로 RemoteCall 기능 사실 단위가 아님으로 판단되어 AI2-B9 커버리지 사실 단위에서 제외한다.</t>
        </is>
      </c>
      <c r="O226" s="2" t="inlineStr">
        <is>
          <t>저희 신사옥으로 이사했어요! 문서는 왜 제외되었나요?</t>
        </is>
      </c>
      <c r="P226" s="2" t="inlineStr">
        <is>
          <t>RemoteCall, 블로그, 제외, DEC-009</t>
        </is>
      </c>
      <c r="Q226" s="2" t="inlineStr">
        <is>
          <t>RC-EXCLUDED-BLOG-009</t>
        </is>
      </c>
      <c r="R226" s="2" t="inlineStr">
        <is>
          <t>gpt-5.5-thinking</t>
        </is>
      </c>
      <c r="S226" s="2" t="inlineStr">
        <is>
          <t>상</t>
        </is>
      </c>
      <c r="T226" s="2" t="inlineStr">
        <is>
          <t>제외</t>
        </is>
      </c>
      <c r="U226" s="2" t="inlineStr">
        <is>
          <t>사유=회사 이전/브랜드 스토리성 글로 RemoteCall 기능 사실 단위가 아님; batch=AI2-B9; chunk_index=3947~3953</t>
        </is>
      </c>
      <c r="V226" s="2" t="inlineStr">
        <is>
          <t>a1b1176f87b8</t>
        </is>
      </c>
      <c r="W226" s="2" t="inlineStr">
        <is>
          <t>AI2-B9</t>
        </is>
      </c>
      <c r="X226" s="2" t="inlineStr">
        <is>
          <t>AI2</t>
        </is>
      </c>
      <c r="Y226" s="2" t="inlineStr">
        <is>
          <t>공통문서</t>
        </is>
      </c>
    </row>
    <row r="227">
      <c r="A227" s="2" t="n">
        <v>226</v>
      </c>
      <c r="B227" s="2" t="inlineStr">
        <is>
          <t>RC-EXCLUDED-0285</t>
        </is>
      </c>
      <c r="C227" s="2" t="inlineStr">
        <is>
          <t>WebPage</t>
        </is>
      </c>
      <c r="D227" s="2" t="inlineStr">
        <is>
          <t>blog</t>
        </is>
      </c>
      <c r="E227" s="2" t="inlineStr">
        <is>
          <t>블로그 목록/페이지네이션 제외</t>
        </is>
      </c>
      <c r="F227" s="2" t="inlineStr">
        <is>
          <t>RemoteCall</t>
        </is>
      </c>
      <c r="G227" s="2" t="inlineStr">
        <is>
          <t>블로그</t>
        </is>
      </c>
      <c r="H227" s="2" t="inlineStr">
        <is>
          <t>공통</t>
        </is>
      </c>
      <c r="I227" s="2" t="inlineStr">
        <is>
          <t>공개</t>
        </is>
      </c>
      <c r="J227" s="2" t="inlineStr">
        <is>
          <t>제외 사유 확인</t>
        </is>
      </c>
      <c r="K227" s="2" t="inlineStr">
        <is>
          <t>https://www.remotecall.com/kr/blog</t>
        </is>
      </c>
      <c r="L227" s="2" t="inlineStr">
        <is>
          <t>문서 판정 / 목록·페이지네이션</t>
        </is>
      </c>
      <c r="M227" s="2" t="n"/>
      <c r="N227" s="2" t="inlineStr">
        <is>
          <t>해당 문서는 블로그 목록 또는 페이지네이션 페이지이므로 개별 사실 단위에서 제외한다.</t>
        </is>
      </c>
      <c r="O227" s="2" t="inlineStr">
        <is>
          <t>blog 문서는 왜 제외되었나요?</t>
        </is>
      </c>
      <c r="P227" s="2" t="inlineStr">
        <is>
          <t>RemoteCall, 블로그, 제외, 목록</t>
        </is>
      </c>
      <c r="Q227" s="2" t="inlineStr">
        <is>
          <t>RC-EXCLUDED-BLOGAI2B10-002</t>
        </is>
      </c>
      <c r="R227" s="2" t="inlineStr">
        <is>
          <t>gpt-5.5-thinking</t>
        </is>
      </c>
      <c r="S227" s="2" t="inlineStr">
        <is>
          <t>상</t>
        </is>
      </c>
      <c r="T227" s="2" t="inlineStr">
        <is>
          <t>제외</t>
        </is>
      </c>
      <c r="U227" s="2" t="inlineStr">
        <is>
          <t>사유=목록/페이지네이션 페이지로 개별 콘텐츠 본문이 아님; batch=AI2-B10; chunk_index=1173~1264</t>
        </is>
      </c>
      <c r="V227" s="2" t="inlineStr">
        <is>
          <t>9a639085e114</t>
        </is>
      </c>
      <c r="W227" s="2" t="inlineStr">
        <is>
          <t>AI2-B10</t>
        </is>
      </c>
      <c r="X227" s="2" t="inlineStr">
        <is>
          <t>AI2</t>
        </is>
      </c>
      <c r="Y227" s="2" t="inlineStr">
        <is>
          <t>공통문서</t>
        </is>
      </c>
    </row>
    <row r="228">
      <c r="A228" s="2" t="n">
        <v>227</v>
      </c>
      <c r="B228" s="2" t="inlineStr">
        <is>
          <t>RC-EXCLUDED-0286</t>
        </is>
      </c>
      <c r="C228" s="2" t="inlineStr">
        <is>
          <t>WebPage</t>
        </is>
      </c>
      <c r="D228" s="2" t="inlineStr">
        <is>
          <t>2</t>
        </is>
      </c>
      <c r="E228" s="2" t="inlineStr">
        <is>
          <t>블로그 목록/페이지네이션 제외</t>
        </is>
      </c>
      <c r="F228" s="2" t="inlineStr">
        <is>
          <t>RemoteCall</t>
        </is>
      </c>
      <c r="G228" s="2" t="inlineStr">
        <is>
          <t>블로그</t>
        </is>
      </c>
      <c r="H228" s="2" t="inlineStr">
        <is>
          <t>공통</t>
        </is>
      </c>
      <c r="I228" s="2" t="inlineStr">
        <is>
          <t>공개</t>
        </is>
      </c>
      <c r="J228" s="2" t="inlineStr">
        <is>
          <t>제외 사유 확인</t>
        </is>
      </c>
      <c r="K228" s="2" t="inlineStr">
        <is>
          <t>https://www.remotecall.com/kr/blog/page/2/</t>
        </is>
      </c>
      <c r="L228" s="2" t="inlineStr">
        <is>
          <t>문서 판정 / 목록·페이지네이션</t>
        </is>
      </c>
      <c r="M228" s="2" t="n"/>
      <c r="N228" s="2" t="inlineStr">
        <is>
          <t>해당 문서는 블로그 목록 또는 페이지네이션 페이지이므로 개별 사실 단위에서 제외한다.</t>
        </is>
      </c>
      <c r="O228" s="2" t="inlineStr">
        <is>
          <t>2 문서는 왜 제외되었나요?</t>
        </is>
      </c>
      <c r="P228" s="2" t="inlineStr">
        <is>
          <t>RemoteCall, 블로그, 제외, 목록</t>
        </is>
      </c>
      <c r="Q228" s="2" t="inlineStr">
        <is>
          <t>RC-EXCLUDED-BLOGAI2B10-003</t>
        </is>
      </c>
      <c r="R228" s="2" t="inlineStr">
        <is>
          <t>gpt-5.5-thinking</t>
        </is>
      </c>
      <c r="S228" s="2" t="inlineStr">
        <is>
          <t>상</t>
        </is>
      </c>
      <c r="T228" s="2" t="inlineStr">
        <is>
          <t>제외</t>
        </is>
      </c>
      <c r="U228" s="2" t="inlineStr">
        <is>
          <t>사유=목록/페이지네이션 페이지로 개별 콘텐츠 본문이 아님; batch=AI2-B10; chunk_index=3588~3608</t>
        </is>
      </c>
      <c r="V228" s="2" t="inlineStr">
        <is>
          <t>b1c3b30e0ce0</t>
        </is>
      </c>
      <c r="W228" s="2" t="inlineStr">
        <is>
          <t>AI2-B10</t>
        </is>
      </c>
      <c r="X228" s="2" t="inlineStr">
        <is>
          <t>AI2</t>
        </is>
      </c>
      <c r="Y228" s="2" t="inlineStr">
        <is>
          <t>AI2단독문서</t>
        </is>
      </c>
    </row>
    <row r="229">
      <c r="A229" s="2" t="n">
        <v>228</v>
      </c>
      <c r="B229" s="2" t="inlineStr">
        <is>
          <t>RC-EXCLUDED-0287</t>
        </is>
      </c>
      <c r="C229" s="2" t="inlineStr">
        <is>
          <t>WebPage</t>
        </is>
      </c>
      <c r="D229" s="2" t="inlineStr">
        <is>
          <t>3</t>
        </is>
      </c>
      <c r="E229" s="2" t="inlineStr">
        <is>
          <t>블로그 목록/페이지네이션 제외</t>
        </is>
      </c>
      <c r="F229" s="2" t="inlineStr">
        <is>
          <t>RemoteCall</t>
        </is>
      </c>
      <c r="G229" s="2" t="inlineStr">
        <is>
          <t>블로그</t>
        </is>
      </c>
      <c r="H229" s="2" t="inlineStr">
        <is>
          <t>공통</t>
        </is>
      </c>
      <c r="I229" s="2" t="inlineStr">
        <is>
          <t>공개</t>
        </is>
      </c>
      <c r="J229" s="2" t="inlineStr">
        <is>
          <t>제외 사유 확인</t>
        </is>
      </c>
      <c r="K229" s="2" t="inlineStr">
        <is>
          <t>https://www.remotecall.com/kr/blog/page/3/</t>
        </is>
      </c>
      <c r="L229" s="2" t="inlineStr">
        <is>
          <t>문서 판정 / 목록·페이지네이션</t>
        </is>
      </c>
      <c r="M229" s="2" t="n"/>
      <c r="N229" s="2" t="inlineStr">
        <is>
          <t>해당 문서는 블로그 목록 또는 페이지네이션 페이지이므로 개별 사실 단위에서 제외한다.</t>
        </is>
      </c>
      <c r="O229" s="2" t="inlineStr">
        <is>
          <t>3 문서는 왜 제외되었나요?</t>
        </is>
      </c>
      <c r="P229" s="2" t="inlineStr">
        <is>
          <t>RemoteCall, 블로그, 제외, 목록</t>
        </is>
      </c>
      <c r="Q229" s="2" t="inlineStr">
        <is>
          <t>RC-EXCLUDED-BLOGAI2B10-004</t>
        </is>
      </c>
      <c r="R229" s="2" t="inlineStr">
        <is>
          <t>gpt-5.5-thinking</t>
        </is>
      </c>
      <c r="S229" s="2" t="inlineStr">
        <is>
          <t>상</t>
        </is>
      </c>
      <c r="T229" s="2" t="inlineStr">
        <is>
          <t>제외</t>
        </is>
      </c>
      <c r="U229" s="2" t="inlineStr">
        <is>
          <t>사유=목록/페이지네이션 페이지로 개별 콘텐츠 본문이 아님; batch=AI2-B10; chunk_index=3777~3797</t>
        </is>
      </c>
      <c r="V229" s="2" t="inlineStr">
        <is>
          <t>365649083bf4</t>
        </is>
      </c>
      <c r="W229" s="2" t="inlineStr">
        <is>
          <t>AI2-B10</t>
        </is>
      </c>
      <c r="X229" s="2" t="inlineStr">
        <is>
          <t>AI2</t>
        </is>
      </c>
      <c r="Y229" s="2" t="inlineStr">
        <is>
          <t>AI2단독문서</t>
        </is>
      </c>
    </row>
    <row r="230">
      <c r="A230" s="2" t="n">
        <v>229</v>
      </c>
      <c r="B230" s="2" t="inlineStr">
        <is>
          <t>RC-EXCLUDED-0288</t>
        </is>
      </c>
      <c r="C230" s="2" t="inlineStr">
        <is>
          <t>WebPage</t>
        </is>
      </c>
      <c r="D230" s="2" t="inlineStr">
        <is>
          <t>드디어 출시! 아이폰 17 사전예약, 출시일 가격까지 (Feat. 자급제 구매 시 데이터 이전 꿀팁)</t>
        </is>
      </c>
      <c r="E230" s="2" t="inlineStr">
        <is>
          <t>트렌드/홍보성 블로그 제외</t>
        </is>
      </c>
      <c r="F230" s="2" t="inlineStr">
        <is>
          <t>RemoteCall</t>
        </is>
      </c>
      <c r="G230" s="2" t="inlineStr">
        <is>
          <t>블로그</t>
        </is>
      </c>
      <c r="H230" s="2" t="inlineStr">
        <is>
          <t>공통</t>
        </is>
      </c>
      <c r="I230" s="2" t="inlineStr">
        <is>
          <t>공개</t>
        </is>
      </c>
      <c r="J230" s="2" t="inlineStr">
        <is>
          <t>제외 사유 확인</t>
        </is>
      </c>
      <c r="K230" s="2" t="inlineStr">
        <is>
          <t>https://www.remotecall.com/kr/blog/phone-release/</t>
        </is>
      </c>
      <c r="L230" s="2" t="inlineStr">
        <is>
          <t>문서 판정 / DEC-009</t>
        </is>
      </c>
      <c r="M230" s="2" t="n"/>
      <c r="N230" s="2" t="inlineStr">
        <is>
          <t>해당 문서는 트렌드·홍보 카피 중심으로 제품 사용법·기능·보안 팁 사실 단위가 아님으로 판단되어 AI2-B10 커버리지 사실 단위에서 제외한다.</t>
        </is>
      </c>
      <c r="O230" s="2" t="inlineStr">
        <is>
          <t>드디어 출시! 아이폰 17 사전예약, 출시일 가격까지 (Feat. 자급제 구매 시 데이터 이전 꿀팁) 문서는 왜 제외되었나요?</t>
        </is>
      </c>
      <c r="P230" s="2" t="inlineStr">
        <is>
          <t>RemoteCall, 블로그, 제외, DEC-009</t>
        </is>
      </c>
      <c r="Q230" s="2" t="inlineStr">
        <is>
          <t>RC-EXCLUDED-BLOGAI2B10-005</t>
        </is>
      </c>
      <c r="R230" s="2" t="inlineStr">
        <is>
          <t>gpt-5.5-thinking</t>
        </is>
      </c>
      <c r="S230" s="2" t="inlineStr">
        <is>
          <t>상</t>
        </is>
      </c>
      <c r="T230" s="2" t="inlineStr">
        <is>
          <t>제외</t>
        </is>
      </c>
      <c r="U230" s="2" t="inlineStr">
        <is>
          <t>사유=트렌드·홍보 카피 중심으로 제품 사용법·기능·보안 팁 사실 단위가 아님; batch=AI2-B10; chunk_index=3765~3774</t>
        </is>
      </c>
      <c r="V230" s="2" t="inlineStr">
        <is>
          <t>2cc919f3bfe6</t>
        </is>
      </c>
      <c r="W230" s="2" t="inlineStr">
        <is>
          <t>AI2-B10</t>
        </is>
      </c>
      <c r="X230" s="2" t="inlineStr">
        <is>
          <t>AI2</t>
        </is>
      </c>
      <c r="Y230" s="2" t="inlineStr">
        <is>
          <t>공통문서</t>
        </is>
      </c>
    </row>
    <row r="231">
      <c r="A231" s="2" t="n">
        <v>230</v>
      </c>
      <c r="B231" s="2" t="inlineStr">
        <is>
          <t>RC-EXCLUDED-0289</t>
        </is>
      </c>
      <c r="C231" s="2" t="inlineStr">
        <is>
          <t>WebPage</t>
        </is>
      </c>
      <c r="D231" s="2" t="inlineStr">
        <is>
          <t>장마철마다 터지는 원격 수요…알서포트 ‘리모트콜·리모트뷰’ 주목</t>
        </is>
      </c>
      <c r="E231" s="2" t="inlineStr">
        <is>
          <t>트렌드/홍보성 블로그 제외</t>
        </is>
      </c>
      <c r="F231" s="2" t="inlineStr">
        <is>
          <t>RemoteCall</t>
        </is>
      </c>
      <c r="G231" s="2" t="inlineStr">
        <is>
          <t>블로그</t>
        </is>
      </c>
      <c r="H231" s="2" t="inlineStr">
        <is>
          <t>공통</t>
        </is>
      </c>
      <c r="I231" s="2" t="inlineStr">
        <is>
          <t>공개</t>
        </is>
      </c>
      <c r="J231" s="2" t="inlineStr">
        <is>
          <t>제외 사유 확인</t>
        </is>
      </c>
      <c r="K231" s="2" t="inlineStr">
        <is>
          <t>https://www.remotecall.com/kr/blog/rainyseason-damand/</t>
        </is>
      </c>
      <c r="L231" s="2" t="inlineStr">
        <is>
          <t>문서 판정 / DEC-009</t>
        </is>
      </c>
      <c r="M231" s="2" t="n"/>
      <c r="N231" s="2" t="inlineStr">
        <is>
          <t>해당 문서는 트렌드·홍보 카피 중심으로 제품 사용법·기능·보안 팁 사실 단위가 아님으로 판단되어 AI2-B10 커버리지 사실 단위에서 제외한다.</t>
        </is>
      </c>
      <c r="O231" s="2" t="inlineStr">
        <is>
          <t>장마철마다 터지는 원격 수요…알서포트 ‘리모트콜·리모트뷰’ 주목 문서는 왜 제외되었나요?</t>
        </is>
      </c>
      <c r="P231" s="2" t="inlineStr">
        <is>
          <t>RemoteCall, 블로그, 제외, DEC-009</t>
        </is>
      </c>
      <c r="Q231" s="2" t="inlineStr">
        <is>
          <t>RC-EXCLUDED-BLOGAI2B10-006</t>
        </is>
      </c>
      <c r="R231" s="2" t="inlineStr">
        <is>
          <t>gpt-5.5-thinking</t>
        </is>
      </c>
      <c r="S231" s="2" t="inlineStr">
        <is>
          <t>상</t>
        </is>
      </c>
      <c r="T231" s="2" t="inlineStr">
        <is>
          <t>제외</t>
        </is>
      </c>
      <c r="U231" s="2" t="inlineStr">
        <is>
          <t>사유=트렌드·홍보 카피 중심으로 제품 사용법·기능·보안 팁 사실 단위가 아님; batch=AI2-B10; chunk_index=3854~3861</t>
        </is>
      </c>
      <c r="V231" s="2" t="inlineStr">
        <is>
          <t>f20438d95731</t>
        </is>
      </c>
      <c r="W231" s="2" t="inlineStr">
        <is>
          <t>AI2-B10</t>
        </is>
      </c>
      <c r="X231" s="2" t="inlineStr">
        <is>
          <t>AI2</t>
        </is>
      </c>
      <c r="Y231" s="2" t="inlineStr">
        <is>
          <t>공통문서</t>
        </is>
      </c>
    </row>
    <row r="232">
      <c r="A232" s="2" t="n">
        <v>231</v>
      </c>
      <c r="B232" s="2" t="inlineStr">
        <is>
          <t>RC-EXCLUDED-0290</t>
        </is>
      </c>
      <c r="C232" s="2" t="inlineStr">
        <is>
          <t>WebPage</t>
        </is>
      </c>
      <c r="D232" s="2" t="inlineStr">
        <is>
          <t>원격지원이 복잡한 기술문제를 해결하는 방법</t>
        </is>
      </c>
      <c r="E232" s="2" t="inlineStr">
        <is>
          <t>트렌드/홍보성 블로그 제외</t>
        </is>
      </c>
      <c r="F232" s="2" t="inlineStr">
        <is>
          <t>RemoteCall</t>
        </is>
      </c>
      <c r="G232" s="2" t="inlineStr">
        <is>
          <t>블로그</t>
        </is>
      </c>
      <c r="H232" s="2" t="inlineStr">
        <is>
          <t>공통</t>
        </is>
      </c>
      <c r="I232" s="2" t="inlineStr">
        <is>
          <t>공개</t>
        </is>
      </c>
      <c r="J232" s="2" t="inlineStr">
        <is>
          <t>제외 사유 확인</t>
        </is>
      </c>
      <c r="K232" s="2" t="inlineStr">
        <is>
          <t>https://www.remotecall.com/kr/blog/remote-support-tech-solutions/</t>
        </is>
      </c>
      <c r="L232" s="2" t="inlineStr">
        <is>
          <t>문서 판정 / DEC-009</t>
        </is>
      </c>
      <c r="M232" s="2" t="n"/>
      <c r="N232" s="2" t="inlineStr">
        <is>
          <t>해당 문서는 트렌드·홍보 카피 중심으로 제품 사용법·기능·보안 팁 사실 단위가 아님으로 판단되어 AI2-B10 커버리지 사실 단위에서 제외한다.</t>
        </is>
      </c>
      <c r="O232" s="2" t="inlineStr">
        <is>
          <t>원격지원이 복잡한 기술문제를 해결하는 방법 문서는 왜 제외되었나요?</t>
        </is>
      </c>
      <c r="P232" s="2" t="inlineStr">
        <is>
          <t>RemoteCall, 블로그, 제외, DEC-009</t>
        </is>
      </c>
      <c r="Q232" s="2" t="inlineStr">
        <is>
          <t>RC-EXCLUDED-BLOGAI2B10-007</t>
        </is>
      </c>
      <c r="R232" s="2" t="inlineStr">
        <is>
          <t>gpt-5.5-thinking</t>
        </is>
      </c>
      <c r="S232" s="2" t="inlineStr">
        <is>
          <t>상</t>
        </is>
      </c>
      <c r="T232" s="2" t="inlineStr">
        <is>
          <t>제외</t>
        </is>
      </c>
      <c r="U232" s="2" t="inlineStr">
        <is>
          <t>사유=트렌드·홍보 카피 중심으로 제품 사용법·기능·보안 팁 사실 단위가 아님; batch=AI2-B10; chunk_index=3809~3816</t>
        </is>
      </c>
      <c r="V232" s="2" t="inlineStr">
        <is>
          <t>1ae313484777</t>
        </is>
      </c>
      <c r="W232" s="2" t="inlineStr">
        <is>
          <t>AI2-B10</t>
        </is>
      </c>
      <c r="X232" s="2" t="inlineStr">
        <is>
          <t>AI2</t>
        </is>
      </c>
      <c r="Y232" s="2" t="inlineStr">
        <is>
          <t>공통문서</t>
        </is>
      </c>
    </row>
    <row r="233">
      <c r="A233" s="2" t="n">
        <v>232</v>
      </c>
      <c r="B233" s="2" t="inlineStr">
        <is>
          <t>RC-EXCLUDED-0291</t>
        </is>
      </c>
      <c r="C233" s="2" t="inlineStr">
        <is>
          <t>WebPage</t>
        </is>
      </c>
      <c r="D233" s="2" t="inlineStr">
        <is>
          <t>21살, 누구나 만날 수 있는 나이</t>
        </is>
      </c>
      <c r="E233" s="2" t="inlineStr">
        <is>
          <t>트렌드/홍보성 블로그 제외</t>
        </is>
      </c>
      <c r="F233" s="2" t="inlineStr">
        <is>
          <t>RemoteCall</t>
        </is>
      </c>
      <c r="G233" s="2" t="inlineStr">
        <is>
          <t>블로그</t>
        </is>
      </c>
      <c r="H233" s="2" t="inlineStr">
        <is>
          <t>공통</t>
        </is>
      </c>
      <c r="I233" s="2" t="inlineStr">
        <is>
          <t>공개</t>
        </is>
      </c>
      <c r="J233" s="2" t="inlineStr">
        <is>
          <t>제외 사유 확인</t>
        </is>
      </c>
      <c r="K233" s="2" t="inlineStr">
        <is>
          <t>https://www.remotecall.com/kr/blog/remotecall-for-everyone/</t>
        </is>
      </c>
      <c r="L233" s="2" t="inlineStr">
        <is>
          <t>문서 판정 / DEC-009</t>
        </is>
      </c>
      <c r="M233" s="2" t="n"/>
      <c r="N233" s="2" t="inlineStr">
        <is>
          <t>해당 문서는 트렌드·홍보 카피 중심으로 제품 사용법·기능·보안 팁 사실 단위가 아님으로 판단되어 AI2-B10 커버리지 사실 단위에서 제외한다.</t>
        </is>
      </c>
      <c r="O233" s="2" t="inlineStr">
        <is>
          <t>21살, 누구나 만날 수 있는 나이 문서는 왜 제외되었나요?</t>
        </is>
      </c>
      <c r="P233" s="2" t="inlineStr">
        <is>
          <t>RemoteCall, 블로그, 제외, DEC-009</t>
        </is>
      </c>
      <c r="Q233" s="2" t="inlineStr">
        <is>
          <t>RC-EXCLUDED-BLOGAI2B10-008</t>
        </is>
      </c>
      <c r="R233" s="2" t="inlineStr">
        <is>
          <t>gpt-5.5-thinking</t>
        </is>
      </c>
      <c r="S233" s="2" t="inlineStr">
        <is>
          <t>상</t>
        </is>
      </c>
      <c r="T233" s="2" t="inlineStr">
        <is>
          <t>제외</t>
        </is>
      </c>
      <c r="U233" s="2" t="inlineStr">
        <is>
          <t>사유=트렌드·홍보 카피 중심으로 제품 사용법·기능·보안 팁 사실 단위가 아님; batch=AI2-B10; chunk_index=4091~4098</t>
        </is>
      </c>
      <c r="V233" s="2" t="inlineStr">
        <is>
          <t>e47700142f97</t>
        </is>
      </c>
      <c r="W233" s="2" t="inlineStr">
        <is>
          <t>AI2-B10</t>
        </is>
      </c>
      <c r="X233" s="2" t="inlineStr">
        <is>
          <t>AI2</t>
        </is>
      </c>
      <c r="Y233" s="2" t="inlineStr">
        <is>
          <t>공통문서</t>
        </is>
      </c>
    </row>
    <row r="234">
      <c r="A234" s="2" t="n">
        <v>233</v>
      </c>
      <c r="B234" s="2" t="inlineStr">
        <is>
          <t>RC-EXCLUDED-0292</t>
        </is>
      </c>
      <c r="C234" s="2" t="inlineStr">
        <is>
          <t>WebPage</t>
        </is>
      </c>
      <c r="D234" s="2" t="inlineStr">
        <is>
          <t>영업이익 128% 증가의 비밀은?</t>
        </is>
      </c>
      <c r="E234" s="2" t="inlineStr">
        <is>
          <t>트렌드/홍보성 블로그 제외</t>
        </is>
      </c>
      <c r="F234" s="2" t="inlineStr">
        <is>
          <t>RemoteCall</t>
        </is>
      </c>
      <c r="G234" s="2" t="inlineStr">
        <is>
          <t>블로그</t>
        </is>
      </c>
      <c r="H234" s="2" t="inlineStr">
        <is>
          <t>공통</t>
        </is>
      </c>
      <c r="I234" s="2" t="inlineStr">
        <is>
          <t>공개</t>
        </is>
      </c>
      <c r="J234" s="2" t="inlineStr">
        <is>
          <t>제외 사유 확인</t>
        </is>
      </c>
      <c r="K234" s="2" t="inlineStr">
        <is>
          <t>https://www.remotecall.com/kr/blog/remotevs-sales/</t>
        </is>
      </c>
      <c r="L234" s="2" t="inlineStr">
        <is>
          <t>문서 판정 / DEC-009</t>
        </is>
      </c>
      <c r="M234" s="2" t="n"/>
      <c r="N234" s="2" t="inlineStr">
        <is>
          <t>해당 문서는 트렌드·홍보 카피 중심으로 제품 사용법·기능·보안 팁 사실 단위가 아님으로 판단되어 AI2-B10 커버리지 사실 단위에서 제외한다.</t>
        </is>
      </c>
      <c r="O234" s="2" t="inlineStr">
        <is>
          <t>영업이익 128% 증가의 비밀은? 문서는 왜 제외되었나요?</t>
        </is>
      </c>
      <c r="P234" s="2" t="inlineStr">
        <is>
          <t>RemoteCall, 블로그, 제외, DEC-009</t>
        </is>
      </c>
      <c r="Q234" s="2" t="inlineStr">
        <is>
          <t>RC-EXCLUDED-BLOGAI2B10-009</t>
        </is>
      </c>
      <c r="R234" s="2" t="inlineStr">
        <is>
          <t>gpt-5.5-thinking</t>
        </is>
      </c>
      <c r="S234" s="2" t="inlineStr">
        <is>
          <t>상</t>
        </is>
      </c>
      <c r="T234" s="2" t="inlineStr">
        <is>
          <t>제외</t>
        </is>
      </c>
      <c r="U234" s="2" t="inlineStr">
        <is>
          <t>사유=트렌드·홍보 카피 중심으로 제품 사용법·기능·보안 팁 사실 단위가 아님; batch=AI2-B10; chunk_index=3962~3969</t>
        </is>
      </c>
      <c r="V234" s="2" t="inlineStr">
        <is>
          <t>561082dc4c05</t>
        </is>
      </c>
      <c r="W234" s="2" t="inlineStr">
        <is>
          <t>AI2-B10</t>
        </is>
      </c>
      <c r="X234" s="2" t="inlineStr">
        <is>
          <t>AI2</t>
        </is>
      </c>
      <c r="Y234" s="2" t="inlineStr">
        <is>
          <t>공통문서</t>
        </is>
      </c>
    </row>
    <row r="235">
      <c r="A235" s="2" t="n">
        <v>234</v>
      </c>
      <c r="B235" s="2" t="inlineStr">
        <is>
          <t>RC-EXCLUDED-0293</t>
        </is>
      </c>
      <c r="C235" s="2" t="inlineStr">
        <is>
          <t>WebPage</t>
        </is>
      </c>
      <c r="D235" s="2" t="inlineStr">
        <is>
          <t>분초사회 기업 시성비 필수템, 리모트콜</t>
        </is>
      </c>
      <c r="E235" s="2" t="inlineStr">
        <is>
          <t>트렌드/홍보성 블로그 제외</t>
        </is>
      </c>
      <c r="F235" s="2" t="inlineStr">
        <is>
          <t>RemoteCall</t>
        </is>
      </c>
      <c r="G235" s="2" t="inlineStr">
        <is>
          <t>블로그</t>
        </is>
      </c>
      <c r="H235" s="2" t="inlineStr">
        <is>
          <t>공통</t>
        </is>
      </c>
      <c r="I235" s="2" t="inlineStr">
        <is>
          <t>공개</t>
        </is>
      </c>
      <c r="J235" s="2" t="inlineStr">
        <is>
          <t>제외 사유 확인</t>
        </is>
      </c>
      <c r="K235" s="2" t="inlineStr">
        <is>
          <t>https://www.remotecall.com/kr/blog/time-efficient-society/</t>
        </is>
      </c>
      <c r="L235" s="2" t="inlineStr">
        <is>
          <t>문서 판정 / DEC-009</t>
        </is>
      </c>
      <c r="M235" s="2" t="n"/>
      <c r="N235" s="2" t="inlineStr">
        <is>
          <t>해당 문서는 트렌드·홍보 카피 중심으로 제품 사용법·기능·보안 팁 사실 단위가 아님으로 판단되어 AI2-B10 커버리지 사실 단위에서 제외한다.</t>
        </is>
      </c>
      <c r="O235" s="2" t="inlineStr">
        <is>
          <t>분초사회 기업 시성비 필수템, 리모트콜 문서는 왜 제외되었나요?</t>
        </is>
      </c>
      <c r="P235" s="2" t="inlineStr">
        <is>
          <t>RemoteCall, 블로그, 제외, DEC-009</t>
        </is>
      </c>
      <c r="Q235" s="2" t="inlineStr">
        <is>
          <t>RC-EXCLUDED-BLOG-010</t>
        </is>
      </c>
      <c r="R235" s="2" t="inlineStr">
        <is>
          <t>gpt-5.5-thinking</t>
        </is>
      </c>
      <c r="S235" s="2" t="inlineStr">
        <is>
          <t>상</t>
        </is>
      </c>
      <c r="T235" s="2" t="inlineStr">
        <is>
          <t>제외</t>
        </is>
      </c>
      <c r="U235" s="2" t="inlineStr">
        <is>
          <t>사유=트렌드·홍보 카피 중심으로 제품 사용법·기능·보안 팁 사실 단위가 아님; batch=AI2-B10; chunk_index=4034~4041</t>
        </is>
      </c>
      <c r="V235" s="2" t="inlineStr">
        <is>
          <t>48ada49ac41e</t>
        </is>
      </c>
      <c r="W235" s="2" t="inlineStr">
        <is>
          <t>AI2-B10</t>
        </is>
      </c>
      <c r="X235" s="2" t="inlineStr">
        <is>
          <t>AI2</t>
        </is>
      </c>
      <c r="Y235" s="2" t="inlineStr">
        <is>
          <t>공통문서</t>
        </is>
      </c>
    </row>
    <row r="236">
      <c r="A236" s="2" t="n">
        <v>235</v>
      </c>
      <c r="B236" s="2" t="inlineStr">
        <is>
          <t>RC-EXCLUDED-0294</t>
        </is>
      </c>
      <c r="C236" s="2" t="inlineStr">
        <is>
          <t>WebPage</t>
        </is>
      </c>
      <c r="D236" s="2" t="inlineStr">
        <is>
          <t>알서포트가 특별한 상을 받았어요</t>
        </is>
      </c>
      <c r="E236" s="2" t="inlineStr">
        <is>
          <t>트렌드/홍보성 블로그 제외</t>
        </is>
      </c>
      <c r="F236" s="2" t="inlineStr">
        <is>
          <t>RemoteCall</t>
        </is>
      </c>
      <c r="G236" s="2" t="inlineStr">
        <is>
          <t>블로그</t>
        </is>
      </c>
      <c r="H236" s="2" t="inlineStr">
        <is>
          <t>공통</t>
        </is>
      </c>
      <c r="I236" s="2" t="inlineStr">
        <is>
          <t>공개</t>
        </is>
      </c>
      <c r="J236" s="2" t="inlineStr">
        <is>
          <t>제외 사유 확인</t>
        </is>
      </c>
      <c r="K236" s="2" t="inlineStr">
        <is>
          <t>https://www.remotecall.com/kr/blog/winner-of-software-company/</t>
        </is>
      </c>
      <c r="L236" s="2" t="inlineStr">
        <is>
          <t>문서 판정 / DEC-009</t>
        </is>
      </c>
      <c r="M236" s="2" t="n"/>
      <c r="N236" s="2" t="inlineStr">
        <is>
          <t>해당 문서는 트렌드·홍보 카피 중심으로 제품 사용법·기능·보안 팁 사실 단위가 아님으로 판단되어 AI2-B10 커버리지 사실 단위에서 제외한다.</t>
        </is>
      </c>
      <c r="O236" s="2" t="inlineStr">
        <is>
          <t>알서포트가 특별한 상을 받았어요 문서는 왜 제외되었나요?</t>
        </is>
      </c>
      <c r="P236" s="2" t="inlineStr">
        <is>
          <t>RemoteCall, 블로그, 제외, DEC-009</t>
        </is>
      </c>
      <c r="Q236" s="2" t="inlineStr">
        <is>
          <t>RC-EXCLUDED-BLOG-011</t>
        </is>
      </c>
      <c r="R236" s="2" t="inlineStr">
        <is>
          <t>gpt-5.5-thinking</t>
        </is>
      </c>
      <c r="S236" s="2" t="inlineStr">
        <is>
          <t>상</t>
        </is>
      </c>
      <c r="T236" s="2" t="inlineStr">
        <is>
          <t>제외</t>
        </is>
      </c>
      <c r="U236" s="2" t="inlineStr">
        <is>
          <t>사유=트렌드·홍보 카피 중심으로 제품 사용법·기능·보안 팁 사실 단위가 아님; batch=AI2-B10; chunk_index=4010~4017</t>
        </is>
      </c>
      <c r="V236" s="2" t="inlineStr">
        <is>
          <t>a2c9a4d2dc8d</t>
        </is>
      </c>
      <c r="W236" s="2" t="inlineStr">
        <is>
          <t>AI2-B10</t>
        </is>
      </c>
      <c r="X236" s="2" t="inlineStr">
        <is>
          <t>AI2</t>
        </is>
      </c>
      <c r="Y236" s="2" t="inlineStr">
        <is>
          <t>공통문서</t>
        </is>
      </c>
    </row>
    <row r="237">
      <c r="A237" s="2" t="n">
        <v>236</v>
      </c>
      <c r="B237" s="2" t="inlineStr">
        <is>
          <t>RC-EXCLUDED-0295</t>
        </is>
      </c>
      <c r="C237" s="2" t="inlineStr">
        <is>
          <t>WebPage</t>
        </is>
      </c>
      <c r="D237" s="2" t="inlineStr">
        <is>
          <t>워케이션으로 휴가지에서 자유롭게 일해요!</t>
        </is>
      </c>
      <c r="E237" s="2" t="inlineStr">
        <is>
          <t>트렌드/홍보성 블로그 제외</t>
        </is>
      </c>
      <c r="F237" s="2" t="inlineStr">
        <is>
          <t>RemoteCall</t>
        </is>
      </c>
      <c r="G237" s="2" t="inlineStr">
        <is>
          <t>블로그</t>
        </is>
      </c>
      <c r="H237" s="2" t="inlineStr">
        <is>
          <t>공통</t>
        </is>
      </c>
      <c r="I237" s="2" t="inlineStr">
        <is>
          <t>공개</t>
        </is>
      </c>
      <c r="J237" s="2" t="inlineStr">
        <is>
          <t>제외 사유 확인</t>
        </is>
      </c>
      <c r="K237" s="2" t="inlineStr">
        <is>
          <t>https://www.remotecall.com/kr/blog/workcation/</t>
        </is>
      </c>
      <c r="L237" s="2" t="inlineStr">
        <is>
          <t>문서 판정 / DEC-009</t>
        </is>
      </c>
      <c r="M237" s="2" t="n"/>
      <c r="N237" s="2" t="inlineStr">
        <is>
          <t>해당 문서는 트렌드·홍보 카피 중심으로 제품 사용법·기능·보안 팁 사실 단위가 아님으로 판단되어 AI2-B10 커버리지 사실 단위에서 제외한다.</t>
        </is>
      </c>
      <c r="O237" s="2" t="inlineStr">
        <is>
          <t>워케이션으로 휴가지에서 자유롭게 일해요! 문서는 왜 제외되었나요?</t>
        </is>
      </c>
      <c r="P237" s="2" t="inlineStr">
        <is>
          <t>RemoteCall, 블로그, 제외, DEC-009</t>
        </is>
      </c>
      <c r="Q237" s="2" t="inlineStr">
        <is>
          <t>RC-EXCLUDED-BLOG-012</t>
        </is>
      </c>
      <c r="R237" s="2" t="inlineStr">
        <is>
          <t>gpt-5.5-thinking</t>
        </is>
      </c>
      <c r="S237" s="2" t="inlineStr">
        <is>
          <t>상</t>
        </is>
      </c>
      <c r="T237" s="2" t="inlineStr">
        <is>
          <t>제외</t>
        </is>
      </c>
      <c r="U237" s="2" t="inlineStr">
        <is>
          <t>사유=트렌드·홍보 카피 중심으로 제품 사용법·기능·보안 팁 사실 단위가 아님; batch=AI2-B10; chunk_index=3978~3985</t>
        </is>
      </c>
      <c r="V237" s="2" t="inlineStr">
        <is>
          <t>b84005ab15a1</t>
        </is>
      </c>
      <c r="W237" s="2" t="inlineStr">
        <is>
          <t>AI2-B10</t>
        </is>
      </c>
      <c r="X237" s="2" t="inlineStr">
        <is>
          <t>AI2</t>
        </is>
      </c>
      <c r="Y237" s="2" t="inlineStr">
        <is>
          <t>공통문서</t>
        </is>
      </c>
    </row>
    <row r="238">
      <c r="A238" s="2" t="n">
        <v>237</v>
      </c>
      <c r="B238" s="2" t="inlineStr">
        <is>
          <t>RC-EXCLUDED-0298</t>
        </is>
      </c>
      <c r="C238" s="2" t="inlineStr">
        <is>
          <t>WebPage</t>
        </is>
      </c>
      <c r="D238" s="2" t="inlineStr">
        <is>
          <t>리모트콜 라이브러리 목록</t>
        </is>
      </c>
      <c r="E238" s="2" t="inlineStr">
        <is>
          <t>라이브러리 목록 제외</t>
        </is>
      </c>
      <c r="F238" s="2" t="inlineStr">
        <is>
          <t>RemoteCall</t>
        </is>
      </c>
      <c r="G238" s="2" t="inlineStr">
        <is>
          <t>라이브러리</t>
        </is>
      </c>
      <c r="H238" s="2" t="inlineStr">
        <is>
          <t>공통</t>
        </is>
      </c>
      <c r="I238" s="2" t="inlineStr">
        <is>
          <t>공개</t>
        </is>
      </c>
      <c r="J238" s="2" t="inlineStr">
        <is>
          <t>제외 사유 확인</t>
        </is>
      </c>
      <c r="K238" s="2" t="inlineStr">
        <is>
          <t>https://www.remotecall.com/kr/info/library/</t>
        </is>
      </c>
      <c r="L238" s="2" t="inlineStr">
        <is>
          <t>문서 판정 / 목록 페이지</t>
        </is>
      </c>
      <c r="M238" s="2" t="n"/>
      <c r="N238" s="2" t="inlineStr">
        <is>
          <t>리모트콜 라이브러리 페이지는 자료 목록 페이지이므로 개별 사실 단위에서 제외한다.</t>
        </is>
      </c>
      <c r="O238" s="2" t="inlineStr">
        <is>
          <t>리모트콜 라이브러리 목록은 왜 제외되었나요?</t>
        </is>
      </c>
      <c r="P238" s="2" t="inlineStr">
        <is>
          <t>RemoteCall, 라이브러리, 제외</t>
        </is>
      </c>
      <c r="Q238" s="2" t="inlineStr">
        <is>
          <t>RC-EXCLUDED-SITE-015</t>
        </is>
      </c>
      <c r="R238" s="2" t="inlineStr">
        <is>
          <t>gpt-5.5-thinking</t>
        </is>
      </c>
      <c r="S238" s="2" t="inlineStr">
        <is>
          <t>상</t>
        </is>
      </c>
      <c r="T238" s="2" t="inlineStr">
        <is>
          <t>제외</t>
        </is>
      </c>
      <c r="U238" s="2" t="inlineStr">
        <is>
          <t>사유=라이브러리 목록 페이지로 개별 자료 본문이 아님; batch=AI2-B10; chunk_index=3130~3136</t>
        </is>
      </c>
      <c r="V238" s="2" t="inlineStr">
        <is>
          <t>c9ddf17c5858</t>
        </is>
      </c>
      <c r="W238" s="2" t="inlineStr">
        <is>
          <t>AI2-B10</t>
        </is>
      </c>
      <c r="X238" s="2" t="inlineStr">
        <is>
          <t>AI2</t>
        </is>
      </c>
      <c r="Y238" s="2" t="inlineStr">
        <is>
          <t>AI2단독문서</t>
        </is>
      </c>
    </row>
    <row r="239">
      <c r="A239" s="2" t="n">
        <v>238</v>
      </c>
      <c r="B239" s="2" t="inlineStr">
        <is>
          <t>RC-EXCLUDED-0299</t>
        </is>
      </c>
      <c r="C239" s="2" t="inlineStr">
        <is>
          <t>WebPage</t>
        </is>
      </c>
      <c r="D239" s="2" t="inlineStr">
        <is>
          <t>2022년 1월, '리모트콜 라운지'가 더 큰 혜택으로 새롭게 오픈됩니다!</t>
        </is>
      </c>
      <c r="E239" s="2" t="inlineStr">
        <is>
          <t>시한성/홍보성 페이지 제외</t>
        </is>
      </c>
      <c r="F239" s="2" t="inlineStr">
        <is>
          <t>RemoteCall</t>
        </is>
      </c>
      <c r="G239" s="2" t="inlineStr">
        <is>
          <t>프로모션/라운지</t>
        </is>
      </c>
      <c r="H239" s="2" t="inlineStr">
        <is>
          <t>공통</t>
        </is>
      </c>
      <c r="I239" s="2" t="inlineStr">
        <is>
          <t>공개</t>
        </is>
      </c>
      <c r="J239" s="2" t="inlineStr">
        <is>
          <t>제외 사유 확인</t>
        </is>
      </c>
      <c r="K239" s="2" t="inlineStr">
        <is>
          <t>https://www.remotecall.com/kr/info/lounge/</t>
        </is>
      </c>
      <c r="L239" s="2" t="inlineStr">
        <is>
          <t>문서 판정 / DEC-009</t>
        </is>
      </c>
      <c r="M239" s="2" t="n"/>
      <c r="N239" s="2" t="inlineStr">
        <is>
          <t>해당 문서는 시한성 프로모션/홍보성 페이지로 현행 제품 사실 단위가 아님으로 판단되어 AI2-B10 커버리지 사실 단위에서 제외한다.</t>
        </is>
      </c>
      <c r="O239" s="2" t="inlineStr">
        <is>
          <t>2022년 1월, '리모트콜 라운지'가 더 큰 혜택으로 새롭게 오픈됩니다! 문서는 왜 제외되었나요?</t>
        </is>
      </c>
      <c r="P239" s="2" t="inlineStr">
        <is>
          <t>RemoteCall, 제외, 시한성, 홍보</t>
        </is>
      </c>
      <c r="Q239" s="2" t="inlineStr">
        <is>
          <t>RC-EXCLUDED-SITE-016</t>
        </is>
      </c>
      <c r="R239" s="2" t="inlineStr">
        <is>
          <t>gpt-5.5-thinking</t>
        </is>
      </c>
      <c r="S239" s="2" t="inlineStr">
        <is>
          <t>상</t>
        </is>
      </c>
      <c r="T239" s="2" t="inlineStr">
        <is>
          <t>제외</t>
        </is>
      </c>
      <c r="U239" s="2" t="inlineStr">
        <is>
          <t>사유=시한성 프로모션/홍보성 페이지로 현행 제품 사실 단위가 아님; 시한성; batch=AI2-B10; chunk_index=3816~3822</t>
        </is>
      </c>
      <c r="V239" s="2" t="inlineStr">
        <is>
          <t>68084d183836</t>
        </is>
      </c>
      <c r="W239" s="2" t="inlineStr">
        <is>
          <t>AI2-B10</t>
        </is>
      </c>
      <c r="X239" s="2" t="inlineStr">
        <is>
          <t>AI2</t>
        </is>
      </c>
      <c r="Y239" s="2" t="inlineStr">
        <is>
          <t>AI2단독문서</t>
        </is>
      </c>
    </row>
    <row r="240">
      <c r="A240" s="2" t="n">
        <v>239</v>
      </c>
      <c r="B240" s="2" t="inlineStr">
        <is>
          <t>RC-EXCLUDED-0300</t>
        </is>
      </c>
      <c r="C240" s="2" t="inlineStr">
        <is>
          <t>WebPage</t>
        </is>
      </c>
      <c r="D240" s="2" t="inlineStr">
        <is>
          <t>[프로모션] 리모트콜 무료로 받고! 스타벅스 기프티콘도 받고!</t>
        </is>
      </c>
      <c r="E240" s="2" t="inlineStr">
        <is>
          <t>시한성/홍보성 페이지 제외</t>
        </is>
      </c>
      <c r="F240" s="2" t="inlineStr">
        <is>
          <t>RemoteCall</t>
        </is>
      </c>
      <c r="G240" s="2" t="inlineStr">
        <is>
          <t>프로모션/라운지</t>
        </is>
      </c>
      <c r="H240" s="2" t="inlineStr">
        <is>
          <t>공통</t>
        </is>
      </c>
      <c r="I240" s="2" t="inlineStr">
        <is>
          <t>공개</t>
        </is>
      </c>
      <c r="J240" s="2" t="inlineStr">
        <is>
          <t>제외 사유 확인</t>
        </is>
      </c>
      <c r="K240" s="2" t="inlineStr">
        <is>
          <t>https://www.remotecall.com/kr/notices/promotion/free-remotecall-and-free-coffee/</t>
        </is>
      </c>
      <c r="L240" s="2" t="inlineStr">
        <is>
          <t>문서 판정 / DEC-009</t>
        </is>
      </c>
      <c r="M240" s="2" t="n"/>
      <c r="N240" s="2" t="inlineStr">
        <is>
          <t>해당 문서는 시한성 프로모션/홍보성 페이지로 현행 제품 사실 단위가 아님으로 판단되어 AI2-B10 커버리지 사실 단위에서 제외한다.</t>
        </is>
      </c>
      <c r="O240" s="2" t="inlineStr">
        <is>
          <t>[프로모션] 리모트콜 무료로 받고! 스타벅스 기프티콘도 받고! 문서는 왜 제외되었나요?</t>
        </is>
      </c>
      <c r="P240" s="2" t="inlineStr">
        <is>
          <t>RemoteCall, 제외, 시한성, 홍보</t>
        </is>
      </c>
      <c r="Q240" s="2" t="inlineStr">
        <is>
          <t>RC-EXCLUDED-SITE-017</t>
        </is>
      </c>
      <c r="R240" s="2" t="inlineStr">
        <is>
          <t>gpt-5.5-thinking</t>
        </is>
      </c>
      <c r="S240" s="2" t="inlineStr">
        <is>
          <t>상</t>
        </is>
      </c>
      <c r="T240" s="2" t="inlineStr">
        <is>
          <t>제외</t>
        </is>
      </c>
      <c r="U240" s="2" t="inlineStr">
        <is>
          <t>사유=시한성 프로모션/홍보성 페이지로 현행 제품 사실 단위가 아님; 시한성; batch=AI2-B10; chunk_index=2989~2995</t>
        </is>
      </c>
      <c r="V240" s="2" t="inlineStr">
        <is>
          <t>602efc0237c7</t>
        </is>
      </c>
      <c r="W240" s="2" t="inlineStr">
        <is>
          <t>AI2-B10</t>
        </is>
      </c>
      <c r="X240" s="2" t="inlineStr">
        <is>
          <t>AI2</t>
        </is>
      </c>
      <c r="Y240" s="2" t="inlineStr">
        <is>
          <t>AI2단독문서</t>
        </is>
      </c>
    </row>
    <row r="241">
      <c r="A241" s="2" t="n">
        <v>240</v>
      </c>
      <c r="B241" s="2" t="inlineStr">
        <is>
          <t>RC-EXCLUDED-0301</t>
        </is>
      </c>
      <c r="C241" s="2" t="inlineStr">
        <is>
          <t>WebPage</t>
        </is>
      </c>
      <c r="D241" s="2" t="inlineStr">
        <is>
          <t>[프로모션] 22주년 기념, 리모트콜 구매하면 역대급 캐시백! (종료)</t>
        </is>
      </c>
      <c r="E241" s="2" t="inlineStr">
        <is>
          <t>시한성/홍보성 페이지 제외</t>
        </is>
      </c>
      <c r="F241" s="2" t="inlineStr">
        <is>
          <t>RemoteCall</t>
        </is>
      </c>
      <c r="G241" s="2" t="inlineStr">
        <is>
          <t>프로모션/라운지</t>
        </is>
      </c>
      <c r="H241" s="2" t="inlineStr">
        <is>
          <t>공통</t>
        </is>
      </c>
      <c r="I241" s="2" t="inlineStr">
        <is>
          <t>공개</t>
        </is>
      </c>
      <c r="J241" s="2" t="inlineStr">
        <is>
          <t>제외 사유 확인</t>
        </is>
      </c>
      <c r="K241" s="2" t="inlineStr">
        <is>
          <t>https://www.remotecall.com/kr/notices/promotion/salespromotion2024/</t>
        </is>
      </c>
      <c r="L241" s="2" t="inlineStr">
        <is>
          <t>문서 판정 / DEC-009</t>
        </is>
      </c>
      <c r="M241" s="2" t="n"/>
      <c r="N241" s="2" t="inlineStr">
        <is>
          <t>해당 문서는 시한성 프로모션/홍보성 페이지로 현행 제품 사실 단위가 아님으로 판단되어 AI2-B10 커버리지 사실 단위에서 제외한다.</t>
        </is>
      </c>
      <c r="O241" s="2" t="inlineStr">
        <is>
          <t>[프로모션] 22주년 기념, 리모트콜 구매하면 역대급 캐시백! (종료) 문서는 왜 제외되었나요?</t>
        </is>
      </c>
      <c r="P241" s="2" t="inlineStr">
        <is>
          <t>RemoteCall, 제외, 시한성, 홍보</t>
        </is>
      </c>
      <c r="Q241" s="2" t="inlineStr">
        <is>
          <t>RC-EXCLUDED-SITE-018</t>
        </is>
      </c>
      <c r="R241" s="2" t="inlineStr">
        <is>
          <t>gpt-5.5-thinking</t>
        </is>
      </c>
      <c r="S241" s="2" t="inlineStr">
        <is>
          <t>상</t>
        </is>
      </c>
      <c r="T241" s="2" t="inlineStr">
        <is>
          <t>제외</t>
        </is>
      </c>
      <c r="U241" s="2" t="inlineStr">
        <is>
          <t>사유=시한성 프로모션/홍보성 페이지로 현행 제품 사실 단위가 아님; 시한성; batch=AI2-B10; chunk_index=1289~1296</t>
        </is>
      </c>
      <c r="V241" s="2" t="inlineStr">
        <is>
          <t>7740ee2ff9a5</t>
        </is>
      </c>
      <c r="W241" s="2" t="inlineStr">
        <is>
          <t>AI2-B10</t>
        </is>
      </c>
      <c r="X241" s="2" t="inlineStr">
        <is>
          <t>AI2</t>
        </is>
      </c>
      <c r="Y241" s="2" t="inlineStr">
        <is>
          <t>AI2단독문서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68"/>
  <sheetViews>
    <sheetView workbookViewId="0">
      <pane ySplit="1" topLeftCell="A2" activePane="bottomLeft" state="frozen"/>
      <selection pane="bottomLeft" activeCell="A1" sqref="A1"/>
    </sheetView>
  </sheetViews>
  <sheetFormatPr baseColWidth="8" defaultRowHeight="15"/>
  <cols>
    <col width="22" customWidth="1" min="2" max="2"/>
    <col width="26" customWidth="1" min="4" max="4"/>
    <col width="34" customWidth="1" min="5" max="5"/>
    <col width="30" customWidth="1" min="21" max="21"/>
  </cols>
  <sheetData>
    <row r="1" ht="28" customHeight="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c r="X1" s="1" t="inlineStr">
        <is>
          <t>출처트랙</t>
        </is>
      </c>
      <c r="Y1" s="1" t="inlineStr">
        <is>
          <t>문서교차</t>
        </is>
      </c>
    </row>
    <row r="2">
      <c r="A2" s="2" t="n">
        <v>1</v>
      </c>
      <c r="B2" s="2" t="inlineStr">
        <is>
          <t>RC-FOLDED-FOLD-001</t>
        </is>
      </c>
      <c r="C2" s="2" t="inlineStr">
        <is>
          <t>중복</t>
        </is>
      </c>
      <c r="D2" s="2" t="inlineStr">
        <is>
          <t>SaaS 요금 웹페이지(/kr/pricing/)</t>
        </is>
      </c>
      <c r="E2" s="2" t="n"/>
      <c r="F2" s="2" t="inlineStr">
        <is>
          <t>RemoteCall</t>
        </is>
      </c>
      <c r="G2" s="2" t="n"/>
      <c r="H2" s="2" t="inlineStr">
        <is>
          <t>공통</t>
        </is>
      </c>
      <c r="I2" s="2" t="inlineStr">
        <is>
          <t>공개</t>
        </is>
      </c>
      <c r="J2" s="2" t="n"/>
      <c r="K2" s="2" t="inlineStr">
        <is>
          <t>https://www.remotecall.com/kr/pricing/</t>
        </is>
      </c>
      <c r="L2" s="2" t="inlineStr">
        <is>
          <t>PR_saas(/kr/pricing/saas)와 본문 동일(타임스탬프만 상이) → 정본=RC-WEBPAGE-PRICING</t>
        </is>
      </c>
      <c r="M2" s="2" t="inlineStr">
        <is>
          <t>RC-WEBPAGE-PRICING-001</t>
        </is>
      </c>
      <c r="N2" s="2" t="inlineStr">
        <is>
          <t>(폴딩 — 단위 미분해)</t>
        </is>
      </c>
      <c r="O2" s="2" t="n"/>
      <c r="P2" s="2" t="n"/>
      <c r="Q2" s="2" t="n"/>
      <c r="R2" s="2" t="inlineStr">
        <is>
          <t>claude-fable-5</t>
        </is>
      </c>
      <c r="S2" s="2" t="n"/>
      <c r="T2" s="2" t="inlineStr">
        <is>
          <t>중복</t>
        </is>
      </c>
      <c r="U2" s="2" t="inlineStr">
        <is>
          <t>PR_saas(/kr/pricing/saas)와 본문 동일(타임스탬프만 상이) → 정본=RC-WEBPAGE-PRICING</t>
        </is>
      </c>
      <c r="V2" s="2" t="inlineStr">
        <is>
          <t>190fb00fc057</t>
        </is>
      </c>
      <c r="W2" s="2" t="inlineStr">
        <is>
          <t>B3</t>
        </is>
      </c>
      <c r="X2" s="2" t="inlineStr">
        <is>
          <t>AI1</t>
        </is>
      </c>
      <c r="Y2" s="2" t="inlineStr">
        <is>
          <t>공통문서</t>
        </is>
      </c>
    </row>
    <row r="3">
      <c r="A3" s="2" t="n">
        <v>2</v>
      </c>
      <c r="B3" s="2" t="inlineStr">
        <is>
          <t>RC-EXCLUDED-0019</t>
        </is>
      </c>
      <c r="C3" s="2" t="inlineStr">
        <is>
          <t>중복</t>
        </is>
      </c>
      <c r="D3" s="2" t="inlineStr">
        <is>
          <t>사용자 가이드 페이지(/kr/support/guide)</t>
        </is>
      </c>
      <c r="E3" s="2" t="n"/>
      <c r="F3" s="2" t="inlineStr">
        <is>
          <t>RemoteCall</t>
        </is>
      </c>
      <c r="G3" s="2" t="n"/>
      <c r="H3" s="2" t="inlineStr">
        <is>
          <t>공통</t>
        </is>
      </c>
      <c r="I3" s="2" t="inlineStr">
        <is>
          <t>공개</t>
        </is>
      </c>
      <c r="J3" s="2" t="n"/>
      <c r="K3" s="2" t="inlineStr">
        <is>
          <t>https://www.remotecall.com/kr/support/guide</t>
        </is>
      </c>
      <c r="L3" s="2" t="inlineStr">
        <is>
          <t>SUP_hub(/kr/support/)와 본문 동일 → 정본=RC-WEBPAGE-SUPHUB</t>
        </is>
      </c>
      <c r="M3" s="2" t="inlineStr">
        <is>
          <t>RC-WEBPAGE-SUPHUB-001</t>
        </is>
      </c>
      <c r="N3" s="2" t="inlineStr">
        <is>
          <t>(폴딩 — 단위 미분해)</t>
        </is>
      </c>
      <c r="O3" s="2" t="n"/>
      <c r="P3" s="2" t="n"/>
      <c r="Q3" s="2" t="n"/>
      <c r="R3" s="2" t="inlineStr">
        <is>
          <t>claude-fable-5</t>
        </is>
      </c>
      <c r="S3" s="2" t="n"/>
      <c r="T3" s="2" t="inlineStr">
        <is>
          <t>중복</t>
        </is>
      </c>
      <c r="U3" s="2" t="inlineStr">
        <is>
          <t>SUP_hub(/kr/support/)와 본문 동일 → 정본=RC-WEBPAGE-SUPHUB</t>
        </is>
      </c>
      <c r="V3" s="2" t="inlineStr">
        <is>
          <t>f34da66040d6</t>
        </is>
      </c>
      <c r="W3" s="2" t="inlineStr">
        <is>
          <t>B4</t>
        </is>
      </c>
      <c r="X3" s="2" t="inlineStr">
        <is>
          <t>AI1</t>
        </is>
      </c>
      <c r="Y3" s="2" t="inlineStr">
        <is>
          <t>공통문서</t>
        </is>
      </c>
    </row>
    <row r="4">
      <c r="A4" s="2" t="n">
        <v>3</v>
      </c>
      <c r="B4" s="2" t="inlineStr">
        <is>
          <t>RC-EXCLUDED-0021</t>
        </is>
      </c>
      <c r="C4" s="2" t="inlineStr">
        <is>
          <t>중복</t>
        </is>
      </c>
      <c r="D4" s="2" t="inlineStr">
        <is>
          <t>도입사례 목록(initech crawl)</t>
        </is>
      </c>
      <c r="E4" s="2" t="n"/>
      <c r="F4" s="2" t="inlineStr">
        <is>
          <t>RemoteCall</t>
        </is>
      </c>
      <c r="G4" s="2" t="n"/>
      <c r="H4" s="2" t="inlineStr">
        <is>
          <t>공통</t>
        </is>
      </c>
      <c r="I4" s="2" t="inlineStr">
        <is>
          <t>공개</t>
        </is>
      </c>
      <c r="J4" s="2" t="n"/>
      <c r="K4" s="2" t="inlineStr">
        <is>
          <t>https://www.remotecall.com/kr/success-stories/maintenance/initech/</t>
        </is>
      </c>
      <c r="L4" s="2" t="inlineStr">
        <is>
          <t>SS 목록 페이지로 ceragem crawl과 본문 동일(타임스탬프만 상이) → 정본=RC-WEBPAGE-SS</t>
        </is>
      </c>
      <c r="M4" s="2" t="inlineStr">
        <is>
          <t>RC-WEBPAGE-SS-001</t>
        </is>
      </c>
      <c r="N4" s="2" t="inlineStr">
        <is>
          <t>(폴딩 — 단위 미분해)</t>
        </is>
      </c>
      <c r="O4" s="2" t="n"/>
      <c r="P4" s="2" t="n"/>
      <c r="Q4" s="2" t="n"/>
      <c r="R4" s="2" t="inlineStr">
        <is>
          <t>claude-fable-5</t>
        </is>
      </c>
      <c r="S4" s="2" t="n"/>
      <c r="T4" s="2" t="inlineStr">
        <is>
          <t>중복</t>
        </is>
      </c>
      <c r="U4" s="2" t="inlineStr">
        <is>
          <t>SS 목록 페이지로 ceragem crawl과 본문 동일(타임스탬프만 상이) → 정본=RC-WEBPAGE-SS</t>
        </is>
      </c>
      <c r="V4" s="2" t="inlineStr">
        <is>
          <t>ea93d41624cd</t>
        </is>
      </c>
      <c r="W4" s="2" t="inlineStr">
        <is>
          <t>B4</t>
        </is>
      </c>
      <c r="X4" s="2" t="inlineStr">
        <is>
          <t>AI1</t>
        </is>
      </c>
      <c r="Y4" s="2" t="inlineStr">
        <is>
          <t>공통문서</t>
        </is>
      </c>
    </row>
    <row r="5">
      <c r="A5" s="2" t="n">
        <v>4</v>
      </c>
      <c r="B5" s="2" t="inlineStr">
        <is>
          <t>RC-NOTICE-SVC-001</t>
        </is>
      </c>
      <c r="C5" s="2" t="inlineStr">
        <is>
          <t>Notice</t>
        </is>
      </c>
      <c r="D5" s="2" t="inlineStr">
        <is>
          <t>리모트콜 공지사항</t>
        </is>
      </c>
      <c r="E5" s="2" t="inlineStr">
        <is>
          <t xml:space="preserve"> </t>
        </is>
      </c>
      <c r="F5" s="2" t="inlineStr">
        <is>
          <t>RemoteCall</t>
        </is>
      </c>
      <c r="G5" s="2" t="inlineStr">
        <is>
          <t>웹 원격지원</t>
        </is>
      </c>
      <c r="H5" s="2" t="inlineStr">
        <is>
          <t>공통</t>
        </is>
      </c>
      <c r="I5" s="2" t="inlineStr">
        <is>
          <t>공개</t>
        </is>
      </c>
      <c r="J5" s="2" t="inlineStr">
        <is>
          <t>공지 확인</t>
        </is>
      </c>
      <c r="K5" s="2" t="inlineStr">
        <is>
          <t>https://www.remotecall.com/kr/support/notices/service/product-update-notice-20231116/</t>
        </is>
      </c>
      <c r="L5" s="2" t="inlineStr">
        <is>
          <t>2023.11.16 SaaS 정기 업데이트</t>
        </is>
      </c>
      <c r="M5" s="2" t="inlineStr">
        <is>
          <t>RC-WEBPAGE-UH-009</t>
        </is>
      </c>
      <c r="N5" s="2" t="inlineStr">
        <is>
          <t>2023.11.16 SaaS 정기 업데이트로 웹 원격지원(remotecall.io)에 파일 전송(1회당 최대 1GB), 음성 채팅(PC·모바일, 고객 macOS 제외), 화면 녹화(크롬·엣지·웨일 확장, 어드민 활성화 필요, 크롬북 제외)가 추가되었다.</t>
        </is>
      </c>
      <c r="O5" s="2" t="inlineStr">
        <is>
          <t>리모트콜 2023.11 업데이트 내용은?</t>
        </is>
      </c>
      <c r="P5" s="2" t="inlineStr">
        <is>
          <t>RemoteCall,공지,업데이트,파일전송,음성채팅</t>
        </is>
      </c>
      <c r="Q5" s="2" t="inlineStr">
        <is>
          <t>RC-NOTICE-SVC-001</t>
        </is>
      </c>
      <c r="R5" s="2" t="inlineStr">
        <is>
          <t>claude-fable-5</t>
        </is>
      </c>
      <c r="S5" s="2" t="inlineStr">
        <is>
          <t>상</t>
        </is>
      </c>
      <c r="T5" s="2" t="inlineStr">
        <is>
          <t>중복</t>
        </is>
      </c>
      <c r="U5" s="2" t="inlineStr">
        <is>
          <t>게시일: 2023.11.06 / 시행 2023.11.16. B4 update-history와 같은 릴리스 사실 → 중복</t>
        </is>
      </c>
      <c r="V5" s="2" t="inlineStr">
        <is>
          <t>7610a5c73f26</t>
        </is>
      </c>
      <c r="W5" s="2" t="inlineStr">
        <is>
          <t>B5</t>
        </is>
      </c>
      <c r="X5" s="2" t="inlineStr">
        <is>
          <t>AI1</t>
        </is>
      </c>
      <c r="Y5" s="2" t="inlineStr">
        <is>
          <t>공통문서</t>
        </is>
      </c>
    </row>
    <row r="6">
      <c r="A6" s="2" t="n">
        <v>5</v>
      </c>
      <c r="B6" s="2" t="inlineStr">
        <is>
          <t>RC-EXCLUDED-0063</t>
        </is>
      </c>
      <c r="C6" s="2" t="inlineStr">
        <is>
          <t>중복</t>
        </is>
      </c>
      <c r="D6" s="2" t="inlineStr">
        <is>
          <t>리모트콜 고객센터 휴무 공지</t>
        </is>
      </c>
      <c r="E6" s="2" t="inlineStr">
        <is>
          <t xml:space="preserve"> </t>
        </is>
      </c>
      <c r="F6" s="2" t="inlineStr">
        <is>
          <t>RemoteCall</t>
        </is>
      </c>
      <c r="G6" s="2" t="n"/>
      <c r="H6" s="2" t="inlineStr">
        <is>
          <t>공통</t>
        </is>
      </c>
      <c r="I6" s="2" t="inlineStr">
        <is>
          <t>공개</t>
        </is>
      </c>
      <c r="J6" s="2" t="n"/>
      <c r="K6" s="2" t="inlineStr">
        <is>
          <t>https://www.remotecall.com/kr/support/notices/company/office-holiday-notice-202102/</t>
        </is>
      </c>
      <c r="L6" s="2" t="inlineStr">
        <is>
          <t>office-holiday 개별 휴무 공지(office-holiday-notice-202102) → 대표 RC-NOTICE-COMPANY-001에 통합</t>
        </is>
      </c>
      <c r="M6" s="2" t="inlineStr">
        <is>
          <t>RC-NOTICE-COMPANY-001</t>
        </is>
      </c>
      <c r="N6" s="2" t="inlineStr">
        <is>
          <t>(폴딩 — 시한성 개별 휴무, 대표 단위에 통합)</t>
        </is>
      </c>
      <c r="O6" s="2" t="n"/>
      <c r="P6" s="2" t="n"/>
      <c r="Q6" s="2" t="n"/>
      <c r="R6" s="2" t="inlineStr">
        <is>
          <t>claude-fable-5</t>
        </is>
      </c>
      <c r="S6" s="2" t="n"/>
      <c r="T6" s="2" t="inlineStr">
        <is>
          <t>중복</t>
        </is>
      </c>
      <c r="U6" s="2" t="inlineStr">
        <is>
          <t>대표 통합</t>
        </is>
      </c>
      <c r="V6" s="2" t="inlineStr">
        <is>
          <t>05ebb84bc69b</t>
        </is>
      </c>
      <c r="W6" s="2" t="inlineStr">
        <is>
          <t>B5</t>
        </is>
      </c>
      <c r="X6" s="2" t="inlineStr">
        <is>
          <t>AI1</t>
        </is>
      </c>
      <c r="Y6" s="2" t="inlineStr">
        <is>
          <t>공통문서</t>
        </is>
      </c>
    </row>
    <row r="7">
      <c r="A7" s="2" t="n">
        <v>6</v>
      </c>
      <c r="B7" s="2" t="inlineStr">
        <is>
          <t>RC-EXCLUDED-0064</t>
        </is>
      </c>
      <c r="C7" s="2" t="inlineStr">
        <is>
          <t>중복</t>
        </is>
      </c>
      <c r="D7" s="2" t="inlineStr">
        <is>
          <t>리모트콜 고객센터 휴무 공지</t>
        </is>
      </c>
      <c r="E7" s="2" t="inlineStr">
        <is>
          <t xml:space="preserve"> </t>
        </is>
      </c>
      <c r="F7" s="2" t="inlineStr">
        <is>
          <t>RemoteCall</t>
        </is>
      </c>
      <c r="G7" s="2" t="n"/>
      <c r="H7" s="2" t="inlineStr">
        <is>
          <t>공통</t>
        </is>
      </c>
      <c r="I7" s="2" t="inlineStr">
        <is>
          <t>공개</t>
        </is>
      </c>
      <c r="J7" s="2" t="n"/>
      <c r="K7" s="2" t="inlineStr">
        <is>
          <t>https://www.remotecall.com/kr/support/notices/company/office-holiday-notice-202109/</t>
        </is>
      </c>
      <c r="L7" s="2" t="inlineStr">
        <is>
          <t>office-holiday 개별 휴무 공지(office-holiday-notice-202109) → 대표 RC-NOTICE-COMPANY-001에 통합</t>
        </is>
      </c>
      <c r="M7" s="2" t="inlineStr">
        <is>
          <t>RC-NOTICE-COMPANY-001</t>
        </is>
      </c>
      <c r="N7" s="2" t="inlineStr">
        <is>
          <t>(폴딩 — 시한성 개별 휴무, 대표 단위에 통합)</t>
        </is>
      </c>
      <c r="O7" s="2" t="n"/>
      <c r="P7" s="2" t="n"/>
      <c r="Q7" s="2" t="n"/>
      <c r="R7" s="2" t="inlineStr">
        <is>
          <t>claude-fable-5</t>
        </is>
      </c>
      <c r="S7" s="2" t="n"/>
      <c r="T7" s="2" t="inlineStr">
        <is>
          <t>중복</t>
        </is>
      </c>
      <c r="U7" s="2" t="inlineStr">
        <is>
          <t>대표 통합</t>
        </is>
      </c>
      <c r="V7" s="2" t="inlineStr">
        <is>
          <t>84f6d2ac8a9c</t>
        </is>
      </c>
      <c r="W7" s="2" t="inlineStr">
        <is>
          <t>B5</t>
        </is>
      </c>
      <c r="X7" s="2" t="inlineStr">
        <is>
          <t>AI1</t>
        </is>
      </c>
      <c r="Y7" s="2" t="inlineStr">
        <is>
          <t>공통문서</t>
        </is>
      </c>
    </row>
    <row r="8">
      <c r="A8" s="2" t="n">
        <v>7</v>
      </c>
      <c r="B8" s="2" t="inlineStr">
        <is>
          <t>RC-EXCLUDED-0065</t>
        </is>
      </c>
      <c r="C8" s="2" t="inlineStr">
        <is>
          <t>중복</t>
        </is>
      </c>
      <c r="D8" s="2" t="inlineStr">
        <is>
          <t>리모트콜 고객센터 휴무 공지</t>
        </is>
      </c>
      <c r="E8" s="2" t="inlineStr">
        <is>
          <t xml:space="preserve"> </t>
        </is>
      </c>
      <c r="F8" s="2" t="inlineStr">
        <is>
          <t>RemoteCall</t>
        </is>
      </c>
      <c r="G8" s="2" t="n"/>
      <c r="H8" s="2" t="inlineStr">
        <is>
          <t>공통</t>
        </is>
      </c>
      <c r="I8" s="2" t="inlineStr">
        <is>
          <t>공개</t>
        </is>
      </c>
      <c r="J8" s="2" t="n"/>
      <c r="K8" s="2" t="inlineStr">
        <is>
          <t>https://www.remotecall.com/kr/support/notices/company/office-holiday-notice-202111/</t>
        </is>
      </c>
      <c r="L8" s="2" t="inlineStr">
        <is>
          <t>office-holiday 개별 휴무 공지(office-holiday-notice-202111) → 대표 RC-NOTICE-COMPANY-001에 통합</t>
        </is>
      </c>
      <c r="M8" s="2" t="inlineStr">
        <is>
          <t>RC-NOTICE-COMPANY-001</t>
        </is>
      </c>
      <c r="N8" s="2" t="inlineStr">
        <is>
          <t>(폴딩 — 시한성 개별 휴무, 대표 단위에 통합)</t>
        </is>
      </c>
      <c r="O8" s="2" t="n"/>
      <c r="P8" s="2" t="n"/>
      <c r="Q8" s="2" t="n"/>
      <c r="R8" s="2" t="inlineStr">
        <is>
          <t>claude-fable-5</t>
        </is>
      </c>
      <c r="S8" s="2" t="n"/>
      <c r="T8" s="2" t="inlineStr">
        <is>
          <t>중복</t>
        </is>
      </c>
      <c r="U8" s="2" t="inlineStr">
        <is>
          <t>대표 통합</t>
        </is>
      </c>
      <c r="V8" s="2" t="inlineStr">
        <is>
          <t>4bea7dac4833</t>
        </is>
      </c>
      <c r="W8" s="2" t="inlineStr">
        <is>
          <t>B5</t>
        </is>
      </c>
      <c r="X8" s="2" t="inlineStr">
        <is>
          <t>AI1</t>
        </is>
      </c>
      <c r="Y8" s="2" t="inlineStr">
        <is>
          <t>공통문서</t>
        </is>
      </c>
    </row>
    <row r="9">
      <c r="A9" s="2" t="n">
        <v>8</v>
      </c>
      <c r="B9" s="2" t="inlineStr">
        <is>
          <t>RC-EXCLUDED-0066</t>
        </is>
      </c>
      <c r="C9" s="2" t="inlineStr">
        <is>
          <t>중복</t>
        </is>
      </c>
      <c r="D9" s="2" t="inlineStr">
        <is>
          <t>리모트콜 고객센터 휴무 공지</t>
        </is>
      </c>
      <c r="E9" s="2" t="inlineStr">
        <is>
          <t xml:space="preserve"> </t>
        </is>
      </c>
      <c r="F9" s="2" t="inlineStr">
        <is>
          <t>RemoteCall</t>
        </is>
      </c>
      <c r="G9" s="2" t="n"/>
      <c r="H9" s="2" t="inlineStr">
        <is>
          <t>공통</t>
        </is>
      </c>
      <c r="I9" s="2" t="inlineStr">
        <is>
          <t>공개</t>
        </is>
      </c>
      <c r="J9" s="2" t="n"/>
      <c r="K9" s="2" t="inlineStr">
        <is>
          <t>https://www.remotecall.com/kr/support/notices/company/office-holiday-notice-20211117/</t>
        </is>
      </c>
      <c r="L9" s="2" t="inlineStr">
        <is>
          <t>office-holiday 개별 휴무 공지(office-holiday-notice-20211117) → 대표 RC-NOTICE-COMPANY-001에 통합</t>
        </is>
      </c>
      <c r="M9" s="2" t="inlineStr">
        <is>
          <t>RC-NOTICE-COMPANY-001</t>
        </is>
      </c>
      <c r="N9" s="2" t="inlineStr">
        <is>
          <t>(폴딩 — 시한성 개별 휴무, 대표 단위에 통합)</t>
        </is>
      </c>
      <c r="O9" s="2" t="n"/>
      <c r="P9" s="2" t="n"/>
      <c r="Q9" s="2" t="n"/>
      <c r="R9" s="2" t="inlineStr">
        <is>
          <t>claude-fable-5</t>
        </is>
      </c>
      <c r="S9" s="2" t="n"/>
      <c r="T9" s="2" t="inlineStr">
        <is>
          <t>중복</t>
        </is>
      </c>
      <c r="U9" s="2" t="inlineStr">
        <is>
          <t>대표 통합</t>
        </is>
      </c>
      <c r="V9" s="2" t="inlineStr">
        <is>
          <t>f735b7815048</t>
        </is>
      </c>
      <c r="W9" s="2" t="inlineStr">
        <is>
          <t>B5</t>
        </is>
      </c>
      <c r="X9" s="2" t="inlineStr">
        <is>
          <t>AI1</t>
        </is>
      </c>
      <c r="Y9" s="2" t="inlineStr">
        <is>
          <t>공통문서</t>
        </is>
      </c>
    </row>
    <row r="10">
      <c r="A10" s="2" t="n">
        <v>9</v>
      </c>
      <c r="B10" s="2" t="inlineStr">
        <is>
          <t>RC-EXCLUDED-0067</t>
        </is>
      </c>
      <c r="C10" s="2" t="inlineStr">
        <is>
          <t>중복</t>
        </is>
      </c>
      <c r="D10" s="2" t="inlineStr">
        <is>
          <t>리모트콜 고객센터 휴무 공지</t>
        </is>
      </c>
      <c r="E10" s="2" t="inlineStr">
        <is>
          <t xml:space="preserve"> </t>
        </is>
      </c>
      <c r="F10" s="2" t="inlineStr">
        <is>
          <t>RemoteCall</t>
        </is>
      </c>
      <c r="G10" s="2" t="n"/>
      <c r="H10" s="2" t="inlineStr">
        <is>
          <t>공통</t>
        </is>
      </c>
      <c r="I10" s="2" t="inlineStr">
        <is>
          <t>공개</t>
        </is>
      </c>
      <c r="J10" s="2" t="n"/>
      <c r="K10" s="2" t="inlineStr">
        <is>
          <t>https://www.remotecall.com/kr/support/notices/company/office-holiday-notice-20211224/</t>
        </is>
      </c>
      <c r="L10" s="2" t="inlineStr">
        <is>
          <t>office-holiday 개별 휴무 공지(office-holiday-notice-20211224) → 대표 RC-NOTICE-COMPANY-001에 통합</t>
        </is>
      </c>
      <c r="M10" s="2" t="inlineStr">
        <is>
          <t>RC-NOTICE-COMPANY-001</t>
        </is>
      </c>
      <c r="N10" s="2" t="inlineStr">
        <is>
          <t>(폴딩 — 시한성 개별 휴무, 대표 단위에 통합)</t>
        </is>
      </c>
      <c r="O10" s="2" t="n"/>
      <c r="P10" s="2" t="n"/>
      <c r="Q10" s="2" t="n"/>
      <c r="R10" s="2" t="inlineStr">
        <is>
          <t>claude-fable-5</t>
        </is>
      </c>
      <c r="S10" s="2" t="n"/>
      <c r="T10" s="2" t="inlineStr">
        <is>
          <t>중복</t>
        </is>
      </c>
      <c r="U10" s="2" t="inlineStr">
        <is>
          <t>대표 통합</t>
        </is>
      </c>
      <c r="V10" s="2" t="inlineStr">
        <is>
          <t>dc1f2be6d885</t>
        </is>
      </c>
      <c r="W10" s="2" t="inlineStr">
        <is>
          <t>B5</t>
        </is>
      </c>
      <c r="X10" s="2" t="inlineStr">
        <is>
          <t>AI1</t>
        </is>
      </c>
      <c r="Y10" s="2" t="inlineStr">
        <is>
          <t>공통문서</t>
        </is>
      </c>
    </row>
    <row r="11">
      <c r="A11" s="2" t="n">
        <v>10</v>
      </c>
      <c r="B11" s="2" t="inlineStr">
        <is>
          <t>RC-EXCLUDED-0068</t>
        </is>
      </c>
      <c r="C11" s="2" t="inlineStr">
        <is>
          <t>중복</t>
        </is>
      </c>
      <c r="D11" s="2" t="inlineStr">
        <is>
          <t>리모트콜 고객센터 휴무 공지</t>
        </is>
      </c>
      <c r="E11" s="2" t="inlineStr">
        <is>
          <t xml:space="preserve"> </t>
        </is>
      </c>
      <c r="F11" s="2" t="inlineStr">
        <is>
          <t>RemoteCall</t>
        </is>
      </c>
      <c r="G11" s="2" t="n"/>
      <c r="H11" s="2" t="inlineStr">
        <is>
          <t>공통</t>
        </is>
      </c>
      <c r="I11" s="2" t="inlineStr">
        <is>
          <t>공개</t>
        </is>
      </c>
      <c r="J11" s="2" t="n"/>
      <c r="K11" s="2" t="inlineStr">
        <is>
          <t>https://www.remotecall.com/kr/support/notices/company/office-holiday-notice-202202/</t>
        </is>
      </c>
      <c r="L11" s="2" t="inlineStr">
        <is>
          <t>office-holiday 개별 휴무 공지(office-holiday-notice-202202) → 대표 RC-NOTICE-COMPANY-001에 통합</t>
        </is>
      </c>
      <c r="M11" s="2" t="inlineStr">
        <is>
          <t>RC-NOTICE-COMPANY-001</t>
        </is>
      </c>
      <c r="N11" s="2" t="inlineStr">
        <is>
          <t>(폴딩 — 시한성 개별 휴무, 대표 단위에 통합)</t>
        </is>
      </c>
      <c r="O11" s="2" t="n"/>
      <c r="P11" s="2" t="n"/>
      <c r="Q11" s="2" t="n"/>
      <c r="R11" s="2" t="inlineStr">
        <is>
          <t>claude-fable-5</t>
        </is>
      </c>
      <c r="S11" s="2" t="n"/>
      <c r="T11" s="2" t="inlineStr">
        <is>
          <t>중복</t>
        </is>
      </c>
      <c r="U11" s="2" t="inlineStr">
        <is>
          <t>대표 통합</t>
        </is>
      </c>
      <c r="V11" s="2" t="inlineStr">
        <is>
          <t>eda8c9fed509</t>
        </is>
      </c>
      <c r="W11" s="2" t="inlineStr">
        <is>
          <t>B5</t>
        </is>
      </c>
      <c r="X11" s="2" t="inlineStr">
        <is>
          <t>AI1</t>
        </is>
      </c>
      <c r="Y11" s="2" t="inlineStr">
        <is>
          <t>공통문서</t>
        </is>
      </c>
    </row>
    <row r="12">
      <c r="A12" s="2" t="n">
        <v>11</v>
      </c>
      <c r="B12" s="2" t="inlineStr">
        <is>
          <t>RC-EXCLUDED-0069</t>
        </is>
      </c>
      <c r="C12" s="2" t="inlineStr">
        <is>
          <t>중복</t>
        </is>
      </c>
      <c r="D12" s="2" t="inlineStr">
        <is>
          <t>리모트콜 고객센터 휴무 공지</t>
        </is>
      </c>
      <c r="E12" s="2" t="inlineStr">
        <is>
          <t xml:space="preserve"> </t>
        </is>
      </c>
      <c r="F12" s="2" t="inlineStr">
        <is>
          <t>RemoteCall</t>
        </is>
      </c>
      <c r="G12" s="2" t="n"/>
      <c r="H12" s="2" t="inlineStr">
        <is>
          <t>공통</t>
        </is>
      </c>
      <c r="I12" s="2" t="inlineStr">
        <is>
          <t>공개</t>
        </is>
      </c>
      <c r="J12" s="2" t="n"/>
      <c r="K12" s="2" t="inlineStr">
        <is>
          <t>https://www.remotecall.com/kr/support/notices/company/office-holiday-notice-202205/</t>
        </is>
      </c>
      <c r="L12" s="2" t="inlineStr">
        <is>
          <t>office-holiday 개별 휴무 공지(office-holiday-notice-202205) → 대표 RC-NOTICE-COMPANY-001에 통합</t>
        </is>
      </c>
      <c r="M12" s="2" t="inlineStr">
        <is>
          <t>RC-NOTICE-COMPANY-001</t>
        </is>
      </c>
      <c r="N12" s="2" t="inlineStr">
        <is>
          <t>(폴딩 — 시한성 개별 휴무, 대표 단위에 통합)</t>
        </is>
      </c>
      <c r="O12" s="2" t="n"/>
      <c r="P12" s="2" t="n"/>
      <c r="Q12" s="2" t="n"/>
      <c r="R12" s="2" t="inlineStr">
        <is>
          <t>claude-fable-5</t>
        </is>
      </c>
      <c r="S12" s="2" t="n"/>
      <c r="T12" s="2" t="inlineStr">
        <is>
          <t>중복</t>
        </is>
      </c>
      <c r="U12" s="2" t="inlineStr">
        <is>
          <t>대표 통합</t>
        </is>
      </c>
      <c r="V12" s="2" t="inlineStr">
        <is>
          <t>bee5af008363</t>
        </is>
      </c>
      <c r="W12" s="2" t="inlineStr">
        <is>
          <t>B5</t>
        </is>
      </c>
      <c r="X12" s="2" t="inlineStr">
        <is>
          <t>AI1</t>
        </is>
      </c>
      <c r="Y12" s="2" t="inlineStr">
        <is>
          <t>공통문서</t>
        </is>
      </c>
    </row>
    <row r="13">
      <c r="A13" s="2" t="n">
        <v>12</v>
      </c>
      <c r="B13" s="2" t="inlineStr">
        <is>
          <t>RC-EXCLUDED-0070</t>
        </is>
      </c>
      <c r="C13" s="2" t="inlineStr">
        <is>
          <t>중복</t>
        </is>
      </c>
      <c r="D13" s="2" t="inlineStr">
        <is>
          <t>리모트콜 고객센터 휴무 공지</t>
        </is>
      </c>
      <c r="E13" s="2" t="inlineStr">
        <is>
          <t xml:space="preserve"> </t>
        </is>
      </c>
      <c r="F13" s="2" t="inlineStr">
        <is>
          <t>RemoteCall</t>
        </is>
      </c>
      <c r="G13" s="2" t="n"/>
      <c r="H13" s="2" t="inlineStr">
        <is>
          <t>공통</t>
        </is>
      </c>
      <c r="I13" s="2" t="inlineStr">
        <is>
          <t>공개</t>
        </is>
      </c>
      <c r="J13" s="2" t="n"/>
      <c r="K13" s="2" t="inlineStr">
        <is>
          <t>https://www.remotecall.com/kr/support/notices/company/office-holiday-notice-20220506/</t>
        </is>
      </c>
      <c r="L13" s="2" t="inlineStr">
        <is>
          <t>office-holiday 개별 휴무 공지(office-holiday-notice-20220506) → 대표 RC-NOTICE-COMPANY-001에 통합</t>
        </is>
      </c>
      <c r="M13" s="2" t="inlineStr">
        <is>
          <t>RC-NOTICE-COMPANY-001</t>
        </is>
      </c>
      <c r="N13" s="2" t="inlineStr">
        <is>
          <t>(폴딩 — 시한성 개별 휴무, 대표 단위에 통합)</t>
        </is>
      </c>
      <c r="O13" s="2" t="n"/>
      <c r="P13" s="2" t="n"/>
      <c r="Q13" s="2" t="n"/>
      <c r="R13" s="2" t="inlineStr">
        <is>
          <t>claude-fable-5</t>
        </is>
      </c>
      <c r="S13" s="2" t="n"/>
      <c r="T13" s="2" t="inlineStr">
        <is>
          <t>중복</t>
        </is>
      </c>
      <c r="U13" s="2" t="inlineStr">
        <is>
          <t>대표 통합</t>
        </is>
      </c>
      <c r="V13" s="2" t="inlineStr">
        <is>
          <t>66ce32128a13</t>
        </is>
      </c>
      <c r="W13" s="2" t="inlineStr">
        <is>
          <t>B5</t>
        </is>
      </c>
      <c r="X13" s="2" t="inlineStr">
        <is>
          <t>AI1</t>
        </is>
      </c>
      <c r="Y13" s="2" t="inlineStr">
        <is>
          <t>공통문서</t>
        </is>
      </c>
    </row>
    <row r="14">
      <c r="A14" s="2" t="n">
        <v>13</v>
      </c>
      <c r="B14" s="2" t="inlineStr">
        <is>
          <t>RC-EXCLUDED-0071</t>
        </is>
      </c>
      <c r="C14" s="2" t="inlineStr">
        <is>
          <t>중복</t>
        </is>
      </c>
      <c r="D14" s="2" t="inlineStr">
        <is>
          <t>리모트콜 고객센터 휴무 공지</t>
        </is>
      </c>
      <c r="E14" s="2" t="inlineStr">
        <is>
          <t xml:space="preserve"> </t>
        </is>
      </c>
      <c r="F14" s="2" t="inlineStr">
        <is>
          <t>RemoteCall</t>
        </is>
      </c>
      <c r="G14" s="2" t="n"/>
      <c r="H14" s="2" t="inlineStr">
        <is>
          <t>공통</t>
        </is>
      </c>
      <c r="I14" s="2" t="inlineStr">
        <is>
          <t>공개</t>
        </is>
      </c>
      <c r="J14" s="2" t="n"/>
      <c r="K14" s="2" t="inlineStr">
        <is>
          <t>https://www.remotecall.com/kr/support/notices/company/office-holiday-notice-202212/</t>
        </is>
      </c>
      <c r="L14" s="2" t="inlineStr">
        <is>
          <t>office-holiday 개별 휴무 공지(office-holiday-notice-202212) → 대표 RC-NOTICE-COMPANY-001에 통합</t>
        </is>
      </c>
      <c r="M14" s="2" t="inlineStr">
        <is>
          <t>RC-NOTICE-COMPANY-001</t>
        </is>
      </c>
      <c r="N14" s="2" t="inlineStr">
        <is>
          <t>(폴딩 — 시한성 개별 휴무, 대표 단위에 통합)</t>
        </is>
      </c>
      <c r="O14" s="2" t="n"/>
      <c r="P14" s="2" t="n"/>
      <c r="Q14" s="2" t="n"/>
      <c r="R14" s="2" t="inlineStr">
        <is>
          <t>claude-fable-5</t>
        </is>
      </c>
      <c r="S14" s="2" t="n"/>
      <c r="T14" s="2" t="inlineStr">
        <is>
          <t>중복</t>
        </is>
      </c>
      <c r="U14" s="2" t="inlineStr">
        <is>
          <t>대표 통합</t>
        </is>
      </c>
      <c r="V14" s="2" t="inlineStr">
        <is>
          <t>4019f77c585f</t>
        </is>
      </c>
      <c r="W14" s="2" t="inlineStr">
        <is>
          <t>B5</t>
        </is>
      </c>
      <c r="X14" s="2" t="inlineStr">
        <is>
          <t>AI1</t>
        </is>
      </c>
      <c r="Y14" s="2" t="inlineStr">
        <is>
          <t>공통문서</t>
        </is>
      </c>
    </row>
    <row r="15">
      <c r="A15" s="2" t="n">
        <v>14</v>
      </c>
      <c r="B15" s="2" t="inlineStr">
        <is>
          <t>RC-EXCLUDED-0072</t>
        </is>
      </c>
      <c r="C15" s="2" t="inlineStr">
        <is>
          <t>중복</t>
        </is>
      </c>
      <c r="D15" s="2" t="inlineStr">
        <is>
          <t>리모트콜 도입사례(중복 crawl)</t>
        </is>
      </c>
      <c r="E15" s="2" t="inlineStr">
        <is>
          <t xml:space="preserve"> </t>
        </is>
      </c>
      <c r="F15" s="2" t="inlineStr">
        <is>
          <t>RemoteCall</t>
        </is>
      </c>
      <c r="G15" s="2" t="n"/>
      <c r="H15" s="2" t="inlineStr">
        <is>
          <t>공통</t>
        </is>
      </c>
      <c r="I15" s="2" t="inlineStr">
        <is>
          <t>공개</t>
        </is>
      </c>
      <c r="J15" s="2" t="n"/>
      <c r="K15" s="2" t="inlineStr">
        <is>
          <t>https://www.remotecall.com/kr/use-cases/success-stories/etc/bundang-jesaeng-hospital/</t>
        </is>
      </c>
      <c r="L15" s="2" t="inlineStr">
        <is>
          <t>bundang-jesaeng-hospital 중복 crawl/경로</t>
        </is>
      </c>
      <c r="M15" s="2" t="inlineStr">
        <is>
          <t>RC-CASE-ETC-001</t>
        </is>
      </c>
      <c r="N15" s="2" t="inlineStr">
        <is>
          <t>(폴딩 — 동일 사례 중복, 대표에 통합)</t>
        </is>
      </c>
      <c r="O15" s="2" t="n"/>
      <c r="P15" s="2" t="n"/>
      <c r="Q15" s="2" t="n"/>
      <c r="R15" s="2" t="inlineStr">
        <is>
          <t>claude-fable-5</t>
        </is>
      </c>
      <c r="S15" s="2" t="n"/>
      <c r="T15" s="2" t="inlineStr">
        <is>
          <t>중복</t>
        </is>
      </c>
      <c r="U15" s="2" t="inlineStr">
        <is>
          <t>대표 통합 | → 대표 케이스에 통합</t>
        </is>
      </c>
      <c r="V15" s="2" t="inlineStr">
        <is>
          <t>fa47b99f5636</t>
        </is>
      </c>
      <c r="W15" s="2" t="inlineStr">
        <is>
          <t>B7</t>
        </is>
      </c>
      <c r="X15" s="2" t="inlineStr">
        <is>
          <t>AI1</t>
        </is>
      </c>
      <c r="Y15" s="2" t="inlineStr">
        <is>
          <t>공통문서</t>
        </is>
      </c>
    </row>
    <row r="16">
      <c r="A16" s="2" t="n">
        <v>15</v>
      </c>
      <c r="B16" s="2" t="inlineStr">
        <is>
          <t>RC-EXCLUDED-0073</t>
        </is>
      </c>
      <c r="C16" s="2" t="inlineStr">
        <is>
          <t>중복</t>
        </is>
      </c>
      <c r="D16" s="2" t="inlineStr">
        <is>
          <t>리모트콜 도입사례(중복 crawl)</t>
        </is>
      </c>
      <c r="E16" s="2" t="inlineStr">
        <is>
          <t xml:space="preserve"> </t>
        </is>
      </c>
      <c r="F16" s="2" t="inlineStr">
        <is>
          <t>RemoteCall</t>
        </is>
      </c>
      <c r="G16" s="2" t="n"/>
      <c r="H16" s="2" t="inlineStr">
        <is>
          <t>공통</t>
        </is>
      </c>
      <c r="I16" s="2" t="inlineStr">
        <is>
          <t>공개</t>
        </is>
      </c>
      <c r="J16" s="2" t="n"/>
      <c r="K16" s="2" t="inlineStr">
        <is>
          <t>https://www.remotecall.com/kr/use-cases/success-stories/etc/kakaoent/</t>
        </is>
      </c>
      <c r="L16" s="2" t="inlineStr">
        <is>
          <t>kakaoent 중복 crawl/경로</t>
        </is>
      </c>
      <c r="M16" s="2" t="inlineStr">
        <is>
          <t>RC-CASE-ETC-002</t>
        </is>
      </c>
      <c r="N16" s="2" t="inlineStr">
        <is>
          <t>(폴딩 — 동일 사례 중복, 대표에 통합)</t>
        </is>
      </c>
      <c r="O16" s="2" t="n"/>
      <c r="P16" s="2" t="n"/>
      <c r="Q16" s="2" t="n"/>
      <c r="R16" s="2" t="inlineStr">
        <is>
          <t>claude-fable-5</t>
        </is>
      </c>
      <c r="S16" s="2" t="n"/>
      <c r="T16" s="2" t="inlineStr">
        <is>
          <t>중복</t>
        </is>
      </c>
      <c r="U16" s="2" t="inlineStr">
        <is>
          <t>대표 통합 | → 대표 케이스에 통합</t>
        </is>
      </c>
      <c r="V16" s="2" t="inlineStr">
        <is>
          <t>7b04f51877f4</t>
        </is>
      </c>
      <c r="W16" s="2" t="inlineStr">
        <is>
          <t>B7</t>
        </is>
      </c>
      <c r="X16" s="2" t="inlineStr">
        <is>
          <t>AI1</t>
        </is>
      </c>
      <c r="Y16" s="2" t="inlineStr">
        <is>
          <t>공통문서</t>
        </is>
      </c>
    </row>
    <row r="17">
      <c r="A17" s="2" t="n">
        <v>16</v>
      </c>
      <c r="B17" s="2" t="inlineStr">
        <is>
          <t>RC-EXCLUDED-0074</t>
        </is>
      </c>
      <c r="C17" s="2" t="inlineStr">
        <is>
          <t>중복</t>
        </is>
      </c>
      <c r="D17" s="2" t="inlineStr">
        <is>
          <t>리모트콜 도입사례(중복 crawl)</t>
        </is>
      </c>
      <c r="E17" s="2" t="inlineStr">
        <is>
          <t xml:space="preserve"> </t>
        </is>
      </c>
      <c r="F17" s="2" t="inlineStr">
        <is>
          <t>RemoteCall</t>
        </is>
      </c>
      <c r="G17" s="2" t="n"/>
      <c r="H17" s="2" t="inlineStr">
        <is>
          <t>공통</t>
        </is>
      </c>
      <c r="I17" s="2" t="inlineStr">
        <is>
          <t>공개</t>
        </is>
      </c>
      <c r="J17" s="2" t="n"/>
      <c r="K17" s="2" t="inlineStr">
        <is>
          <t>https://www.remotecall.com/kr/use-cases/success-stories/etc/osstem-implant/</t>
        </is>
      </c>
      <c r="L17" s="2" t="inlineStr">
        <is>
          <t>osstem-implant 중복 crawl/경로</t>
        </is>
      </c>
      <c r="M17" s="2" t="inlineStr">
        <is>
          <t>RC-CASE-ETC-003</t>
        </is>
      </c>
      <c r="N17" s="2" t="inlineStr">
        <is>
          <t>(폴딩 — 동일 사례 중복, 대표에 통합)</t>
        </is>
      </c>
      <c r="O17" s="2" t="n"/>
      <c r="P17" s="2" t="n"/>
      <c r="Q17" s="2" t="n"/>
      <c r="R17" s="2" t="inlineStr">
        <is>
          <t>claude-fable-5</t>
        </is>
      </c>
      <c r="S17" s="2" t="n"/>
      <c r="T17" s="2" t="inlineStr">
        <is>
          <t>중복</t>
        </is>
      </c>
      <c r="U17" s="2" t="inlineStr">
        <is>
          <t>대표 통합 | → 대표 케이스에 통합</t>
        </is>
      </c>
      <c r="V17" s="2" t="inlineStr">
        <is>
          <t>d2f7f81e01ca</t>
        </is>
      </c>
      <c r="W17" s="2" t="inlineStr">
        <is>
          <t>B7</t>
        </is>
      </c>
      <c r="X17" s="2" t="inlineStr">
        <is>
          <t>AI1</t>
        </is>
      </c>
      <c r="Y17" s="2" t="inlineStr">
        <is>
          <t>공통문서</t>
        </is>
      </c>
    </row>
    <row r="18">
      <c r="A18" s="2" t="n">
        <v>17</v>
      </c>
      <c r="B18" s="2" t="inlineStr">
        <is>
          <t>RC-EXCLUDED-0075</t>
        </is>
      </c>
      <c r="C18" s="2" t="inlineStr">
        <is>
          <t>중복</t>
        </is>
      </c>
      <c r="D18" s="2" t="inlineStr">
        <is>
          <t>리모트콜 도입사례(중복 crawl)</t>
        </is>
      </c>
      <c r="E18" s="2" t="inlineStr">
        <is>
          <t xml:space="preserve"> </t>
        </is>
      </c>
      <c r="F18" s="2" t="inlineStr">
        <is>
          <t>RemoteCall</t>
        </is>
      </c>
      <c r="G18" s="2" t="n"/>
      <c r="H18" s="2" t="inlineStr">
        <is>
          <t>공통</t>
        </is>
      </c>
      <c r="I18" s="2" t="inlineStr">
        <is>
          <t>공개</t>
        </is>
      </c>
      <c r="J18" s="2" t="n"/>
      <c r="K18" s="2" t="inlineStr">
        <is>
          <t>https://www.remotecall.com/kr/use-cases/success-stories/financ/kbank/</t>
        </is>
      </c>
      <c r="L18" s="2" t="inlineStr">
        <is>
          <t>kbank(financ typo) 중복 crawl/경로</t>
        </is>
      </c>
      <c r="M18" s="2" t="inlineStr">
        <is>
          <t>RC-CASE-FIN-005</t>
        </is>
      </c>
      <c r="N18" s="2" t="inlineStr">
        <is>
          <t>(폴딩 — 동일 사례 중복, 대표에 통합)</t>
        </is>
      </c>
      <c r="O18" s="2" t="n"/>
      <c r="P18" s="2" t="n"/>
      <c r="Q18" s="2" t="n"/>
      <c r="R18" s="2" t="inlineStr">
        <is>
          <t>claude-fable-5</t>
        </is>
      </c>
      <c r="S18" s="2" t="n"/>
      <c r="T18" s="2" t="inlineStr">
        <is>
          <t>중복</t>
        </is>
      </c>
      <c r="U18" s="2" t="inlineStr">
        <is>
          <t>대표 통합 | → 대표 케이스에 통합</t>
        </is>
      </c>
      <c r="V18" s="2" t="inlineStr">
        <is>
          <t>4f70dcc30d1a</t>
        </is>
      </c>
      <c r="W18" s="2" t="inlineStr">
        <is>
          <t>B7</t>
        </is>
      </c>
      <c r="X18" s="2" t="inlineStr">
        <is>
          <t>AI1</t>
        </is>
      </c>
      <c r="Y18" s="2" t="inlineStr">
        <is>
          <t>공통문서</t>
        </is>
      </c>
    </row>
    <row r="19">
      <c r="A19" s="2" t="n">
        <v>18</v>
      </c>
      <c r="B19" s="2" t="inlineStr">
        <is>
          <t>RC-EXCLUDED-0076</t>
        </is>
      </c>
      <c r="C19" s="2" t="inlineStr">
        <is>
          <t>중복</t>
        </is>
      </c>
      <c r="D19" s="2" t="inlineStr">
        <is>
          <t>리모트콜 도입사례(중복 crawl)</t>
        </is>
      </c>
      <c r="E19" s="2" t="inlineStr">
        <is>
          <t xml:space="preserve"> </t>
        </is>
      </c>
      <c r="F19" s="2" t="inlineStr">
        <is>
          <t>RemoteCall</t>
        </is>
      </c>
      <c r="G19" s="2" t="n"/>
      <c r="H19" s="2" t="inlineStr">
        <is>
          <t>공통</t>
        </is>
      </c>
      <c r="I19" s="2" t="inlineStr">
        <is>
          <t>공개</t>
        </is>
      </c>
      <c r="J19" s="2" t="n"/>
      <c r="K19" s="2" t="inlineStr">
        <is>
          <t>https://www.remotecall.com/kr/use-cases/success-stories/finance/bbcn-bank/</t>
        </is>
      </c>
      <c r="L19" s="2" t="inlineStr">
        <is>
          <t>bbcn-bank 중복 crawl/경로</t>
        </is>
      </c>
      <c r="M19" s="2" t="inlineStr">
        <is>
          <t>RC-CASE-FIN-001</t>
        </is>
      </c>
      <c r="N19" s="2" t="inlineStr">
        <is>
          <t>(폴딩 — 동일 사례 중복, 대표에 통합)</t>
        </is>
      </c>
      <c r="O19" s="2" t="n"/>
      <c r="P19" s="2" t="n"/>
      <c r="Q19" s="2" t="n"/>
      <c r="R19" s="2" t="inlineStr">
        <is>
          <t>claude-fable-5</t>
        </is>
      </c>
      <c r="S19" s="2" t="n"/>
      <c r="T19" s="2" t="inlineStr">
        <is>
          <t>중복</t>
        </is>
      </c>
      <c r="U19" s="2" t="inlineStr">
        <is>
          <t>대표 통합 | → 대표 케이스에 통합</t>
        </is>
      </c>
      <c r="V19" s="2" t="inlineStr">
        <is>
          <t>a7216b261883</t>
        </is>
      </c>
      <c r="W19" s="2" t="inlineStr">
        <is>
          <t>B7</t>
        </is>
      </c>
      <c r="X19" s="2" t="inlineStr">
        <is>
          <t>AI1</t>
        </is>
      </c>
      <c r="Y19" s="2" t="inlineStr">
        <is>
          <t>공통문서</t>
        </is>
      </c>
    </row>
    <row r="20">
      <c r="A20" s="2" t="n">
        <v>19</v>
      </c>
      <c r="B20" s="2" t="inlineStr">
        <is>
          <t>RC-EXCLUDED-0077</t>
        </is>
      </c>
      <c r="C20" s="2" t="inlineStr">
        <is>
          <t>중복</t>
        </is>
      </c>
      <c r="D20" s="2" t="inlineStr">
        <is>
          <t>리모트콜 도입사례(중복 crawl)</t>
        </is>
      </c>
      <c r="E20" s="2" t="inlineStr">
        <is>
          <t xml:space="preserve"> </t>
        </is>
      </c>
      <c r="F20" s="2" t="inlineStr">
        <is>
          <t>RemoteCall</t>
        </is>
      </c>
      <c r="G20" s="2" t="n"/>
      <c r="H20" s="2" t="inlineStr">
        <is>
          <t>공통</t>
        </is>
      </c>
      <c r="I20" s="2" t="inlineStr">
        <is>
          <t>공개</t>
        </is>
      </c>
      <c r="J20" s="2" t="n"/>
      <c r="K20" s="2" t="inlineStr">
        <is>
          <t>https://www.remotecall.com/kr/use-cases/success-stories/finance/busanbank/</t>
        </is>
      </c>
      <c r="L20" s="2" t="inlineStr">
        <is>
          <t>busanbank 중복 crawl/경로</t>
        </is>
      </c>
      <c r="M20" s="2" t="inlineStr">
        <is>
          <t>RC-CASE-FIN-002</t>
        </is>
      </c>
      <c r="N20" s="2" t="inlineStr">
        <is>
          <t>(폴딩 — 동일 사례 중복, 대표에 통합)</t>
        </is>
      </c>
      <c r="O20" s="2" t="n"/>
      <c r="P20" s="2" t="n"/>
      <c r="Q20" s="2" t="n"/>
      <c r="R20" s="2" t="inlineStr">
        <is>
          <t>claude-fable-5</t>
        </is>
      </c>
      <c r="S20" s="2" t="n"/>
      <c r="T20" s="2" t="inlineStr">
        <is>
          <t>중복</t>
        </is>
      </c>
      <c r="U20" s="2" t="inlineStr">
        <is>
          <t>대표 통합 | → 대표 케이스에 통합</t>
        </is>
      </c>
      <c r="V20" s="2" t="inlineStr">
        <is>
          <t>07bcf687ad5b</t>
        </is>
      </c>
      <c r="W20" s="2" t="inlineStr">
        <is>
          <t>B7</t>
        </is>
      </c>
      <c r="X20" s="2" t="inlineStr">
        <is>
          <t>AI1</t>
        </is>
      </c>
      <c r="Y20" s="2" t="inlineStr">
        <is>
          <t>공통문서</t>
        </is>
      </c>
    </row>
    <row r="21">
      <c r="A21" s="2" t="n">
        <v>20</v>
      </c>
      <c r="B21" s="2" t="inlineStr">
        <is>
          <t>RC-EXCLUDED-0078</t>
        </is>
      </c>
      <c r="C21" s="2" t="inlineStr">
        <is>
          <t>중복</t>
        </is>
      </c>
      <c r="D21" s="2" t="inlineStr">
        <is>
          <t>리모트콜 도입사례(중복 crawl)</t>
        </is>
      </c>
      <c r="E21" s="2" t="inlineStr">
        <is>
          <t xml:space="preserve"> </t>
        </is>
      </c>
      <c r="F21" s="2" t="inlineStr">
        <is>
          <t>RemoteCall</t>
        </is>
      </c>
      <c r="G21" s="2" t="n"/>
      <c r="H21" s="2" t="inlineStr">
        <is>
          <t>공통</t>
        </is>
      </c>
      <c r="I21" s="2" t="inlineStr">
        <is>
          <t>공개</t>
        </is>
      </c>
      <c r="J21" s="2" t="n"/>
      <c r="K21" s="2" t="inlineStr">
        <is>
          <t>https://www.remotecall.com/kr/use-cases/success-stories/finance/jbbank/</t>
        </is>
      </c>
      <c r="L21" s="2" t="inlineStr">
        <is>
          <t>jbbank 중복 crawl/경로</t>
        </is>
      </c>
      <c r="M21" s="2" t="inlineStr">
        <is>
          <t>RC-CASE-FIN-003</t>
        </is>
      </c>
      <c r="N21" s="2" t="inlineStr">
        <is>
          <t>(폴딩 — 동일 사례 중복, 대표에 통합)</t>
        </is>
      </c>
      <c r="O21" s="2" t="n"/>
      <c r="P21" s="2" t="n"/>
      <c r="Q21" s="2" t="n"/>
      <c r="R21" s="2" t="inlineStr">
        <is>
          <t>claude-fable-5</t>
        </is>
      </c>
      <c r="S21" s="2" t="n"/>
      <c r="T21" s="2" t="inlineStr">
        <is>
          <t>중복</t>
        </is>
      </c>
      <c r="U21" s="2" t="inlineStr">
        <is>
          <t>대표 통합 | → 대표 케이스에 통합</t>
        </is>
      </c>
      <c r="V21" s="2" t="inlineStr">
        <is>
          <t>4f1932e8e36a</t>
        </is>
      </c>
      <c r="W21" s="2" t="inlineStr">
        <is>
          <t>B7</t>
        </is>
      </c>
      <c r="X21" s="2" t="inlineStr">
        <is>
          <t>AI1</t>
        </is>
      </c>
      <c r="Y21" s="2" t="inlineStr">
        <is>
          <t>공통문서</t>
        </is>
      </c>
    </row>
    <row r="22">
      <c r="A22" s="2" t="n">
        <v>21</v>
      </c>
      <c r="B22" s="2" t="inlineStr">
        <is>
          <t>RC-EXCLUDED-0079</t>
        </is>
      </c>
      <c r="C22" s="2" t="inlineStr">
        <is>
          <t>중복</t>
        </is>
      </c>
      <c r="D22" s="2" t="inlineStr">
        <is>
          <t>리모트콜 도입사례(중복 crawl)</t>
        </is>
      </c>
      <c r="E22" s="2" t="inlineStr">
        <is>
          <t xml:space="preserve"> </t>
        </is>
      </c>
      <c r="F22" s="2" t="inlineStr">
        <is>
          <t>RemoteCall</t>
        </is>
      </c>
      <c r="G22" s="2" t="n"/>
      <c r="H22" s="2" t="inlineStr">
        <is>
          <t>공통</t>
        </is>
      </c>
      <c r="I22" s="2" t="inlineStr">
        <is>
          <t>공개</t>
        </is>
      </c>
      <c r="J22" s="2" t="n"/>
      <c r="K22" s="2" t="inlineStr">
        <is>
          <t>https://www.remotecall.com/kr/use-cases/success-stories/finance/k-internetbank/</t>
        </is>
      </c>
      <c r="L22" s="2" t="inlineStr">
        <is>
          <t>k-internetbank 중복 crawl/경로</t>
        </is>
      </c>
      <c r="M22" s="2" t="inlineStr">
        <is>
          <t>RC-CASE-FIN-004</t>
        </is>
      </c>
      <c r="N22" s="2" t="inlineStr">
        <is>
          <t>(폴딩 — 동일 사례 중복, 대표에 통합)</t>
        </is>
      </c>
      <c r="O22" s="2" t="n"/>
      <c r="P22" s="2" t="n"/>
      <c r="Q22" s="2" t="n"/>
      <c r="R22" s="2" t="inlineStr">
        <is>
          <t>claude-fable-5</t>
        </is>
      </c>
      <c r="S22" s="2" t="n"/>
      <c r="T22" s="2" t="inlineStr">
        <is>
          <t>중복</t>
        </is>
      </c>
      <c r="U22" s="2" t="inlineStr">
        <is>
          <t>대표 통합 | → 대표 케이스에 통합</t>
        </is>
      </c>
      <c r="V22" s="2" t="inlineStr">
        <is>
          <t>5c918991251b</t>
        </is>
      </c>
      <c r="W22" s="2" t="inlineStr">
        <is>
          <t>B7</t>
        </is>
      </c>
      <c r="X22" s="2" t="inlineStr">
        <is>
          <t>AI1</t>
        </is>
      </c>
      <c r="Y22" s="2" t="inlineStr">
        <is>
          <t>공통문서</t>
        </is>
      </c>
    </row>
    <row r="23">
      <c r="A23" s="2" t="n">
        <v>22</v>
      </c>
      <c r="B23" s="2" t="inlineStr">
        <is>
          <t>RC-EXCLUDED-0080</t>
        </is>
      </c>
      <c r="C23" s="2" t="inlineStr">
        <is>
          <t>중복</t>
        </is>
      </c>
      <c r="D23" s="2" t="inlineStr">
        <is>
          <t>리모트콜 도입사례(중복 crawl)</t>
        </is>
      </c>
      <c r="E23" s="2" t="inlineStr">
        <is>
          <t xml:space="preserve"> </t>
        </is>
      </c>
      <c r="F23" s="2" t="inlineStr">
        <is>
          <t>RemoteCall</t>
        </is>
      </c>
      <c r="G23" s="2" t="n"/>
      <c r="H23" s="2" t="inlineStr">
        <is>
          <t>공통</t>
        </is>
      </c>
      <c r="I23" s="2" t="inlineStr">
        <is>
          <t>공개</t>
        </is>
      </c>
      <c r="J23" s="2" t="n"/>
      <c r="K23" s="2" t="inlineStr">
        <is>
          <t>https://www.remotecall.com/kr/use-cases/success-stories/finance/kjbank/</t>
        </is>
      </c>
      <c r="L23" s="2" t="inlineStr">
        <is>
          <t>kjbank 중복 crawl/경로</t>
        </is>
      </c>
      <c r="M23" s="2" t="inlineStr">
        <is>
          <t>RC-CASE-FIN-006</t>
        </is>
      </c>
      <c r="N23" s="2" t="inlineStr">
        <is>
          <t>(폴딩 — 동일 사례 중복, 대표에 통합)</t>
        </is>
      </c>
      <c r="O23" s="2" t="n"/>
      <c r="P23" s="2" t="n"/>
      <c r="Q23" s="2" t="n"/>
      <c r="R23" s="2" t="inlineStr">
        <is>
          <t>claude-fable-5</t>
        </is>
      </c>
      <c r="S23" s="2" t="n"/>
      <c r="T23" s="2" t="inlineStr">
        <is>
          <t>중복</t>
        </is>
      </c>
      <c r="U23" s="2" t="inlineStr">
        <is>
          <t>대표 통합 | → 대표 케이스에 통합</t>
        </is>
      </c>
      <c r="V23" s="2" t="inlineStr">
        <is>
          <t>ab66be8fdcd1</t>
        </is>
      </c>
      <c r="W23" s="2" t="inlineStr">
        <is>
          <t>B7</t>
        </is>
      </c>
      <c r="X23" s="2" t="inlineStr">
        <is>
          <t>AI1</t>
        </is>
      </c>
      <c r="Y23" s="2" t="inlineStr">
        <is>
          <t>공통문서</t>
        </is>
      </c>
    </row>
    <row r="24">
      <c r="A24" s="2" t="n">
        <v>23</v>
      </c>
      <c r="B24" s="2" t="inlineStr">
        <is>
          <t>RC-EXCLUDED-0081</t>
        </is>
      </c>
      <c r="C24" s="2" t="inlineStr">
        <is>
          <t>중복</t>
        </is>
      </c>
      <c r="D24" s="2" t="inlineStr">
        <is>
          <t>리모트콜 도입사례(중복 crawl)</t>
        </is>
      </c>
      <c r="E24" s="2" t="inlineStr">
        <is>
          <t xml:space="preserve"> </t>
        </is>
      </c>
      <c r="F24" s="2" t="inlineStr">
        <is>
          <t>RemoteCall</t>
        </is>
      </c>
      <c r="G24" s="2" t="n"/>
      <c r="H24" s="2" t="inlineStr">
        <is>
          <t>공통</t>
        </is>
      </c>
      <c r="I24" s="2" t="inlineStr">
        <is>
          <t>공개</t>
        </is>
      </c>
      <c r="J24" s="2" t="n"/>
      <c r="K24" s="2" t="inlineStr">
        <is>
          <t>https://www.remotecall.com/kr/use-cases/success-stories/finance/standard-chartered-bank-korea/</t>
        </is>
      </c>
      <c r="L24" s="2" t="inlineStr">
        <is>
          <t>standard-chartered-bank-korea 중복 crawl/경로</t>
        </is>
      </c>
      <c r="M24" s="2" t="inlineStr">
        <is>
          <t>RC-CASE-FIN-007</t>
        </is>
      </c>
      <c r="N24" s="2" t="inlineStr">
        <is>
          <t>(폴딩 — 동일 사례 중복, 대표에 통합)</t>
        </is>
      </c>
      <c r="O24" s="2" t="n"/>
      <c r="P24" s="2" t="n"/>
      <c r="Q24" s="2" t="n"/>
      <c r="R24" s="2" t="inlineStr">
        <is>
          <t>claude-fable-5</t>
        </is>
      </c>
      <c r="S24" s="2" t="n"/>
      <c r="T24" s="2" t="inlineStr">
        <is>
          <t>중복</t>
        </is>
      </c>
      <c r="U24" s="2" t="inlineStr">
        <is>
          <t>대표 통합 | → 대표 케이스에 통합</t>
        </is>
      </c>
      <c r="V24" s="2" t="inlineStr">
        <is>
          <t>a5c70153e6d1</t>
        </is>
      </c>
      <c r="W24" s="2" t="inlineStr">
        <is>
          <t>B7</t>
        </is>
      </c>
      <c r="X24" s="2" t="inlineStr">
        <is>
          <t>AI1</t>
        </is>
      </c>
      <c r="Y24" s="2" t="inlineStr">
        <is>
          <t>공통문서</t>
        </is>
      </c>
    </row>
    <row r="25">
      <c r="A25" s="2" t="n">
        <v>24</v>
      </c>
      <c r="B25" s="2" t="inlineStr">
        <is>
          <t>RC-EXCLUDED-0082</t>
        </is>
      </c>
      <c r="C25" s="2" t="inlineStr">
        <is>
          <t>중복</t>
        </is>
      </c>
      <c r="D25" s="2" t="inlineStr">
        <is>
          <t>리모트콜 도입사례(중복 crawl)</t>
        </is>
      </c>
      <c r="E25" s="2" t="inlineStr">
        <is>
          <t xml:space="preserve"> </t>
        </is>
      </c>
      <c r="F25" s="2" t="inlineStr">
        <is>
          <t>RemoteCall</t>
        </is>
      </c>
      <c r="G25" s="2" t="n"/>
      <c r="H25" s="2" t="inlineStr">
        <is>
          <t>공통</t>
        </is>
      </c>
      <c r="I25" s="2" t="inlineStr">
        <is>
          <t>공개</t>
        </is>
      </c>
      <c r="J25" s="2" t="n"/>
      <c r="K25" s="2" t="inlineStr">
        <is>
          <t>https://www.remotecall.com/kr/use-cases/success-stories/finance/woori-bank/</t>
        </is>
      </c>
      <c r="L25" s="2" t="inlineStr">
        <is>
          <t>woori-bank 중복 crawl/경로</t>
        </is>
      </c>
      <c r="M25" s="2" t="inlineStr">
        <is>
          <t>RC-CASE-FIN-008</t>
        </is>
      </c>
      <c r="N25" s="2" t="inlineStr">
        <is>
          <t>(폴딩 — 동일 사례 중복, 대표에 통합)</t>
        </is>
      </c>
      <c r="O25" s="2" t="n"/>
      <c r="P25" s="2" t="n"/>
      <c r="Q25" s="2" t="n"/>
      <c r="R25" s="2" t="inlineStr">
        <is>
          <t>claude-fable-5</t>
        </is>
      </c>
      <c r="S25" s="2" t="n"/>
      <c r="T25" s="2" t="inlineStr">
        <is>
          <t>중복</t>
        </is>
      </c>
      <c r="U25" s="2" t="inlineStr">
        <is>
          <t>대표 통합 | → 대표 케이스에 통합</t>
        </is>
      </c>
      <c r="V25" s="2" t="inlineStr">
        <is>
          <t>b085e9a8d150</t>
        </is>
      </c>
      <c r="W25" s="2" t="inlineStr">
        <is>
          <t>B7</t>
        </is>
      </c>
      <c r="X25" s="2" t="inlineStr">
        <is>
          <t>AI1</t>
        </is>
      </c>
      <c r="Y25" s="2" t="inlineStr">
        <is>
          <t>공통문서</t>
        </is>
      </c>
    </row>
    <row r="26">
      <c r="A26" s="2" t="n">
        <v>25</v>
      </c>
      <c r="B26" s="2" t="inlineStr">
        <is>
          <t>RC-EXCLUDED-0083</t>
        </is>
      </c>
      <c r="C26" s="2" t="inlineStr">
        <is>
          <t>중복</t>
        </is>
      </c>
      <c r="D26" s="2" t="inlineStr">
        <is>
          <t>리모트콜 도입사례(중복 crawl)</t>
        </is>
      </c>
      <c r="E26" s="2" t="inlineStr">
        <is>
          <t xml:space="preserve"> </t>
        </is>
      </c>
      <c r="F26" s="2" t="inlineStr">
        <is>
          <t>RemoteCall</t>
        </is>
      </c>
      <c r="G26" s="2" t="n"/>
      <c r="H26" s="2" t="inlineStr">
        <is>
          <t>공통</t>
        </is>
      </c>
      <c r="I26" s="2" t="inlineStr">
        <is>
          <t>공개</t>
        </is>
      </c>
      <c r="J26" s="2" t="n"/>
      <c r="K26" s="2" t="inlineStr">
        <is>
          <t>https://www.remotecall.com/kr/use-cases/success-stories/finance/yuanta-securities/</t>
        </is>
      </c>
      <c r="L26" s="2" t="inlineStr">
        <is>
          <t>yuanta-securities 중복 crawl/경로</t>
        </is>
      </c>
      <c r="M26" s="2" t="inlineStr">
        <is>
          <t>RC-CASE-FIN-009</t>
        </is>
      </c>
      <c r="N26" s="2" t="inlineStr">
        <is>
          <t>(폴딩 — 동일 사례 중복, 대표에 통합)</t>
        </is>
      </c>
      <c r="O26" s="2" t="n"/>
      <c r="P26" s="2" t="n"/>
      <c r="Q26" s="2" t="n"/>
      <c r="R26" s="2" t="inlineStr">
        <is>
          <t>claude-fable-5</t>
        </is>
      </c>
      <c r="S26" s="2" t="n"/>
      <c r="T26" s="2" t="inlineStr">
        <is>
          <t>중복</t>
        </is>
      </c>
      <c r="U26" s="2" t="inlineStr">
        <is>
          <t>대표 통합 | → 대표 케이스에 통합</t>
        </is>
      </c>
      <c r="V26" s="2" t="inlineStr">
        <is>
          <t>cfbd60a05365</t>
        </is>
      </c>
      <c r="W26" s="2" t="inlineStr">
        <is>
          <t>B7</t>
        </is>
      </c>
      <c r="X26" s="2" t="inlineStr">
        <is>
          <t>AI1</t>
        </is>
      </c>
      <c r="Y26" s="2" t="inlineStr">
        <is>
          <t>공통문서</t>
        </is>
      </c>
    </row>
    <row r="27">
      <c r="A27" s="2" t="n">
        <v>26</v>
      </c>
      <c r="B27" s="2" t="inlineStr">
        <is>
          <t>RC-EXCLUDED-0084</t>
        </is>
      </c>
      <c r="C27" s="2" t="inlineStr">
        <is>
          <t>중복</t>
        </is>
      </c>
      <c r="D27" s="2" t="inlineStr">
        <is>
          <t>리모트콜 도입사례(중복 crawl)</t>
        </is>
      </c>
      <c r="E27" s="2" t="inlineStr">
        <is>
          <t xml:space="preserve"> </t>
        </is>
      </c>
      <c r="F27" s="2" t="inlineStr">
        <is>
          <t>RemoteCall</t>
        </is>
      </c>
      <c r="G27" s="2" t="n"/>
      <c r="H27" s="2" t="inlineStr">
        <is>
          <t>공통</t>
        </is>
      </c>
      <c r="I27" s="2" t="inlineStr">
        <is>
          <t>공개</t>
        </is>
      </c>
      <c r="J27" s="2" t="n"/>
      <c r="K27" s="2" t="inlineStr">
        <is>
          <t>https://www.remotecall.com/kr/use-cases/success-stories/manufacturing/kdnavien/</t>
        </is>
      </c>
      <c r="L27" s="2" t="inlineStr">
        <is>
          <t>kdnavien 중복 crawl/경로</t>
        </is>
      </c>
      <c r="M27" s="2" t="inlineStr">
        <is>
          <t>RC-CASE-MFG-004</t>
        </is>
      </c>
      <c r="N27" s="2" t="inlineStr">
        <is>
          <t>(폴딩 — 동일 사례 중복, 대표에 통합)</t>
        </is>
      </c>
      <c r="O27" s="2" t="n"/>
      <c r="P27" s="2" t="n"/>
      <c r="Q27" s="2" t="n"/>
      <c r="R27" s="2" t="inlineStr">
        <is>
          <t>claude-fable-5</t>
        </is>
      </c>
      <c r="S27" s="2" t="n"/>
      <c r="T27" s="2" t="inlineStr">
        <is>
          <t>중복</t>
        </is>
      </c>
      <c r="U27" s="2" t="inlineStr">
        <is>
          <t>대표 통합 | → 대표 케이스에 통합</t>
        </is>
      </c>
      <c r="V27" s="2" t="inlineStr">
        <is>
          <t>9e703ea39010</t>
        </is>
      </c>
      <c r="W27" s="2" t="inlineStr">
        <is>
          <t>B7</t>
        </is>
      </c>
      <c r="X27" s="2" t="inlineStr">
        <is>
          <t>AI1</t>
        </is>
      </c>
      <c r="Y27" s="2" t="inlineStr">
        <is>
          <t>공통문서</t>
        </is>
      </c>
    </row>
    <row r="28">
      <c r="A28" s="2" t="n">
        <v>27</v>
      </c>
      <c r="B28" s="2" t="inlineStr">
        <is>
          <t>RC-EXCLUDED-0085</t>
        </is>
      </c>
      <c r="C28" s="2" t="inlineStr">
        <is>
          <t>중복</t>
        </is>
      </c>
      <c r="D28" s="2" t="inlineStr">
        <is>
          <t>리모트콜 도입사례(중복 crawl)</t>
        </is>
      </c>
      <c r="E28" s="2" t="inlineStr">
        <is>
          <t xml:space="preserve"> </t>
        </is>
      </c>
      <c r="F28" s="2" t="inlineStr">
        <is>
          <t>RemoteCall</t>
        </is>
      </c>
      <c r="G28" s="2" t="n"/>
      <c r="H28" s="2" t="inlineStr">
        <is>
          <t>공통</t>
        </is>
      </c>
      <c r="I28" s="2" t="inlineStr">
        <is>
          <t>공개</t>
        </is>
      </c>
      <c r="J28" s="2" t="n"/>
      <c r="K28" s="2" t="inlineStr">
        <is>
          <t>https://www.remotecall.com/kr/use-cases/success-stories/manufacturing/kia-car-repair/</t>
        </is>
      </c>
      <c r="L28" s="2" t="inlineStr">
        <is>
          <t>kia-car-repair 중복 crawl/경로</t>
        </is>
      </c>
      <c r="M28" s="2" t="inlineStr">
        <is>
          <t>RC-CASE-MFG-005</t>
        </is>
      </c>
      <c r="N28" s="2" t="inlineStr">
        <is>
          <t>(폴딩 — 동일 사례 중복, 대표에 통합)</t>
        </is>
      </c>
      <c r="O28" s="2" t="n"/>
      <c r="P28" s="2" t="n"/>
      <c r="Q28" s="2" t="n"/>
      <c r="R28" s="2" t="inlineStr">
        <is>
          <t>claude-fable-5</t>
        </is>
      </c>
      <c r="S28" s="2" t="n"/>
      <c r="T28" s="2" t="inlineStr">
        <is>
          <t>중복</t>
        </is>
      </c>
      <c r="U28" s="2" t="inlineStr">
        <is>
          <t>대표 통합 | → 대표 케이스에 통합</t>
        </is>
      </c>
      <c r="V28" s="2" t="inlineStr">
        <is>
          <t>e8f607bf43ee</t>
        </is>
      </c>
      <c r="W28" s="2" t="inlineStr">
        <is>
          <t>B7</t>
        </is>
      </c>
      <c r="X28" s="2" t="inlineStr">
        <is>
          <t>AI1</t>
        </is>
      </c>
      <c r="Y28" s="2" t="inlineStr">
        <is>
          <t>공통문서</t>
        </is>
      </c>
    </row>
    <row r="29">
      <c r="A29" s="2" t="n">
        <v>28</v>
      </c>
      <c r="B29" s="2" t="inlineStr">
        <is>
          <t>RC-EXCLUDED-0086</t>
        </is>
      </c>
      <c r="C29" s="2" t="inlineStr">
        <is>
          <t>중복</t>
        </is>
      </c>
      <c r="D29" s="2" t="inlineStr">
        <is>
          <t>리모트콜 도입사례(중복 crawl)</t>
        </is>
      </c>
      <c r="E29" s="2" t="inlineStr">
        <is>
          <t xml:space="preserve"> </t>
        </is>
      </c>
      <c r="F29" s="2" t="inlineStr">
        <is>
          <t>RemoteCall</t>
        </is>
      </c>
      <c r="G29" s="2" t="n"/>
      <c r="H29" s="2" t="inlineStr">
        <is>
          <t>공통</t>
        </is>
      </c>
      <c r="I29" s="2" t="inlineStr">
        <is>
          <t>공개</t>
        </is>
      </c>
      <c r="J29" s="2" t="n"/>
      <c r="K29" s="2" t="inlineStr">
        <is>
          <t>https://www.remotecall.com/kr/use-cases/success-stories/manufacturing/lg-electronics-home/</t>
        </is>
      </c>
      <c r="L29" s="2" t="inlineStr">
        <is>
          <t>lg-electronics-home 중복 crawl/경로</t>
        </is>
      </c>
      <c r="M29" s="2" t="inlineStr">
        <is>
          <t>RC-CASE-MFG-006</t>
        </is>
      </c>
      <c r="N29" s="2" t="inlineStr">
        <is>
          <t>(폴딩 — 동일 사례 중복, 대표에 통합)</t>
        </is>
      </c>
      <c r="O29" s="2" t="n"/>
      <c r="P29" s="2" t="n"/>
      <c r="Q29" s="2" t="n"/>
      <c r="R29" s="2" t="inlineStr">
        <is>
          <t>claude-fable-5</t>
        </is>
      </c>
      <c r="S29" s="2" t="n"/>
      <c r="T29" s="2" t="inlineStr">
        <is>
          <t>중복</t>
        </is>
      </c>
      <c r="U29" s="2" t="inlineStr">
        <is>
          <t>대표 통합 | → 대표 케이스에 통합</t>
        </is>
      </c>
      <c r="V29" s="2" t="inlineStr">
        <is>
          <t>72fede1bf691</t>
        </is>
      </c>
      <c r="W29" s="2" t="inlineStr">
        <is>
          <t>B7</t>
        </is>
      </c>
      <c r="X29" s="2" t="inlineStr">
        <is>
          <t>AI1</t>
        </is>
      </c>
      <c r="Y29" s="2" t="inlineStr">
        <is>
          <t>공통문서</t>
        </is>
      </c>
    </row>
    <row r="30">
      <c r="A30" s="2" t="n">
        <v>29</v>
      </c>
      <c r="B30" s="2" t="inlineStr">
        <is>
          <t>RC-EXCLUDED-0087</t>
        </is>
      </c>
      <c r="C30" s="2" t="inlineStr">
        <is>
          <t>중복</t>
        </is>
      </c>
      <c r="D30" s="2" t="inlineStr">
        <is>
          <t>리모트콜 도입사례(중복 crawl)</t>
        </is>
      </c>
      <c r="E30" s="2" t="inlineStr">
        <is>
          <t xml:space="preserve"> </t>
        </is>
      </c>
      <c r="F30" s="2" t="inlineStr">
        <is>
          <t>RemoteCall</t>
        </is>
      </c>
      <c r="G30" s="2" t="n"/>
      <c r="H30" s="2" t="inlineStr">
        <is>
          <t>공통</t>
        </is>
      </c>
      <c r="I30" s="2" t="inlineStr">
        <is>
          <t>공개</t>
        </is>
      </c>
      <c r="J30" s="2" t="n"/>
      <c r="K30" s="2" t="inlineStr">
        <is>
          <t>https://www.remotecall.com/kr/use-cases/success-stories/manufacturing/lg-electronics-mobile/</t>
        </is>
      </c>
      <c r="L30" s="2" t="inlineStr">
        <is>
          <t>lg-electronics-mobile 중복 crawl/경로</t>
        </is>
      </c>
      <c r="M30" s="2" t="inlineStr">
        <is>
          <t>RC-CASE-MFG-007</t>
        </is>
      </c>
      <c r="N30" s="2" t="inlineStr">
        <is>
          <t>(폴딩 — 동일 사례 중복, 대표에 통합)</t>
        </is>
      </c>
      <c r="O30" s="2" t="n"/>
      <c r="P30" s="2" t="n"/>
      <c r="Q30" s="2" t="n"/>
      <c r="R30" s="2" t="inlineStr">
        <is>
          <t>claude-fable-5</t>
        </is>
      </c>
      <c r="S30" s="2" t="n"/>
      <c r="T30" s="2" t="inlineStr">
        <is>
          <t>중복</t>
        </is>
      </c>
      <c r="U30" s="2" t="inlineStr">
        <is>
          <t>대표 통합 | → 대표 케이스에 통합</t>
        </is>
      </c>
      <c r="V30" s="2" t="inlineStr">
        <is>
          <t>79320be7f335</t>
        </is>
      </c>
      <c r="W30" s="2" t="inlineStr">
        <is>
          <t>B7</t>
        </is>
      </c>
      <c r="X30" s="2" t="inlineStr">
        <is>
          <t>AI1</t>
        </is>
      </c>
      <c r="Y30" s="2" t="inlineStr">
        <is>
          <t>공통문서</t>
        </is>
      </c>
    </row>
    <row r="31">
      <c r="A31" s="2" t="n">
        <v>30</v>
      </c>
      <c r="B31" s="2" t="inlineStr">
        <is>
          <t>RC-EXCLUDED-0088</t>
        </is>
      </c>
      <c r="C31" s="2" t="inlineStr">
        <is>
          <t>중복</t>
        </is>
      </c>
      <c r="D31" s="2" t="inlineStr">
        <is>
          <t>리모트콜 도입사례(중복 crawl)</t>
        </is>
      </c>
      <c r="E31" s="2" t="inlineStr">
        <is>
          <t xml:space="preserve"> </t>
        </is>
      </c>
      <c r="F31" s="2" t="inlineStr">
        <is>
          <t>RemoteCall</t>
        </is>
      </c>
      <c r="G31" s="2" t="n"/>
      <c r="H31" s="2" t="inlineStr">
        <is>
          <t>공통</t>
        </is>
      </c>
      <c r="I31" s="2" t="inlineStr">
        <is>
          <t>공개</t>
        </is>
      </c>
      <c r="J31" s="2" t="n"/>
      <c r="K31" s="2" t="inlineStr">
        <is>
          <t>https://www.remotecall.com/kr/use-cases/success-stories/manufacturing/mcloudsoft/</t>
        </is>
      </c>
      <c r="L31" s="2" t="inlineStr">
        <is>
          <t>mcloudsoft 중복 crawl/경로</t>
        </is>
      </c>
      <c r="M31" s="2" t="inlineStr">
        <is>
          <t>RC-CASE-MFG-008</t>
        </is>
      </c>
      <c r="N31" s="2" t="inlineStr">
        <is>
          <t>(폴딩 — 동일 사례 중복, 대표에 통합)</t>
        </is>
      </c>
      <c r="O31" s="2" t="n"/>
      <c r="P31" s="2" t="n"/>
      <c r="Q31" s="2" t="n"/>
      <c r="R31" s="2" t="inlineStr">
        <is>
          <t>claude-fable-5</t>
        </is>
      </c>
      <c r="S31" s="2" t="n"/>
      <c r="T31" s="2" t="inlineStr">
        <is>
          <t>중복</t>
        </is>
      </c>
      <c r="U31" s="2" t="inlineStr">
        <is>
          <t>대표 통합 | → 대표 케이스에 통합</t>
        </is>
      </c>
      <c r="V31" s="2" t="inlineStr">
        <is>
          <t>bba4c568fd6f</t>
        </is>
      </c>
      <c r="W31" s="2" t="inlineStr">
        <is>
          <t>B7</t>
        </is>
      </c>
      <c r="X31" s="2" t="inlineStr">
        <is>
          <t>AI1</t>
        </is>
      </c>
      <c r="Y31" s="2" t="inlineStr">
        <is>
          <t>공통문서</t>
        </is>
      </c>
    </row>
    <row r="32">
      <c r="A32" s="2" t="n">
        <v>31</v>
      </c>
      <c r="B32" s="2" t="inlineStr">
        <is>
          <t>RC-EXCLUDED-0089</t>
        </is>
      </c>
      <c r="C32" s="2" t="inlineStr">
        <is>
          <t>중복</t>
        </is>
      </c>
      <c r="D32" s="2" t="inlineStr">
        <is>
          <t>리모트콜 도입사례(중복 crawl)</t>
        </is>
      </c>
      <c r="E32" s="2" t="inlineStr">
        <is>
          <t xml:space="preserve"> </t>
        </is>
      </c>
      <c r="F32" s="2" t="inlineStr">
        <is>
          <t>RemoteCall</t>
        </is>
      </c>
      <c r="G32" s="2" t="n"/>
      <c r="H32" s="2" t="inlineStr">
        <is>
          <t>공통</t>
        </is>
      </c>
      <c r="I32" s="2" t="inlineStr">
        <is>
          <t>공개</t>
        </is>
      </c>
      <c r="J32" s="2" t="n"/>
      <c r="K32" s="2" t="inlineStr">
        <is>
          <t>https://www.remotecall.com/kr/use-cases/success-stories/manufacturing/oneplus/</t>
        </is>
      </c>
      <c r="L32" s="2" t="inlineStr">
        <is>
          <t>oneplus 중복 crawl/경로</t>
        </is>
      </c>
      <c r="M32" s="2" t="inlineStr">
        <is>
          <t>RC-CASE-MFG-009</t>
        </is>
      </c>
      <c r="N32" s="2" t="inlineStr">
        <is>
          <t>(폴딩 — 동일 사례 중복, 대표에 통합)</t>
        </is>
      </c>
      <c r="O32" s="2" t="n"/>
      <c r="P32" s="2" t="n"/>
      <c r="Q32" s="2" t="n"/>
      <c r="R32" s="2" t="inlineStr">
        <is>
          <t>claude-fable-5</t>
        </is>
      </c>
      <c r="S32" s="2" t="n"/>
      <c r="T32" s="2" t="inlineStr">
        <is>
          <t>중복</t>
        </is>
      </c>
      <c r="U32" s="2" t="inlineStr">
        <is>
          <t>대표 통합 | → 대표 케이스에 통합</t>
        </is>
      </c>
      <c r="V32" s="2" t="inlineStr">
        <is>
          <t>a97cd5769e92</t>
        </is>
      </c>
      <c r="W32" s="2" t="inlineStr">
        <is>
          <t>B7</t>
        </is>
      </c>
      <c r="X32" s="2" t="inlineStr">
        <is>
          <t>AI1</t>
        </is>
      </c>
      <c r="Y32" s="2" t="inlineStr">
        <is>
          <t>공통문서</t>
        </is>
      </c>
    </row>
    <row r="33">
      <c r="A33" s="2" t="n">
        <v>32</v>
      </c>
      <c r="B33" s="2" t="inlineStr">
        <is>
          <t>RC-EXCLUDED-0090</t>
        </is>
      </c>
      <c r="C33" s="2" t="inlineStr">
        <is>
          <t>중복</t>
        </is>
      </c>
      <c r="D33" s="2" t="inlineStr">
        <is>
          <t>리모트콜 도입사례(중복 crawl)</t>
        </is>
      </c>
      <c r="E33" s="2" t="inlineStr">
        <is>
          <t xml:space="preserve"> </t>
        </is>
      </c>
      <c r="F33" s="2" t="inlineStr">
        <is>
          <t>RemoteCall</t>
        </is>
      </c>
      <c r="G33" s="2" t="n"/>
      <c r="H33" s="2" t="inlineStr">
        <is>
          <t>공통</t>
        </is>
      </c>
      <c r="I33" s="2" t="inlineStr">
        <is>
          <t>공개</t>
        </is>
      </c>
      <c r="J33" s="2" t="n"/>
      <c r="K33" s="2" t="inlineStr">
        <is>
          <t>https://www.remotecall.com/kr/use-cases/success-stories/manufacturing/puritech/</t>
        </is>
      </c>
      <c r="L33" s="2" t="inlineStr">
        <is>
          <t>puritech 중복 crawl/경로</t>
        </is>
      </c>
      <c r="M33" s="2" t="inlineStr">
        <is>
          <t>RC-CASE-MFG-011</t>
        </is>
      </c>
      <c r="N33" s="2" t="inlineStr">
        <is>
          <t>(폴딩 — 동일 사례 중복, 대표에 통합)</t>
        </is>
      </c>
      <c r="O33" s="2" t="n"/>
      <c r="P33" s="2" t="n"/>
      <c r="Q33" s="2" t="n"/>
      <c r="R33" s="2" t="inlineStr">
        <is>
          <t>claude-fable-5</t>
        </is>
      </c>
      <c r="S33" s="2" t="n"/>
      <c r="T33" s="2" t="inlineStr">
        <is>
          <t>중복</t>
        </is>
      </c>
      <c r="U33" s="2" t="inlineStr">
        <is>
          <t>대표 통합 | → 대표 케이스에 통합</t>
        </is>
      </c>
      <c r="V33" s="2" t="inlineStr">
        <is>
          <t>1f1f96fc465b</t>
        </is>
      </c>
      <c r="W33" s="2" t="inlineStr">
        <is>
          <t>B7</t>
        </is>
      </c>
      <c r="X33" s="2" t="inlineStr">
        <is>
          <t>AI1</t>
        </is>
      </c>
      <c r="Y33" s="2" t="inlineStr">
        <is>
          <t>공통문서</t>
        </is>
      </c>
    </row>
    <row r="34">
      <c r="A34" s="2" t="n">
        <v>33</v>
      </c>
      <c r="B34" s="2" t="inlineStr">
        <is>
          <t>RC-EXCLUDED-0091</t>
        </is>
      </c>
      <c r="C34" s="2" t="inlineStr">
        <is>
          <t>중복</t>
        </is>
      </c>
      <c r="D34" s="2" t="inlineStr">
        <is>
          <t>리모트콜 도입사례(중복 crawl)</t>
        </is>
      </c>
      <c r="E34" s="2" t="inlineStr">
        <is>
          <t xml:space="preserve"> </t>
        </is>
      </c>
      <c r="F34" s="2" t="inlineStr">
        <is>
          <t>RemoteCall</t>
        </is>
      </c>
      <c r="G34" s="2" t="n"/>
      <c r="H34" s="2" t="inlineStr">
        <is>
          <t>공통</t>
        </is>
      </c>
      <c r="I34" s="2" t="inlineStr">
        <is>
          <t>공개</t>
        </is>
      </c>
      <c r="J34" s="2" t="n"/>
      <c r="K34" s="2" t="inlineStr">
        <is>
          <t>https://www.remotecall.com/kr/use-cases/success-stories/public/hanyang-university/</t>
        </is>
      </c>
      <c r="L34" s="2" t="inlineStr">
        <is>
          <t>hanyang-university 중복 crawl/경로</t>
        </is>
      </c>
      <c r="M34" s="2" t="inlineStr">
        <is>
          <t>RC-CASE-PUB-001</t>
        </is>
      </c>
      <c r="N34" s="2" t="inlineStr">
        <is>
          <t>(폴딩 — 동일 사례 중복, 대표에 통합)</t>
        </is>
      </c>
      <c r="O34" s="2" t="n"/>
      <c r="P34" s="2" t="n"/>
      <c r="Q34" s="2" t="n"/>
      <c r="R34" s="2" t="inlineStr">
        <is>
          <t>claude-fable-5</t>
        </is>
      </c>
      <c r="S34" s="2" t="n"/>
      <c r="T34" s="2" t="inlineStr">
        <is>
          <t>중복</t>
        </is>
      </c>
      <c r="U34" s="2" t="inlineStr">
        <is>
          <t>대표 통합 | → 대표 케이스에 통합</t>
        </is>
      </c>
      <c r="V34" s="2" t="inlineStr">
        <is>
          <t>56e2f8a92530</t>
        </is>
      </c>
      <c r="W34" s="2" t="inlineStr">
        <is>
          <t>B7</t>
        </is>
      </c>
      <c r="X34" s="2" t="inlineStr">
        <is>
          <t>AI1</t>
        </is>
      </c>
      <c r="Y34" s="2" t="inlineStr">
        <is>
          <t>공통문서</t>
        </is>
      </c>
    </row>
    <row r="35">
      <c r="A35" s="2" t="n">
        <v>34</v>
      </c>
      <c r="B35" s="2" t="inlineStr">
        <is>
          <t>RC-EXCLUDED-0092</t>
        </is>
      </c>
      <c r="C35" s="2" t="inlineStr">
        <is>
          <t>중복</t>
        </is>
      </c>
      <c r="D35" s="2" t="inlineStr">
        <is>
          <t>리모트콜 도입사례(중복 crawl)</t>
        </is>
      </c>
      <c r="E35" s="2" t="inlineStr">
        <is>
          <t xml:space="preserve"> </t>
        </is>
      </c>
      <c r="F35" s="2" t="inlineStr">
        <is>
          <t>RemoteCall</t>
        </is>
      </c>
      <c r="G35" s="2" t="n"/>
      <c r="H35" s="2" t="inlineStr">
        <is>
          <t>공통</t>
        </is>
      </c>
      <c r="I35" s="2" t="inlineStr">
        <is>
          <t>공개</t>
        </is>
      </c>
      <c r="J35" s="2" t="n"/>
      <c r="K35" s="2" t="inlineStr">
        <is>
          <t>https://www.remotecall.com/kr/use-cases/success-stories/public/kcgp/</t>
        </is>
      </c>
      <c r="L35" s="2" t="inlineStr">
        <is>
          <t>kcgp 중복 crawl/경로</t>
        </is>
      </c>
      <c r="M35" s="2" t="inlineStr">
        <is>
          <t>RC-CASE-PUB-002</t>
        </is>
      </c>
      <c r="N35" s="2" t="inlineStr">
        <is>
          <t>(폴딩 — 동일 사례 중복, 대표에 통합)</t>
        </is>
      </c>
      <c r="O35" s="2" t="n"/>
      <c r="P35" s="2" t="n"/>
      <c r="Q35" s="2" t="n"/>
      <c r="R35" s="2" t="inlineStr">
        <is>
          <t>claude-fable-5</t>
        </is>
      </c>
      <c r="S35" s="2" t="n"/>
      <c r="T35" s="2" t="inlineStr">
        <is>
          <t>중복</t>
        </is>
      </c>
      <c r="U35" s="2" t="inlineStr">
        <is>
          <t>대표 통합 | → 대표 케이스에 통합</t>
        </is>
      </c>
      <c r="V35" s="2" t="inlineStr">
        <is>
          <t>1b6f8f90ccac</t>
        </is>
      </c>
      <c r="W35" s="2" t="inlineStr">
        <is>
          <t>B7</t>
        </is>
      </c>
      <c r="X35" s="2" t="inlineStr">
        <is>
          <t>AI1</t>
        </is>
      </c>
      <c r="Y35" s="2" t="inlineStr">
        <is>
          <t>공통문서</t>
        </is>
      </c>
    </row>
    <row r="36">
      <c r="A36" s="2" t="n">
        <v>35</v>
      </c>
      <c r="B36" s="2" t="inlineStr">
        <is>
          <t>RC-EXCLUDED-0093</t>
        </is>
      </c>
      <c r="C36" s="2" t="inlineStr">
        <is>
          <t>중복</t>
        </is>
      </c>
      <c r="D36" s="2" t="inlineStr">
        <is>
          <t>리모트콜 도입사례(중복 crawl)</t>
        </is>
      </c>
      <c r="E36" s="2" t="inlineStr">
        <is>
          <t xml:space="preserve"> </t>
        </is>
      </c>
      <c r="F36" s="2" t="inlineStr">
        <is>
          <t>RemoteCall</t>
        </is>
      </c>
      <c r="G36" s="2" t="n"/>
      <c r="H36" s="2" t="inlineStr">
        <is>
          <t>공통</t>
        </is>
      </c>
      <c r="I36" s="2" t="inlineStr">
        <is>
          <t>공개</t>
        </is>
      </c>
      <c r="J36" s="2" t="n"/>
      <c r="K36" s="2" t="inlineStr">
        <is>
          <t>https://www.remotecall.com/kr/use-cases/success-stories/public/komipo/</t>
        </is>
      </c>
      <c r="L36" s="2" t="inlineStr">
        <is>
          <t>komipo 중복 crawl/경로</t>
        </is>
      </c>
      <c r="M36" s="2" t="inlineStr">
        <is>
          <t>RC-CASE-PUB-003</t>
        </is>
      </c>
      <c r="N36" s="2" t="inlineStr">
        <is>
          <t>(폴딩 — 동일 사례 중복, 대표에 통합)</t>
        </is>
      </c>
      <c r="O36" s="2" t="n"/>
      <c r="P36" s="2" t="n"/>
      <c r="Q36" s="2" t="n"/>
      <c r="R36" s="2" t="inlineStr">
        <is>
          <t>claude-fable-5</t>
        </is>
      </c>
      <c r="S36" s="2" t="n"/>
      <c r="T36" s="2" t="inlineStr">
        <is>
          <t>중복</t>
        </is>
      </c>
      <c r="U36" s="2" t="inlineStr">
        <is>
          <t>대표 통합 | → 대표 케이스에 통합</t>
        </is>
      </c>
      <c r="V36" s="2" t="inlineStr">
        <is>
          <t>3e2f527c3010</t>
        </is>
      </c>
      <c r="W36" s="2" t="inlineStr">
        <is>
          <t>B7</t>
        </is>
      </c>
      <c r="X36" s="2" t="inlineStr">
        <is>
          <t>AI1</t>
        </is>
      </c>
      <c r="Y36" s="2" t="inlineStr">
        <is>
          <t>공통문서</t>
        </is>
      </c>
    </row>
    <row r="37">
      <c r="A37" s="2" t="n">
        <v>36</v>
      </c>
      <c r="B37" s="2" t="inlineStr">
        <is>
          <t>RC-EXCLUDED-0094</t>
        </is>
      </c>
      <c r="C37" s="2" t="inlineStr">
        <is>
          <t>중복</t>
        </is>
      </c>
      <c r="D37" s="2" t="inlineStr">
        <is>
          <t>리모트콜 도입사례(중복 crawl)</t>
        </is>
      </c>
      <c r="E37" s="2" t="inlineStr">
        <is>
          <t xml:space="preserve"> </t>
        </is>
      </c>
      <c r="F37" s="2" t="inlineStr">
        <is>
          <t>RemoteCall</t>
        </is>
      </c>
      <c r="G37" s="2" t="n"/>
      <c r="H37" s="2" t="inlineStr">
        <is>
          <t>공통</t>
        </is>
      </c>
      <c r="I37" s="2" t="inlineStr">
        <is>
          <t>공개</t>
        </is>
      </c>
      <c r="J37" s="2" t="n"/>
      <c r="K37" s="2" t="inlineStr">
        <is>
          <t>https://www.remotecall.com/kr/use-cases/success-stories/public/sac/</t>
        </is>
      </c>
      <c r="L37" s="2" t="inlineStr">
        <is>
          <t>sac 중복 crawl/경로</t>
        </is>
      </c>
      <c r="M37" s="2" t="inlineStr">
        <is>
          <t>RC-CASE-PUB-004</t>
        </is>
      </c>
      <c r="N37" s="2" t="inlineStr">
        <is>
          <t>(폴딩 — 동일 사례 중복, 대표에 통합)</t>
        </is>
      </c>
      <c r="O37" s="2" t="n"/>
      <c r="P37" s="2" t="n"/>
      <c r="Q37" s="2" t="n"/>
      <c r="R37" s="2" t="inlineStr">
        <is>
          <t>claude-fable-5</t>
        </is>
      </c>
      <c r="S37" s="2" t="n"/>
      <c r="T37" s="2" t="inlineStr">
        <is>
          <t>중복</t>
        </is>
      </c>
      <c r="U37" s="2" t="inlineStr">
        <is>
          <t>대표 통합 | → 대표 케이스에 통합</t>
        </is>
      </c>
      <c r="V37" s="2" t="inlineStr">
        <is>
          <t>cb6bf0640758</t>
        </is>
      </c>
      <c r="W37" s="2" t="inlineStr">
        <is>
          <t>B7</t>
        </is>
      </c>
      <c r="X37" s="2" t="inlineStr">
        <is>
          <t>AI1</t>
        </is>
      </c>
      <c r="Y37" s="2" t="inlineStr">
        <is>
          <t>공통문서</t>
        </is>
      </c>
    </row>
    <row r="38">
      <c r="A38" s="2" t="n">
        <v>37</v>
      </c>
      <c r="B38" s="2" t="inlineStr">
        <is>
          <t>RC-EXCLUDED-0095</t>
        </is>
      </c>
      <c r="C38" s="2" t="inlineStr">
        <is>
          <t>중복</t>
        </is>
      </c>
      <c r="D38" s="2" t="inlineStr">
        <is>
          <t>리모트콜 도입사례(중복 crawl)</t>
        </is>
      </c>
      <c r="E38" s="2" t="inlineStr">
        <is>
          <t xml:space="preserve"> </t>
        </is>
      </c>
      <c r="F38" s="2" t="inlineStr">
        <is>
          <t>RemoteCall</t>
        </is>
      </c>
      <c r="G38" s="2" t="n"/>
      <c r="H38" s="2" t="inlineStr">
        <is>
          <t>공통</t>
        </is>
      </c>
      <c r="I38" s="2" t="inlineStr">
        <is>
          <t>공개</t>
        </is>
      </c>
      <c r="J38" s="2" t="n"/>
      <c r="K38" s="2" t="inlineStr">
        <is>
          <t>https://www.remotecall.com/kr/use-cases/success-stories/public/shanghai-normal-university/</t>
        </is>
      </c>
      <c r="L38" s="2" t="inlineStr">
        <is>
          <t>shanghai-normal-university 중복 crawl/경로</t>
        </is>
      </c>
      <c r="M38" s="2" t="inlineStr">
        <is>
          <t>RC-CASE-PUB-005</t>
        </is>
      </c>
      <c r="N38" s="2" t="inlineStr">
        <is>
          <t>(폴딩 — 동일 사례 중복, 대표에 통합)</t>
        </is>
      </c>
      <c r="O38" s="2" t="n"/>
      <c r="P38" s="2" t="n"/>
      <c r="Q38" s="2" t="n"/>
      <c r="R38" s="2" t="inlineStr">
        <is>
          <t>claude-fable-5</t>
        </is>
      </c>
      <c r="S38" s="2" t="n"/>
      <c r="T38" s="2" t="inlineStr">
        <is>
          <t>중복</t>
        </is>
      </c>
      <c r="U38" s="2" t="inlineStr">
        <is>
          <t>대표 통합 | → 대표 케이스에 통합</t>
        </is>
      </c>
      <c r="V38" s="2" t="inlineStr">
        <is>
          <t>9d4d9debe7f6</t>
        </is>
      </c>
      <c r="W38" s="2" t="inlineStr">
        <is>
          <t>B7</t>
        </is>
      </c>
      <c r="X38" s="2" t="inlineStr">
        <is>
          <t>AI1</t>
        </is>
      </c>
      <c r="Y38" s="2" t="inlineStr">
        <is>
          <t>공통문서</t>
        </is>
      </c>
    </row>
    <row r="39">
      <c r="A39" s="2" t="n">
        <v>38</v>
      </c>
      <c r="B39" s="2" t="inlineStr">
        <is>
          <t>RC-EXCLUDED-0096</t>
        </is>
      </c>
      <c r="C39" s="2" t="inlineStr">
        <is>
          <t>중복</t>
        </is>
      </c>
      <c r="D39" s="2" t="inlineStr">
        <is>
          <t>리모트콜 도입사례(중복 crawl)</t>
        </is>
      </c>
      <c r="E39" s="2" t="inlineStr">
        <is>
          <t xml:space="preserve"> </t>
        </is>
      </c>
      <c r="F39" s="2" t="inlineStr">
        <is>
          <t>RemoteCall</t>
        </is>
      </c>
      <c r="G39" s="2" t="n"/>
      <c r="H39" s="2" t="inlineStr">
        <is>
          <t>공통</t>
        </is>
      </c>
      <c r="I39" s="2" t="inlineStr">
        <is>
          <t>공개</t>
        </is>
      </c>
      <c r="J39" s="2" t="n"/>
      <c r="K39" s="2" t="inlineStr">
        <is>
          <t>https://www.remotecall.com/kr/use-cases/success-stories/public/woongjin-thinkbig/</t>
        </is>
      </c>
      <c r="L39" s="2" t="inlineStr">
        <is>
          <t>woongjin-thinkbig 중복 crawl/경로</t>
        </is>
      </c>
      <c r="M39" s="2" t="inlineStr">
        <is>
          <t>RC-CASE-PUB-006</t>
        </is>
      </c>
      <c r="N39" s="2" t="inlineStr">
        <is>
          <t>(폴딩 — 동일 사례 중복, 대표에 통합)</t>
        </is>
      </c>
      <c r="O39" s="2" t="n"/>
      <c r="P39" s="2" t="n"/>
      <c r="Q39" s="2" t="n"/>
      <c r="R39" s="2" t="inlineStr">
        <is>
          <t>claude-fable-5</t>
        </is>
      </c>
      <c r="S39" s="2" t="n"/>
      <c r="T39" s="2" t="inlineStr">
        <is>
          <t>중복</t>
        </is>
      </c>
      <c r="U39" s="2" t="inlineStr">
        <is>
          <t>대표 통합 | → 대표 케이스에 통합</t>
        </is>
      </c>
      <c r="V39" s="2" t="inlineStr">
        <is>
          <t>1ba5f224e8db</t>
        </is>
      </c>
      <c r="W39" s="2" t="inlineStr">
        <is>
          <t>B7</t>
        </is>
      </c>
      <c r="X39" s="2" t="inlineStr">
        <is>
          <t>AI1</t>
        </is>
      </c>
      <c r="Y39" s="2" t="inlineStr">
        <is>
          <t>공통문서</t>
        </is>
      </c>
    </row>
    <row r="40">
      <c r="A40" s="2" t="n">
        <v>39</v>
      </c>
      <c r="B40" s="2" t="inlineStr">
        <is>
          <t>RC-EXCLUDED-0097</t>
        </is>
      </c>
      <c r="C40" s="2" t="inlineStr">
        <is>
          <t>중복</t>
        </is>
      </c>
      <c r="D40" s="2" t="inlineStr">
        <is>
          <t>리모트콜 도입사례(중복 crawl)</t>
        </is>
      </c>
      <c r="E40" s="2" t="inlineStr">
        <is>
          <t xml:space="preserve"> </t>
        </is>
      </c>
      <c r="F40" s="2" t="inlineStr">
        <is>
          <t>RemoteCall</t>
        </is>
      </c>
      <c r="G40" s="2" t="n"/>
      <c r="H40" s="2" t="inlineStr">
        <is>
          <t>공통</t>
        </is>
      </c>
      <c r="I40" s="2" t="inlineStr">
        <is>
          <t>공개</t>
        </is>
      </c>
      <c r="J40" s="2" t="n"/>
      <c r="K40" s="2" t="inlineStr">
        <is>
          <t>https://www.remotecall.com/kr/use-cases/success-stories/technology/coworks-it/</t>
        </is>
      </c>
      <c r="L40" s="2" t="inlineStr">
        <is>
          <t>coworks-it 중복 crawl/경로</t>
        </is>
      </c>
      <c r="M40" s="2" t="inlineStr">
        <is>
          <t>RC-CASE-TECH-004</t>
        </is>
      </c>
      <c r="N40" s="2" t="inlineStr">
        <is>
          <t>(폴딩 — 동일 사례 중복, 대표에 통합)</t>
        </is>
      </c>
      <c r="O40" s="2" t="n"/>
      <c r="P40" s="2" t="n"/>
      <c r="Q40" s="2" t="n"/>
      <c r="R40" s="2" t="inlineStr">
        <is>
          <t>claude-fable-5</t>
        </is>
      </c>
      <c r="S40" s="2" t="n"/>
      <c r="T40" s="2" t="inlineStr">
        <is>
          <t>중복</t>
        </is>
      </c>
      <c r="U40" s="2" t="inlineStr">
        <is>
          <t>대표 통합 | → 대표 케이스에 통합</t>
        </is>
      </c>
      <c r="V40" s="2" t="inlineStr">
        <is>
          <t>dfa1d2549074</t>
        </is>
      </c>
      <c r="W40" s="2" t="inlineStr">
        <is>
          <t>B7</t>
        </is>
      </c>
      <c r="X40" s="2" t="inlineStr">
        <is>
          <t>AI1</t>
        </is>
      </c>
      <c r="Y40" s="2" t="inlineStr">
        <is>
          <t>공통문서</t>
        </is>
      </c>
    </row>
    <row r="41">
      <c r="A41" s="2" t="n">
        <v>40</v>
      </c>
      <c r="B41" s="2" t="inlineStr">
        <is>
          <t>RC-EXCLUDED-0098</t>
        </is>
      </c>
      <c r="C41" s="2" t="inlineStr">
        <is>
          <t>중복</t>
        </is>
      </c>
      <c r="D41" s="2" t="inlineStr">
        <is>
          <t>리모트콜 도입사례(중복 crawl)</t>
        </is>
      </c>
      <c r="E41" s="2" t="inlineStr">
        <is>
          <t xml:space="preserve"> </t>
        </is>
      </c>
      <c r="F41" s="2" t="inlineStr">
        <is>
          <t>RemoteCall</t>
        </is>
      </c>
      <c r="G41" s="2" t="n"/>
      <c r="H41" s="2" t="inlineStr">
        <is>
          <t>공통</t>
        </is>
      </c>
      <c r="I41" s="2" t="inlineStr">
        <is>
          <t>공개</t>
        </is>
      </c>
      <c r="J41" s="2" t="n"/>
      <c r="K41" s="2" t="inlineStr">
        <is>
          <t>https://www.remotecall.com/kr/use-cases/success-stories/technology/cresoty/</t>
        </is>
      </c>
      <c r="L41" s="2" t="inlineStr">
        <is>
          <t>cresoty 중복 crawl/경로</t>
        </is>
      </c>
      <c r="M41" s="2" t="inlineStr">
        <is>
          <t>RC-CASE-TECH-005</t>
        </is>
      </c>
      <c r="N41" s="2" t="inlineStr">
        <is>
          <t>(폴딩 — 동일 사례 중복, 대표에 통합)</t>
        </is>
      </c>
      <c r="O41" s="2" t="n"/>
      <c r="P41" s="2" t="n"/>
      <c r="Q41" s="2" t="n"/>
      <c r="R41" s="2" t="inlineStr">
        <is>
          <t>claude-fable-5</t>
        </is>
      </c>
      <c r="S41" s="2" t="n"/>
      <c r="T41" s="2" t="inlineStr">
        <is>
          <t>중복</t>
        </is>
      </c>
      <c r="U41" s="2" t="inlineStr">
        <is>
          <t>대표 통합 | → 대표 케이스에 통합</t>
        </is>
      </c>
      <c r="V41" s="2" t="inlineStr">
        <is>
          <t>9de0ad720dd6</t>
        </is>
      </c>
      <c r="W41" s="2" t="inlineStr">
        <is>
          <t>B7</t>
        </is>
      </c>
      <c r="X41" s="2" t="inlineStr">
        <is>
          <t>AI1</t>
        </is>
      </c>
      <c r="Y41" s="2" t="inlineStr">
        <is>
          <t>공통문서</t>
        </is>
      </c>
    </row>
    <row r="42">
      <c r="A42" s="2" t="n">
        <v>41</v>
      </c>
      <c r="B42" s="2" t="inlineStr">
        <is>
          <t>RC-EXCLUDED-0099</t>
        </is>
      </c>
      <c r="C42" s="2" t="inlineStr">
        <is>
          <t>중복</t>
        </is>
      </c>
      <c r="D42" s="2" t="inlineStr">
        <is>
          <t>리모트콜 도입사례(중복 crawl)</t>
        </is>
      </c>
      <c r="E42" s="2" t="inlineStr">
        <is>
          <t xml:space="preserve"> </t>
        </is>
      </c>
      <c r="F42" s="2" t="inlineStr">
        <is>
          <t>RemoteCall</t>
        </is>
      </c>
      <c r="G42" s="2" t="n"/>
      <c r="H42" s="2" t="inlineStr">
        <is>
          <t>공통</t>
        </is>
      </c>
      <c r="I42" s="2" t="inlineStr">
        <is>
          <t>공개</t>
        </is>
      </c>
      <c r="J42" s="2" t="n"/>
      <c r="K42" s="2" t="inlineStr">
        <is>
          <t>https://www.remotecall.com/kr/use-cases/success-stories/technology/cronyit/</t>
        </is>
      </c>
      <c r="L42" s="2" t="inlineStr">
        <is>
          <t>cronyit 중복 crawl/경로</t>
        </is>
      </c>
      <c r="M42" s="2" t="inlineStr">
        <is>
          <t>RC-CASE-TECH-006</t>
        </is>
      </c>
      <c r="N42" s="2" t="inlineStr">
        <is>
          <t>(폴딩 — 동일 사례 중복, 대표에 통합)</t>
        </is>
      </c>
      <c r="O42" s="2" t="n"/>
      <c r="P42" s="2" t="n"/>
      <c r="Q42" s="2" t="n"/>
      <c r="R42" s="2" t="inlineStr">
        <is>
          <t>claude-fable-5</t>
        </is>
      </c>
      <c r="S42" s="2" t="n"/>
      <c r="T42" s="2" t="inlineStr">
        <is>
          <t>중복</t>
        </is>
      </c>
      <c r="U42" s="2" t="inlineStr">
        <is>
          <t>대표 통합 | → 대표 케이스에 통합</t>
        </is>
      </c>
      <c r="V42" s="2" t="inlineStr">
        <is>
          <t>e161ee1153a0</t>
        </is>
      </c>
      <c r="W42" s="2" t="inlineStr">
        <is>
          <t>B7</t>
        </is>
      </c>
      <c r="X42" s="2" t="inlineStr">
        <is>
          <t>AI1</t>
        </is>
      </c>
      <c r="Y42" s="2" t="inlineStr">
        <is>
          <t>공통문서</t>
        </is>
      </c>
    </row>
    <row r="43">
      <c r="A43" s="2" t="n">
        <v>42</v>
      </c>
      <c r="B43" s="2" t="inlineStr">
        <is>
          <t>RC-EXCLUDED-0100</t>
        </is>
      </c>
      <c r="C43" s="2" t="inlineStr">
        <is>
          <t>중복</t>
        </is>
      </c>
      <c r="D43" s="2" t="inlineStr">
        <is>
          <t>리모트콜 도입사례(중복 crawl)</t>
        </is>
      </c>
      <c r="E43" s="2" t="inlineStr">
        <is>
          <t xml:space="preserve"> </t>
        </is>
      </c>
      <c r="F43" s="2" t="inlineStr">
        <is>
          <t>RemoteCall</t>
        </is>
      </c>
      <c r="G43" s="2" t="n"/>
      <c r="H43" s="2" t="inlineStr">
        <is>
          <t>공통</t>
        </is>
      </c>
      <c r="I43" s="2" t="inlineStr">
        <is>
          <t>공개</t>
        </is>
      </c>
      <c r="J43" s="2" t="n"/>
      <c r="K43" s="2" t="inlineStr">
        <is>
          <t>https://www.remotecall.com/kr/use-cases/success-stories/technology/greatcall/</t>
        </is>
      </c>
      <c r="L43" s="2" t="inlineStr">
        <is>
          <t>greatcall 중복 crawl/경로</t>
        </is>
      </c>
      <c r="M43" s="2" t="inlineStr">
        <is>
          <t>RC-CASE-TECH-010</t>
        </is>
      </c>
      <c r="N43" s="2" t="inlineStr">
        <is>
          <t>(폴딩 — 동일 사례 중복, 대표에 통합)</t>
        </is>
      </c>
      <c r="O43" s="2" t="n"/>
      <c r="P43" s="2" t="n"/>
      <c r="Q43" s="2" t="n"/>
      <c r="R43" s="2" t="inlineStr">
        <is>
          <t>claude-fable-5</t>
        </is>
      </c>
      <c r="S43" s="2" t="n"/>
      <c r="T43" s="2" t="inlineStr">
        <is>
          <t>중복</t>
        </is>
      </c>
      <c r="U43" s="2" t="inlineStr">
        <is>
          <t>대표 통합 | → 대표 케이스에 통합</t>
        </is>
      </c>
      <c r="V43" s="2" t="inlineStr">
        <is>
          <t>43ace5398b60</t>
        </is>
      </c>
      <c r="W43" s="2" t="inlineStr">
        <is>
          <t>B7</t>
        </is>
      </c>
      <c r="X43" s="2" t="inlineStr">
        <is>
          <t>AI1</t>
        </is>
      </c>
      <c r="Y43" s="2" t="inlineStr">
        <is>
          <t>공통문서</t>
        </is>
      </c>
    </row>
    <row r="44">
      <c r="A44" s="2" t="n">
        <v>43</v>
      </c>
      <c r="B44" s="2" t="inlineStr">
        <is>
          <t>RC-EXCLUDED-0101</t>
        </is>
      </c>
      <c r="C44" s="2" t="inlineStr">
        <is>
          <t>중복</t>
        </is>
      </c>
      <c r="D44" s="2" t="inlineStr">
        <is>
          <t>리모트콜 도입사례(중복 crawl)</t>
        </is>
      </c>
      <c r="E44" s="2" t="inlineStr">
        <is>
          <t xml:space="preserve"> </t>
        </is>
      </c>
      <c r="F44" s="2" t="inlineStr">
        <is>
          <t>RemoteCall</t>
        </is>
      </c>
      <c r="G44" s="2" t="n"/>
      <c r="H44" s="2" t="inlineStr">
        <is>
          <t>공통</t>
        </is>
      </c>
      <c r="I44" s="2" t="inlineStr">
        <is>
          <t>공개</t>
        </is>
      </c>
      <c r="J44" s="2" t="n"/>
      <c r="K44" s="2" t="inlineStr">
        <is>
          <t>https://www.remotecall.com/kr/use-cases/success-stories/technology/ideait/</t>
        </is>
      </c>
      <c r="L44" s="2" t="inlineStr">
        <is>
          <t>ideait 중복 crawl/경로</t>
        </is>
      </c>
      <c r="M44" s="2" t="inlineStr">
        <is>
          <t>RC-CASE-TECH-012</t>
        </is>
      </c>
      <c r="N44" s="2" t="inlineStr">
        <is>
          <t>(폴딩 — 동일 사례 중복, 대표에 통합)</t>
        </is>
      </c>
      <c r="O44" s="2" t="n"/>
      <c r="P44" s="2" t="n"/>
      <c r="Q44" s="2" t="n"/>
      <c r="R44" s="2" t="inlineStr">
        <is>
          <t>claude-fable-5</t>
        </is>
      </c>
      <c r="S44" s="2" t="n"/>
      <c r="T44" s="2" t="inlineStr">
        <is>
          <t>중복</t>
        </is>
      </c>
      <c r="U44" s="2" t="inlineStr">
        <is>
          <t>대표 통합 | → 대표 케이스에 통합</t>
        </is>
      </c>
      <c r="V44" s="2" t="inlineStr">
        <is>
          <t>a0b1a3206f50</t>
        </is>
      </c>
      <c r="W44" s="2" t="inlineStr">
        <is>
          <t>B7</t>
        </is>
      </c>
      <c r="X44" s="2" t="inlineStr">
        <is>
          <t>AI1</t>
        </is>
      </c>
      <c r="Y44" s="2" t="inlineStr">
        <is>
          <t>공통문서</t>
        </is>
      </c>
    </row>
    <row r="45">
      <c r="A45" s="2" t="n">
        <v>44</v>
      </c>
      <c r="B45" s="2" t="inlineStr">
        <is>
          <t>RC-EXCLUDED-0102</t>
        </is>
      </c>
      <c r="C45" s="2" t="inlineStr">
        <is>
          <t>중복</t>
        </is>
      </c>
      <c r="D45" s="2" t="inlineStr">
        <is>
          <t>리모트콜 도입사례(중복 crawl)</t>
        </is>
      </c>
      <c r="E45" s="2" t="inlineStr">
        <is>
          <t xml:space="preserve"> </t>
        </is>
      </c>
      <c r="F45" s="2" t="inlineStr">
        <is>
          <t>RemoteCall</t>
        </is>
      </c>
      <c r="G45" s="2" t="n"/>
      <c r="H45" s="2" t="inlineStr">
        <is>
          <t>공통</t>
        </is>
      </c>
      <c r="I45" s="2" t="inlineStr">
        <is>
          <t>공개</t>
        </is>
      </c>
      <c r="J45" s="2" t="n"/>
      <c r="K45" s="2" t="inlineStr">
        <is>
          <t>https://www.remotecall.com/kr/use-cases/success-stories/technology/initech/</t>
        </is>
      </c>
      <c r="L45" s="2" t="inlineStr">
        <is>
          <t>initech 중복 crawl/경로</t>
        </is>
      </c>
      <c r="M45" s="2" t="inlineStr">
        <is>
          <t>RC-CASE-TECH-013</t>
        </is>
      </c>
      <c r="N45" s="2" t="inlineStr">
        <is>
          <t>(폴딩 — 동일 사례 중복, 대표에 통합)</t>
        </is>
      </c>
      <c r="O45" s="2" t="n"/>
      <c r="P45" s="2" t="n"/>
      <c r="Q45" s="2" t="n"/>
      <c r="R45" s="2" t="inlineStr">
        <is>
          <t>claude-fable-5</t>
        </is>
      </c>
      <c r="S45" s="2" t="n"/>
      <c r="T45" s="2" t="inlineStr">
        <is>
          <t>중복</t>
        </is>
      </c>
      <c r="U45" s="2" t="inlineStr">
        <is>
          <t>대표 통합 | → 대표 케이스에 통합</t>
        </is>
      </c>
      <c r="V45" s="2" t="inlineStr">
        <is>
          <t>e57ee296f282</t>
        </is>
      </c>
      <c r="W45" s="2" t="inlineStr">
        <is>
          <t>B7</t>
        </is>
      </c>
      <c r="X45" s="2" t="inlineStr">
        <is>
          <t>AI1</t>
        </is>
      </c>
      <c r="Y45" s="2" t="inlineStr">
        <is>
          <t>공통문서</t>
        </is>
      </c>
    </row>
    <row r="46">
      <c r="A46" s="2" t="n">
        <v>45</v>
      </c>
      <c r="B46" s="2" t="inlineStr">
        <is>
          <t>RC-EXCLUDED-0103</t>
        </is>
      </c>
      <c r="C46" s="2" t="inlineStr">
        <is>
          <t>중복</t>
        </is>
      </c>
      <c r="D46" s="2" t="inlineStr">
        <is>
          <t>리모트콜 도입사례(중복 crawl)</t>
        </is>
      </c>
      <c r="E46" s="2" t="inlineStr">
        <is>
          <t xml:space="preserve"> </t>
        </is>
      </c>
      <c r="F46" s="2" t="inlineStr">
        <is>
          <t>RemoteCall</t>
        </is>
      </c>
      <c r="G46" s="2" t="n"/>
      <c r="H46" s="2" t="inlineStr">
        <is>
          <t>공통</t>
        </is>
      </c>
      <c r="I46" s="2" t="inlineStr">
        <is>
          <t>공개</t>
        </is>
      </c>
      <c r="J46" s="2" t="n"/>
      <c r="K46" s="2" t="inlineStr">
        <is>
          <t>https://www.remotecall.com/kr/use-cases/success-stories/technology/jwonit/</t>
        </is>
      </c>
      <c r="L46" s="2" t="inlineStr">
        <is>
          <t>jwonit 중복 crawl/경로</t>
        </is>
      </c>
      <c r="M46" s="2" t="inlineStr">
        <is>
          <t>RC-CASE-TECH-014</t>
        </is>
      </c>
      <c r="N46" s="2" t="inlineStr">
        <is>
          <t>(폴딩 — 동일 사례 중복, 대표에 통합)</t>
        </is>
      </c>
      <c r="O46" s="2" t="n"/>
      <c r="P46" s="2" t="n"/>
      <c r="Q46" s="2" t="n"/>
      <c r="R46" s="2" t="inlineStr">
        <is>
          <t>claude-fable-5</t>
        </is>
      </c>
      <c r="S46" s="2" t="n"/>
      <c r="T46" s="2" t="inlineStr">
        <is>
          <t>중복</t>
        </is>
      </c>
      <c r="U46" s="2" t="inlineStr">
        <is>
          <t>대표 통합 | → 대표 케이스에 통합</t>
        </is>
      </c>
      <c r="V46" s="2" t="inlineStr">
        <is>
          <t>0cc663e4eb03</t>
        </is>
      </c>
      <c r="W46" s="2" t="inlineStr">
        <is>
          <t>B7</t>
        </is>
      </c>
      <c r="X46" s="2" t="inlineStr">
        <is>
          <t>AI1</t>
        </is>
      </c>
      <c r="Y46" s="2" t="inlineStr">
        <is>
          <t>공통문서</t>
        </is>
      </c>
    </row>
    <row r="47">
      <c r="A47" s="2" t="n">
        <v>46</v>
      </c>
      <c r="B47" s="2" t="inlineStr">
        <is>
          <t>RC-EXCLUDED-0104</t>
        </is>
      </c>
      <c r="C47" s="2" t="inlineStr">
        <is>
          <t>중복</t>
        </is>
      </c>
      <c r="D47" s="2" t="inlineStr">
        <is>
          <t>리모트콜 도입사례(중복 crawl)</t>
        </is>
      </c>
      <c r="E47" s="2" t="inlineStr">
        <is>
          <t xml:space="preserve"> </t>
        </is>
      </c>
      <c r="F47" s="2" t="inlineStr">
        <is>
          <t>RemoteCall</t>
        </is>
      </c>
      <c r="G47" s="2" t="n"/>
      <c r="H47" s="2" t="inlineStr">
        <is>
          <t>공통</t>
        </is>
      </c>
      <c r="I47" s="2" t="inlineStr">
        <is>
          <t>공개</t>
        </is>
      </c>
      <c r="J47" s="2" t="n"/>
      <c r="K47" s="2" t="inlineStr">
        <is>
          <t>https://www.remotecall.com/kr/use-cases/success-stories/technology/koiis/</t>
        </is>
      </c>
      <c r="L47" s="2" t="inlineStr">
        <is>
          <t>koiis 중복 crawl/경로</t>
        </is>
      </c>
      <c r="M47" s="2" t="inlineStr">
        <is>
          <t>RC-CASE-TECH-015</t>
        </is>
      </c>
      <c r="N47" s="2" t="inlineStr">
        <is>
          <t>(폴딩 — 동일 사례 중복, 대표에 통합)</t>
        </is>
      </c>
      <c r="O47" s="2" t="n"/>
      <c r="P47" s="2" t="n"/>
      <c r="Q47" s="2" t="n"/>
      <c r="R47" s="2" t="inlineStr">
        <is>
          <t>claude-fable-5</t>
        </is>
      </c>
      <c r="S47" s="2" t="n"/>
      <c r="T47" s="2" t="inlineStr">
        <is>
          <t>중복</t>
        </is>
      </c>
      <c r="U47" s="2" t="inlineStr">
        <is>
          <t>대표 통합 | → 대표 케이스에 통합</t>
        </is>
      </c>
      <c r="V47" s="2" t="inlineStr">
        <is>
          <t>148a2607f2b6</t>
        </is>
      </c>
      <c r="W47" s="2" t="inlineStr">
        <is>
          <t>B7</t>
        </is>
      </c>
      <c r="X47" s="2" t="inlineStr">
        <is>
          <t>AI1</t>
        </is>
      </c>
      <c r="Y47" s="2" t="inlineStr">
        <is>
          <t>공통문서</t>
        </is>
      </c>
    </row>
    <row r="48">
      <c r="A48" s="2" t="n">
        <v>47</v>
      </c>
      <c r="B48" s="2" t="inlineStr">
        <is>
          <t>RC-EXCLUDED-0105</t>
        </is>
      </c>
      <c r="C48" s="2" t="inlineStr">
        <is>
          <t>중복</t>
        </is>
      </c>
      <c r="D48" s="2" t="inlineStr">
        <is>
          <t>리모트콜 도입사례(중복 crawl)</t>
        </is>
      </c>
      <c r="E48" s="2" t="inlineStr">
        <is>
          <t xml:space="preserve"> </t>
        </is>
      </c>
      <c r="F48" s="2" t="inlineStr">
        <is>
          <t>RemoteCall</t>
        </is>
      </c>
      <c r="G48" s="2" t="n"/>
      <c r="H48" s="2" t="inlineStr">
        <is>
          <t>공통</t>
        </is>
      </c>
      <c r="I48" s="2" t="inlineStr">
        <is>
          <t>공개</t>
        </is>
      </c>
      <c r="J48" s="2" t="n"/>
      <c r="K48" s="2" t="inlineStr">
        <is>
          <t>https://www.remotecall.com/kr/use-cases/success-stories/technology/ntt-docomo/</t>
        </is>
      </c>
      <c r="L48" s="2" t="inlineStr">
        <is>
          <t>ntt-docomo 중복 crawl/경로</t>
        </is>
      </c>
      <c r="M48" s="2" t="inlineStr">
        <is>
          <t>RC-CASE-TECH-016</t>
        </is>
      </c>
      <c r="N48" s="2" t="inlineStr">
        <is>
          <t>(폴딩 — 동일 사례 중복, 대표에 통합)</t>
        </is>
      </c>
      <c r="O48" s="2" t="n"/>
      <c r="P48" s="2" t="n"/>
      <c r="Q48" s="2" t="n"/>
      <c r="R48" s="2" t="inlineStr">
        <is>
          <t>claude-fable-5</t>
        </is>
      </c>
      <c r="S48" s="2" t="n"/>
      <c r="T48" s="2" t="inlineStr">
        <is>
          <t>중복</t>
        </is>
      </c>
      <c r="U48" s="2" t="inlineStr">
        <is>
          <t>대표 통합 | → 대표 케이스에 통합</t>
        </is>
      </c>
      <c r="V48" s="2" t="inlineStr">
        <is>
          <t>ec93235eb967</t>
        </is>
      </c>
      <c r="W48" s="2" t="inlineStr">
        <is>
          <t>B7</t>
        </is>
      </c>
      <c r="X48" s="2" t="inlineStr">
        <is>
          <t>AI1</t>
        </is>
      </c>
      <c r="Y48" s="2" t="inlineStr">
        <is>
          <t>공통문서</t>
        </is>
      </c>
    </row>
    <row r="49">
      <c r="A49" s="2" t="n">
        <v>48</v>
      </c>
      <c r="B49" s="2" t="inlineStr">
        <is>
          <t>RC-EXCLUDED-0106</t>
        </is>
      </c>
      <c r="C49" s="2" t="inlineStr">
        <is>
          <t>중복</t>
        </is>
      </c>
      <c r="D49" s="2" t="inlineStr">
        <is>
          <t>리모트콜 도입사례(중복 crawl)</t>
        </is>
      </c>
      <c r="E49" s="2" t="inlineStr">
        <is>
          <t xml:space="preserve"> </t>
        </is>
      </c>
      <c r="F49" s="2" t="inlineStr">
        <is>
          <t>RemoteCall</t>
        </is>
      </c>
      <c r="G49" s="2" t="n"/>
      <c r="H49" s="2" t="inlineStr">
        <is>
          <t>공통</t>
        </is>
      </c>
      <c r="I49" s="2" t="inlineStr">
        <is>
          <t>공개</t>
        </is>
      </c>
      <c r="J49" s="2" t="n"/>
      <c r="K49" s="2" t="inlineStr">
        <is>
          <t>https://www.remotecall.com/kr/use-cases/success-stories/technology/samil/</t>
        </is>
      </c>
      <c r="L49" s="2" t="inlineStr">
        <is>
          <t>samil 중복 crawl/경로</t>
        </is>
      </c>
      <c r="M49" s="2" t="inlineStr">
        <is>
          <t>RC-CASE-TECH-017</t>
        </is>
      </c>
      <c r="N49" s="2" t="inlineStr">
        <is>
          <t>(폴딩 — 동일 사례 중복, 대표에 통합)</t>
        </is>
      </c>
      <c r="O49" s="2" t="n"/>
      <c r="P49" s="2" t="n"/>
      <c r="Q49" s="2" t="n"/>
      <c r="R49" s="2" t="inlineStr">
        <is>
          <t>claude-fable-5</t>
        </is>
      </c>
      <c r="S49" s="2" t="n"/>
      <c r="T49" s="2" t="inlineStr">
        <is>
          <t>중복</t>
        </is>
      </c>
      <c r="U49" s="2" t="inlineStr">
        <is>
          <t>대표 통합 | → 대표 케이스에 통합</t>
        </is>
      </c>
      <c r="V49" s="2" t="inlineStr">
        <is>
          <t>b9e96bcebcb7</t>
        </is>
      </c>
      <c r="W49" s="2" t="inlineStr">
        <is>
          <t>B7</t>
        </is>
      </c>
      <c r="X49" s="2" t="inlineStr">
        <is>
          <t>AI1</t>
        </is>
      </c>
      <c r="Y49" s="2" t="inlineStr">
        <is>
          <t>공통문서</t>
        </is>
      </c>
    </row>
    <row r="50">
      <c r="A50" s="2" t="n">
        <v>49</v>
      </c>
      <c r="B50" s="2" t="inlineStr">
        <is>
          <t>RC-EXCLUDED-0107</t>
        </is>
      </c>
      <c r="C50" s="2" t="inlineStr">
        <is>
          <t>중복</t>
        </is>
      </c>
      <c r="D50" s="2" t="inlineStr">
        <is>
          <t>리모트콜 도입사례(중복 crawl)</t>
        </is>
      </c>
      <c r="E50" s="2" t="inlineStr">
        <is>
          <t xml:space="preserve"> </t>
        </is>
      </c>
      <c r="F50" s="2" t="inlineStr">
        <is>
          <t>RemoteCall</t>
        </is>
      </c>
      <c r="G50" s="2" t="n"/>
      <c r="H50" s="2" t="inlineStr">
        <is>
          <t>공통</t>
        </is>
      </c>
      <c r="I50" s="2" t="inlineStr">
        <is>
          <t>공개</t>
        </is>
      </c>
      <c r="J50" s="2" t="n"/>
      <c r="K50" s="2" t="inlineStr">
        <is>
          <t>https://www.remotecall.com/kr/use-cases/success-stories/technology/tes-inc/</t>
        </is>
      </c>
      <c r="L50" s="2" t="inlineStr">
        <is>
          <t>tes-inc 중복 crawl/경로</t>
        </is>
      </c>
      <c r="M50" s="2" t="inlineStr">
        <is>
          <t>RC-CASE-TECH-018</t>
        </is>
      </c>
      <c r="N50" s="2" t="inlineStr">
        <is>
          <t>(폴딩 — 동일 사례 중복, 대표에 통합)</t>
        </is>
      </c>
      <c r="O50" s="2" t="n"/>
      <c r="P50" s="2" t="n"/>
      <c r="Q50" s="2" t="n"/>
      <c r="R50" s="2" t="inlineStr">
        <is>
          <t>claude-fable-5</t>
        </is>
      </c>
      <c r="S50" s="2" t="n"/>
      <c r="T50" s="2" t="inlineStr">
        <is>
          <t>중복</t>
        </is>
      </c>
      <c r="U50" s="2" t="inlineStr">
        <is>
          <t>대표 통합 | → 대표 케이스에 통합</t>
        </is>
      </c>
      <c r="V50" s="2" t="inlineStr">
        <is>
          <t>885605d0ccc0</t>
        </is>
      </c>
      <c r="W50" s="2" t="inlineStr">
        <is>
          <t>B7</t>
        </is>
      </c>
      <c r="X50" s="2" t="inlineStr">
        <is>
          <t>AI1</t>
        </is>
      </c>
      <c r="Y50" s="2" t="inlineStr">
        <is>
          <t>공통문서</t>
        </is>
      </c>
    </row>
    <row r="51">
      <c r="A51" s="2" t="n">
        <v>50</v>
      </c>
      <c r="B51" s="2" t="inlineStr">
        <is>
          <t>RC-BLOG-DUP-001</t>
        </is>
      </c>
      <c r="C51" s="2" t="inlineStr">
        <is>
          <t>Blog</t>
        </is>
      </c>
      <c r="D51" s="2" t="inlineStr">
        <is>
          <t>리모트콜 블로그(중복)</t>
        </is>
      </c>
      <c r="E51" s="2" t="inlineStr">
        <is>
          <t xml:space="preserve"> </t>
        </is>
      </c>
      <c r="F51" s="2" t="inlineStr">
        <is>
          <t>RemoteCall</t>
        </is>
      </c>
      <c r="G51" s="2" t="inlineStr">
        <is>
          <t>제품 릴리스</t>
        </is>
      </c>
      <c r="H51" s="2" t="inlineStr">
        <is>
          <t>공통</t>
        </is>
      </c>
      <c r="I51" s="2" t="inlineStr">
        <is>
          <t>공개</t>
        </is>
      </c>
      <c r="J51" s="2" t="inlineStr">
        <is>
          <t>블로그 확인</t>
        </is>
      </c>
      <c r="K51" s="2" t="inlineStr">
        <is>
          <t>https://www.remotecall.com/kr/blog/764update-250820/</t>
        </is>
      </c>
      <c r="L51" s="2" t="inlineStr">
        <is>
          <t>blog/764update-250820</t>
        </is>
      </c>
      <c r="M51" s="2" t="inlineStr">
        <is>
          <t>RC-NOTICE-SVC-009</t>
        </is>
      </c>
      <c r="N51" s="2" t="inlineStr">
        <is>
          <t>블로그 활용팁 'SaaS 7.6.4 업데이트'(2025.08.20)는 웹뷰어 SDK 지원·원격지원 화면 일시정지 기능 추가를 소개한다. 이는 B5 service 2025.08.19 릴리스와 같은 사실이다.</t>
        </is>
      </c>
      <c r="O51" s="2" t="inlineStr">
        <is>
          <t>리모트콜 SaaS 7.6.4 업데이트 내용은?</t>
        </is>
      </c>
      <c r="P51" s="2" t="inlineStr">
        <is>
          <t>블로그,활용팁,릴리스,웹SDK,7.6.4</t>
        </is>
      </c>
      <c r="Q51" s="2" t="inlineStr">
        <is>
          <t>RC-BLOG-DUP-001</t>
        </is>
      </c>
      <c r="R51" s="2" t="inlineStr">
        <is>
          <t>claude-fable-5</t>
        </is>
      </c>
      <c r="S51" s="2" t="inlineStr">
        <is>
          <t>하</t>
        </is>
      </c>
      <c r="T51" s="2" t="inlineStr">
        <is>
          <t>중복</t>
        </is>
      </c>
      <c r="U51" s="2" t="inlineStr">
        <is>
          <t>게시일: 2025.08.20. 버전 언급(시한성). B5 2025.08.19와 같은 릴리스</t>
        </is>
      </c>
      <c r="V51" s="2" t="inlineStr">
        <is>
          <t>252de997727a</t>
        </is>
      </c>
      <c r="W51" s="2" t="inlineStr">
        <is>
          <t>B9</t>
        </is>
      </c>
      <c r="X51" s="2" t="inlineStr">
        <is>
          <t>AI1</t>
        </is>
      </c>
      <c r="Y51" s="2" t="inlineStr">
        <is>
          <t>공통문서</t>
        </is>
      </c>
    </row>
    <row r="52">
      <c r="A52" s="2" t="n">
        <v>51</v>
      </c>
      <c r="B52" s="2" t="inlineStr">
        <is>
          <t>RC-BLOG-DUP-002</t>
        </is>
      </c>
      <c r="C52" s="2" t="inlineStr">
        <is>
          <t>Blog</t>
        </is>
      </c>
      <c r="D52" s="2" t="inlineStr">
        <is>
          <t>리모트콜 블로그(중복)</t>
        </is>
      </c>
      <c r="E52" s="2" t="inlineStr">
        <is>
          <t xml:space="preserve"> </t>
        </is>
      </c>
      <c r="F52" s="2" t="inlineStr">
        <is>
          <t>RemoteCall</t>
        </is>
      </c>
      <c r="G52" s="2" t="inlineStr">
        <is>
          <t>제품 릴리스</t>
        </is>
      </c>
      <c r="H52" s="2" t="inlineStr">
        <is>
          <t>공통</t>
        </is>
      </c>
      <c r="I52" s="2" t="inlineStr">
        <is>
          <t>공개</t>
        </is>
      </c>
      <c r="J52" s="2" t="inlineStr">
        <is>
          <t>블로그 확인</t>
        </is>
      </c>
      <c r="K52" s="2" t="inlineStr">
        <is>
          <t>https://www.remotecall.com/kr/blog/765update-251126/</t>
        </is>
      </c>
      <c r="L52" s="2" t="inlineStr">
        <is>
          <t>blog/765update-251126</t>
        </is>
      </c>
      <c r="M52" s="2" t="inlineStr">
        <is>
          <t>RC-NOTICE-SVC-010</t>
        </is>
      </c>
      <c r="N52" s="2" t="inlineStr">
        <is>
          <t>블로그 활용팁 'SaaS 7.6.5 업데이트'(2025.11.26)는 웹뷰어 영상지원 중 파일 공유(이미지·PDF), 앱 삭제 안내, 모바일 제어 편의성, 휴면 계정 관리를 소개한다. B5 service 2025.11.25 릴리스와 같은 사실이다.</t>
        </is>
      </c>
      <c r="O52" s="2" t="inlineStr">
        <is>
          <t>리모트콜 SaaS 7.6.5 업데이트 내용은?</t>
        </is>
      </c>
      <c r="P52" s="2" t="inlineStr">
        <is>
          <t>블로그,활용팁,릴리스,파일공유,7.6.5</t>
        </is>
      </c>
      <c r="Q52" s="2" t="inlineStr">
        <is>
          <t>RC-BLOG-DUP-002</t>
        </is>
      </c>
      <c r="R52" s="2" t="inlineStr">
        <is>
          <t>claude-fable-5</t>
        </is>
      </c>
      <c r="S52" s="2" t="inlineStr">
        <is>
          <t>하</t>
        </is>
      </c>
      <c r="T52" s="2" t="inlineStr">
        <is>
          <t>중복</t>
        </is>
      </c>
      <c r="U52" s="2" t="inlineStr">
        <is>
          <t>게시일: 2025.11.26. 버전 언급(시한성). B5 2025.11.25와 같은 릴리스</t>
        </is>
      </c>
      <c r="V52" s="2" t="inlineStr">
        <is>
          <t>4e2526277d57</t>
        </is>
      </c>
      <c r="W52" s="2" t="inlineStr">
        <is>
          <t>B9</t>
        </is>
      </c>
      <c r="X52" s="2" t="inlineStr">
        <is>
          <t>AI1</t>
        </is>
      </c>
      <c r="Y52" s="2" t="inlineStr">
        <is>
          <t>공통문서</t>
        </is>
      </c>
    </row>
    <row r="53">
      <c r="A53" s="2" t="n">
        <v>52</v>
      </c>
      <c r="B53" s="2" t="inlineStr">
        <is>
          <t>RC-BLOG-DUP-003</t>
        </is>
      </c>
      <c r="C53" s="2" t="inlineStr">
        <is>
          <t>Blog</t>
        </is>
      </c>
      <c r="D53" s="2" t="inlineStr">
        <is>
          <t>리모트콜 블로그(중복)</t>
        </is>
      </c>
      <c r="E53" s="2" t="inlineStr">
        <is>
          <t xml:space="preserve"> </t>
        </is>
      </c>
      <c r="F53" s="2" t="inlineStr">
        <is>
          <t>RemoteCall</t>
        </is>
      </c>
      <c r="G53" s="2" t="inlineStr">
        <is>
          <t>제품 릴리스</t>
        </is>
      </c>
      <c r="H53" s="2" t="inlineStr">
        <is>
          <t>공통</t>
        </is>
      </c>
      <c r="I53" s="2" t="inlineStr">
        <is>
          <t>공개</t>
        </is>
      </c>
      <c r="J53" s="2" t="inlineStr">
        <is>
          <t>블로그 확인</t>
        </is>
      </c>
      <c r="K53" s="2" t="inlineStr">
        <is>
          <t>https://www.remotecall.com/kr/blog/remotecall-webviewer-multi-monitor-remote-support/</t>
        </is>
      </c>
      <c r="L53" s="2" t="inlineStr">
        <is>
          <t>blog/remotecall-webviewer-multi-monitor-remote-support</t>
        </is>
      </c>
      <c r="M53" s="2" t="inlineStr">
        <is>
          <t>RC-NOTICE-SVC-015</t>
        </is>
      </c>
      <c r="N53" s="2" t="inlineStr">
        <is>
          <t>블로그 활용팁 '멀티 모니터 원격지원'(2026.05.28)은 v7.6.7로 웹뷰어에서도 '원격 모니터' 기능으로 멀티 모니터 중 필요한 화면을 선택 지원할 수 있게 되었다고 소개한다. B5 service 2026.05.27(v7.6.7)과 같은 사실이다.</t>
        </is>
      </c>
      <c r="O53" s="2" t="inlineStr">
        <is>
          <t>리모트콜 웹뷰어 멀티 모니터 지원은?</t>
        </is>
      </c>
      <c r="P53" s="2" t="inlineStr">
        <is>
          <t>블로그,활용팁,멀티모니터,7.6.7</t>
        </is>
      </c>
      <c r="Q53" s="2" t="inlineStr">
        <is>
          <t>RC-BLOG-DUP-003</t>
        </is>
      </c>
      <c r="R53" s="2" t="inlineStr">
        <is>
          <t>claude-fable-5</t>
        </is>
      </c>
      <c r="S53" s="2" t="inlineStr">
        <is>
          <t>하</t>
        </is>
      </c>
      <c r="T53" s="2" t="inlineStr">
        <is>
          <t>중복</t>
        </is>
      </c>
      <c r="U53" s="2" t="inlineStr">
        <is>
          <t>게시일: 2026.05.28. 버전 언급(시한성). B5 2026.05.27과 같은 릴리스</t>
        </is>
      </c>
      <c r="V53" s="2" t="inlineStr">
        <is>
          <t>909630a62545</t>
        </is>
      </c>
      <c r="W53" s="2" t="inlineStr">
        <is>
          <t>B9</t>
        </is>
      </c>
      <c r="X53" s="2" t="inlineStr">
        <is>
          <t>AI1</t>
        </is>
      </c>
      <c r="Y53" s="2" t="inlineStr">
        <is>
          <t>공통문서</t>
        </is>
      </c>
    </row>
    <row r="54">
      <c r="A54" s="2" t="n">
        <v>53</v>
      </c>
      <c r="B54" s="2" t="inlineStr">
        <is>
          <t>RC-BLOG-DUP-004</t>
        </is>
      </c>
      <c r="C54" s="2" t="inlineStr">
        <is>
          <t>Blog</t>
        </is>
      </c>
      <c r="D54" s="2" t="inlineStr">
        <is>
          <t>리모트콜 블로그(중복)</t>
        </is>
      </c>
      <c r="E54" s="2" t="inlineStr">
        <is>
          <t xml:space="preserve"> </t>
        </is>
      </c>
      <c r="F54" s="2" t="inlineStr">
        <is>
          <t>RemoteCall</t>
        </is>
      </c>
      <c r="G54" s="2" t="inlineStr">
        <is>
          <t>언론보도</t>
        </is>
      </c>
      <c r="H54" s="2" t="inlineStr">
        <is>
          <t>공통</t>
        </is>
      </c>
      <c r="I54" s="2" t="inlineStr">
        <is>
          <t>공개</t>
        </is>
      </c>
      <c r="J54" s="2" t="inlineStr">
        <is>
          <t>블로그 확인</t>
        </is>
      </c>
      <c r="K54" s="2" t="inlineStr">
        <is>
          <t>https://www.remotecall.com/kr/blog/sdk-update-remotecall/</t>
        </is>
      </c>
      <c r="L54" s="2" t="inlineStr">
        <is>
          <t>blog/sdk-update-remotecall</t>
        </is>
      </c>
      <c r="M54" s="2" t="inlineStr">
        <is>
          <t>RC-NOTICE-SVC-009</t>
        </is>
      </c>
      <c r="N54" s="2" t="inlineStr">
        <is>
          <t>블로그 언론보도(2025.09.04)는 리모트콜 SaaS 업데이트로 원격지원 SDK 지원 범위가 모바일 앱·웹 애플리케이션으로 확대되고, 일시정지 기능, 음성채팅 지원 OS(윈도·macOS·안드로이드·iOS·iPadOS) 확대를 소개한다. B5 2025.08 릴리스와 같은 사실이다.</t>
        </is>
      </c>
      <c r="O54" s="2" t="inlineStr">
        <is>
          <t>리모트콜 SDK 웹 확대 보도 내용은?</t>
        </is>
      </c>
      <c r="P54" s="2" t="inlineStr">
        <is>
          <t>블로그,언론보도,SDK,음성채팅</t>
        </is>
      </c>
      <c r="Q54" s="2" t="inlineStr">
        <is>
          <t>RC-BLOG-DUP-004</t>
        </is>
      </c>
      <c r="R54" s="2" t="inlineStr">
        <is>
          <t>claude-fable-5</t>
        </is>
      </c>
      <c r="S54" s="2" t="inlineStr">
        <is>
          <t>하</t>
        </is>
      </c>
      <c r="T54" s="2" t="inlineStr">
        <is>
          <t>중복</t>
        </is>
      </c>
      <c r="U54" s="2" t="inlineStr">
        <is>
          <t>게시일: 2025.09.04. B5 2025.08.19와 같은 릴리스</t>
        </is>
      </c>
      <c r="V54" s="2" t="inlineStr">
        <is>
          <t>c9431bc50ca5</t>
        </is>
      </c>
      <c r="W54" s="2" t="inlineStr">
        <is>
          <t>B9</t>
        </is>
      </c>
      <c r="X54" s="2" t="inlineStr">
        <is>
          <t>AI1</t>
        </is>
      </c>
      <c r="Y54" s="2" t="inlineStr">
        <is>
          <t>공통문서</t>
        </is>
      </c>
    </row>
    <row r="55">
      <c r="A55" s="2" t="n">
        <v>54</v>
      </c>
      <c r="B55" s="2" t="inlineStr">
        <is>
          <t>RC-BLOG-DUP-005</t>
        </is>
      </c>
      <c r="C55" s="2" t="inlineStr">
        <is>
          <t>Blog</t>
        </is>
      </c>
      <c r="D55" s="2" t="inlineStr">
        <is>
          <t>리모트콜 블로그(중복)</t>
        </is>
      </c>
      <c r="E55" s="2" t="inlineStr">
        <is>
          <t xml:space="preserve"> </t>
        </is>
      </c>
      <c r="F55" s="2" t="inlineStr">
        <is>
          <t>RemoteCall</t>
        </is>
      </c>
      <c r="G55" s="2" t="inlineStr">
        <is>
          <t>수상/인증</t>
        </is>
      </c>
      <c r="H55" s="2" t="inlineStr">
        <is>
          <t>공통</t>
        </is>
      </c>
      <c r="I55" s="2" t="inlineStr">
        <is>
          <t>공개</t>
        </is>
      </c>
      <c r="J55" s="2" t="inlineStr">
        <is>
          <t>블로그 확인</t>
        </is>
      </c>
      <c r="K55" s="2" t="inlineStr">
        <is>
          <t>https://www.remotecall.com/kr/blog/gs-certification/</t>
        </is>
      </c>
      <c r="L55" s="2" t="inlineStr">
        <is>
          <t>blog/gs-certification</t>
        </is>
      </c>
      <c r="M55" s="2" t="inlineStr">
        <is>
          <t>RC-NOTICE-PRESS-001</t>
        </is>
      </c>
      <c r="N55" s="2" t="inlineStr">
        <is>
          <t>블로그 언론보도(2021.12.14)는 리모트콜이 한국정보통신기술협회(TTA)로부터 GS 인증 1등급(9개 항목 평가)을 2016년에 이어 재획득했으며 윈도·macOS·리눅스·안드로이드·iOS를 지원한다고 소개한다. B5 press GS인증과 같은 사실이다.</t>
        </is>
      </c>
      <c r="O55" s="2" t="inlineStr">
        <is>
          <t>리모트콜 GS인증 1등급 보도 내용은?</t>
        </is>
      </c>
      <c r="P55" s="2" t="inlineStr">
        <is>
          <t>블로그,언론보도,GS인증,TTA</t>
        </is>
      </c>
      <c r="Q55" s="2" t="inlineStr">
        <is>
          <t>RC-BLOG-DUP-005</t>
        </is>
      </c>
      <c r="R55" s="2" t="inlineStr">
        <is>
          <t>claude-fable-5</t>
        </is>
      </c>
      <c r="S55" s="2" t="inlineStr">
        <is>
          <t>하</t>
        </is>
      </c>
      <c r="T55" s="2" t="inlineStr">
        <is>
          <t>중복</t>
        </is>
      </c>
      <c r="U55" s="2" t="inlineStr">
        <is>
          <t>게시일: 2021.12.14. B5 press GS인증(2021.11)과 같은 사실</t>
        </is>
      </c>
      <c r="V55" s="2" t="inlineStr">
        <is>
          <t>33edae2e1cfb</t>
        </is>
      </c>
      <c r="W55" s="2" t="inlineStr">
        <is>
          <t>B9</t>
        </is>
      </c>
      <c r="X55" s="2" t="inlineStr">
        <is>
          <t>AI1</t>
        </is>
      </c>
      <c r="Y55" s="2" t="inlineStr">
        <is>
          <t>공통문서</t>
        </is>
      </c>
    </row>
    <row r="56">
      <c r="A56" s="2" t="n">
        <v>55</v>
      </c>
      <c r="B56" s="2" t="inlineStr">
        <is>
          <t>RC-BLOG-DUP-006</t>
        </is>
      </c>
      <c r="C56" s="2" t="inlineStr">
        <is>
          <t>Blog</t>
        </is>
      </c>
      <c r="D56" s="2" t="inlineStr">
        <is>
          <t>리모트콜 블로그(중복)</t>
        </is>
      </c>
      <c r="E56" s="2" t="inlineStr">
        <is>
          <t xml:space="preserve"> </t>
        </is>
      </c>
      <c r="F56" s="2" t="inlineStr">
        <is>
          <t>RemoteCall</t>
        </is>
      </c>
      <c r="G56" s="2" t="inlineStr">
        <is>
          <t>수상/인증</t>
        </is>
      </c>
      <c r="H56" s="2" t="inlineStr">
        <is>
          <t>공통</t>
        </is>
      </c>
      <c r="I56" s="2" t="inlineStr">
        <is>
          <t>공개</t>
        </is>
      </c>
      <c r="J56" s="2" t="inlineStr">
        <is>
          <t>블로그 확인</t>
        </is>
      </c>
      <c r="K56" s="2" t="inlineStr">
        <is>
          <t>https://www.remotecall.com/kr/blog/nttdocomoawards-rsupport/</t>
        </is>
      </c>
      <c r="L56" s="2" t="inlineStr">
        <is>
          <t>blog/nttdocomoawards-rsupport</t>
        </is>
      </c>
      <c r="M56" s="2" t="inlineStr">
        <is>
          <t>RC-CASE-TECH-016</t>
        </is>
      </c>
      <c r="N56" s="2" t="inlineStr">
        <is>
          <t>블로그 언론보도(2020.11.02)는 알서포트가 일본 NTT도코모로부터 원격지원 서비스 공로로 감사패를 수상했다고 소개한다. B7 NTT도코모 도입사례와 관련된다.</t>
        </is>
      </c>
      <c r="O56" s="2" t="inlineStr">
        <is>
          <t>알서포트 NTT도코모 감사패 수상은?</t>
        </is>
      </c>
      <c r="P56" s="2" t="inlineStr">
        <is>
          <t>블로그,언론보도,NTT도코모,수상</t>
        </is>
      </c>
      <c r="Q56" s="2" t="inlineStr">
        <is>
          <t>RC-BLOG-DUP-006</t>
        </is>
      </c>
      <c r="R56" s="2" t="inlineStr">
        <is>
          <t>claude-fable-5</t>
        </is>
      </c>
      <c r="S56" s="2" t="inlineStr">
        <is>
          <t>하</t>
        </is>
      </c>
      <c r="T56" s="2" t="inlineStr">
        <is>
          <t>중복</t>
        </is>
      </c>
      <c r="U56" s="2" t="inlineStr">
        <is>
          <t>게시일: 2020.11.02. B7 CASE ntt-docomo와 관련</t>
        </is>
      </c>
      <c r="V56" s="2" t="inlineStr">
        <is>
          <t>76345597b09b</t>
        </is>
      </c>
      <c r="W56" s="2" t="inlineStr">
        <is>
          <t>B9</t>
        </is>
      </c>
      <c r="X56" s="2" t="inlineStr">
        <is>
          <t>AI1</t>
        </is>
      </c>
      <c r="Y56" s="2" t="inlineStr">
        <is>
          <t>공통문서</t>
        </is>
      </c>
    </row>
    <row r="57">
      <c r="A57" s="2" t="n">
        <v>56</v>
      </c>
      <c r="B57" s="2" t="inlineStr">
        <is>
          <t>RC-BLOG-DUP-007</t>
        </is>
      </c>
      <c r="C57" s="2" t="inlineStr">
        <is>
          <t>Blog</t>
        </is>
      </c>
      <c r="D57" s="2" t="inlineStr">
        <is>
          <t>리모트콜 블로그(중복)</t>
        </is>
      </c>
      <c r="E57" s="2" t="inlineStr">
        <is>
          <t xml:space="preserve"> </t>
        </is>
      </c>
      <c r="F57" s="2" t="inlineStr">
        <is>
          <t>RemoteCall</t>
        </is>
      </c>
      <c r="G57" s="2" t="inlineStr">
        <is>
          <t>고객사례</t>
        </is>
      </c>
      <c r="H57" s="2" t="inlineStr">
        <is>
          <t>공통</t>
        </is>
      </c>
      <c r="I57" s="2" t="inlineStr">
        <is>
          <t>공개</t>
        </is>
      </c>
      <c r="J57" s="2" t="inlineStr">
        <is>
          <t>블로그 확인</t>
        </is>
      </c>
      <c r="K57" s="2" t="inlineStr">
        <is>
          <t>https://www.remotecall.com/kr/blog/remotecall-customer-case-initech/</t>
        </is>
      </c>
      <c r="L57" s="2" t="inlineStr">
        <is>
          <t>blog/remotecall-customer-case-initech</t>
        </is>
      </c>
      <c r="M57" s="2" t="inlineStr">
        <is>
          <t>RC-CASE-TECH-013</t>
        </is>
      </c>
      <c r="N57" s="2" t="inlineStr">
        <is>
          <t>블로그 활용팁 '이니텍 고객사례'(2025.10.02)는 이니텍 보안사업본부가 기술지원·고객지원·정기점검에 리모트콜을 사용해 방문·전화 대비 업무 시간을 단축했다고 소개한다. B7 이니텍 도입사례와 같은 기업이다.</t>
        </is>
      </c>
      <c r="O57" s="2" t="inlineStr">
        <is>
          <t>이니텍 리모트콜 도입사례 내용은?</t>
        </is>
      </c>
      <c r="P57" s="2" t="inlineStr">
        <is>
          <t>블로그,활용팁,고객사례,이니텍</t>
        </is>
      </c>
      <c r="Q57" s="2" t="inlineStr">
        <is>
          <t>RC-BLOG-DUP-007</t>
        </is>
      </c>
      <c r="R57" s="2" t="inlineStr">
        <is>
          <t>claude-fable-5</t>
        </is>
      </c>
      <c r="S57" s="2" t="inlineStr">
        <is>
          <t>하</t>
        </is>
      </c>
      <c r="T57" s="2" t="inlineStr">
        <is>
          <t>중복</t>
        </is>
      </c>
      <c r="U57" s="2" t="inlineStr">
        <is>
          <t>게시일: 2025.10.02. B7 CASE initech와 같은 기업</t>
        </is>
      </c>
      <c r="V57" s="2" t="inlineStr">
        <is>
          <t>6d197f71b2e2</t>
        </is>
      </c>
      <c r="W57" s="2" t="inlineStr">
        <is>
          <t>B9</t>
        </is>
      </c>
      <c r="X57" s="2" t="inlineStr">
        <is>
          <t>AI1</t>
        </is>
      </c>
      <c r="Y57" s="2" t="inlineStr">
        <is>
          <t>공통문서</t>
        </is>
      </c>
    </row>
    <row r="58">
      <c r="A58" s="2" t="n">
        <v>57</v>
      </c>
      <c r="B58" s="2" t="inlineStr">
        <is>
          <t>RC-BLOG-DUP-008</t>
        </is>
      </c>
      <c r="C58" s="2" t="inlineStr">
        <is>
          <t>Blog</t>
        </is>
      </c>
      <c r="D58" s="2" t="inlineStr">
        <is>
          <t>리모트콜 블로그(중복)</t>
        </is>
      </c>
      <c r="E58" s="2" t="inlineStr">
        <is>
          <t xml:space="preserve"> </t>
        </is>
      </c>
      <c r="F58" s="2" t="inlineStr">
        <is>
          <t>RemoteCall</t>
        </is>
      </c>
      <c r="G58" s="2" t="inlineStr">
        <is>
          <t>고객사례</t>
        </is>
      </c>
      <c r="H58" s="2" t="inlineStr">
        <is>
          <t>공통</t>
        </is>
      </c>
      <c r="I58" s="2" t="inlineStr">
        <is>
          <t>공개</t>
        </is>
      </c>
      <c r="J58" s="2" t="inlineStr">
        <is>
          <t>블로그 확인</t>
        </is>
      </c>
      <c r="K58" s="2" t="inlineStr">
        <is>
          <t>https://www.remotecall.com/kr/blog/remotecall-it-kakao/</t>
        </is>
      </c>
      <c r="L58" s="2" t="inlineStr">
        <is>
          <t>blog/remotecall-it-kakao</t>
        </is>
      </c>
      <c r="M58" s="2" t="inlineStr">
        <is>
          <t>RC-CASE-ETC-002</t>
        </is>
      </c>
      <c r="N58" s="2" t="inlineStr">
        <is>
          <t>블로그 활용팁(2025.09.05)은 카카오엔터테인먼트가 사내 IT 지원에 리모트콜을 활용하는 성공 사례를 소개한다. B7 kakaoent 도입사례와 같은 기업이다.</t>
        </is>
      </c>
      <c r="O58" s="2" t="inlineStr">
        <is>
          <t>카카오엔터 리모트콜 IT 지원 사례는?</t>
        </is>
      </c>
      <c r="P58" s="2" t="inlineStr">
        <is>
          <t>블로그,활용팁,고객사례,카카오엔터</t>
        </is>
      </c>
      <c r="Q58" s="2" t="inlineStr">
        <is>
          <t>RC-BLOG-DUP-008</t>
        </is>
      </c>
      <c r="R58" s="2" t="inlineStr">
        <is>
          <t>claude-fable-5</t>
        </is>
      </c>
      <c r="S58" s="2" t="inlineStr">
        <is>
          <t>하</t>
        </is>
      </c>
      <c r="T58" s="2" t="inlineStr">
        <is>
          <t>중복</t>
        </is>
      </c>
      <c r="U58" s="2" t="inlineStr">
        <is>
          <t>게시일: 2025.09.05. B7 CASE kakaoent와 같은 기업</t>
        </is>
      </c>
      <c r="V58" s="2" t="inlineStr">
        <is>
          <t>8dbfaa1b67ff</t>
        </is>
      </c>
      <c r="W58" s="2" t="inlineStr">
        <is>
          <t>B9</t>
        </is>
      </c>
      <c r="X58" s="2" t="inlineStr">
        <is>
          <t>AI1</t>
        </is>
      </c>
      <c r="Y58" s="2" t="inlineStr">
        <is>
          <t>공통문서</t>
        </is>
      </c>
    </row>
    <row r="59">
      <c r="A59" s="2" t="n">
        <v>58</v>
      </c>
      <c r="B59" s="2" t="inlineStr">
        <is>
          <t>RC-BLOG-DUP-009</t>
        </is>
      </c>
      <c r="C59" s="2" t="inlineStr">
        <is>
          <t>Blog</t>
        </is>
      </c>
      <c r="D59" s="2" t="inlineStr">
        <is>
          <t>리모트콜 블로그(중복)</t>
        </is>
      </c>
      <c r="E59" s="2" t="inlineStr">
        <is>
          <t xml:space="preserve"> </t>
        </is>
      </c>
      <c r="F59" s="2" t="inlineStr">
        <is>
          <t>RemoteCall</t>
        </is>
      </c>
      <c r="G59" s="2" t="inlineStr">
        <is>
          <t>고객사례</t>
        </is>
      </c>
      <c r="H59" s="2" t="inlineStr">
        <is>
          <t>공통</t>
        </is>
      </c>
      <c r="I59" s="2" t="inlineStr">
        <is>
          <t>공개</t>
        </is>
      </c>
      <c r="J59" s="2" t="inlineStr">
        <is>
          <t>블로그 확인</t>
        </is>
      </c>
      <c r="K59" s="2" t="inlineStr">
        <is>
          <t>https://www.remotecall.com/kr/blog/osstemimplant-adoption-remotecall/</t>
        </is>
      </c>
      <c r="L59" s="2" t="inlineStr">
        <is>
          <t>blog/osstemimplant-adoption-remotecall</t>
        </is>
      </c>
      <c r="M59" s="2" t="inlineStr">
        <is>
          <t>RC-CASE-ETC-003</t>
        </is>
      </c>
      <c r="N59" s="2" t="inlineStr">
        <is>
          <t>블로그 활용팁(2025.09.23)은 오스템임플란트가 의료기기 원격지원을 도입해 효율을 높인 사례를 소개한다. B7 osstem-implant 도입사례와 같은 기업이다.</t>
        </is>
      </c>
      <c r="O59" s="2" t="inlineStr">
        <is>
          <t>오스템임플란트 리모트콜 도입 사례는?</t>
        </is>
      </c>
      <c r="P59" s="2" t="inlineStr">
        <is>
          <t>블로그,활용팁,고객사례,오스템임플란트</t>
        </is>
      </c>
      <c r="Q59" s="2" t="inlineStr">
        <is>
          <t>RC-BLOG-DUP-009</t>
        </is>
      </c>
      <c r="R59" s="2" t="inlineStr">
        <is>
          <t>claude-fable-5</t>
        </is>
      </c>
      <c r="S59" s="2" t="inlineStr">
        <is>
          <t>하</t>
        </is>
      </c>
      <c r="T59" s="2" t="inlineStr">
        <is>
          <t>중복</t>
        </is>
      </c>
      <c r="U59" s="2" t="inlineStr">
        <is>
          <t>게시일: 2025.09.23. B7 CASE osstem-implant와 같은 기업</t>
        </is>
      </c>
      <c r="V59" s="2" t="inlineStr">
        <is>
          <t>df742af2d5ff</t>
        </is>
      </c>
      <c r="W59" s="2" t="inlineStr">
        <is>
          <t>B9</t>
        </is>
      </c>
      <c r="X59" s="2" t="inlineStr">
        <is>
          <t>AI1</t>
        </is>
      </c>
      <c r="Y59" s="2" t="inlineStr">
        <is>
          <t>공통문서</t>
        </is>
      </c>
    </row>
    <row r="60">
      <c r="A60" s="2" t="n">
        <v>59</v>
      </c>
      <c r="B60" s="2" t="inlineStr">
        <is>
          <t>RC-BLOG-DUP-010</t>
        </is>
      </c>
      <c r="C60" s="2" t="inlineStr">
        <is>
          <t>Blog</t>
        </is>
      </c>
      <c r="D60" s="2" t="inlineStr">
        <is>
          <t>리모트콜 블로그(중복)</t>
        </is>
      </c>
      <c r="E60" s="2" t="inlineStr">
        <is>
          <t xml:space="preserve"> </t>
        </is>
      </c>
      <c r="F60" s="2" t="inlineStr">
        <is>
          <t>RemoteCall</t>
        </is>
      </c>
      <c r="G60" s="2" t="inlineStr">
        <is>
          <t>고객사례</t>
        </is>
      </c>
      <c r="H60" s="2" t="inlineStr">
        <is>
          <t>공통</t>
        </is>
      </c>
      <c r="I60" s="2" t="inlineStr">
        <is>
          <t>공개</t>
        </is>
      </c>
      <c r="J60" s="2" t="inlineStr">
        <is>
          <t>블로그 확인</t>
        </is>
      </c>
      <c r="K60" s="2" t="inlineStr">
        <is>
          <t>https://www.remotecall.com/kr/blog/tes-remotecall-remote-support/</t>
        </is>
      </c>
      <c r="L60" s="2" t="inlineStr">
        <is>
          <t>blog/tes-remotecall-remote-support</t>
        </is>
      </c>
      <c r="M60" s="2" t="inlineStr">
        <is>
          <t>RC-CASE-TECH-018</t>
        </is>
      </c>
      <c r="N60" s="2" t="inlineStr">
        <is>
          <t>블로그 언론보도(2025.10.07)는 TES가 리모트콜로 원격지원을 최적화한 사례를 소개한다. B7 tes-inc 도입사례와 같은 기업이다.</t>
        </is>
      </c>
      <c r="O60" s="2" t="inlineStr">
        <is>
          <t>TES 리모트콜 원격지원 최적화 사례는?</t>
        </is>
      </c>
      <c r="P60" s="2" t="inlineStr">
        <is>
          <t>블로그,언론보도,고객사례,TES</t>
        </is>
      </c>
      <c r="Q60" s="2" t="inlineStr">
        <is>
          <t>RC-BLOG-DUP-010</t>
        </is>
      </c>
      <c r="R60" s="2" t="inlineStr">
        <is>
          <t>claude-fable-5</t>
        </is>
      </c>
      <c r="S60" s="2" t="inlineStr">
        <is>
          <t>하</t>
        </is>
      </c>
      <c r="T60" s="2" t="inlineStr">
        <is>
          <t>중복</t>
        </is>
      </c>
      <c r="U60" s="2" t="inlineStr">
        <is>
          <t>게시일: 2025.10.07. B7 CASE tes-inc와 같은 기업</t>
        </is>
      </c>
      <c r="V60" s="2" t="inlineStr">
        <is>
          <t>53c074b25724</t>
        </is>
      </c>
      <c r="W60" s="2" t="inlineStr">
        <is>
          <t>B9</t>
        </is>
      </c>
      <c r="X60" s="2" t="inlineStr">
        <is>
          <t>AI1</t>
        </is>
      </c>
      <c r="Y60" s="2" t="inlineStr">
        <is>
          <t>공통문서</t>
        </is>
      </c>
    </row>
    <row r="61">
      <c r="A61" s="2" t="n">
        <v>60</v>
      </c>
      <c r="B61" s="2" t="inlineStr">
        <is>
          <t>RC-BLOG-DUP-011</t>
        </is>
      </c>
      <c r="C61" s="2" t="inlineStr">
        <is>
          <t>Blog</t>
        </is>
      </c>
      <c r="D61" s="2" t="inlineStr">
        <is>
          <t>리모트콜 블로그(중복)</t>
        </is>
      </c>
      <c r="E61" s="2" t="inlineStr">
        <is>
          <t xml:space="preserve"> </t>
        </is>
      </c>
      <c r="F61" s="2" t="inlineStr">
        <is>
          <t>RemoteCall</t>
        </is>
      </c>
      <c r="G61" s="2" t="inlineStr">
        <is>
          <t>고객사례</t>
        </is>
      </c>
      <c r="H61" s="2" t="inlineStr">
        <is>
          <t>공통</t>
        </is>
      </c>
      <c r="I61" s="2" t="inlineStr">
        <is>
          <t>공개</t>
        </is>
      </c>
      <c r="J61" s="2" t="inlineStr">
        <is>
          <t>블로그 확인</t>
        </is>
      </c>
      <c r="K61" s="2" t="inlineStr">
        <is>
          <t>https://www.remotecall.com/kr/blog/tes-speed-up-2x/</t>
        </is>
      </c>
      <c r="L61" s="2" t="inlineStr">
        <is>
          <t>blog/tes-speed-up-2x</t>
        </is>
      </c>
      <c r="M61" s="2" t="inlineStr">
        <is>
          <t>RC-CASE-TECH-018</t>
        </is>
      </c>
      <c r="N61" s="2" t="inlineStr">
        <is>
          <t>블로그 활용팁(2025.08.28)은 TES가 리모트콜 도입 후 기술지원 응답 속도를 2배로 높였다고 소개한다. B7 tes-inc 도입사례와 같은 기업·사실이다.</t>
        </is>
      </c>
      <c r="O61" s="2" t="inlineStr">
        <is>
          <t>TES 기술지원 속도 2배 사례는?</t>
        </is>
      </c>
      <c r="P61" s="2" t="inlineStr">
        <is>
          <t>블로그,활용팁,고객사례,TES,속도2배</t>
        </is>
      </c>
      <c r="Q61" s="2" t="inlineStr">
        <is>
          <t>RC-BLOG-DUP-011</t>
        </is>
      </c>
      <c r="R61" s="2" t="inlineStr">
        <is>
          <t>claude-fable-5</t>
        </is>
      </c>
      <c r="S61" s="2" t="inlineStr">
        <is>
          <t>하</t>
        </is>
      </c>
      <c r="T61" s="2" t="inlineStr">
        <is>
          <t>중복</t>
        </is>
      </c>
      <c r="U61" s="2" t="inlineStr">
        <is>
          <t>게시일: 2025.08.28. 2배는 자사 보고. B7 CASE tes-inc와 같은 기업</t>
        </is>
      </c>
      <c r="V61" s="2" t="inlineStr">
        <is>
          <t>3dc1db6f97fd</t>
        </is>
      </c>
      <c r="W61" s="2" t="inlineStr">
        <is>
          <t>B9</t>
        </is>
      </c>
      <c r="X61" s="2" t="inlineStr">
        <is>
          <t>AI1</t>
        </is>
      </c>
      <c r="Y61" s="2" t="inlineStr">
        <is>
          <t>공통문서</t>
        </is>
      </c>
    </row>
    <row r="62">
      <c r="A62" s="2" t="n">
        <v>61</v>
      </c>
      <c r="B62" s="2" t="inlineStr">
        <is>
          <t>RC-BLOG-DUP-012</t>
        </is>
      </c>
      <c r="C62" s="2" t="inlineStr">
        <is>
          <t>Blog</t>
        </is>
      </c>
      <c r="D62" s="2" t="inlineStr">
        <is>
          <t>리모트콜 블로그(중복)</t>
        </is>
      </c>
      <c r="E62" s="2" t="inlineStr">
        <is>
          <t xml:space="preserve"> </t>
        </is>
      </c>
      <c r="F62" s="2" t="inlineStr">
        <is>
          <t>RemoteCall</t>
        </is>
      </c>
      <c r="G62" s="2" t="inlineStr">
        <is>
          <t>고객사례</t>
        </is>
      </c>
      <c r="H62" s="2" t="inlineStr">
        <is>
          <t>공통</t>
        </is>
      </c>
      <c r="I62" s="2" t="inlineStr">
        <is>
          <t>공개</t>
        </is>
      </c>
      <c r="J62" s="2" t="inlineStr">
        <is>
          <t>블로그 확인</t>
        </is>
      </c>
      <c r="K62" s="2" t="inlineStr">
        <is>
          <t>https://www.remotecall.com/kr/blog/git-interview-remotecall/</t>
        </is>
      </c>
      <c r="L62" s="2" t="inlineStr">
        <is>
          <t>blog/git-interview-remotecall</t>
        </is>
      </c>
      <c r="M62" s="2" t="inlineStr">
        <is>
          <t>RC-CASE-TECH-008</t>
        </is>
      </c>
      <c r="N62" s="2" t="inlineStr">
        <is>
          <t>블로그 활용팁(2025.10.02) 고객인터뷰는 굿모닝아이텍(GIT)이 리모트콜로 원격지원한다고 소개한다. B7 git 도입사례와 같은 기업이다.</t>
        </is>
      </c>
      <c r="O62" s="2" t="inlineStr">
        <is>
          <t>굿모닝아이텍 리모트콜 인터뷰 내용은?</t>
        </is>
      </c>
      <c r="P62" s="2" t="inlineStr">
        <is>
          <t>블로그,활용팁,고객사례,GIT</t>
        </is>
      </c>
      <c r="Q62" s="2" t="inlineStr">
        <is>
          <t>RC-BLOG-DUP-012</t>
        </is>
      </c>
      <c r="R62" s="2" t="inlineStr">
        <is>
          <t>claude-fable-5</t>
        </is>
      </c>
      <c r="S62" s="2" t="inlineStr">
        <is>
          <t>하</t>
        </is>
      </c>
      <c r="T62" s="2" t="inlineStr">
        <is>
          <t>중복</t>
        </is>
      </c>
      <c r="U62" s="2" t="inlineStr">
        <is>
          <t>게시일: 2025.10.02. B7 CASE git와 같은 기업</t>
        </is>
      </c>
      <c r="V62" s="2" t="inlineStr">
        <is>
          <t>2563509b8e83</t>
        </is>
      </c>
      <c r="W62" s="2" t="inlineStr">
        <is>
          <t>B9</t>
        </is>
      </c>
      <c r="X62" s="2" t="inlineStr">
        <is>
          <t>AI1</t>
        </is>
      </c>
      <c r="Y62" s="2" t="inlineStr">
        <is>
          <t>공통문서</t>
        </is>
      </c>
    </row>
    <row r="63">
      <c r="A63" s="2" t="n">
        <v>62</v>
      </c>
      <c r="B63" s="2" t="inlineStr">
        <is>
          <t>RC-BLOG-DUP-013</t>
        </is>
      </c>
      <c r="C63" s="2" t="inlineStr">
        <is>
          <t>Blog</t>
        </is>
      </c>
      <c r="D63" s="2" t="inlineStr">
        <is>
          <t>리모트콜 블로그(중복)</t>
        </is>
      </c>
      <c r="E63" s="2" t="inlineStr">
        <is>
          <t xml:space="preserve"> </t>
        </is>
      </c>
      <c r="F63" s="2" t="inlineStr">
        <is>
          <t>RemoteCall</t>
        </is>
      </c>
      <c r="G63" s="2" t="inlineStr">
        <is>
          <t>고객사례</t>
        </is>
      </c>
      <c r="H63" s="2" t="inlineStr">
        <is>
          <t>공통</t>
        </is>
      </c>
      <c r="I63" s="2" t="inlineStr">
        <is>
          <t>공개</t>
        </is>
      </c>
      <c r="J63" s="2" t="inlineStr">
        <is>
          <t>블로그 확인</t>
        </is>
      </c>
      <c r="K63" s="2" t="inlineStr">
        <is>
          <t>https://www.remotecall.com/kr/blog/mobile-remote-support/</t>
        </is>
      </c>
      <c r="L63" s="2" t="inlineStr">
        <is>
          <t>blog/mobile-remote-support</t>
        </is>
      </c>
      <c r="M63" s="2" t="inlineStr">
        <is>
          <t>RC-CASE-MFG-002</t>
        </is>
      </c>
      <c r="N63" s="2" t="inlineStr">
        <is>
          <t>블로그 활용팁(2025.06.30)은 H중고차앱이 모바일 원격지원(SDK)으로 구매 전환을 2배 높였다고 소개한다. B7 h-usedcar 도입사례와 같은 사실이다.</t>
        </is>
      </c>
      <c r="O63" s="2" t="inlineStr">
        <is>
          <t>H중고차앱 모바일 원격지원 2배 전환 사례는?</t>
        </is>
      </c>
      <c r="P63" s="2" t="inlineStr">
        <is>
          <t>블로그,활용팁,고객사례,중고차,SDK</t>
        </is>
      </c>
      <c r="Q63" s="2" t="inlineStr">
        <is>
          <t>RC-BLOG-DUP-013</t>
        </is>
      </c>
      <c r="R63" s="2" t="inlineStr">
        <is>
          <t>claude-fable-5</t>
        </is>
      </c>
      <c r="S63" s="2" t="inlineStr">
        <is>
          <t>하</t>
        </is>
      </c>
      <c r="T63" s="2" t="inlineStr">
        <is>
          <t>중복</t>
        </is>
      </c>
      <c r="U63" s="2" t="inlineStr">
        <is>
          <t>게시일: 2025.06.30. 2배는 자사 보고. B7 CASE h-usedcar와 같은 기업</t>
        </is>
      </c>
      <c r="V63" s="2" t="inlineStr">
        <is>
          <t>d3be6ff7cba5</t>
        </is>
      </c>
      <c r="W63" s="2" t="inlineStr">
        <is>
          <t>B9</t>
        </is>
      </c>
      <c r="X63" s="2" t="inlineStr">
        <is>
          <t>AI1</t>
        </is>
      </c>
      <c r="Y63" s="2" t="inlineStr">
        <is>
          <t>공통문서</t>
        </is>
      </c>
    </row>
    <row r="64">
      <c r="A64" s="2" t="n">
        <v>63</v>
      </c>
      <c r="B64" s="2" t="inlineStr">
        <is>
          <t>RC-BLOG-DUP-014</t>
        </is>
      </c>
      <c r="C64" s="2" t="inlineStr">
        <is>
          <t>Blog</t>
        </is>
      </c>
      <c r="D64" s="2" t="inlineStr">
        <is>
          <t>리모트콜 블로그(중복)</t>
        </is>
      </c>
      <c r="E64" s="2" t="inlineStr">
        <is>
          <t xml:space="preserve"> </t>
        </is>
      </c>
      <c r="F64" s="2" t="inlineStr">
        <is>
          <t>RemoteCall</t>
        </is>
      </c>
      <c r="G64" s="2" t="inlineStr">
        <is>
          <t>고객사례</t>
        </is>
      </c>
      <c r="H64" s="2" t="inlineStr">
        <is>
          <t>공통</t>
        </is>
      </c>
      <c r="I64" s="2" t="inlineStr">
        <is>
          <t>공개</t>
        </is>
      </c>
      <c r="J64" s="2" t="inlineStr">
        <is>
          <t>블로그 확인</t>
        </is>
      </c>
      <c r="K64" s="2" t="inlineStr">
        <is>
          <t>https://www.remotecall.com/kr/blog/remotecall-maintenance-sbank-case-study/</t>
        </is>
      </c>
      <c r="L64" s="2" t="inlineStr">
        <is>
          <t>blog/remotecall-maintenance-sbank-case-study</t>
        </is>
      </c>
      <c r="M64" s="2" t="inlineStr">
        <is>
          <t>RC-CASE-FIN-007</t>
        </is>
      </c>
      <c r="N64" s="2" t="inlineStr">
        <is>
          <t>블로그 활용팁(2025.12.08)은 금융기관 S은행이 유지보수·원격지원에 리모트콜을 선택한 사례를 소개한다.</t>
        </is>
      </c>
      <c r="O64" s="2" t="inlineStr">
        <is>
          <t>S은행 리모트콜 유지보수 사례는?</t>
        </is>
      </c>
      <c r="P64" s="2" t="inlineStr">
        <is>
          <t>블로그,활용팁,고객사례,금융,S은행</t>
        </is>
      </c>
      <c r="Q64" s="2" t="inlineStr">
        <is>
          <t>RC-BLOG-DUP-014</t>
        </is>
      </c>
      <c r="R64" s="2" t="inlineStr">
        <is>
          <t>claude-fable-5</t>
        </is>
      </c>
      <c r="S64" s="2" t="inlineStr">
        <is>
          <t>하</t>
        </is>
      </c>
      <c r="T64" s="2" t="inlineStr">
        <is>
          <t>중복</t>
        </is>
      </c>
      <c r="U64" s="2" t="inlineStr">
        <is>
          <t>게시일: 2025.12.08. 실명(마스킹 S은행). 검증 가능 사실만</t>
        </is>
      </c>
      <c r="V64" s="2" t="inlineStr">
        <is>
          <t>b9faea7aea48</t>
        </is>
      </c>
      <c r="W64" s="2" t="inlineStr">
        <is>
          <t>B9</t>
        </is>
      </c>
      <c r="X64" s="2" t="inlineStr">
        <is>
          <t>AI1</t>
        </is>
      </c>
      <c r="Y64" s="2" t="inlineStr">
        <is>
          <t>공통문서</t>
        </is>
      </c>
    </row>
    <row r="65">
      <c r="A65" s="2" t="n">
        <v>64</v>
      </c>
      <c r="B65" s="2" t="inlineStr">
        <is>
          <t>RC-BLOG-DUP-015</t>
        </is>
      </c>
      <c r="C65" s="2" t="inlineStr">
        <is>
          <t>Blog</t>
        </is>
      </c>
      <c r="D65" s="2" t="inlineStr">
        <is>
          <t>리모트콜 블로그(중복)</t>
        </is>
      </c>
      <c r="E65" s="2" t="inlineStr">
        <is>
          <t xml:space="preserve"> </t>
        </is>
      </c>
      <c r="F65" s="2" t="inlineStr">
        <is>
          <t>RemoteCall</t>
        </is>
      </c>
      <c r="G65" s="2" t="inlineStr">
        <is>
          <t>수상/인증</t>
        </is>
      </c>
      <c r="H65" s="2" t="inlineStr">
        <is>
          <t>공통</t>
        </is>
      </c>
      <c r="I65" s="2" t="inlineStr">
        <is>
          <t>공개</t>
        </is>
      </c>
      <c r="J65" s="2" t="inlineStr">
        <is>
          <t>블로그 확인</t>
        </is>
      </c>
      <c r="K65" s="2" t="inlineStr">
        <is>
          <t>https://www.remotecall.com/kr/blog/iso27001-certification/</t>
        </is>
      </c>
      <c r="L65" s="2" t="inlineStr">
        <is>
          <t>blog/iso27001-certification</t>
        </is>
      </c>
      <c r="M65" s="2" t="inlineStr">
        <is>
          <t>RC-BLOG-TIP-007</t>
        </is>
      </c>
      <c r="N65" s="2" t="inlineStr">
        <is>
          <t>블로그(2025.02.25)는 알서포트의 국제 인증 ISO/IEC 27001:2022 획득을 소개한다. iso-iec-27001-2022 포스트와 같은 사실이다.</t>
        </is>
      </c>
      <c r="O65" s="2" t="inlineStr">
        <is>
          <t>리모트콜 ISO 27001 인증은?</t>
        </is>
      </c>
      <c r="P65" s="2" t="inlineStr">
        <is>
          <t>블로그,인증,ISO27001</t>
        </is>
      </c>
      <c r="Q65" s="2" t="inlineStr">
        <is>
          <t>RC-BLOG-DUP-015</t>
        </is>
      </c>
      <c r="R65" s="2" t="inlineStr">
        <is>
          <t>claude-fable-5</t>
        </is>
      </c>
      <c r="S65" s="2" t="inlineStr">
        <is>
          <t>하</t>
        </is>
      </c>
      <c r="T65" s="2" t="inlineStr">
        <is>
          <t>중복</t>
        </is>
      </c>
      <c r="U65" s="2" t="inlineStr">
        <is>
          <t>게시일: 2025.02.25. iso-iec-27001-2022와 같은 인증 사실</t>
        </is>
      </c>
      <c r="V65" s="2" t="inlineStr">
        <is>
          <t>b8d38fa30fae</t>
        </is>
      </c>
      <c r="W65" s="2" t="inlineStr">
        <is>
          <t>B9</t>
        </is>
      </c>
      <c r="X65" s="2" t="inlineStr">
        <is>
          <t>AI1</t>
        </is>
      </c>
      <c r="Y65" s="2" t="inlineStr">
        <is>
          <t>공통문서</t>
        </is>
      </c>
    </row>
    <row r="66">
      <c r="A66" s="2" t="n">
        <v>65</v>
      </c>
      <c r="B66" s="2" t="inlineStr">
        <is>
          <t>RC-MANUAL-AGIOS-032</t>
        </is>
      </c>
      <c r="C66" s="2" t="inlineStr">
        <is>
          <t>Manual</t>
        </is>
      </c>
      <c r="D66" s="2" t="inlineStr">
        <is>
          <t>RemoteCall-SaaS-Agent-Manual-Mobile-Support-iOS-Ko.pdf</t>
        </is>
      </c>
      <c r="E66" s="2" t="inlineStr">
        <is>
          <t>참고 2: Windows 8.1 이하 버전에서는 Microsoft 측의 기술지원종료에 따라 일부 기능이 정상 작동되지 않을 수 있습니다</t>
        </is>
      </c>
      <c r="F66" s="2" t="inlineStr">
        <is>
          <t>RemoteCall</t>
        </is>
      </c>
      <c r="G66" s="2" t="inlineStr">
        <is>
          <t>PC 지원</t>
        </is>
      </c>
      <c r="H66" s="2" t="inlineStr">
        <is>
          <t>상담원</t>
        </is>
      </c>
      <c r="I66" s="2" t="inlineStr">
        <is>
          <t>공개</t>
        </is>
      </c>
      <c r="J66" s="2" t="inlineStr">
        <is>
          <t>사용 환경 확인</t>
        </is>
      </c>
      <c r="K66" s="2" t="inlineStr">
        <is>
          <t>https://files.rsupport.com/ko/remotecall/guides/RemoteCall-SaaS-Agent-Manual-Mobile-Support-iOS-Ko.pdf</t>
        </is>
      </c>
      <c r="L66" s="2" t="inlineStr">
        <is>
          <t>상담원 PC 권장 사용 환경 / 항목 03</t>
        </is>
      </c>
      <c r="M66" s="2" t="inlineStr">
        <is>
          <t>RC-MANUAL-AGAND-005</t>
        </is>
      </c>
      <c r="N66" s="2" t="inlineStr">
        <is>
          <t>• 참고 2: Windows 8.1 이하 버전에서는 Microsoft 측의 기술지원종료에 따라 일부 기능이 정상 작동되지 않을 수 있습니다.</t>
        </is>
      </c>
      <c r="O66" s="2" t="inlineStr">
        <is>
          <t>PC 지원의 권장 사용 환경은 무엇인가요?</t>
        </is>
      </c>
      <c r="P66" s="2" t="inlineStr">
        <is>
          <t>RemoteCall, PC 지원, 상담원, 사용 환경 확인, 상담원 PC 권장 사용 환경</t>
        </is>
      </c>
      <c r="Q66" s="2" t="inlineStr">
        <is>
          <t>RC-MANUAL-AGIOS-003</t>
        </is>
      </c>
      <c r="R66" s="2" t="inlineStr">
        <is>
          <t>gpt-5.5-thinking</t>
        </is>
      </c>
      <c r="S66" s="2" t="inlineStr">
        <is>
          <t>중</t>
        </is>
      </c>
      <c r="T66" s="2" t="inlineStr">
        <is>
          <t>중복</t>
        </is>
      </c>
      <c r="U66" s="2" t="inlineStr">
        <is>
          <t>동일/유사 사실 반복; chunk_index=10; source_line=229</t>
        </is>
      </c>
      <c r="V66" s="2" t="inlineStr">
        <is>
          <t>644e01053636</t>
        </is>
      </c>
      <c r="W66" s="2" t="inlineStr">
        <is>
          <t>AI2-B1</t>
        </is>
      </c>
      <c r="X66" s="2" t="inlineStr">
        <is>
          <t>AI2</t>
        </is>
      </c>
      <c r="Y66" s="2" t="inlineStr">
        <is>
          <t>공통문서</t>
        </is>
      </c>
    </row>
    <row r="67">
      <c r="A67" s="2" t="n">
        <v>66</v>
      </c>
      <c r="B67" s="2" t="inlineStr">
        <is>
          <t>RC-MANUAL-AGIOS-042</t>
        </is>
      </c>
      <c r="C67" s="2" t="inlineStr">
        <is>
          <t>Manual</t>
        </is>
      </c>
      <c r="D67" s="2" t="inlineStr">
        <is>
          <t>RemoteCall-SaaS-Agent-Manual-Mobile-Support-iOS-Ko.pdf</t>
        </is>
      </c>
      <c r="E67" s="2" t="inlineStr">
        <is>
          <t>도구 화면 저장 고객 단말기의 화면을 상담원 PC 에 jpg 파일로 저장한다</t>
        </is>
      </c>
      <c r="F67" s="2" t="inlineStr">
        <is>
          <t>RemoteCall</t>
        </is>
      </c>
      <c r="G67" s="2" t="inlineStr">
        <is>
          <t>화면 저장</t>
        </is>
      </c>
      <c r="H67" s="2" t="inlineStr">
        <is>
          <t>상담원</t>
        </is>
      </c>
      <c r="I67" s="2" t="inlineStr">
        <is>
          <t>공개</t>
        </is>
      </c>
      <c r="J67" s="2" t="inlineStr">
        <is>
          <t>사용 방법 문의</t>
        </is>
      </c>
      <c r="K67" s="2" t="inlineStr">
        <is>
          <t>https://files.rsupport.com/ko/remotecall/guides/RemoteCall-SaaS-Agent-Manual-Mobile-Support-iOS-Ko.pdf</t>
        </is>
      </c>
      <c r="L67" s="2" t="inlineStr">
        <is>
          <t>3. RemoteCall 뷰어 기능 / 항목 13</t>
        </is>
      </c>
      <c r="M67" s="2" t="inlineStr">
        <is>
          <t>RC-MANUAL-AGAND-033</t>
        </is>
      </c>
      <c r="N67" s="2" t="inlineStr">
        <is>
          <t>도구 화면 저장 고객 단말기의 화면을 상담원 PC 에 jpg 파일로 저장한다.</t>
        </is>
      </c>
      <c r="O67" s="2" t="inlineStr">
        <is>
          <t>화면 저장에서 “도구 화면 저장 고객 단말기의 화면을 상담원 PC 에 jpg 파일”와 관련해 어떻게 진행하나요?</t>
        </is>
      </c>
      <c r="P67" s="2" t="inlineStr">
        <is>
          <t>RemoteCall, 화면 저장, 상담원, 사용 방법 문의, 3. RemoteCall 뷰어 기능</t>
        </is>
      </c>
      <c r="Q67" s="2" t="inlineStr">
        <is>
          <t>RC-MANUAL-AGIOS-013</t>
        </is>
      </c>
      <c r="R67" s="2" t="inlineStr">
        <is>
          <t>gpt-5.5-thinking</t>
        </is>
      </c>
      <c r="S67" s="2" t="inlineStr">
        <is>
          <t>중</t>
        </is>
      </c>
      <c r="T67" s="2" t="inlineStr">
        <is>
          <t>중복</t>
        </is>
      </c>
      <c r="U67" s="2" t="inlineStr">
        <is>
          <t>동일/유사 사실 반복; chunk_index=13; source_line=330</t>
        </is>
      </c>
      <c r="V67" s="2" t="inlineStr">
        <is>
          <t>644e01053636</t>
        </is>
      </c>
      <c r="W67" s="2" t="inlineStr">
        <is>
          <t>AI2-B1</t>
        </is>
      </c>
      <c r="X67" s="2" t="inlineStr">
        <is>
          <t>AI2</t>
        </is>
      </c>
      <c r="Y67" s="2" t="inlineStr">
        <is>
          <t>공통문서</t>
        </is>
      </c>
    </row>
    <row r="68">
      <c r="A68" s="2" t="n">
        <v>67</v>
      </c>
      <c r="B68" s="2" t="inlineStr">
        <is>
          <t>RC-MANUAL-AGPC-148</t>
        </is>
      </c>
      <c r="C68" s="2" t="inlineStr">
        <is>
          <t>Manual</t>
        </is>
      </c>
      <c r="D68" s="2" t="inlineStr">
        <is>
          <t>RemoteCall-SaaS-Agent-Manual-PC-Support-Ko.pdf</t>
        </is>
      </c>
      <c r="E68" s="2" t="inlineStr">
        <is>
          <t>※ 웹뷰어로 시작 버튼 클릭시, 웹 브라우저에서 뷰어 대기 창이 생성됩니다</t>
        </is>
      </c>
      <c r="F68" s="2" t="inlineStr">
        <is>
          <t>RemoteCall</t>
        </is>
      </c>
      <c r="G68" s="2" t="inlineStr">
        <is>
          <t>PC 지원 - 상담원</t>
        </is>
      </c>
      <c r="H68" s="2" t="inlineStr">
        <is>
          <t>상담원</t>
        </is>
      </c>
      <c r="I68" s="2" t="inlineStr">
        <is>
          <t>공개</t>
        </is>
      </c>
      <c r="J68" s="2" t="inlineStr">
        <is>
          <t>사용 환경 확인</t>
        </is>
      </c>
      <c r="K68" s="2" t="inlineStr">
        <is>
          <t>https://files.rsupport.com/ko/remotecall/guides/RemoteCall-SaaS-Agent-Manual-PC-Support-Ko.pdf</t>
        </is>
      </c>
      <c r="L68" s="2" t="inlineStr">
        <is>
          <t>뷰어 대기 / 항목 11</t>
        </is>
      </c>
      <c r="M68" s="2" t="inlineStr">
        <is>
          <t>RC-MANUAL-AGAND-012</t>
        </is>
      </c>
      <c r="N68" s="2" t="inlineStr">
        <is>
          <t>※ [웹뷰어로 시작] 버튼 클릭시, 웹 브라우저에서 뷰어 대기 창이 생성됩니다.</t>
        </is>
      </c>
      <c r="O68" s="2" t="inlineStr">
        <is>
          <t>PC 지원 - 상담원의 권장 사용 환경은 무엇인가요?</t>
        </is>
      </c>
      <c r="P68" s="2" t="inlineStr">
        <is>
          <t>RemoteCall, PC 지원 - 상담원, 상담원, 사용 환경 확인, 뷰어 대기</t>
        </is>
      </c>
      <c r="Q68" s="2" t="inlineStr">
        <is>
          <t>RC-MANUAL-AGPC-011</t>
        </is>
      </c>
      <c r="R68" s="2" t="inlineStr">
        <is>
          <t>gpt-5.5-thinking</t>
        </is>
      </c>
      <c r="S68" s="2" t="inlineStr">
        <is>
          <t>중</t>
        </is>
      </c>
      <c r="T68" s="2" t="inlineStr">
        <is>
          <t>중복</t>
        </is>
      </c>
      <c r="U68" s="2" t="inlineStr">
        <is>
          <t>동일/유사 사실 반복; chunk_index=15; source_line=390</t>
        </is>
      </c>
      <c r="V68" s="2" t="inlineStr">
        <is>
          <t>860a60f78572</t>
        </is>
      </c>
      <c r="W68" s="2" t="inlineStr">
        <is>
          <t>AI2-B1</t>
        </is>
      </c>
      <c r="X68" s="2" t="inlineStr">
        <is>
          <t>AI2</t>
        </is>
      </c>
      <c r="Y68" s="2" t="inlineStr">
        <is>
          <t>공통문서</t>
        </is>
      </c>
    </row>
    <row r="69">
      <c r="A69" s="2" t="n">
        <v>68</v>
      </c>
      <c r="B69" s="2" t="inlineStr">
        <is>
          <t>RC-MANUAL-AGPC-166</t>
        </is>
      </c>
      <c r="C69" s="2" t="inlineStr">
        <is>
          <t>Manual</t>
        </is>
      </c>
      <c r="D69" s="2" t="inlineStr">
        <is>
          <t>RemoteCall-SaaS-Agent-Manual-PC-Support-Ko.pdf</t>
        </is>
      </c>
      <c r="E69" s="2" t="inlineStr">
        <is>
          <t>일반 네트워크 환경: 데이터를 압축하여 전송한다</t>
        </is>
      </c>
      <c r="F69" s="2" t="inlineStr">
        <is>
          <t>RemoteCall</t>
        </is>
      </c>
      <c r="G69" s="2" t="inlineStr">
        <is>
          <t>관리자 페이지</t>
        </is>
      </c>
      <c r="H69" s="2" t="inlineStr">
        <is>
          <t>상담원</t>
        </is>
      </c>
      <c r="I69" s="2" t="inlineStr">
        <is>
          <t>공개</t>
        </is>
      </c>
      <c r="J69" s="2" t="inlineStr">
        <is>
          <t>사용 환경 확인</t>
        </is>
      </c>
      <c r="K69" s="2" t="inlineStr">
        <is>
          <t>https://files.rsupport.com/ko/remotecall/guides/RemoteCall-SaaS-Agent-Manual-PC-Support-Ko.pdf</t>
        </is>
      </c>
      <c r="L69" s="2" t="inlineStr">
        <is>
          <t>관리자 계정을 이용한 / 항목 29</t>
        </is>
      </c>
      <c r="M69" s="2" t="inlineStr">
        <is>
          <t>RC-MANUAL-AGPC-157</t>
        </is>
      </c>
      <c r="N69" s="2" t="inlineStr">
        <is>
          <t>일반 네트워크 환경: 데이터를 압축하여 전송한다.</t>
        </is>
      </c>
      <c r="O69" s="2" t="inlineStr">
        <is>
          <t>관리자 페이지의 권장 사용 환경은 무엇인가요?</t>
        </is>
      </c>
      <c r="P69" s="2" t="inlineStr">
        <is>
          <t>RemoteCall, 관리자 페이지, 상담원, 사용 환경 확인, 관리자 계정을 이용한</t>
        </is>
      </c>
      <c r="Q69" s="2" t="inlineStr">
        <is>
          <t>RC-MANUAL-AGPC-029</t>
        </is>
      </c>
      <c r="R69" s="2" t="inlineStr">
        <is>
          <t>gpt-5.5-thinking</t>
        </is>
      </c>
      <c r="S69" s="2" t="inlineStr">
        <is>
          <t>중</t>
        </is>
      </c>
      <c r="T69" s="2" t="inlineStr">
        <is>
          <t>중복</t>
        </is>
      </c>
      <c r="U69" s="2" t="inlineStr">
        <is>
          <t>동일/유사 사실 반복; chunk_index=22; source_line=737</t>
        </is>
      </c>
      <c r="V69" s="2" t="inlineStr">
        <is>
          <t>860a60f78572</t>
        </is>
      </c>
      <c r="W69" s="2" t="inlineStr">
        <is>
          <t>AI2-B1</t>
        </is>
      </c>
      <c r="X69" s="2" t="inlineStr">
        <is>
          <t>AI2</t>
        </is>
      </c>
      <c r="Y69" s="2" t="inlineStr">
        <is>
          <t>공통문서</t>
        </is>
      </c>
    </row>
    <row r="70">
      <c r="A70" s="2" t="n">
        <v>69</v>
      </c>
      <c r="B70" s="2" t="inlineStr">
        <is>
          <t>RC-MANUAL-AGPC-167</t>
        </is>
      </c>
      <c r="C70" s="2" t="inlineStr">
        <is>
          <t>Manual</t>
        </is>
      </c>
      <c r="D70" s="2" t="inlineStr">
        <is>
          <t>RemoteCall-SaaS-Agent-Manual-PC-Support-Ko.pdf</t>
        </is>
      </c>
      <c r="E70" s="2" t="inlineStr">
        <is>
          <t>고속 네트워크 환경: 데이터를 압축하지 않고 전송한다</t>
        </is>
      </c>
      <c r="F70" s="2" t="inlineStr">
        <is>
          <t>RemoteCall</t>
        </is>
      </c>
      <c r="G70" s="2" t="inlineStr">
        <is>
          <t>관리자 페이지</t>
        </is>
      </c>
      <c r="H70" s="2" t="inlineStr">
        <is>
          <t>상담원</t>
        </is>
      </c>
      <c r="I70" s="2" t="inlineStr">
        <is>
          <t>공개</t>
        </is>
      </c>
      <c r="J70" s="2" t="inlineStr">
        <is>
          <t>사용 환경 확인</t>
        </is>
      </c>
      <c r="K70" s="2" t="inlineStr">
        <is>
          <t>https://files.rsupport.com/ko/remotecall/guides/RemoteCall-SaaS-Agent-Manual-PC-Support-Ko.pdf</t>
        </is>
      </c>
      <c r="L70" s="2" t="inlineStr">
        <is>
          <t>관리자 계정을 이용한 / 항목 30</t>
        </is>
      </c>
      <c r="M70" s="2" t="inlineStr">
        <is>
          <t>RC-MANUAL-AGPC-158</t>
        </is>
      </c>
      <c r="N70" s="2" t="inlineStr">
        <is>
          <t>고속 네트워크 환경: 데이터를 압축하지 않고 전송한다.</t>
        </is>
      </c>
      <c r="O70" s="2" t="inlineStr">
        <is>
          <t>관리자 페이지의 권장 사용 환경은 무엇인가요?</t>
        </is>
      </c>
      <c r="P70" s="2" t="inlineStr">
        <is>
          <t>RemoteCall, 관리자 페이지, 상담원, 사용 환경 확인, 관리자 계정을 이용한</t>
        </is>
      </c>
      <c r="Q70" s="2" t="inlineStr">
        <is>
          <t>RC-MANUAL-AGPC-030</t>
        </is>
      </c>
      <c r="R70" s="2" t="inlineStr">
        <is>
          <t>gpt-5.5-thinking</t>
        </is>
      </c>
      <c r="S70" s="2" t="inlineStr">
        <is>
          <t>중</t>
        </is>
      </c>
      <c r="T70" s="2" t="inlineStr">
        <is>
          <t>중복</t>
        </is>
      </c>
      <c r="U70" s="2" t="inlineStr">
        <is>
          <t>동일/유사 사실 반복; chunk_index=22; source_line=738</t>
        </is>
      </c>
      <c r="V70" s="2" t="inlineStr">
        <is>
          <t>860a60f78572</t>
        </is>
      </c>
      <c r="W70" s="2" t="inlineStr">
        <is>
          <t>AI2-B1</t>
        </is>
      </c>
      <c r="X70" s="2" t="inlineStr">
        <is>
          <t>AI2</t>
        </is>
      </c>
      <c r="Y70" s="2" t="inlineStr">
        <is>
          <t>공통문서</t>
        </is>
      </c>
    </row>
    <row r="71">
      <c r="A71" s="2" t="n">
        <v>70</v>
      </c>
      <c r="B71" s="2" t="inlineStr">
        <is>
          <t>RC-MANUAL-AGPC-168</t>
        </is>
      </c>
      <c r="C71" s="2" t="inlineStr">
        <is>
          <t>Manual</t>
        </is>
      </c>
      <c r="D71" s="2" t="inlineStr">
        <is>
          <t>RemoteCall-SaaS-Agent-Manual-PC-Support-Ko.pdf</t>
        </is>
      </c>
      <c r="E71" s="2" t="inlineStr">
        <is>
          <t>제어 모드 원격지 PC 환경에 따라 제어 모드를 선택한다</t>
        </is>
      </c>
      <c r="F71" s="2" t="inlineStr">
        <is>
          <t>RemoteCall</t>
        </is>
      </c>
      <c r="G71" s="2" t="inlineStr">
        <is>
          <t>PC 지원</t>
        </is>
      </c>
      <c r="H71" s="2" t="inlineStr">
        <is>
          <t>상담원</t>
        </is>
      </c>
      <c r="I71" s="2" t="inlineStr">
        <is>
          <t>공개</t>
        </is>
      </c>
      <c r="J71" s="2" t="inlineStr">
        <is>
          <t>사용 환경 확인</t>
        </is>
      </c>
      <c r="K71" s="2" t="inlineStr">
        <is>
          <t>https://files.rsupport.com/ko/remotecall/guides/RemoteCall-SaaS-Agent-Manual-PC-Support-Ko.pdf</t>
        </is>
      </c>
      <c r="L71" s="2" t="inlineStr">
        <is>
          <t>관리자 계정을 이용한 / 항목 31</t>
        </is>
      </c>
      <c r="M71" s="2" t="inlineStr">
        <is>
          <t>RC-MANUAL-AGPC-159</t>
        </is>
      </c>
      <c r="N71" s="2" t="inlineStr">
        <is>
          <t>제어 모드 원격지 PC 환경에 따라 제어 모드를 선택한다.</t>
        </is>
      </c>
      <c r="O71" s="2" t="inlineStr">
        <is>
          <t>PC 지원의 권장 사용 환경은 무엇인가요?</t>
        </is>
      </c>
      <c r="P71" s="2" t="inlineStr">
        <is>
          <t>RemoteCall, PC 지원, 상담원, 사용 환경 확인, 관리자 계정을 이용한</t>
        </is>
      </c>
      <c r="Q71" s="2" t="inlineStr">
        <is>
          <t>RC-MANUAL-AGPC-031</t>
        </is>
      </c>
      <c r="R71" s="2" t="inlineStr">
        <is>
          <t>gpt-5.5-thinking</t>
        </is>
      </c>
      <c r="S71" s="2" t="inlineStr">
        <is>
          <t>중</t>
        </is>
      </c>
      <c r="T71" s="2" t="inlineStr">
        <is>
          <t>중복</t>
        </is>
      </c>
      <c r="U71" s="2" t="inlineStr">
        <is>
          <t>동일/유사 사실 반복; chunk_index=26; source_line=739</t>
        </is>
      </c>
      <c r="V71" s="2" t="inlineStr">
        <is>
          <t>860a60f78572</t>
        </is>
      </c>
      <c r="W71" s="2" t="inlineStr">
        <is>
          <t>AI2-B1</t>
        </is>
      </c>
      <c r="X71" s="2" t="inlineStr">
        <is>
          <t>AI2</t>
        </is>
      </c>
      <c r="Y71" s="2" t="inlineStr">
        <is>
          <t>공통문서</t>
        </is>
      </c>
    </row>
    <row r="72">
      <c r="A72" s="2" t="n">
        <v>71</v>
      </c>
      <c r="B72" s="2" t="inlineStr">
        <is>
          <t>RC-MANUAL-AGVIS-002</t>
        </is>
      </c>
      <c r="C72" s="2" t="inlineStr">
        <is>
          <t>Manual</t>
        </is>
      </c>
      <c r="D72" s="2" t="inlineStr">
        <is>
          <t>RemoteCall-SaaS-Agent-Manual-Visual-Support-Ko.pdf</t>
        </is>
      </c>
      <c r="E72" s="2" t="inlineStr">
        <is>
          <t>참고 2: Windows 8.1 이하 버전에서는 Microsoft 측의 기술지원종료에 따라 일부 기능이 정상 작동되지 않을 수 있습니다</t>
        </is>
      </c>
      <c r="F72" s="2" t="inlineStr">
        <is>
          <t>RemoteCall</t>
        </is>
      </c>
      <c r="G72" s="2" t="inlineStr">
        <is>
          <t>PC 지원</t>
        </is>
      </c>
      <c r="H72" s="2" t="inlineStr">
        <is>
          <t>상담원</t>
        </is>
      </c>
      <c r="I72" s="2" t="inlineStr">
        <is>
          <t>공개</t>
        </is>
      </c>
      <c r="J72" s="2" t="inlineStr">
        <is>
          <t>사용 환경 확인</t>
        </is>
      </c>
      <c r="K72" s="2" t="inlineStr">
        <is>
          <t>https://files.rsupport.com/ko/remotecall/guides/RemoteCall-SaaS-Agent-Manual-Visual-Support-Ko.pdf</t>
        </is>
      </c>
      <c r="L72" s="2" t="inlineStr">
        <is>
          <t>상담원 PC 권장 사용 환경 / 항목 02</t>
        </is>
      </c>
      <c r="M72" s="2" t="inlineStr">
        <is>
          <t>RC-MANUAL-AGAND-005</t>
        </is>
      </c>
      <c r="N72" s="2" t="inlineStr">
        <is>
          <t>• 참고 2: Windows 8.1 이하 버전에서는 Microsoft 측의 기술지원종료에 따라 일부 기능이 정상 작동되지 않을 수 있습니다.</t>
        </is>
      </c>
      <c r="O72" s="2" t="inlineStr">
        <is>
          <t>PC 지원의 권장 사용 환경은 무엇인가요?</t>
        </is>
      </c>
      <c r="P72" s="2" t="inlineStr">
        <is>
          <t>RemoteCall, PC 지원, 상담원, 사용 환경 확인, 상담원 PC 권장 사용 환경</t>
        </is>
      </c>
      <c r="Q72" s="2" t="inlineStr">
        <is>
          <t>RC-MANUAL-AGVIS-002</t>
        </is>
      </c>
      <c r="R72" s="2" t="inlineStr">
        <is>
          <t>gpt-5.5-thinking</t>
        </is>
      </c>
      <c r="S72" s="2" t="inlineStr">
        <is>
          <t>중</t>
        </is>
      </c>
      <c r="T72" s="2" t="inlineStr">
        <is>
          <t>중복</t>
        </is>
      </c>
      <c r="U72" s="2" t="inlineStr">
        <is>
          <t>동일/유사 사실 반복; chunk_index=9; source_line=220</t>
        </is>
      </c>
      <c r="V72" s="2" t="inlineStr">
        <is>
          <t>2e38c36d76d6</t>
        </is>
      </c>
      <c r="W72" s="2" t="inlineStr">
        <is>
          <t>AI2-B1</t>
        </is>
      </c>
      <c r="X72" s="2" t="inlineStr">
        <is>
          <t>AI2</t>
        </is>
      </c>
      <c r="Y72" s="2" t="inlineStr">
        <is>
          <t>공통문서</t>
        </is>
      </c>
    </row>
    <row r="73">
      <c r="A73" s="2" t="n">
        <v>72</v>
      </c>
      <c r="B73" s="2" t="inlineStr">
        <is>
          <t>RC-MANUAL-AGVIS-006</t>
        </is>
      </c>
      <c r="C73" s="2" t="inlineStr">
        <is>
          <t>Manual</t>
        </is>
      </c>
      <c r="D73" s="2" t="inlineStr">
        <is>
          <t>RemoteCall-SaaS-Agent-Manual-Visual-Support-Ko.pdf</t>
        </is>
      </c>
      <c r="E73" s="2" t="inlineStr">
        <is>
          <t>(Windows Vista 이상 환경일 경우 UAC 창이 활성화 된다) 설치 프로그램 안내에 따라 설치를 진행한다</t>
        </is>
      </c>
      <c r="F73" s="2" t="inlineStr">
        <is>
          <t>RemoteCall</t>
        </is>
      </c>
      <c r="G73" s="2" t="inlineStr">
        <is>
          <t>영상 지원</t>
        </is>
      </c>
      <c r="H73" s="2" t="inlineStr">
        <is>
          <t>상담원</t>
        </is>
      </c>
      <c r="I73" s="2" t="inlineStr">
        <is>
          <t>공개</t>
        </is>
      </c>
      <c r="J73" s="2" t="inlineStr">
        <is>
          <t>사용 환경 확인</t>
        </is>
      </c>
      <c r="K73" s="2" t="inlineStr">
        <is>
          <t>https://files.rsupport.com/ko/remotecall/guides/RemoteCall-SaaS-Agent-Manual-Visual-Support-Ko.pdf</t>
        </is>
      </c>
      <c r="L73" s="2" t="inlineStr">
        <is>
          <t>본문 / 항목 06</t>
        </is>
      </c>
      <c r="M73" s="2" t="inlineStr">
        <is>
          <t>RC-MANUAL-AGPC-142</t>
        </is>
      </c>
      <c r="N73" s="2" t="inlineStr">
        <is>
          <t>(Windows Vista 이상 환경일 경우 UAC 창이 활성화 된다) 설치 프로그램 안내에 따라 설치를 진행한다.</t>
        </is>
      </c>
      <c r="O73" s="2" t="inlineStr">
        <is>
          <t>영상 지원의 권장 사용 환경은 무엇인가요?</t>
        </is>
      </c>
      <c r="P73" s="2" t="inlineStr">
        <is>
          <t>RemoteCall, 영상 지원, 상담원, 사용 환경 확인, 2. RemoteCall 영상지원 서비스 시</t>
        </is>
      </c>
      <c r="Q73" s="2" t="inlineStr">
        <is>
          <t>RC-MANUAL-AGVIS-006</t>
        </is>
      </c>
      <c r="R73" s="2" t="inlineStr">
        <is>
          <t>gpt-5.5-thinking</t>
        </is>
      </c>
      <c r="S73" s="2" t="inlineStr">
        <is>
          <t>중</t>
        </is>
      </c>
      <c r="T73" s="2" t="inlineStr">
        <is>
          <t>중복</t>
        </is>
      </c>
      <c r="U73" s="2" t="inlineStr">
        <is>
          <t>동일/유사 사실 반복; chunk_index=10; source_line=244</t>
        </is>
      </c>
      <c r="V73" s="2" t="inlineStr">
        <is>
          <t>2e38c36d76d6</t>
        </is>
      </c>
      <c r="W73" s="2" t="inlineStr">
        <is>
          <t>AI2-B1</t>
        </is>
      </c>
      <c r="X73" s="2" t="inlineStr">
        <is>
          <t>AI2</t>
        </is>
      </c>
      <c r="Y73" s="2" t="inlineStr">
        <is>
          <t>공통문서</t>
        </is>
      </c>
    </row>
    <row r="74">
      <c r="A74" s="2" t="n">
        <v>73</v>
      </c>
      <c r="B74" s="2" t="inlineStr">
        <is>
          <t>RC-MANUAL-AGVIS-008</t>
        </is>
      </c>
      <c r="C74" s="2" t="inlineStr">
        <is>
          <t>Manual</t>
        </is>
      </c>
      <c r="D74" s="2" t="inlineStr">
        <is>
          <t>RemoteCall-SaaS-Agent-Manual-Visual-Support-Ko.pdf</t>
        </is>
      </c>
      <c r="E74" s="2" t="inlineStr">
        <is>
          <t>Proxy Server 를 사용하는 환경일 경우 설치 중 Proxy 선택 옵션에서 본인의 환경에 맞는 옵션을 선택하여 설치를 진행합니다. Pro</t>
        </is>
      </c>
      <c r="F74" s="2" t="inlineStr">
        <is>
          <t>RemoteCall</t>
        </is>
      </c>
      <c r="G74" s="2" t="inlineStr">
        <is>
          <t>네트워크/Proxy</t>
        </is>
      </c>
      <c r="H74" s="2" t="inlineStr">
        <is>
          <t>상담원</t>
        </is>
      </c>
      <c r="I74" s="2" t="inlineStr">
        <is>
          <t>공개</t>
        </is>
      </c>
      <c r="J74" s="2" t="inlineStr">
        <is>
          <t>사용 환경 확인</t>
        </is>
      </c>
      <c r="K74" s="2" t="inlineStr">
        <is>
          <t>https://files.rsupport.com/ko/remotecall/guides/RemoteCall-SaaS-Agent-Manual-Visual-Support-Ko.pdf</t>
        </is>
      </c>
      <c r="L74" s="2" t="inlineStr">
        <is>
          <t>본문 / 항목 08</t>
        </is>
      </c>
      <c r="M74" s="2" t="inlineStr">
        <is>
          <t>RC-MANUAL-AGAND-010</t>
        </is>
      </c>
      <c r="N74" s="2" t="inlineStr">
        <is>
          <t>Proxy Server 를 사용하는 환경일 경우 설치 중 Proxy 선택 옵션에서 본인의 환경에 맞는 옵션을 선택하여 설치를 진행합니다. Proxy Server 정보는 네트워크 관리자에게 문의 하십시오.</t>
        </is>
      </c>
      <c r="O74" s="2" t="inlineStr">
        <is>
          <t>네트워크/Proxy의 권장 사용 환경은 무엇인가요?</t>
        </is>
      </c>
      <c r="P74" s="2" t="inlineStr">
        <is>
          <t>RemoteCall, 네트워크/Proxy, 상담원, 사용 환경 확인, 2. RemoteCall 영상지원 서비스 시</t>
        </is>
      </c>
      <c r="Q74" s="2" t="inlineStr">
        <is>
          <t>RC-MANUAL-AGVIS-008</t>
        </is>
      </c>
      <c r="R74" s="2" t="inlineStr">
        <is>
          <t>gpt-5.5-thinking</t>
        </is>
      </c>
      <c r="S74" s="2" t="inlineStr">
        <is>
          <t>중</t>
        </is>
      </c>
      <c r="T74" s="2" t="inlineStr">
        <is>
          <t>중복</t>
        </is>
      </c>
      <c r="U74" s="2" t="inlineStr">
        <is>
          <t>동일/유사 사실 반복; chunk_index=10; source_line=247</t>
        </is>
      </c>
      <c r="V74" s="2" t="inlineStr">
        <is>
          <t>2e38c36d76d6</t>
        </is>
      </c>
      <c r="W74" s="2" t="inlineStr">
        <is>
          <t>AI2-B1</t>
        </is>
      </c>
      <c r="X74" s="2" t="inlineStr">
        <is>
          <t>AI2</t>
        </is>
      </c>
      <c r="Y74" s="2" t="inlineStr">
        <is>
          <t>공통문서</t>
        </is>
      </c>
    </row>
    <row r="75">
      <c r="A75" s="2" t="n">
        <v>74</v>
      </c>
      <c r="B75" s="2" t="inlineStr">
        <is>
          <t>RC-MANUAL-AGVIS-011</t>
        </is>
      </c>
      <c r="C75" s="2" t="inlineStr">
        <is>
          <t>Manual</t>
        </is>
      </c>
      <c r="D75" s="2" t="inlineStr">
        <is>
          <t>RemoteCall-SaaS-Agent-Manual-Visual-Support-Ko.pdf</t>
        </is>
      </c>
      <c r="E75" s="2" t="inlineStr">
        <is>
          <t>※ 웹뷰어로 시작 버튼 클릭시, 웹 브라우저에서 뷰어 대기 창이 생성됩니다</t>
        </is>
      </c>
      <c r="F75" s="2" t="inlineStr">
        <is>
          <t>RemoteCall</t>
        </is>
      </c>
      <c r="G75" s="2" t="inlineStr">
        <is>
          <t>영상 지원</t>
        </is>
      </c>
      <c r="H75" s="2" t="inlineStr">
        <is>
          <t>상담원</t>
        </is>
      </c>
      <c r="I75" s="2" t="inlineStr">
        <is>
          <t>공개</t>
        </is>
      </c>
      <c r="J75" s="2" t="inlineStr">
        <is>
          <t>사용 환경 확인</t>
        </is>
      </c>
      <c r="K75" s="2" t="inlineStr">
        <is>
          <t>https://files.rsupport.com/ko/remotecall/guides/RemoteCall-SaaS-Agent-Manual-Visual-Support-Ko.pdf</t>
        </is>
      </c>
      <c r="L75" s="2" t="inlineStr">
        <is>
          <t>본문 / 항목 11</t>
        </is>
      </c>
      <c r="M75" s="2" t="inlineStr">
        <is>
          <t>RC-MANUAL-AGAND-012</t>
        </is>
      </c>
      <c r="N75" s="2" t="inlineStr">
        <is>
          <t>※ [웹뷰어로 시작] 버튼 클릭시, 웹 브라우저에서 뷰어 대기 창이 생성됩니다.</t>
        </is>
      </c>
      <c r="O75" s="2" t="inlineStr">
        <is>
          <t>영상 지원의 권장 사용 환경은 무엇인가요?</t>
        </is>
      </c>
      <c r="P75" s="2" t="inlineStr">
        <is>
          <t>RemoteCall, 영상 지원, 상담원, 사용 환경 확인, 영상지원 대기</t>
        </is>
      </c>
      <c r="Q75" s="2" t="inlineStr">
        <is>
          <t>RC-MANUAL-AGVIS-011</t>
        </is>
      </c>
      <c r="R75" s="2" t="inlineStr">
        <is>
          <t>gpt-5.5-thinking</t>
        </is>
      </c>
      <c r="S75" s="2" t="inlineStr">
        <is>
          <t>중</t>
        </is>
      </c>
      <c r="T75" s="2" t="inlineStr">
        <is>
          <t>중복</t>
        </is>
      </c>
      <c r="U75" s="2" t="inlineStr">
        <is>
          <t>동일/유사 사실 반복; chunk_index=11; source_line=262</t>
        </is>
      </c>
      <c r="V75" s="2" t="inlineStr">
        <is>
          <t>2e38c36d76d6</t>
        </is>
      </c>
      <c r="W75" s="2" t="inlineStr">
        <is>
          <t>AI2-B1</t>
        </is>
      </c>
      <c r="X75" s="2" t="inlineStr">
        <is>
          <t>AI2</t>
        </is>
      </c>
      <c r="Y75" s="2" t="inlineStr">
        <is>
          <t>공통문서</t>
        </is>
      </c>
    </row>
    <row r="76">
      <c r="A76" s="2" t="n">
        <v>75</v>
      </c>
      <c r="B76" s="2" t="inlineStr">
        <is>
          <t>RC-MANUAL-AGVIS-018</t>
        </is>
      </c>
      <c r="C76" s="2" t="inlineStr">
        <is>
          <t>Manual</t>
        </is>
      </c>
      <c r="D76" s="2" t="inlineStr">
        <is>
          <t>RemoteCall-SaaS-Agent-Manual-Visual-Support-Ko.pdf</t>
        </is>
      </c>
      <c r="E76" s="2" t="inlineStr">
        <is>
          <t>관리자페이지이동 웹브라우저를 이용하여 관리자 페이지 로그인 후 사용이력, 사용통계, 옵션정보를 확인/수정 한다</t>
        </is>
      </c>
      <c r="F76" s="2" t="inlineStr">
        <is>
          <t>RemoteCall</t>
        </is>
      </c>
      <c r="G76" s="2" t="inlineStr">
        <is>
          <t>관리자 페이지</t>
        </is>
      </c>
      <c r="H76" s="2" t="inlineStr">
        <is>
          <t>상담원</t>
        </is>
      </c>
      <c r="I76" s="2" t="inlineStr">
        <is>
          <t>공개</t>
        </is>
      </c>
      <c r="J76" s="2" t="inlineStr">
        <is>
          <t>사용 환경 확인</t>
        </is>
      </c>
      <c r="K76" s="2" t="inlineStr">
        <is>
          <t>https://files.rsupport.com/ko/remotecall/guides/RemoteCall-SaaS-Agent-Manual-Visual-Support-Ko.pdf</t>
        </is>
      </c>
      <c r="L76" s="2" t="inlineStr">
        <is>
          <t>본문 / 항목 18</t>
        </is>
      </c>
      <c r="M76" s="2" t="inlineStr">
        <is>
          <t>RC-MANUAL-AGPC-156</t>
        </is>
      </c>
      <c r="N76" s="2" t="inlineStr">
        <is>
          <t>관리자페이지이동 웹브라우저를 이용하여 관리자 페이지 로그인 후 사용이력, 사용통계, 옵션정보를 확인/수정 한다.</t>
        </is>
      </c>
      <c r="O76" s="2" t="inlineStr">
        <is>
          <t>관리자 페이지의 권장 사용 환경은 무엇인가요?</t>
        </is>
      </c>
      <c r="P76" s="2" t="inlineStr">
        <is>
          <t>RemoteCall, 관리자 페이지, 상담원, 사용 환경 확인, 수동 설정: 프락시 서버 정보를 상담원이 수</t>
        </is>
      </c>
      <c r="Q76" s="2" t="inlineStr">
        <is>
          <t>RC-MANUAL-AGVIS-018</t>
        </is>
      </c>
      <c r="R76" s="2" t="inlineStr">
        <is>
          <t>gpt-5.5-thinking</t>
        </is>
      </c>
      <c r="S76" s="2" t="inlineStr">
        <is>
          <t>중</t>
        </is>
      </c>
      <c r="T76" s="2" t="inlineStr">
        <is>
          <t>중복</t>
        </is>
      </c>
      <c r="U76" s="2" t="inlineStr">
        <is>
          <t>동일/유사 사실 반복; chunk_index=13; source_line=329</t>
        </is>
      </c>
      <c r="V76" s="2" t="inlineStr">
        <is>
          <t>2e38c36d76d6</t>
        </is>
      </c>
      <c r="W76" s="2" t="inlineStr">
        <is>
          <t>AI2-B1</t>
        </is>
      </c>
      <c r="X76" s="2" t="inlineStr">
        <is>
          <t>AI2</t>
        </is>
      </c>
      <c r="Y76" s="2" t="inlineStr">
        <is>
          <t>공통문서</t>
        </is>
      </c>
    </row>
    <row r="77">
      <c r="A77" s="2" t="n">
        <v>76</v>
      </c>
      <c r="B77" s="2" t="inlineStr">
        <is>
          <t>RC-MANUAL-AGVIS-020</t>
        </is>
      </c>
      <c r="C77" s="2" t="inlineStr">
        <is>
          <t>Manual</t>
        </is>
      </c>
      <c r="D77" s="2" t="inlineStr">
        <is>
          <t>RemoteCall-SaaS-Agent-Manual-Visual-Support-Ko.pdf</t>
        </is>
      </c>
      <c r="E77" s="2" t="inlineStr">
        <is>
          <t>다음 위치에 녹화 파일 저장: 녹화 파일 저장 위치를 변경 할 수 있다</t>
        </is>
      </c>
      <c r="F77" s="2" t="inlineStr">
        <is>
          <t>RemoteCall</t>
        </is>
      </c>
      <c r="G77" s="2" t="inlineStr">
        <is>
          <t>화면 녹화</t>
        </is>
      </c>
      <c r="H77" s="2" t="inlineStr">
        <is>
          <t>상담원</t>
        </is>
      </c>
      <c r="I77" s="2" t="inlineStr">
        <is>
          <t>공개</t>
        </is>
      </c>
      <c r="J77" s="2" t="inlineStr">
        <is>
          <t>사용 방법 문의</t>
        </is>
      </c>
      <c r="K77" s="2" t="inlineStr">
        <is>
          <t>https://files.rsupport.com/ko/remotecall/guides/RemoteCall-SaaS-Agent-Manual-Visual-Support-Ko.pdf</t>
        </is>
      </c>
      <c r="L77" s="2" t="inlineStr">
        <is>
          <t>본문 / 항목 20</t>
        </is>
      </c>
      <c r="M77" s="2" t="inlineStr">
        <is>
          <t>RC-MANUAL-AGAND-028</t>
        </is>
      </c>
      <c r="N77" s="2" t="inlineStr">
        <is>
          <t>다음 위치에 녹화 파일 저장: 녹화 파일 저장 위치를 변경 할 수 있다.</t>
        </is>
      </c>
      <c r="O77" s="2" t="inlineStr">
        <is>
          <t>화면 녹화에서 “다음 위치에 녹화 파일 저장: 녹화 파일 저장 위치를 변경 할 수”와 관련해 어떻게 진행하나요?</t>
        </is>
      </c>
      <c r="P77" s="2" t="inlineStr">
        <is>
          <t>RemoteCall, 화면 녹화, 상담원, 사용 방법 문의, 수동 설정: 프락시 서버 정보를 상담원이 수</t>
        </is>
      </c>
      <c r="Q77" s="2" t="inlineStr">
        <is>
          <t>RC-MANUAL-AGVIS-020</t>
        </is>
      </c>
      <c r="R77" s="2" t="inlineStr">
        <is>
          <t>gpt-5.5-thinking</t>
        </is>
      </c>
      <c r="S77" s="2" t="inlineStr">
        <is>
          <t>중</t>
        </is>
      </c>
      <c r="T77" s="2" t="inlineStr">
        <is>
          <t>중복</t>
        </is>
      </c>
      <c r="U77" s="2" t="inlineStr">
        <is>
          <t>동일/유사 사실 반복; chunk_index=13; source_line=344</t>
        </is>
      </c>
      <c r="V77" s="2" t="inlineStr">
        <is>
          <t>2e38c36d76d6</t>
        </is>
      </c>
      <c r="W77" s="2" t="inlineStr">
        <is>
          <t>AI2-B1</t>
        </is>
      </c>
      <c r="X77" s="2" t="inlineStr">
        <is>
          <t>AI2</t>
        </is>
      </c>
      <c r="Y77" s="2" t="inlineStr">
        <is>
          <t>공통문서</t>
        </is>
      </c>
    </row>
    <row r="78">
      <c r="A78" s="2" t="n">
        <v>77</v>
      </c>
      <c r="B78" s="2" t="inlineStr">
        <is>
          <t>RC-MANUAL-AGVIS-035</t>
        </is>
      </c>
      <c r="C78" s="2" t="inlineStr">
        <is>
          <t>Manual</t>
        </is>
      </c>
      <c r="D78" s="2" t="inlineStr">
        <is>
          <t>RemoteCall-SaaS-Agent-Manual-Visual-Support-Ko.pdf</t>
        </is>
      </c>
      <c r="E78" s="2" t="inlineStr">
        <is>
          <t>HTTP 프록시에서 ‘수동’ or ‘자동’으로 선택합니다</t>
        </is>
      </c>
      <c r="F78" s="2" t="inlineStr">
        <is>
          <t>RemoteCall</t>
        </is>
      </c>
      <c r="G78" s="2" t="inlineStr">
        <is>
          <t>영상 지원 - 상담원</t>
        </is>
      </c>
      <c r="H78" s="2" t="inlineStr">
        <is>
          <t>상담원</t>
        </is>
      </c>
      <c r="I78" s="2" t="inlineStr">
        <is>
          <t>공개</t>
        </is>
      </c>
      <c r="J78" s="2" t="inlineStr">
        <is>
          <t>사용 방법 문의</t>
        </is>
      </c>
      <c r="K78" s="2" t="inlineStr">
        <is>
          <t>https://files.rsupport.com/ko/remotecall/guides/RemoteCall-SaaS-Agent-Manual-Visual-Support-Ko.pdf</t>
        </is>
      </c>
      <c r="L78" s="2" t="inlineStr">
        <is>
          <t>기타 기능 / 항목 35</t>
        </is>
      </c>
      <c r="M78" s="2" t="inlineStr">
        <is>
          <t>RC-MANUAL-AGIOS-063</t>
        </is>
      </c>
      <c r="N78" s="2" t="inlineStr">
        <is>
          <t>HTTP 프록시에서 ‘수동’ or ‘자동’으로 선택합니다.</t>
        </is>
      </c>
      <c r="O78" s="2" t="inlineStr">
        <is>
          <t>영상 지원 - 상담원에서 “HTTP 프록시에서 ‘수동’ or ‘자동’으로 선택합니다”와 관련해 어떻게 진행하나요?</t>
        </is>
      </c>
      <c r="P78" s="2" t="inlineStr">
        <is>
          <t>RemoteCall, 영상 지원 - 상담원, 상담원, 사용 방법 문의, 기타 기능</t>
        </is>
      </c>
      <c r="Q78" s="2" t="inlineStr">
        <is>
          <t>RC-MANUAL-AGVIS-035</t>
        </is>
      </c>
      <c r="R78" s="2" t="inlineStr">
        <is>
          <t>gpt-5.5-thinking</t>
        </is>
      </c>
      <c r="S78" s="2" t="inlineStr">
        <is>
          <t>중</t>
        </is>
      </c>
      <c r="T78" s="2" t="inlineStr">
        <is>
          <t>중복</t>
        </is>
      </c>
      <c r="U78" s="2" t="inlineStr">
        <is>
          <t>동일/유사 사실 반복; chunk_index=21; source_line=645</t>
        </is>
      </c>
      <c r="V78" s="2" t="inlineStr">
        <is>
          <t>2e38c36d76d6</t>
        </is>
      </c>
      <c r="W78" s="2" t="inlineStr">
        <is>
          <t>AI2-B1</t>
        </is>
      </c>
      <c r="X78" s="2" t="inlineStr">
        <is>
          <t>AI2</t>
        </is>
      </c>
      <c r="Y78" s="2" t="inlineStr">
        <is>
          <t>공통문서</t>
        </is>
      </c>
    </row>
    <row r="79">
      <c r="A79" s="2" t="n">
        <v>78</v>
      </c>
      <c r="B79" s="2" t="inlineStr">
        <is>
          <t>RC-MANUAL-CUAND-001</t>
        </is>
      </c>
      <c r="C79" s="2" t="inlineStr">
        <is>
          <t>Manual</t>
        </is>
      </c>
      <c r="D79" s="2" t="inlineStr">
        <is>
          <t>RemoteCall-SaaS-Manual-Mobile-Support-Android-Ko.pdf</t>
        </is>
      </c>
      <c r="E79" s="2" t="inlineStr">
        <is>
          <t>단말기&gt;환경설정&gt;개발자 옵션&gt;액티비티 유지 안함 (활동 보관 안함) 옵션 설정을 해제한 후, 사용해 주시기 바랍니다</t>
        </is>
      </c>
      <c r="F79" s="2" t="inlineStr">
        <is>
          <t>RemoteCall</t>
        </is>
      </c>
      <c r="G79" s="2" t="inlineStr">
        <is>
          <t>모바일 지원(Android) - 고객</t>
        </is>
      </c>
      <c r="H79" s="2" t="inlineStr">
        <is>
          <t>고객</t>
        </is>
      </c>
      <c r="I79" s="2" t="inlineStr">
        <is>
          <t>공개</t>
        </is>
      </c>
      <c r="J79" s="2" t="inlineStr">
        <is>
          <t>사용 환경 확인</t>
        </is>
      </c>
      <c r="K79" s="2" t="inlineStr">
        <is>
          <t>https://files.rsupport.com/ko/remotecall/guides/RemoteCall-SaaS-Manual-Mobile-Support-Android-Ko.pdf</t>
        </is>
      </c>
      <c r="L79" s="2" t="inlineStr">
        <is>
          <t>주의사항 / 항목 01</t>
        </is>
      </c>
      <c r="M79" s="2" t="inlineStr">
        <is>
          <t>RC-MANUAL-AGAND-001</t>
        </is>
      </c>
      <c r="N79" s="2" t="inlineStr">
        <is>
          <t>단말기&gt;환경설정&gt;개발자 옵션&gt;액티비티 유지 안함 (활동 보관 안함) 옵션 설정을 해제한 후, 사용해 주시기 바랍니다.</t>
        </is>
      </c>
      <c r="O79" s="2" t="inlineStr">
        <is>
          <t>모바일 지원(Android) - 고객의 권장 사용 환경은 무엇인가요?</t>
        </is>
      </c>
      <c r="P79" s="2" t="inlineStr">
        <is>
          <t>RemoteCall, 모바일 지원(Android) - 고객, 고객, 사용 환경 확인, 주의사항</t>
        </is>
      </c>
      <c r="Q79" s="2" t="inlineStr">
        <is>
          <t>RC-MANUAL-CUAND-001</t>
        </is>
      </c>
      <c r="R79" s="2" t="inlineStr">
        <is>
          <t>gpt-5.5-thinking</t>
        </is>
      </c>
      <c r="S79" s="2" t="inlineStr">
        <is>
          <t>중</t>
        </is>
      </c>
      <c r="T79" s="2" t="inlineStr">
        <is>
          <t>중복</t>
        </is>
      </c>
      <c r="U79" s="2" t="inlineStr">
        <is>
          <t>동일/유사 사실 반복; chunk_index=1; source_line=32</t>
        </is>
      </c>
      <c r="V79" s="2" t="inlineStr">
        <is>
          <t>29e43715d656</t>
        </is>
      </c>
      <c r="W79" s="2" t="inlineStr">
        <is>
          <t>AI2-B1</t>
        </is>
      </c>
      <c r="X79" s="2" t="inlineStr">
        <is>
          <t>AI2</t>
        </is>
      </c>
      <c r="Y79" s="2" t="inlineStr">
        <is>
          <t>공통문서</t>
        </is>
      </c>
    </row>
    <row r="80">
      <c r="A80" s="2" t="n">
        <v>79</v>
      </c>
      <c r="B80" s="2" t="inlineStr">
        <is>
          <t>RC-MANUAL-CUIOS-001</t>
        </is>
      </c>
      <c r="C80" s="2" t="inlineStr">
        <is>
          <t>Manual</t>
        </is>
      </c>
      <c r="D80" s="2" t="inlineStr">
        <is>
          <t>RemoteCall-SaaS-Manual-Mobile-Support-iOS-Ko.pdf</t>
        </is>
      </c>
      <c r="E80" s="2" t="inlineStr">
        <is>
          <t>고객 상담원에게 원격지원을 요청하는 사람 Web Viewer 원격지원 시 고객의 단말기를 제어할 수 있게 연결하는 웹 브라우저 창 뷰어 대기 원</t>
        </is>
      </c>
      <c r="F80" s="2" t="inlineStr">
        <is>
          <t>RemoteCall</t>
        </is>
      </c>
      <c r="G80" s="2" t="inlineStr">
        <is>
          <t>접속 페이지</t>
        </is>
      </c>
      <c r="H80" s="2" t="inlineStr">
        <is>
          <t>고객</t>
        </is>
      </c>
      <c r="I80" s="2" t="inlineStr">
        <is>
          <t>공개</t>
        </is>
      </c>
      <c r="J80" s="2" t="inlineStr">
        <is>
          <t>사용 환경 확인</t>
        </is>
      </c>
      <c r="K80" s="2" t="inlineStr">
        <is>
          <t>https://files.rsupport.com/ko/remotecall/guides/RemoteCall-SaaS-Manual-Mobile-Support-iOS-Ko.pdf</t>
        </is>
      </c>
      <c r="L80" s="2" t="inlineStr">
        <is>
          <t>상담원(=사용자) 고객과의 원격지원을 담당하는 사람 / 항목 01</t>
        </is>
      </c>
      <c r="M80" s="2" t="inlineStr">
        <is>
          <t>RC-MANUAL-CUAND-002</t>
        </is>
      </c>
      <c r="N80" s="2" t="inlineStr">
        <is>
          <t>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t>
        </is>
      </c>
      <c r="O80" s="2" t="inlineStr">
        <is>
          <t>접속 페이지의 권장 사용 환경은 무엇인가요?</t>
        </is>
      </c>
      <c r="P80" s="2" t="inlineStr">
        <is>
          <t>RemoteCall, 접속 페이지, 고객, 사용 환경 확인, 상담원(=사용자) 고객과의 원격지원을 담당하</t>
        </is>
      </c>
      <c r="Q80" s="2" t="inlineStr">
        <is>
          <t>RC-MANUAL-CUIOS-001</t>
        </is>
      </c>
      <c r="R80" s="2" t="inlineStr">
        <is>
          <t>gpt-5.5-thinking</t>
        </is>
      </c>
      <c r="S80" s="2" t="inlineStr">
        <is>
          <t>중</t>
        </is>
      </c>
      <c r="T80" s="2" t="inlineStr">
        <is>
          <t>중복</t>
        </is>
      </c>
      <c r="U80" s="2" t="inlineStr">
        <is>
          <t>동일/유사 사실 반복; chunk_index=1; source_line=40</t>
        </is>
      </c>
      <c r="V80" s="2" t="inlineStr">
        <is>
          <t>a7e34cde0a07</t>
        </is>
      </c>
      <c r="W80" s="2" t="inlineStr">
        <is>
          <t>AI2-B1</t>
        </is>
      </c>
      <c r="X80" s="2" t="inlineStr">
        <is>
          <t>AI2</t>
        </is>
      </c>
      <c r="Y80" s="2" t="inlineStr">
        <is>
          <t>공통문서</t>
        </is>
      </c>
    </row>
    <row r="81">
      <c r="A81" s="2" t="n">
        <v>80</v>
      </c>
      <c r="B81" s="2" t="inlineStr">
        <is>
          <t>RC-MANUAL-CUIOS-002</t>
        </is>
      </c>
      <c r="C81" s="2" t="inlineStr">
        <is>
          <t>Manual</t>
        </is>
      </c>
      <c r="D81" s="2" t="inlineStr">
        <is>
          <t>RemoteCall-SaaS-Manual-Mobile-Support-iOS-Ko.pdf</t>
        </is>
      </c>
      <c r="E81" s="2" t="inlineStr">
        <is>
          <t>접속 안내 창 고객 단말기에 원격지원 중임을 나타내는 안내 창 접속 코드(번호) 원격지원 연결을 위해 고객이 어플리케이션에 입력하는 숫자 제어권</t>
        </is>
      </c>
      <c r="F81" s="2" t="inlineStr">
        <is>
          <t>RemoteCall</t>
        </is>
      </c>
      <c r="G81" s="2" t="inlineStr">
        <is>
          <t>고객 동의</t>
        </is>
      </c>
      <c r="H81" s="2" t="inlineStr">
        <is>
          <t>고객</t>
        </is>
      </c>
      <c r="I81" s="2" t="inlineStr">
        <is>
          <t>공개</t>
        </is>
      </c>
      <c r="J81" s="2" t="inlineStr">
        <is>
          <t>사용 방법 문의</t>
        </is>
      </c>
      <c r="K81" s="2" t="inlineStr">
        <is>
          <t>https://files.rsupport.com/ko/remotecall/guides/RemoteCall-SaaS-Manual-Mobile-Support-iOS-Ko.pdf</t>
        </is>
      </c>
      <c r="L81" s="2" t="inlineStr">
        <is>
          <t>본문 / 항목 02</t>
        </is>
      </c>
      <c r="M81" s="2" t="inlineStr">
        <is>
          <t>RC-MANUAL-CUAND-003</t>
        </is>
      </c>
      <c r="N81" s="2" t="inlineStr">
        <is>
          <t>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O81" s="2" t="inlineStr">
        <is>
          <t>고객 동의에서 “접속 안내 창 고객 단말기에 원격지원 중임을 나타내는 안내 창 접”와 관련해 어떻게 진행하나요?</t>
        </is>
      </c>
      <c r="P81" s="2" t="inlineStr">
        <is>
          <t>RemoteCall, 고객 동의, 고객, 사용 방법 문의, 세션 Session 상담원과 고객이 연결된</t>
        </is>
      </c>
      <c r="Q81" s="2" t="inlineStr">
        <is>
          <t>RC-MANUAL-CUIOS-002</t>
        </is>
      </c>
      <c r="R81" s="2" t="inlineStr">
        <is>
          <t>gpt-5.5-thinking</t>
        </is>
      </c>
      <c r="S81" s="2" t="inlineStr">
        <is>
          <t>중</t>
        </is>
      </c>
      <c r="T81" s="2" t="inlineStr">
        <is>
          <t>중복</t>
        </is>
      </c>
      <c r="U81" s="2" t="inlineStr">
        <is>
          <t>동일/유사 사실 반복; chunk_index=1; source_line=45</t>
        </is>
      </c>
      <c r="V81" s="2" t="inlineStr">
        <is>
          <t>a7e34cde0a07</t>
        </is>
      </c>
      <c r="W81" s="2" t="inlineStr">
        <is>
          <t>AI2-B1</t>
        </is>
      </c>
      <c r="X81" s="2" t="inlineStr">
        <is>
          <t>AI2</t>
        </is>
      </c>
      <c r="Y81" s="2" t="inlineStr">
        <is>
          <t>공통문서</t>
        </is>
      </c>
    </row>
    <row r="82">
      <c r="A82" s="2" t="n">
        <v>81</v>
      </c>
      <c r="B82" s="2" t="inlineStr">
        <is>
          <t>RC-MANUAL-CUIOS-003</t>
        </is>
      </c>
      <c r="C82" s="2" t="inlineStr">
        <is>
          <t>Manual</t>
        </is>
      </c>
      <c r="D82" s="2" t="inlineStr">
        <is>
          <t>RemoteCall-SaaS-Manual-Mobile-Support-iOS-Ko.pdf</t>
        </is>
      </c>
      <c r="E82" s="2" t="inlineStr">
        <is>
          <t>관리자 페이지에 2 단계 인증 옵션 설정이 되어 있을 경우 로그인 시 인증 번호 입력 창이 노출될 수 있습니다</t>
        </is>
      </c>
      <c r="F82" s="2" t="inlineStr">
        <is>
          <t>RemoteCall</t>
        </is>
      </c>
      <c r="G82" s="2" t="inlineStr">
        <is>
          <t>2단계 인증</t>
        </is>
      </c>
      <c r="H82" s="2" t="inlineStr">
        <is>
          <t>고객</t>
        </is>
      </c>
      <c r="I82" s="2" t="inlineStr">
        <is>
          <t>공개</t>
        </is>
      </c>
      <c r="J82" s="2" t="inlineStr">
        <is>
          <t>사용 방법 문의</t>
        </is>
      </c>
      <c r="K82" s="2" t="inlineStr">
        <is>
          <t>https://files.rsupport.com/ko/remotecall/guides/RemoteCall-SaaS-Manual-Mobile-Support-iOS-Ko.pdf</t>
        </is>
      </c>
      <c r="L82" s="2" t="inlineStr">
        <is>
          <t>3.1.1 WebViewer 로그인 / 항목 03</t>
        </is>
      </c>
      <c r="M82" s="2" t="inlineStr">
        <is>
          <t>RC-MANUAL-CUAND-004</t>
        </is>
      </c>
      <c r="N82" s="2" t="inlineStr">
        <is>
          <t>관리자 페이지에 2 단계 인증 옵션 설정이 되어 있을 경우 로그인 시 인증 번호 입력 창이 노출될 수 있습니다.</t>
        </is>
      </c>
      <c r="O82" s="2" t="inlineStr">
        <is>
          <t>2단계 인증에서 “관리자 페이지에 2 단계 인증 옵션 설정이 되어 있을 경우 로그인”와 관련해 어떻게 진행하나요?</t>
        </is>
      </c>
      <c r="P82" s="2" t="inlineStr">
        <is>
          <t>RemoteCall, 2단계 인증, 고객, 사용 방법 문의, 3.1.1 WebViewer 로그인</t>
        </is>
      </c>
      <c r="Q82" s="2" t="inlineStr">
        <is>
          <t>RC-MANUAL-CUIOS-003</t>
        </is>
      </c>
      <c r="R82" s="2" t="inlineStr">
        <is>
          <t>gpt-5.5-thinking</t>
        </is>
      </c>
      <c r="S82" s="2" t="inlineStr">
        <is>
          <t>중</t>
        </is>
      </c>
      <c r="T82" s="2" t="inlineStr">
        <is>
          <t>중복</t>
        </is>
      </c>
      <c r="U82" s="2" t="inlineStr">
        <is>
          <t>동일/유사 사실 반복; chunk_index=10; source_line=195</t>
        </is>
      </c>
      <c r="V82" s="2" t="inlineStr">
        <is>
          <t>a7e34cde0a07</t>
        </is>
      </c>
      <c r="W82" s="2" t="inlineStr">
        <is>
          <t>AI2-B1</t>
        </is>
      </c>
      <c r="X82" s="2" t="inlineStr">
        <is>
          <t>AI2</t>
        </is>
      </c>
      <c r="Y82" s="2" t="inlineStr">
        <is>
          <t>공통문서</t>
        </is>
      </c>
    </row>
    <row r="83">
      <c r="A83" s="2" t="n">
        <v>82</v>
      </c>
      <c r="B83" s="2" t="inlineStr">
        <is>
          <t>RC-MANUAL-CUIOS-004</t>
        </is>
      </c>
      <c r="C83" s="2" t="inlineStr">
        <is>
          <t>Manual</t>
        </is>
      </c>
      <c r="D83" s="2" t="inlineStr">
        <is>
          <t>RemoteCall-SaaS-Manual-Mobile-Support-iOS-Ko.pdf</t>
        </is>
      </c>
      <c r="E83" s="2" t="inlineStr">
        <is>
          <t>메인 화면에서 원격지원 시작하기 버튼을 클릭하여, 뷰어 대기창을 실행합니다</t>
        </is>
      </c>
      <c r="F83" s="2" t="inlineStr">
        <is>
          <t>RemoteCall</t>
        </is>
      </c>
      <c r="G83" s="2" t="inlineStr">
        <is>
          <t>모바일 지원(iOS) - 고객</t>
        </is>
      </c>
      <c r="H83" s="2" t="inlineStr">
        <is>
          <t>고객</t>
        </is>
      </c>
      <c r="I83" s="2" t="inlineStr">
        <is>
          <t>공개</t>
        </is>
      </c>
      <c r="J83" s="2" t="inlineStr">
        <is>
          <t>사용 방법 문의</t>
        </is>
      </c>
      <c r="K83" s="2" t="inlineStr">
        <is>
          <t>https://files.rsupport.com/ko/remotecall/guides/RemoteCall-SaaS-Manual-Mobile-Support-iOS-Ko.pdf</t>
        </is>
      </c>
      <c r="L83" s="2" t="inlineStr">
        <is>
          <t>3.1.2 WebViewer 대기 / 항목 04</t>
        </is>
      </c>
      <c r="M83" s="2" t="inlineStr">
        <is>
          <t>RC-MANUAL-CUAND-005</t>
        </is>
      </c>
      <c r="N83" s="2" t="inlineStr">
        <is>
          <t>메인 화면에서 [원격지원 시작하기] 버튼을 클릭하여, 뷰어 대기창을 실행합니다.</t>
        </is>
      </c>
      <c r="O83" s="2" t="inlineStr">
        <is>
          <t>모바일 지원(iOS) - 고객에서 “메인 화면에서 원격지원 시작하기 버튼을 클릭하여, 뷰어 대기창을”와 관련해 어떻게 진행하나요?</t>
        </is>
      </c>
      <c r="P83" s="2" t="inlineStr">
        <is>
          <t>RemoteCall, 모바일 지원(iOS) - 고객, 고객, 사용 방법 문의, 3.1.2 WebViewer 대기</t>
        </is>
      </c>
      <c r="Q83" s="2" t="inlineStr">
        <is>
          <t>RC-MANUAL-CUIOS-004</t>
        </is>
      </c>
      <c r="R83" s="2" t="inlineStr">
        <is>
          <t>gpt-5.5-thinking</t>
        </is>
      </c>
      <c r="S83" s="2" t="inlineStr">
        <is>
          <t>중</t>
        </is>
      </c>
      <c r="T83" s="2" t="inlineStr">
        <is>
          <t>중복</t>
        </is>
      </c>
      <c r="U83" s="2" t="inlineStr">
        <is>
          <t>동일/유사 사실 반복; chunk_index=10; source_line=201</t>
        </is>
      </c>
      <c r="V83" s="2" t="inlineStr">
        <is>
          <t>a7e34cde0a07</t>
        </is>
      </c>
      <c r="W83" s="2" t="inlineStr">
        <is>
          <t>AI2-B1</t>
        </is>
      </c>
      <c r="X83" s="2" t="inlineStr">
        <is>
          <t>AI2</t>
        </is>
      </c>
      <c r="Y83" s="2" t="inlineStr">
        <is>
          <t>공통문서</t>
        </is>
      </c>
    </row>
    <row r="84">
      <c r="A84" s="2" t="n">
        <v>83</v>
      </c>
      <c r="B84" s="2" t="inlineStr">
        <is>
          <t>RC-MANUAL-CUIOS-010</t>
        </is>
      </c>
      <c r="C84" s="2" t="inlineStr">
        <is>
          <t>Manual</t>
        </is>
      </c>
      <c r="D84" s="2" t="inlineStr">
        <is>
          <t>RemoteCall-SaaS-Manual-Mobile-Support-iOS-Ko.pdf</t>
        </is>
      </c>
      <c r="E84" s="2" t="inlineStr">
        <is>
          <t>지원 종료 시 상담원은 웹 브라우저, 고객은 단말기 화면에 지원 시간 정보가 표시됩니다</t>
        </is>
      </c>
      <c r="F84" s="2" t="inlineStr">
        <is>
          <t>RemoteCall</t>
        </is>
      </c>
      <c r="G84" s="2" t="inlineStr">
        <is>
          <t>모바일 지원(iOS) - 고객</t>
        </is>
      </c>
      <c r="H84" s="2" t="inlineStr">
        <is>
          <t>고객</t>
        </is>
      </c>
      <c r="I84" s="2" t="inlineStr">
        <is>
          <t>공개</t>
        </is>
      </c>
      <c r="J84" s="2" t="inlineStr">
        <is>
          <t>사용 환경 확인</t>
        </is>
      </c>
      <c r="K84" s="2" t="inlineStr">
        <is>
          <t>https://files.rsupport.com/ko/remotecall/guides/RemoteCall-SaaS-Manual-Mobile-Support-iOS-Ko.pdf</t>
        </is>
      </c>
      <c r="L84" s="2" t="inlineStr">
        <is>
          <t>본문 / 항목 10</t>
        </is>
      </c>
      <c r="M84" s="2" t="inlineStr">
        <is>
          <t>RC-MANUAL-CUAND-008</t>
        </is>
      </c>
      <c r="N84" s="2" t="inlineStr">
        <is>
          <t>지원 종료 시 상담원은 웹 브라우저, 고객은 단말기 화면에 지원 시간 정보가 표시됩니다.</t>
        </is>
      </c>
      <c r="O84" s="2" t="inlineStr">
        <is>
          <t>모바일 지원(iOS) - 고객의 권장 사용 환경은 무엇인가요?</t>
        </is>
      </c>
      <c r="P84" s="2" t="inlineStr">
        <is>
          <t>RemoteCall, 모바일 지원(iOS) - 고객, 고객, 사용 환경 확인, 3.4 지원 종료</t>
        </is>
      </c>
      <c r="Q84" s="2" t="inlineStr">
        <is>
          <t>RC-MANUAL-CUIOS-010</t>
        </is>
      </c>
      <c r="R84" s="2" t="inlineStr">
        <is>
          <t>gpt-5.5-thinking</t>
        </is>
      </c>
      <c r="S84" s="2" t="inlineStr">
        <is>
          <t>중</t>
        </is>
      </c>
      <c r="T84" s="2" t="inlineStr">
        <is>
          <t>중복</t>
        </is>
      </c>
      <c r="U84" s="2" t="inlineStr">
        <is>
          <t>동일/유사 사실 반복; chunk_index=11; source_line=229</t>
        </is>
      </c>
      <c r="V84" s="2" t="inlineStr">
        <is>
          <t>a7e34cde0a07</t>
        </is>
      </c>
      <c r="W84" s="2" t="inlineStr">
        <is>
          <t>AI2-B1</t>
        </is>
      </c>
      <c r="X84" s="2" t="inlineStr">
        <is>
          <t>AI2</t>
        </is>
      </c>
      <c r="Y84" s="2" t="inlineStr">
        <is>
          <t>공통문서</t>
        </is>
      </c>
    </row>
    <row r="85">
      <c r="A85" s="2" t="n">
        <v>84</v>
      </c>
      <c r="B85" s="2" t="inlineStr">
        <is>
          <t>RC-MANUAL-CUIOS-014</t>
        </is>
      </c>
      <c r="C85" s="2" t="inlineStr">
        <is>
          <t>Manual</t>
        </is>
      </c>
      <c r="D85" s="2" t="inlineStr">
        <is>
          <t>RemoteCall-SaaS-Manual-Mobile-Support-iOS-Ko.pdf</t>
        </is>
      </c>
      <c r="E85" s="2" t="inlineStr">
        <is>
          <t>메뉴 화면 캡처* 고객 단말기 화면을 상담원 PC 에 JPG 파일로 저장한다</t>
        </is>
      </c>
      <c r="F85" s="2" t="inlineStr">
        <is>
          <t>RemoteCall</t>
        </is>
      </c>
      <c r="G85" s="2" t="inlineStr">
        <is>
          <t>화면 캡처</t>
        </is>
      </c>
      <c r="H85" s="2" t="inlineStr">
        <is>
          <t>고객</t>
        </is>
      </c>
      <c r="I85" s="2" t="inlineStr">
        <is>
          <t>공개</t>
        </is>
      </c>
      <c r="J85" s="2" t="inlineStr">
        <is>
          <t>사용 방법 문의</t>
        </is>
      </c>
      <c r="K85" s="2" t="inlineStr">
        <is>
          <t>https://files.rsupport.com/ko/remotecall/guides/RemoteCall-SaaS-Manual-Mobile-Support-iOS-Ko.pdf</t>
        </is>
      </c>
      <c r="L85" s="2" t="inlineStr">
        <is>
          <t>본문 / 항목 14</t>
        </is>
      </c>
      <c r="M85" s="2" t="inlineStr">
        <is>
          <t>RC-MANUAL-CUAND-012</t>
        </is>
      </c>
      <c r="N85" s="2" t="inlineStr">
        <is>
          <t>메뉴 화면 캡처* 고객 단말기 화면을 상담원 PC 에 JPG 파일로 저장한다.</t>
        </is>
      </c>
      <c r="O85" s="2" t="inlineStr">
        <is>
          <t>화면 캡처에서 “메뉴 화면 캡처* 고객 단말기 화면을 상담원 PC 에 JPG 파일”와 관련해 어떻게 진행하나요?</t>
        </is>
      </c>
      <c r="P85" s="2" t="inlineStr">
        <is>
          <t>RemoteCall, 화면 캡처, 고객, 사용 방법 문의, 5.1.1 지원 공통 기능</t>
        </is>
      </c>
      <c r="Q85" s="2" t="inlineStr">
        <is>
          <t>RC-MANUAL-CUIOS-014</t>
        </is>
      </c>
      <c r="R85" s="2" t="inlineStr">
        <is>
          <t>gpt-5.5-thinking</t>
        </is>
      </c>
      <c r="S85" s="2" t="inlineStr">
        <is>
          <t>중</t>
        </is>
      </c>
      <c r="T85" s="2" t="inlineStr">
        <is>
          <t>중복</t>
        </is>
      </c>
      <c r="U85" s="2" t="inlineStr">
        <is>
          <t>동일/유사 사실 반복; chunk_index=12; source_line=253</t>
        </is>
      </c>
      <c r="V85" s="2" t="inlineStr">
        <is>
          <t>a7e34cde0a07</t>
        </is>
      </c>
      <c r="W85" s="2" t="inlineStr">
        <is>
          <t>AI2-B1</t>
        </is>
      </c>
      <c r="X85" s="2" t="inlineStr">
        <is>
          <t>AI2</t>
        </is>
      </c>
      <c r="Y85" s="2" t="inlineStr">
        <is>
          <t>공통문서</t>
        </is>
      </c>
    </row>
    <row r="86">
      <c r="A86" s="2" t="n">
        <v>85</v>
      </c>
      <c r="B86" s="2" t="inlineStr">
        <is>
          <t>RC-MANUAL-CUIOS-017</t>
        </is>
      </c>
      <c r="C86" s="2" t="inlineStr">
        <is>
          <t>Manual</t>
        </is>
      </c>
      <c r="D86" s="2" t="inlineStr">
        <is>
          <t>RemoteCall-SaaS-Manual-Mobile-Support-iOS-Ko.pdf</t>
        </is>
      </c>
      <c r="E86" s="2" t="inlineStr">
        <is>
          <t>파일 전송 파일 전송 하기 상담원이 고객 단말기에 파일을 보낼 수 있다</t>
        </is>
      </c>
      <c r="F86" s="2" t="inlineStr">
        <is>
          <t>RemoteCall</t>
        </is>
      </c>
      <c r="G86" s="2" t="inlineStr">
        <is>
          <t>파일 전송</t>
        </is>
      </c>
      <c r="H86" s="2" t="inlineStr">
        <is>
          <t>고객</t>
        </is>
      </c>
      <c r="I86" s="2" t="inlineStr">
        <is>
          <t>공개</t>
        </is>
      </c>
      <c r="J86" s="2" t="inlineStr">
        <is>
          <t>사용 방법 문의</t>
        </is>
      </c>
      <c r="K86" s="2" t="inlineStr">
        <is>
          <t>https://files.rsupport.com/ko/remotecall/guides/RemoteCall-SaaS-Manual-Mobile-Support-iOS-Ko.pdf</t>
        </is>
      </c>
      <c r="L86" s="2" t="inlineStr">
        <is>
          <t>본문 / 항목 17</t>
        </is>
      </c>
      <c r="M86" s="2" t="inlineStr">
        <is>
          <t>RC-MANUAL-CUAND-013</t>
        </is>
      </c>
      <c r="N86" s="2" t="inlineStr">
        <is>
          <t>파일 전송 파일 전송 하기 상담원이 고객 단말기에 파일을 보낼 수 있다.</t>
        </is>
      </c>
      <c r="O86" s="2" t="inlineStr">
        <is>
          <t>파일 전송에서 “파일 전송 파일 전송 하기 상담원이 고객 단말기에 파일을 보낼 수”와 관련해 어떻게 진행하나요?</t>
        </is>
      </c>
      <c r="P86" s="2" t="inlineStr">
        <is>
          <t>RemoteCall, 파일 전송, 고객, 사용 방법 문의, 5.1.1 지원 공통 기능</t>
        </is>
      </c>
      <c r="Q86" s="2" t="inlineStr">
        <is>
          <t>RC-MANUAL-CUIOS-017</t>
        </is>
      </c>
      <c r="R86" s="2" t="inlineStr">
        <is>
          <t>gpt-5.5-thinking</t>
        </is>
      </c>
      <c r="S86" s="2" t="inlineStr">
        <is>
          <t>중</t>
        </is>
      </c>
      <c r="T86" s="2" t="inlineStr">
        <is>
          <t>중복</t>
        </is>
      </c>
      <c r="U86" s="2" t="inlineStr">
        <is>
          <t>동일/유사 사실 반복; chunk_index=12; source_line=261</t>
        </is>
      </c>
      <c r="V86" s="2" t="inlineStr">
        <is>
          <t>a7e34cde0a07</t>
        </is>
      </c>
      <c r="W86" s="2" t="inlineStr">
        <is>
          <t>AI2-B1</t>
        </is>
      </c>
      <c r="X86" s="2" t="inlineStr">
        <is>
          <t>AI2</t>
        </is>
      </c>
      <c r="Y86" s="2" t="inlineStr">
        <is>
          <t>공통문서</t>
        </is>
      </c>
    </row>
    <row r="87">
      <c r="A87" s="2" t="n">
        <v>86</v>
      </c>
      <c r="B87" s="2" t="inlineStr">
        <is>
          <t>RC-MANUAL-CUIOS-019</t>
        </is>
      </c>
      <c r="C87" s="2" t="inlineStr">
        <is>
          <t>Manual</t>
        </is>
      </c>
      <c r="D87" s="2" t="inlineStr">
        <is>
          <t>RemoteCall-SaaS-Manual-Mobile-Support-iOS-Ko.pdf</t>
        </is>
      </c>
      <c r="E87" s="2" t="inlineStr">
        <is>
          <t>화면 설정 화면 비율 상담원 뷰어 화면 비율을 기본/확대 화면으로 표시한다</t>
        </is>
      </c>
      <c r="F87" s="2" t="inlineStr">
        <is>
          <t>RemoteCall</t>
        </is>
      </c>
      <c r="G87" s="2" t="inlineStr">
        <is>
          <t>모바일 지원(iOS) - 고객</t>
        </is>
      </c>
      <c r="H87" s="2" t="inlineStr">
        <is>
          <t>고객</t>
        </is>
      </c>
      <c r="I87" s="2" t="inlineStr">
        <is>
          <t>공개</t>
        </is>
      </c>
      <c r="J87" s="2" t="inlineStr">
        <is>
          <t>설정 방법 문의</t>
        </is>
      </c>
      <c r="K87" s="2" t="inlineStr">
        <is>
          <t>https://files.rsupport.com/ko/remotecall/guides/RemoteCall-SaaS-Manual-Mobile-Support-iOS-Ko.pdf</t>
        </is>
      </c>
      <c r="L87" s="2" t="inlineStr">
        <is>
          <t>본문 / 항목 19</t>
        </is>
      </c>
      <c r="M87" s="2" t="inlineStr">
        <is>
          <t>RC-MANUAL-CUAND-015</t>
        </is>
      </c>
      <c r="N87" s="2" t="inlineStr">
        <is>
          <t>화면 설정 화면 비율 상담원 뷰어 화면 비율을 기본/확대 화면으로 표시한다.</t>
        </is>
      </c>
      <c r="O87" s="2" t="inlineStr">
        <is>
          <t>모바일 지원(iOS) - 고객에서 “화면 설정 화면 비율 상담원 뷰어 화면 비율을 기본/확대 화면으로” 설정은 어떻게 하나요?</t>
        </is>
      </c>
      <c r="P87" s="2" t="inlineStr">
        <is>
          <t>RemoteCall, 모바일 지원(iOS) - 고객, 고객, 설정 방법 문의, 5.1.1 지원 공통 기능</t>
        </is>
      </c>
      <c r="Q87" s="2" t="inlineStr">
        <is>
          <t>RC-MANUAL-CUIOS-019</t>
        </is>
      </c>
      <c r="R87" s="2" t="inlineStr">
        <is>
          <t>gpt-5.5-thinking</t>
        </is>
      </c>
      <c r="S87" s="2" t="inlineStr">
        <is>
          <t>중</t>
        </is>
      </c>
      <c r="T87" s="2" t="inlineStr">
        <is>
          <t>중복</t>
        </is>
      </c>
      <c r="U87" s="2" t="inlineStr">
        <is>
          <t>동일/유사 사실 반복; chunk_index=12; source_line=266</t>
        </is>
      </c>
      <c r="V87" s="2" t="inlineStr">
        <is>
          <t>a7e34cde0a07</t>
        </is>
      </c>
      <c r="W87" s="2" t="inlineStr">
        <is>
          <t>AI2-B1</t>
        </is>
      </c>
      <c r="X87" s="2" t="inlineStr">
        <is>
          <t>AI2</t>
        </is>
      </c>
      <c r="Y87" s="2" t="inlineStr">
        <is>
          <t>공통문서</t>
        </is>
      </c>
    </row>
    <row r="88">
      <c r="A88" s="2" t="n">
        <v>87</v>
      </c>
      <c r="B88" s="2" t="inlineStr">
        <is>
          <t>RC-MANUAL-CUIOS-020</t>
        </is>
      </c>
      <c r="C88" s="2" t="inlineStr">
        <is>
          <t>Manual</t>
        </is>
      </c>
      <c r="D88" s="2" t="inlineStr">
        <is>
          <t>RemoteCall-SaaS-Manual-Mobile-Support-iOS-Ko.pdf</t>
        </is>
      </c>
      <c r="E88" s="2" t="inlineStr">
        <is>
          <t>화면 녹화 상담원 측 화면 녹화* 상담원 뷰어 화면을 녹화하여 WebM 파일로 저장한다</t>
        </is>
      </c>
      <c r="F88" s="2" t="inlineStr">
        <is>
          <t>RemoteCall</t>
        </is>
      </c>
      <c r="G88" s="2" t="inlineStr">
        <is>
          <t>화면 녹화</t>
        </is>
      </c>
      <c r="H88" s="2" t="inlineStr">
        <is>
          <t>고객</t>
        </is>
      </c>
      <c r="I88" s="2" t="inlineStr">
        <is>
          <t>공개</t>
        </is>
      </c>
      <c r="J88" s="2" t="inlineStr">
        <is>
          <t>사용 방법 문의</t>
        </is>
      </c>
      <c r="K88" s="2" t="inlineStr">
        <is>
          <t>https://files.rsupport.com/ko/remotecall/guides/RemoteCall-SaaS-Manual-Mobile-Support-iOS-Ko.pdf</t>
        </is>
      </c>
      <c r="L88" s="2" t="inlineStr">
        <is>
          <t>본문 / 항목 20</t>
        </is>
      </c>
      <c r="M88" s="2" t="inlineStr">
        <is>
          <t>RC-MANUAL-CUAND-016</t>
        </is>
      </c>
      <c r="N88" s="2" t="inlineStr">
        <is>
          <t>화면 녹화 상담원 측 화면 녹화* 상담원 뷰어 화면을 녹화하여 WebM 파일로 저장한다.</t>
        </is>
      </c>
      <c r="O88" s="2" t="inlineStr">
        <is>
          <t>화면 녹화에서 “화면 녹화 상담원 측 화면 녹화* 상담원 뷰어 화면을 녹화하여 W”와 관련해 어떻게 진행하나요?</t>
        </is>
      </c>
      <c r="P88" s="2" t="inlineStr">
        <is>
          <t>RemoteCall, 화면 녹화, 고객, 사용 방법 문의, 지원 종료</t>
        </is>
      </c>
      <c r="Q88" s="2" t="inlineStr">
        <is>
          <t>RC-MANUAL-CUIOS-020</t>
        </is>
      </c>
      <c r="R88" s="2" t="inlineStr">
        <is>
          <t>gpt-5.5-thinking</t>
        </is>
      </c>
      <c r="S88" s="2" t="inlineStr">
        <is>
          <t>중</t>
        </is>
      </c>
      <c r="T88" s="2" t="inlineStr">
        <is>
          <t>중복</t>
        </is>
      </c>
      <c r="U88" s="2" t="inlineStr">
        <is>
          <t>동일/유사 사실 반복; chunk_index=12; source_line=271</t>
        </is>
      </c>
      <c r="V88" s="2" t="inlineStr">
        <is>
          <t>a7e34cde0a07</t>
        </is>
      </c>
      <c r="W88" s="2" t="inlineStr">
        <is>
          <t>AI2-B1</t>
        </is>
      </c>
      <c r="X88" s="2" t="inlineStr">
        <is>
          <t>AI2</t>
        </is>
      </c>
      <c r="Y88" s="2" t="inlineStr">
        <is>
          <t>공통문서</t>
        </is>
      </c>
    </row>
    <row r="89">
      <c r="A89" s="2" t="n">
        <v>88</v>
      </c>
      <c r="B89" s="2" t="inlineStr">
        <is>
          <t>RC-MANUAL-CUIOS-026</t>
        </is>
      </c>
      <c r="C89" s="2" t="inlineStr">
        <is>
          <t>Manual</t>
        </is>
      </c>
      <c r="D89" s="2" t="inlineStr">
        <is>
          <t>RemoteCall-SaaS-Manual-Mobile-Support-iOS-Ko.pdf</t>
        </is>
      </c>
      <c r="E89" s="2" t="inlineStr">
        <is>
          <t>파일 저장 위치 : 상담원 브라우저 기본 저장 경로 (Download 폴더) ※ 해당 기능을 사용하기 위해서는 사용 권한 설정 및 별도 확장프로</t>
        </is>
      </c>
      <c r="F89" s="2" t="inlineStr">
        <is>
          <t>RemoteCall</t>
        </is>
      </c>
      <c r="G89" s="2" t="inlineStr">
        <is>
          <t>화면 녹화</t>
        </is>
      </c>
      <c r="H89" s="2" t="inlineStr">
        <is>
          <t>고객</t>
        </is>
      </c>
      <c r="I89" s="2" t="inlineStr">
        <is>
          <t>공개</t>
        </is>
      </c>
      <c r="J89" s="2" t="inlineStr">
        <is>
          <t>사용 환경 확인</t>
        </is>
      </c>
      <c r="K89" s="2" t="inlineStr">
        <is>
          <t>https://files.rsupport.com/ko/remotecall/guides/RemoteCall-SaaS-Manual-Mobile-Support-iOS-Ko.pdf</t>
        </is>
      </c>
      <c r="L89" s="2" t="inlineStr">
        <is>
          <t>본문 / 항목 26</t>
        </is>
      </c>
      <c r="M89" s="2" t="inlineStr">
        <is>
          <t>RC-MANUAL-CUAND-027</t>
        </is>
      </c>
      <c r="N89" s="2" t="inlineStr">
        <is>
          <t>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O89" s="2" t="inlineStr">
        <is>
          <t>화면 녹화의 권장 사용 환경은 무엇인가요?</t>
        </is>
      </c>
      <c r="P89" s="2" t="inlineStr">
        <is>
          <t>RemoteCall, 화면 녹화, 고객, 사용 환경 확인, 5.1.7 상담원 측 화면 녹화</t>
        </is>
      </c>
      <c r="Q89" s="2" t="inlineStr">
        <is>
          <t>RC-MANUAL-CUIOS-026</t>
        </is>
      </c>
      <c r="R89" s="2" t="inlineStr">
        <is>
          <t>gpt-5.5-thinking</t>
        </is>
      </c>
      <c r="S89" s="2" t="inlineStr">
        <is>
          <t>중</t>
        </is>
      </c>
      <c r="T89" s="2" t="inlineStr">
        <is>
          <t>중복</t>
        </is>
      </c>
      <c r="U89" s="2" t="inlineStr">
        <is>
          <t>동일/유사 사실 반복; chunk_index=14; source_line=331</t>
        </is>
      </c>
      <c r="V89" s="2" t="inlineStr">
        <is>
          <t>a7e34cde0a07</t>
        </is>
      </c>
      <c r="W89" s="2" t="inlineStr">
        <is>
          <t>AI2-B1</t>
        </is>
      </c>
      <c r="X89" s="2" t="inlineStr">
        <is>
          <t>AI2</t>
        </is>
      </c>
      <c r="Y89" s="2" t="inlineStr">
        <is>
          <t>공통문서</t>
        </is>
      </c>
    </row>
    <row r="90">
      <c r="A90" s="2" t="n">
        <v>89</v>
      </c>
      <c r="B90" s="2" t="inlineStr">
        <is>
          <t>RC-MANUAL-CUPC-002</t>
        </is>
      </c>
      <c r="C90" s="2" t="inlineStr">
        <is>
          <t>Manual</t>
        </is>
      </c>
      <c r="D90" s="2" t="inlineStr">
        <is>
          <t>RemoteCall-SaaS-Manual-PC-Support-Ko.pdf</t>
        </is>
      </c>
      <c r="E90" s="2" t="inlineStr">
        <is>
          <t>접속 안내 창 고객 PC 에 원격지원 중임을 나타내는 안내 창. 접속 코드(번호) 원격지원 연결을 위해 고객이 중계페이지에서 입력하는 숫자 제어</t>
        </is>
      </c>
      <c r="F90" s="2" t="inlineStr">
        <is>
          <t>RemoteCall</t>
        </is>
      </c>
      <c r="G90" s="2" t="inlineStr">
        <is>
          <t>PC 지원</t>
        </is>
      </c>
      <c r="H90" s="2" t="inlineStr">
        <is>
          <t>고객</t>
        </is>
      </c>
      <c r="I90" s="2" t="inlineStr">
        <is>
          <t>공개</t>
        </is>
      </c>
      <c r="J90" s="2" t="inlineStr">
        <is>
          <t>사용 방법 문의</t>
        </is>
      </c>
      <c r="K90" s="2" t="inlineStr">
        <is>
          <t>https://files.rsupport.com/ko/remotecall/guides/RemoteCall-SaaS-Manual-PC-Support-Ko.pdf</t>
        </is>
      </c>
      <c r="L90" s="2" t="inlineStr">
        <is>
          <t>본문 / 항목 02</t>
        </is>
      </c>
      <c r="M90" s="2" t="inlineStr">
        <is>
          <t>RC-MANUAL-AGPC-138</t>
        </is>
      </c>
      <c r="N90" s="2" t="inlineStr">
        <is>
          <t>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t>
        </is>
      </c>
      <c r="O90" s="2" t="inlineStr">
        <is>
          <t>PC 지원에서 “접속 안내 창 고객 PC 에 원격지원 중임을 나타내는 안내 창.”와 관련해 어떻게 진행하나요?</t>
        </is>
      </c>
      <c r="P90" s="2" t="inlineStr">
        <is>
          <t>RemoteCall, PC 지원, 고객, 사용 방법 문의, 세션 Session 상담원과 고객이 연결된</t>
        </is>
      </c>
      <c r="Q90" s="2" t="inlineStr">
        <is>
          <t>RC-MANUAL-CUPC-002</t>
        </is>
      </c>
      <c r="R90" s="2" t="inlineStr">
        <is>
          <t>gpt-5.5-thinking</t>
        </is>
      </c>
      <c r="S90" s="2" t="inlineStr">
        <is>
          <t>중</t>
        </is>
      </c>
      <c r="T90" s="2" t="inlineStr">
        <is>
          <t>중복</t>
        </is>
      </c>
      <c r="U90" s="2" t="inlineStr">
        <is>
          <t>동일/유사 사실 반복; chunk_index=1; source_line=39</t>
        </is>
      </c>
      <c r="V90" s="2" t="inlineStr">
        <is>
          <t>ebaac728e02c</t>
        </is>
      </c>
      <c r="W90" s="2" t="inlineStr">
        <is>
          <t>AI2-B1</t>
        </is>
      </c>
      <c r="X90" s="2" t="inlineStr">
        <is>
          <t>AI2</t>
        </is>
      </c>
      <c r="Y90" s="2" t="inlineStr">
        <is>
          <t>공통문서</t>
        </is>
      </c>
    </row>
    <row r="91">
      <c r="A91" s="2" t="n">
        <v>90</v>
      </c>
      <c r="B91" s="2" t="inlineStr">
        <is>
          <t>RC-MANUAL-CUPC-004</t>
        </is>
      </c>
      <c r="C91" s="2" t="inlineStr">
        <is>
          <t>Manual</t>
        </is>
      </c>
      <c r="D91" s="2" t="inlineStr">
        <is>
          <t>RemoteCall-SaaS-Manual-PC-Support-Ko.pdf</t>
        </is>
      </c>
      <c r="E91" s="2" t="inlineStr">
        <is>
          <t>참고 2: Windows 8.1 이하 버전에서는 Microsoft 측의 기술지원종료에 따라 일부 기능이 정상 작동되지 않을 수 있습니다</t>
        </is>
      </c>
      <c r="F91" s="2" t="inlineStr">
        <is>
          <t>RemoteCall</t>
        </is>
      </c>
      <c r="G91" s="2" t="inlineStr">
        <is>
          <t>PC 지원 - 고객</t>
        </is>
      </c>
      <c r="H91" s="2" t="inlineStr">
        <is>
          <t>고객</t>
        </is>
      </c>
      <c r="I91" s="2" t="inlineStr">
        <is>
          <t>공개</t>
        </is>
      </c>
      <c r="J91" s="2" t="inlineStr">
        <is>
          <t>사용 환경 확인</t>
        </is>
      </c>
      <c r="K91" s="2" t="inlineStr">
        <is>
          <t>https://files.rsupport.com/ko/remotecall/guides/RemoteCall-SaaS-Manual-PC-Support-Ko.pdf</t>
        </is>
      </c>
      <c r="L91" s="2" t="inlineStr">
        <is>
          <t>상담원 및 고객 (Windows 환경) / 항목 04</t>
        </is>
      </c>
      <c r="M91" s="2" t="inlineStr">
        <is>
          <t>RC-MANUAL-AGAND-005</t>
        </is>
      </c>
      <c r="N91" s="2" t="inlineStr">
        <is>
          <t>• 참고 2: Windows 8.1 이하 버전에서는 Microsoft 측의 기술지원종료에 따라 일부 기능이 정상 작동되지 않을 수 있습니다.</t>
        </is>
      </c>
      <c r="O91" s="2" t="inlineStr">
        <is>
          <t>PC 지원 - 고객의 권장 사용 환경은 무엇인가요?</t>
        </is>
      </c>
      <c r="P91" s="2" t="inlineStr">
        <is>
          <t>RemoteCall, PC 지원 - 고객, 고객, 사용 환경 확인, 상담원 및 고객 (Windows 환경)</t>
        </is>
      </c>
      <c r="Q91" s="2" t="inlineStr">
        <is>
          <t>RC-MANUAL-CUPC-004</t>
        </is>
      </c>
      <c r="R91" s="2" t="inlineStr">
        <is>
          <t>gpt-5.5-thinking</t>
        </is>
      </c>
      <c r="S91" s="2" t="inlineStr">
        <is>
          <t>중</t>
        </is>
      </c>
      <c r="T91" s="2" t="inlineStr">
        <is>
          <t>중복</t>
        </is>
      </c>
      <c r="U91" s="2" t="inlineStr">
        <is>
          <t>동일/유사 사실 반복; chunk_index=8; source_line=189</t>
        </is>
      </c>
      <c r="V91" s="2" t="inlineStr">
        <is>
          <t>ebaac728e02c</t>
        </is>
      </c>
      <c r="W91" s="2" t="inlineStr">
        <is>
          <t>AI2-B1</t>
        </is>
      </c>
      <c r="X91" s="2" t="inlineStr">
        <is>
          <t>AI2</t>
        </is>
      </c>
      <c r="Y91" s="2" t="inlineStr">
        <is>
          <t>공통문서</t>
        </is>
      </c>
    </row>
    <row r="92">
      <c r="A92" s="2" t="n">
        <v>91</v>
      </c>
      <c r="B92" s="2" t="inlineStr">
        <is>
          <t>RC-MANUAL-CUPC-008</t>
        </is>
      </c>
      <c r="C92" s="2" t="inlineStr">
        <is>
          <t>Manual</t>
        </is>
      </c>
      <c r="D92" s="2" t="inlineStr">
        <is>
          <t>RemoteCall-SaaS-Manual-PC-Support-Ko.pdf</t>
        </is>
      </c>
      <c r="E92" s="2" t="inlineStr">
        <is>
          <t>관리자 페이지에 2 단계 인증 옵션 설정이 되어 있을 경우 로그인 시 인증 번호 입력 창이 노출될 수 있습니다</t>
        </is>
      </c>
      <c r="F92" s="2" t="inlineStr">
        <is>
          <t>RemoteCall</t>
        </is>
      </c>
      <c r="G92" s="2" t="inlineStr">
        <is>
          <t>2단계 인증</t>
        </is>
      </c>
      <c r="H92" s="2" t="inlineStr">
        <is>
          <t>고객</t>
        </is>
      </c>
      <c r="I92" s="2" t="inlineStr">
        <is>
          <t>공개</t>
        </is>
      </c>
      <c r="J92" s="2" t="inlineStr">
        <is>
          <t>사용 방법 문의</t>
        </is>
      </c>
      <c r="K92" s="2" t="inlineStr">
        <is>
          <t>https://files.rsupport.com/ko/remotecall/guides/RemoteCall-SaaS-Manual-PC-Support-Ko.pdf</t>
        </is>
      </c>
      <c r="L92" s="2" t="inlineStr">
        <is>
          <t>3.1.1 WebViewer 로그인 / 항목 08</t>
        </is>
      </c>
      <c r="M92" s="2" t="inlineStr">
        <is>
          <t>RC-MANUAL-CUAND-004</t>
        </is>
      </c>
      <c r="N92" s="2" t="inlineStr">
        <is>
          <t>관리자 페이지에 2 단계 인증 옵션 설정이 되어 있을 경우 로그인 시 인증 번호 입력 창이 노출될 수 있습니다.</t>
        </is>
      </c>
      <c r="O92" s="2" t="inlineStr">
        <is>
          <t>2단계 인증에서 “관리자 페이지에 2 단계 인증 옵션 설정이 되어 있을 경우 로그인”와 관련해 어떻게 진행하나요?</t>
        </is>
      </c>
      <c r="P92" s="2" t="inlineStr">
        <is>
          <t>RemoteCall, 2단계 인증, 고객, 사용 방법 문의, 3.1.1 WebViewer 로그인</t>
        </is>
      </c>
      <c r="Q92" s="2" t="inlineStr">
        <is>
          <t>RC-MANUAL-CUPC-008</t>
        </is>
      </c>
      <c r="R92" s="2" t="inlineStr">
        <is>
          <t>gpt-5.5-thinking</t>
        </is>
      </c>
      <c r="S92" s="2" t="inlineStr">
        <is>
          <t>중</t>
        </is>
      </c>
      <c r="T92" s="2" t="inlineStr">
        <is>
          <t>중복</t>
        </is>
      </c>
      <c r="U92" s="2" t="inlineStr">
        <is>
          <t>동일/유사 사실 반복; chunk_index=10; source_line=241</t>
        </is>
      </c>
      <c r="V92" s="2" t="inlineStr">
        <is>
          <t>ebaac728e02c</t>
        </is>
      </c>
      <c r="W92" s="2" t="inlineStr">
        <is>
          <t>AI2-B1</t>
        </is>
      </c>
      <c r="X92" s="2" t="inlineStr">
        <is>
          <t>AI2</t>
        </is>
      </c>
      <c r="Y92" s="2" t="inlineStr">
        <is>
          <t>공통문서</t>
        </is>
      </c>
    </row>
    <row r="93">
      <c r="A93" s="2" t="n">
        <v>92</v>
      </c>
      <c r="B93" s="2" t="inlineStr">
        <is>
          <t>RC-MANUAL-CUPC-009</t>
        </is>
      </c>
      <c r="C93" s="2" t="inlineStr">
        <is>
          <t>Manual</t>
        </is>
      </c>
      <c r="D93" s="2" t="inlineStr">
        <is>
          <t>RemoteCall-SaaS-Manual-PC-Support-Ko.pdf</t>
        </is>
      </c>
      <c r="E93" s="2" t="inlineStr">
        <is>
          <t>메인 화면에서 원격지원 시작하기 버튼을 클릭하여, 뷰어 대기창을 실행합니다</t>
        </is>
      </c>
      <c r="F93" s="2" t="inlineStr">
        <is>
          <t>RemoteCall</t>
        </is>
      </c>
      <c r="G93" s="2" t="inlineStr">
        <is>
          <t>PC 지원 - 고객</t>
        </is>
      </c>
      <c r="H93" s="2" t="inlineStr">
        <is>
          <t>고객</t>
        </is>
      </c>
      <c r="I93" s="2" t="inlineStr">
        <is>
          <t>공개</t>
        </is>
      </c>
      <c r="J93" s="2" t="inlineStr">
        <is>
          <t>사용 방법 문의</t>
        </is>
      </c>
      <c r="K93" s="2" t="inlineStr">
        <is>
          <t>https://files.rsupport.com/ko/remotecall/guides/RemoteCall-SaaS-Manual-PC-Support-Ko.pdf</t>
        </is>
      </c>
      <c r="L93" s="2" t="inlineStr">
        <is>
          <t>본문 / 항목 09</t>
        </is>
      </c>
      <c r="M93" s="2" t="inlineStr">
        <is>
          <t>RC-MANUAL-CUAND-005</t>
        </is>
      </c>
      <c r="N93" s="2" t="inlineStr">
        <is>
          <t>메인 화면에서 [원격지원 시작하기] 버튼을 클릭하여, 뷰어 대기창을 실행합니다.</t>
        </is>
      </c>
      <c r="O93" s="2" t="inlineStr">
        <is>
          <t>PC 지원 - 고객에서 “메인 화면에서 원격지원 시작하기 버튼을 클릭하여, 뷰어 대기창을”와 관련해 어떻게 진행하나요?</t>
        </is>
      </c>
      <c r="P93" s="2" t="inlineStr">
        <is>
          <t>RemoteCall, PC 지원 - 고객, 고객, 사용 방법 문의, 3.1.2 WebViewer 원격지원 대기</t>
        </is>
      </c>
      <c r="Q93" s="2" t="inlineStr">
        <is>
          <t>RC-MANUAL-CUPC-009</t>
        </is>
      </c>
      <c r="R93" s="2" t="inlineStr">
        <is>
          <t>gpt-5.5-thinking</t>
        </is>
      </c>
      <c r="S93" s="2" t="inlineStr">
        <is>
          <t>중</t>
        </is>
      </c>
      <c r="T93" s="2" t="inlineStr">
        <is>
          <t>중복</t>
        </is>
      </c>
      <c r="U93" s="2" t="inlineStr">
        <is>
          <t>동일/유사 사실 반복; chunk_index=10; source_line=254</t>
        </is>
      </c>
      <c r="V93" s="2" t="inlineStr">
        <is>
          <t>ebaac728e02c</t>
        </is>
      </c>
      <c r="W93" s="2" t="inlineStr">
        <is>
          <t>AI2-B1</t>
        </is>
      </c>
      <c r="X93" s="2" t="inlineStr">
        <is>
          <t>AI2</t>
        </is>
      </c>
      <c r="Y93" s="2" t="inlineStr">
        <is>
          <t>공통문서</t>
        </is>
      </c>
    </row>
    <row r="94">
      <c r="A94" s="2" t="n">
        <v>93</v>
      </c>
      <c r="B94" s="2" t="inlineStr">
        <is>
          <t>RC-MANUAL-CUPC-011</t>
        </is>
      </c>
      <c r="C94" s="2" t="inlineStr">
        <is>
          <t>Manual</t>
        </is>
      </c>
      <c r="D94" s="2" t="inlineStr">
        <is>
          <t>RemoteCall-SaaS-Manual-PC-Support-Ko.pdf</t>
        </is>
      </c>
      <c r="E94" s="2" t="inlineStr">
        <is>
          <t>② 뷰어 대기 화면에 접속번호를 고객에게 안내하여 입력하게 유도합니다</t>
        </is>
      </c>
      <c r="F94" s="2" t="inlineStr">
        <is>
          <t>RemoteCall</t>
        </is>
      </c>
      <c r="G94" s="2" t="inlineStr">
        <is>
          <t>PC 지원 - 고객</t>
        </is>
      </c>
      <c r="H94" s="2" t="inlineStr">
        <is>
          <t>고객</t>
        </is>
      </c>
      <c r="I94" s="2" t="inlineStr">
        <is>
          <t>공개</t>
        </is>
      </c>
      <c r="J94" s="2" t="inlineStr">
        <is>
          <t>사용 방법 문의</t>
        </is>
      </c>
      <c r="K94" s="2" t="inlineStr">
        <is>
          <t>https://files.rsupport.com/ko/remotecall/guides/RemoteCall-SaaS-Manual-PC-Support-Ko.pdf</t>
        </is>
      </c>
      <c r="L94" s="2" t="inlineStr">
        <is>
          <t>3.2.2 고객 접속 유도 (Mac 용) / 항목 11</t>
        </is>
      </c>
      <c r="M94" s="2" t="inlineStr">
        <is>
          <t>RC-MANUAL-CUPC-010</t>
        </is>
      </c>
      <c r="N94" s="2" t="inlineStr">
        <is>
          <t>② 뷰어 대기 화면에 접속번호를 고객에게 안내하여 입력하게 유도합니다.</t>
        </is>
      </c>
      <c r="O94" s="2" t="inlineStr">
        <is>
          <t>PC 지원 - 고객에서 “② 뷰어 대기 화면에 접속번호를 고객에게 안내하여 입력하게 유도합”와 관련해 어떻게 진행하나요?</t>
        </is>
      </c>
      <c r="P94" s="2" t="inlineStr">
        <is>
          <t>RemoteCall, PC 지원 - 고객, 고객, 사용 방법 문의, 3.2.2 고객 접속 유도 (Mac 용)</t>
        </is>
      </c>
      <c r="Q94" s="2" t="inlineStr">
        <is>
          <t>RC-MANUAL-CUPC-011</t>
        </is>
      </c>
      <c r="R94" s="2" t="inlineStr">
        <is>
          <t>gpt-5.5-thinking</t>
        </is>
      </c>
      <c r="S94" s="2" t="inlineStr">
        <is>
          <t>중</t>
        </is>
      </c>
      <c r="T94" s="2" t="inlineStr">
        <is>
          <t>중복</t>
        </is>
      </c>
      <c r="U94" s="2" t="inlineStr">
        <is>
          <t>동일/유사 사실 반복; chunk_index=11; source_line=275</t>
        </is>
      </c>
      <c r="V94" s="2" t="inlineStr">
        <is>
          <t>ebaac728e02c</t>
        </is>
      </c>
      <c r="W94" s="2" t="inlineStr">
        <is>
          <t>AI2-B1</t>
        </is>
      </c>
      <c r="X94" s="2" t="inlineStr">
        <is>
          <t>AI2</t>
        </is>
      </c>
      <c r="Y94" s="2" t="inlineStr">
        <is>
          <t>공통문서</t>
        </is>
      </c>
    </row>
    <row r="95">
      <c r="A95" s="2" t="n">
        <v>94</v>
      </c>
      <c r="B95" s="2" t="inlineStr">
        <is>
          <t>RC-MANUAL-CUPC-017</t>
        </is>
      </c>
      <c r="C95" s="2" t="inlineStr">
        <is>
          <t>Manual</t>
        </is>
      </c>
      <c r="D95" s="2" t="inlineStr">
        <is>
          <t>RemoteCall-SaaS-Manual-PC-Support-Ko.pdf</t>
        </is>
      </c>
      <c r="E95" s="2" t="inlineStr">
        <is>
          <t>② 뷰어 대기 화면에 접속번호를 고객에게 안내하여 입력하게 유도합니다</t>
        </is>
      </c>
      <c r="F95" s="2" t="inlineStr">
        <is>
          <t>RemoteCall</t>
        </is>
      </c>
      <c r="G95" s="2" t="inlineStr">
        <is>
          <t>PC 지원 - 고객</t>
        </is>
      </c>
      <c r="H95" s="2" t="inlineStr">
        <is>
          <t>고객</t>
        </is>
      </c>
      <c r="I95" s="2" t="inlineStr">
        <is>
          <t>공개</t>
        </is>
      </c>
      <c r="J95" s="2" t="inlineStr">
        <is>
          <t>사용 방법 문의</t>
        </is>
      </c>
      <c r="K95" s="2" t="inlineStr">
        <is>
          <t>https://files.rsupport.com/ko/remotecall/guides/RemoteCall-SaaS-Manual-PC-Support-Ko.pdf</t>
        </is>
      </c>
      <c r="L95" s="2" t="inlineStr">
        <is>
          <t>본문 / 항목 17</t>
        </is>
      </c>
      <c r="M95" s="2" t="inlineStr">
        <is>
          <t>RC-MANUAL-CUPC-010</t>
        </is>
      </c>
      <c r="N95" s="2" t="inlineStr">
        <is>
          <t>② 뷰어 대기 화면에 접속번호를 고객에게 안내하여 입력하게 유도합니다.</t>
        </is>
      </c>
      <c r="O95" s="2" t="inlineStr">
        <is>
          <t>PC 지원 - 고객에서 “② 뷰어 대기 화면에 접속번호를 고객에게 안내하여 입력하게 유도합”와 관련해 어떻게 진행하나요?</t>
        </is>
      </c>
      <c r="P95" s="2" t="inlineStr">
        <is>
          <t>RemoteCall, PC 지원 - 고객, 고객, 사용 방법 문의, 고객 접속 유도</t>
        </is>
      </c>
      <c r="Q95" s="2" t="inlineStr">
        <is>
          <t>RC-MANUAL-CUPC-017</t>
        </is>
      </c>
      <c r="R95" s="2" t="inlineStr">
        <is>
          <t>gpt-5.5-thinking</t>
        </is>
      </c>
      <c r="S95" s="2" t="inlineStr">
        <is>
          <t>중</t>
        </is>
      </c>
      <c r="T95" s="2" t="inlineStr">
        <is>
          <t>중복</t>
        </is>
      </c>
      <c r="U95" s="2" t="inlineStr">
        <is>
          <t>동일/유사 사실 반복; chunk_index=11; source_line=321</t>
        </is>
      </c>
      <c r="V95" s="2" t="inlineStr">
        <is>
          <t>ebaac728e02c</t>
        </is>
      </c>
      <c r="W95" s="2" t="inlineStr">
        <is>
          <t>AI2-B1</t>
        </is>
      </c>
      <c r="X95" s="2" t="inlineStr">
        <is>
          <t>AI2</t>
        </is>
      </c>
      <c r="Y95" s="2" t="inlineStr">
        <is>
          <t>공통문서</t>
        </is>
      </c>
    </row>
    <row r="96">
      <c r="A96" s="2" t="n">
        <v>95</v>
      </c>
      <c r="B96" s="2" t="inlineStr">
        <is>
          <t>RC-MANUAL-CUVIS-003</t>
        </is>
      </c>
      <c r="C96" s="2" t="inlineStr">
        <is>
          <t>Manual</t>
        </is>
      </c>
      <c r="D96" s="2" t="inlineStr">
        <is>
          <t>RemoteCall-SaaS-Manual-Visual-Support-Ko.pdf</t>
        </is>
      </c>
      <c r="E96" s="2" t="inlineStr">
        <is>
          <t>관리자 페이지에 2 단계 인증 옵션 설정이 되어 있을 경우 로그인 시 인증 번호 입력 창이 노출될 수 있습니다</t>
        </is>
      </c>
      <c r="F96" s="2" t="inlineStr">
        <is>
          <t>RemoteCall</t>
        </is>
      </c>
      <c r="G96" s="2" t="inlineStr">
        <is>
          <t>2단계 인증</t>
        </is>
      </c>
      <c r="H96" s="2" t="inlineStr">
        <is>
          <t>고객</t>
        </is>
      </c>
      <c r="I96" s="2" t="inlineStr">
        <is>
          <t>공개</t>
        </is>
      </c>
      <c r="J96" s="2" t="inlineStr">
        <is>
          <t>사용 방법 문의</t>
        </is>
      </c>
      <c r="K96" s="2" t="inlineStr">
        <is>
          <t>https://files.rsupport.com/ko/remotecall/guides/RemoteCall-SaaS-Manual-Visual-Support-Ko.pdf</t>
        </is>
      </c>
      <c r="L96" s="2" t="inlineStr">
        <is>
          <t>4.1.1 웹뷰어 로그인 / 항목 03</t>
        </is>
      </c>
      <c r="M96" s="2" t="inlineStr">
        <is>
          <t>RC-MANUAL-CUAND-004</t>
        </is>
      </c>
      <c r="N96" s="2" t="inlineStr">
        <is>
          <t>관리자 페이지에 2 단계 인증 옵션 설정이 되어 있을 경우 로그인 시 인증 번호 입력 창이 노출될 수 있습니다.</t>
        </is>
      </c>
      <c r="O96" s="2" t="inlineStr">
        <is>
          <t>2단계 인증에서 “관리자 페이지에 2 단계 인증 옵션 설정이 되어 있을 경우 로그인”와 관련해 어떻게 진행하나요?</t>
        </is>
      </c>
      <c r="P96" s="2" t="inlineStr">
        <is>
          <t>RemoteCall, 2단계 인증, 고객, 사용 방법 문의, 4.1.1 웹뷰어 로그인</t>
        </is>
      </c>
      <c r="Q96" s="2" t="inlineStr">
        <is>
          <t>RC-MANUAL-CUVIS-003</t>
        </is>
      </c>
      <c r="R96" s="2" t="inlineStr">
        <is>
          <t>gpt-5.5-thinking</t>
        </is>
      </c>
      <c r="S96" s="2" t="inlineStr">
        <is>
          <t>중</t>
        </is>
      </c>
      <c r="T96" s="2" t="inlineStr">
        <is>
          <t>중복</t>
        </is>
      </c>
      <c r="U96" s="2" t="inlineStr">
        <is>
          <t>동일/유사 사실 반복; chunk_index=8; source_line=188</t>
        </is>
      </c>
      <c r="V96" s="2" t="inlineStr">
        <is>
          <t>d973efbdabed</t>
        </is>
      </c>
      <c r="W96" s="2" t="inlineStr">
        <is>
          <t>AI2-B1</t>
        </is>
      </c>
      <c r="X96" s="2" t="inlineStr">
        <is>
          <t>AI2</t>
        </is>
      </c>
      <c r="Y96" s="2" t="inlineStr">
        <is>
          <t>공통문서</t>
        </is>
      </c>
    </row>
    <row r="97">
      <c r="A97" s="2" t="n">
        <v>96</v>
      </c>
      <c r="B97" s="2" t="inlineStr">
        <is>
          <t>RC-MANUAL-CUVIS-023</t>
        </is>
      </c>
      <c r="C97" s="2" t="inlineStr">
        <is>
          <t>Manual</t>
        </is>
      </c>
      <c r="D97" s="2" t="inlineStr">
        <is>
          <t>RemoteCall-SaaS-Manual-Visual-Support-Ko.pdf</t>
        </is>
      </c>
      <c r="E97" s="2" t="inlineStr">
        <is>
          <t>- 파일 저장 위치 : 상담원 브라우저 기본 저장 경로 (Download 폴더) - ※ 해당 기능을 사용하기 위해서는 사용 권한 설정 및 별도</t>
        </is>
      </c>
      <c r="F97" s="2" t="inlineStr">
        <is>
          <t>RemoteCall</t>
        </is>
      </c>
      <c r="G97" s="2" t="inlineStr">
        <is>
          <t>화면 녹화</t>
        </is>
      </c>
      <c r="H97" s="2" t="inlineStr">
        <is>
          <t>고객</t>
        </is>
      </c>
      <c r="I97" s="2" t="inlineStr">
        <is>
          <t>공개</t>
        </is>
      </c>
      <c r="J97" s="2" t="inlineStr">
        <is>
          <t>사용 환경 확인</t>
        </is>
      </c>
      <c r="K97" s="2" t="inlineStr">
        <is>
          <t>https://files.rsupport.com/ko/remotecall/guides/RemoteCall-SaaS-Manual-Visual-Support-Ko.pdf</t>
        </is>
      </c>
      <c r="L97" s="2" t="inlineStr">
        <is>
          <t>본문 / 항목 23</t>
        </is>
      </c>
      <c r="M97" s="2" t="inlineStr">
        <is>
          <t>RC-MANUAL-CUAND-027</t>
        </is>
      </c>
      <c r="N97" s="2" t="inlineStr">
        <is>
          <t>-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t>
        </is>
      </c>
      <c r="O97" s="2" t="inlineStr">
        <is>
          <t>화면 녹화의 권장 사용 환경은 무엇인가요?</t>
        </is>
      </c>
      <c r="P97" s="2" t="inlineStr">
        <is>
          <t>RemoteCall, 화면 녹화, 고객, 사용 환경 확인, 5.2.8 상담원 측 화면 녹화</t>
        </is>
      </c>
      <c r="Q97" s="2" t="inlineStr">
        <is>
          <t>RC-MANUAL-CUVIS-023</t>
        </is>
      </c>
      <c r="R97" s="2" t="inlineStr">
        <is>
          <t>gpt-5.5-thinking</t>
        </is>
      </c>
      <c r="S97" s="2" t="inlineStr">
        <is>
          <t>중</t>
        </is>
      </c>
      <c r="T97" s="2" t="inlineStr">
        <is>
          <t>중복</t>
        </is>
      </c>
      <c r="U97" s="2" t="inlineStr">
        <is>
          <t>동일/유사 사실 반복; chunk_index=14; source_line=412</t>
        </is>
      </c>
      <c r="V97" s="2" t="inlineStr">
        <is>
          <t>d973efbdabed</t>
        </is>
      </c>
      <c r="W97" s="2" t="inlineStr">
        <is>
          <t>AI2-B1</t>
        </is>
      </c>
      <c r="X97" s="2" t="inlineStr">
        <is>
          <t>AI2</t>
        </is>
      </c>
      <c r="Y97" s="2" t="inlineStr">
        <is>
          <t>공통문서</t>
        </is>
      </c>
    </row>
    <row r="98">
      <c r="A98" s="2" t="n">
        <v>97</v>
      </c>
      <c r="B98" s="2" t="inlineStr">
        <is>
          <t>RC-MANUAL-ADMINB1-001</t>
        </is>
      </c>
      <c r="C98" s="2" t="inlineStr">
        <is>
          <t>Manual</t>
        </is>
      </c>
      <c r="D98" s="2" t="inlineStr">
        <is>
          <t>RemoteCall-SaaS-User-Admin-Manual-Ko.pdf</t>
        </is>
      </c>
      <c r="E98" s="2" t="inlineStr">
        <is>
          <t>권한 인증 서버 상담원 로그인 시 ID 와 PW 를 확인하는 서버 상담 대기 상담원이 고객을 실시간으로 지원하기 위해 Agent 로그인 중인 상</t>
        </is>
      </c>
      <c r="F98" s="2" t="inlineStr">
        <is>
          <t>RemoteCall</t>
        </is>
      </c>
      <c r="G98" s="2" t="inlineStr">
        <is>
          <t>예약지원</t>
        </is>
      </c>
      <c r="H98" s="2" t="inlineStr">
        <is>
          <t>관리자</t>
        </is>
      </c>
      <c r="I98" s="2" t="inlineStr">
        <is>
          <t>공개</t>
        </is>
      </c>
      <c r="J98" s="2" t="inlineStr">
        <is>
          <t>사용 방법 문의</t>
        </is>
      </c>
      <c r="K98" s="2" t="inlineStr">
        <is>
          <t>https://files.rsupport.com/ko/remotecall/guides/RemoteCall-SaaS-User-Admin-Manual-Ko.pdf</t>
        </is>
      </c>
      <c r="L98" s="2" t="inlineStr">
        <is>
          <t>본문 / 항목 02</t>
        </is>
      </c>
      <c r="M98" s="2" t="inlineStr">
        <is>
          <t>RC-MANUAL-AGPC-139</t>
        </is>
      </c>
      <c r="N98" s="2" t="inlineStr">
        <is>
          <t>권한 인증 서버 상담원 로그인 시 ID 와 PW 를 확인하는 서버 상담 대기 상담원이 고객을 실시간으로 지원하기 위해 Agent 로그인 중인 상태 예약상담 특정 시간에 예약 상담을 요청한 고객을 지원</t>
        </is>
      </c>
      <c r="O98" s="2" t="inlineStr">
        <is>
          <t>예약지원에서 “권한 인증 서버 상담원 로그인 시 ID 와 PW 를 확인하는 서버”와 관련해 어떻게 진행하나요?</t>
        </is>
      </c>
      <c r="P98" s="2" t="inlineStr">
        <is>
          <t>RemoteCall, 예약지원, 관리자, 사용 방법 문의, 세션 Session 상담원과 고객이 연결된</t>
        </is>
      </c>
      <c r="Q98" s="2" t="inlineStr">
        <is>
          <t>RC-MANUAL-ADMINB1-002</t>
        </is>
      </c>
      <c r="R98" s="2" t="inlineStr">
        <is>
          <t>gpt-5.5-thinking</t>
        </is>
      </c>
      <c r="S98" s="2" t="inlineStr">
        <is>
          <t>중</t>
        </is>
      </c>
      <c r="T98" s="2" t="inlineStr">
        <is>
          <t>중복</t>
        </is>
      </c>
      <c r="U98" s="2" t="inlineStr">
        <is>
          <t>동일/유사 사실 반복; chunk_index=1; source_line=42</t>
        </is>
      </c>
      <c r="V98" s="2" t="inlineStr">
        <is>
          <t>c26592bd5b35</t>
        </is>
      </c>
      <c r="W98" s="2" t="inlineStr">
        <is>
          <t>AI2-B1</t>
        </is>
      </c>
      <c r="X98" s="2" t="inlineStr">
        <is>
          <t>AI2</t>
        </is>
      </c>
      <c r="Y98" s="2" t="inlineStr">
        <is>
          <t>공통문서</t>
        </is>
      </c>
    </row>
    <row r="99">
      <c r="A99" s="2" t="n">
        <v>98</v>
      </c>
      <c r="B99" s="2" t="inlineStr">
        <is>
          <t>RC-MANUAL-ADMIN-095</t>
        </is>
      </c>
      <c r="C99" s="2" t="inlineStr">
        <is>
          <t>Manual</t>
        </is>
      </c>
      <c r="D99" s="2" t="inlineStr">
        <is>
          <t>RemoteCall-SaaS-User-Admin-Manual-Ko.pdf</t>
        </is>
      </c>
      <c r="E99" s="2" t="inlineStr">
        <is>
          <t>보안설정 - IP 접근허용 사용/MAC 접근허용 사용으로 이동한다</t>
        </is>
      </c>
      <c r="F99" s="2" t="inlineStr">
        <is>
          <t>RemoteCall</t>
        </is>
      </c>
      <c r="G99" s="2" t="inlineStr">
        <is>
          <t>IP/MAC 접근제어</t>
        </is>
      </c>
      <c r="H99" s="2" t="inlineStr">
        <is>
          <t>관리자</t>
        </is>
      </c>
      <c r="I99" s="2" t="inlineStr">
        <is>
          <t>공개</t>
        </is>
      </c>
      <c r="J99" s="2" t="inlineStr">
        <is>
          <t>사용 방법 문의</t>
        </is>
      </c>
      <c r="K99" s="2" t="inlineStr">
        <is>
          <t>https://files.rsupport.com/ko/remotecall/guides/RemoteCall-SaaS-User-Admin-Manual-Ko.pdf</t>
        </is>
      </c>
      <c r="L99" s="2" t="inlineStr">
        <is>
          <t>[IP 주소 허용의 예제] / 항목 63</t>
        </is>
      </c>
      <c r="M99" s="2" t="inlineStr">
        <is>
          <t>RC-MANUAL-ADMIN-093</t>
        </is>
      </c>
      <c r="N99" s="2" t="inlineStr">
        <is>
          <t>보안설정 - IP 접근허용 사용/MAC 접근허용 사용으로 이동한다.</t>
        </is>
      </c>
      <c r="O99" s="2" t="inlineStr">
        <is>
          <t>IP/MAC 접근제어에서 “보안설정 - IP 접근허용 사용/MAC 접근허용 사용으로 이동한다”와 관련해 어떻게 진행하나요?</t>
        </is>
      </c>
      <c r="P99" s="2" t="inlineStr">
        <is>
          <t>RemoteCall, IP/MAC 접근제어, 관리자, 사용 방법 문의, [IP 주소 허용의 예제]</t>
        </is>
      </c>
      <c r="Q99" s="2" t="inlineStr">
        <is>
          <t>RC-MANUAL-ADMIN-063</t>
        </is>
      </c>
      <c r="R99" s="2" t="inlineStr">
        <is>
          <t>gpt-5.5-thinking</t>
        </is>
      </c>
      <c r="S99" s="2" t="inlineStr">
        <is>
          <t>중</t>
        </is>
      </c>
      <c r="T99" s="2" t="inlineStr">
        <is>
          <t>중복</t>
        </is>
      </c>
      <c r="U99" s="2" t="inlineStr">
        <is>
          <t>동일/유사 사실 반복; chunk_index=24; source_line=875</t>
        </is>
      </c>
      <c r="V99" s="2" t="inlineStr">
        <is>
          <t>c26592bd5b35</t>
        </is>
      </c>
      <c r="W99" s="2" t="inlineStr">
        <is>
          <t>AI2-B1</t>
        </is>
      </c>
      <c r="X99" s="2" t="inlineStr">
        <is>
          <t>AI2</t>
        </is>
      </c>
      <c r="Y99" s="2" t="inlineStr">
        <is>
          <t>공통문서</t>
        </is>
      </c>
    </row>
    <row r="100">
      <c r="A100" s="2" t="n">
        <v>99</v>
      </c>
      <c r="B100" s="2" t="inlineStr">
        <is>
          <t>RC-MANUAL-ADMINB2-001</t>
        </is>
      </c>
      <c r="C100" s="2" t="inlineStr">
        <is>
          <t>Manual</t>
        </is>
      </c>
      <c r="D100" s="2" t="inlineStr">
        <is>
          <t>RemoteCall-Admin-Quick-Guide-ko.pdf</t>
        </is>
      </c>
      <c r="E100" s="2" t="inlineStr">
        <is>
          <t>리모트콜은 고객의 PC 또는 모바일 기기에 원격 접속하여 문제를 진단하고 해결하는 기업용 원격지원</t>
        </is>
      </c>
      <c r="F100" s="2" t="inlineStr">
        <is>
          <t>RemoteCall</t>
        </is>
      </c>
      <c r="G100" s="2" t="inlineStr">
        <is>
          <t>접속</t>
        </is>
      </c>
      <c r="H100" s="2" t="inlineStr">
        <is>
          <t>관리자</t>
        </is>
      </c>
      <c r="I100" s="2" t="inlineStr">
        <is>
          <t>공개</t>
        </is>
      </c>
      <c r="J100" s="2" t="inlineStr">
        <is>
          <t>가능 여부 확인</t>
        </is>
      </c>
      <c r="K100" s="2" t="inlineStr">
        <is>
          <t>https://files.rsupport.com/kr/remotecall/documents/user-guides/RemoteCall-Admin-Quick-Guide-ko.pdf</t>
        </is>
      </c>
      <c r="L100" s="2" t="inlineStr">
        <is>
          <t>본문 / 항목 01</t>
        </is>
      </c>
      <c r="M100" s="2" t="inlineStr">
        <is>
          <t>RC-BROCHURE-PRODUCT-028</t>
        </is>
      </c>
      <c r="N100" s="2" t="inlineStr">
        <is>
          <t>리모트콜은 고객의 PC 또는 모바일 기기에 원격 접속하여 문제를 진단하고 해결하는 기업용 원격지원</t>
        </is>
      </c>
      <c r="O100" s="2" t="inlineStr">
        <is>
          <t>RemoteCall 접속은 어떤 방식으로 진행하나요?</t>
        </is>
      </c>
      <c r="P100" s="2" t="inlineStr">
        <is>
          <t>RemoteCall, 접속, 관리자, 가능 여부 확인, ADMIN</t>
        </is>
      </c>
      <c r="Q100" s="2" t="inlineStr">
        <is>
          <t>RC-MANUAL-ADMINB2-001</t>
        </is>
      </c>
      <c r="R100" s="2" t="inlineStr">
        <is>
          <t>gpt-5.5-thinking</t>
        </is>
      </c>
      <c r="S100" s="2" t="inlineStr">
        <is>
          <t>중</t>
        </is>
      </c>
      <c r="T100" s="2" t="inlineStr">
        <is>
          <t>중복</t>
        </is>
      </c>
      <c r="U100" s="2" t="inlineStr">
        <is>
          <t>chunk_index=0; B1 정본 단위와 반복; sim=0.72</t>
        </is>
      </c>
      <c r="V100" s="2" t="inlineStr">
        <is>
          <t>1b2a62d00ba7</t>
        </is>
      </c>
      <c r="W100" s="2" t="inlineStr">
        <is>
          <t>AI2-B2</t>
        </is>
      </c>
      <c r="X100" s="2" t="inlineStr">
        <is>
          <t>AI2</t>
        </is>
      </c>
      <c r="Y100" s="2" t="inlineStr">
        <is>
          <t>공통문서</t>
        </is>
      </c>
    </row>
    <row r="101">
      <c r="A101" s="2" t="n">
        <v>100</v>
      </c>
      <c r="B101" s="2" t="inlineStr">
        <is>
          <t>RC-MANUAL-AGPCB2-001</t>
        </is>
      </c>
      <c r="C101" s="2" t="inlineStr">
        <is>
          <t>Manual</t>
        </is>
      </c>
      <c r="D101" s="2" t="inlineStr">
        <is>
          <t>RemoteCall-Agent-Quick-Guide-ko.pdf</t>
        </is>
      </c>
      <c r="E101" s="2" t="inlineStr">
        <is>
          <t>리모트콜은 고객의 PC 또는 모바일 기기에 원격 접속하여 문제를 진단하고 해결하는 기업용 원격지원</t>
        </is>
      </c>
      <c r="F101" s="2" t="inlineStr">
        <is>
          <t>RemoteCall</t>
        </is>
      </c>
      <c r="G101" s="2" t="inlineStr">
        <is>
          <t>접속</t>
        </is>
      </c>
      <c r="H101" s="2" t="inlineStr">
        <is>
          <t>상담원</t>
        </is>
      </c>
      <c r="I101" s="2" t="inlineStr">
        <is>
          <t>공개</t>
        </is>
      </c>
      <c r="J101" s="2" t="inlineStr">
        <is>
          <t>가능 여부 확인</t>
        </is>
      </c>
      <c r="K101" s="2" t="inlineStr">
        <is>
          <t>https://files.rsupport.com/kr/remotecall/documents/user-guides/RemoteCall-Agent-Quick-Guide-ko.pdf</t>
        </is>
      </c>
      <c r="L101" s="2" t="inlineStr">
        <is>
          <t>본문 / 항목 01</t>
        </is>
      </c>
      <c r="M101" s="2" t="inlineStr">
        <is>
          <t>RC-BROCHURE-PRODUCT-028</t>
        </is>
      </c>
      <c r="N101" s="2" t="inlineStr">
        <is>
          <t>리모트콜은 고객의 PC 또는 모바일 기기에 원격 접속하여 문제를 진단하고 해결하는 기업용 원격지원</t>
        </is>
      </c>
      <c r="O101" s="2" t="inlineStr">
        <is>
          <t>RemoteCall 접속은 어떤 방식으로 진행하나요?</t>
        </is>
      </c>
      <c r="P101" s="2" t="inlineStr">
        <is>
          <t>RemoteCall, 접속, 상담원, 가능 여부 확인, AGPC</t>
        </is>
      </c>
      <c r="Q101" s="2" t="inlineStr">
        <is>
          <t>RC-MANUAL-AGPCB2-001</t>
        </is>
      </c>
      <c r="R101" s="2" t="inlineStr">
        <is>
          <t>gpt-5.5-thinking</t>
        </is>
      </c>
      <c r="S101" s="2" t="inlineStr">
        <is>
          <t>중</t>
        </is>
      </c>
      <c r="T101" s="2" t="inlineStr">
        <is>
          <t>중복</t>
        </is>
      </c>
      <c r="U101" s="2" t="inlineStr">
        <is>
          <t>chunk_index=0; B1 정본 단위와 반복; sim=0.72</t>
        </is>
      </c>
      <c r="V101" s="2" t="inlineStr">
        <is>
          <t>e3ce9ae1e1a0</t>
        </is>
      </c>
      <c r="W101" s="2" t="inlineStr">
        <is>
          <t>AI2-B2</t>
        </is>
      </c>
      <c r="X101" s="2" t="inlineStr">
        <is>
          <t>AI2</t>
        </is>
      </c>
      <c r="Y101" s="2" t="inlineStr">
        <is>
          <t>공통문서</t>
        </is>
      </c>
    </row>
    <row r="102">
      <c r="A102" s="2" t="n">
        <v>101</v>
      </c>
      <c r="B102" s="2" t="inlineStr">
        <is>
          <t>RC-MANUAL-MOBAND-001</t>
        </is>
      </c>
      <c r="C102" s="2" t="inlineStr">
        <is>
          <t>Manual</t>
        </is>
      </c>
      <c r="D102" s="2" t="inlineStr">
        <is>
          <t>RemoteCall-SaaS-Mobile-Support-Android-Quick-Guide-ko.pdf</t>
        </is>
      </c>
      <c r="E102" s="2" t="inlineStr">
        <is>
          <t>리모트콜은 고객의 PC 또는 모바일 기기에 원격 접속하여 문제를 진단하고 해결하는 기업용 원격지원</t>
        </is>
      </c>
      <c r="F102" s="2" t="inlineStr">
        <is>
          <t>RemoteCall</t>
        </is>
      </c>
      <c r="G102" s="2" t="inlineStr">
        <is>
          <t>접속</t>
        </is>
      </c>
      <c r="H102" s="2" t="inlineStr">
        <is>
          <t>고객</t>
        </is>
      </c>
      <c r="I102" s="2" t="inlineStr">
        <is>
          <t>공개</t>
        </is>
      </c>
      <c r="J102" s="2" t="inlineStr">
        <is>
          <t>가능 여부 확인</t>
        </is>
      </c>
      <c r="K102" s="2" t="inlineStr">
        <is>
          <t>https://files.rsupport.com/kr/remotecall/documents/user-guides/RemoteCall-SaaS-Mobile-Support-Android-Quick-Guide-ko.pdf</t>
        </is>
      </c>
      <c r="L102" s="2" t="inlineStr">
        <is>
          <t>본문 / 항목 01</t>
        </is>
      </c>
      <c r="M102" s="2" t="inlineStr">
        <is>
          <t>RC-BROCHURE-PRODUCT-028</t>
        </is>
      </c>
      <c r="N102" s="2" t="inlineStr">
        <is>
          <t>리모트콜은 고객의 PC 또는 모바일 기기에 원격 접속하여 문제를 진단하고 해결하는 기업용 원격지원</t>
        </is>
      </c>
      <c r="O102" s="2" t="inlineStr">
        <is>
          <t>RemoteCall 접속은 어떤 방식으로 진행하나요?</t>
        </is>
      </c>
      <c r="P102" s="2" t="inlineStr">
        <is>
          <t>RemoteCall, 접속, 고객, 가능 여부 확인, MOBAND</t>
        </is>
      </c>
      <c r="Q102" s="2" t="inlineStr">
        <is>
          <t>RC-MANUAL-MOBAND-011</t>
        </is>
      </c>
      <c r="R102" s="2" t="inlineStr">
        <is>
          <t>gpt-5.5-thinking</t>
        </is>
      </c>
      <c r="S102" s="2" t="inlineStr">
        <is>
          <t>중</t>
        </is>
      </c>
      <c r="T102" s="2" t="inlineStr">
        <is>
          <t>중복</t>
        </is>
      </c>
      <c r="U102" s="2" t="inlineStr">
        <is>
          <t>chunk_index=0; B1 정본 단위와 반복; sim=0.72</t>
        </is>
      </c>
      <c r="V102" s="2" t="inlineStr">
        <is>
          <t>51250bd40134</t>
        </is>
      </c>
      <c r="W102" s="2" t="inlineStr">
        <is>
          <t>AI2-B2</t>
        </is>
      </c>
      <c r="X102" s="2" t="inlineStr">
        <is>
          <t>AI2</t>
        </is>
      </c>
      <c r="Y102" s="2" t="inlineStr">
        <is>
          <t>공통문서</t>
        </is>
      </c>
    </row>
    <row r="103">
      <c r="A103" s="2" t="n">
        <v>102</v>
      </c>
      <c r="B103" s="2" t="inlineStr">
        <is>
          <t>RC-MANUAL-MOBIOS-001</t>
        </is>
      </c>
      <c r="C103" s="2" t="inlineStr">
        <is>
          <t>Manual</t>
        </is>
      </c>
      <c r="D103" s="2" t="inlineStr">
        <is>
          <t>RemoteCall-SaaS-Mobile-Support-iOS-Quick-Guide-ko.pdf</t>
        </is>
      </c>
      <c r="E103" s="2" t="inlineStr">
        <is>
          <t>리모트콜은 고객의 PC 또는 모바일 기기에 원격 접속하여 문제를 진단하고 해결하는 기업용 원격지원</t>
        </is>
      </c>
      <c r="F103" s="2" t="inlineStr">
        <is>
          <t>RemoteCall</t>
        </is>
      </c>
      <c r="G103" s="2" t="inlineStr">
        <is>
          <t>접속</t>
        </is>
      </c>
      <c r="H103" s="2" t="inlineStr">
        <is>
          <t>고객</t>
        </is>
      </c>
      <c r="I103" s="2" t="inlineStr">
        <is>
          <t>공개</t>
        </is>
      </c>
      <c r="J103" s="2" t="inlineStr">
        <is>
          <t>가능 여부 확인</t>
        </is>
      </c>
      <c r="K103" s="2" t="inlineStr">
        <is>
          <t>https://files.rsupport.com/kr/remotecall/documents/user-guides/RemoteCall-SaaS-Mobile-Support-iOS-Quick-Guide-ko.pdf</t>
        </is>
      </c>
      <c r="L103" s="2" t="inlineStr">
        <is>
          <t>본문 / 항목 01</t>
        </is>
      </c>
      <c r="M103" s="2" t="inlineStr">
        <is>
          <t>RC-BROCHURE-PRODUCT-028</t>
        </is>
      </c>
      <c r="N103" s="2" t="inlineStr">
        <is>
          <t>리모트콜은 고객의 PC 또는 모바일 기기에 원격 접속하여 문제를 진단하고 해결하는 기업용 원격지원</t>
        </is>
      </c>
      <c r="O103" s="2" t="inlineStr">
        <is>
          <t>RemoteCall 접속은 어떤 방식으로 진행하나요?</t>
        </is>
      </c>
      <c r="P103" s="2" t="inlineStr">
        <is>
          <t>RemoteCall, 접속, 고객, 가능 여부 확인, MOBIOS</t>
        </is>
      </c>
      <c r="Q103" s="2" t="inlineStr">
        <is>
          <t>RC-MANUAL-MOBIOS-013</t>
        </is>
      </c>
      <c r="R103" s="2" t="inlineStr">
        <is>
          <t>gpt-5.5-thinking</t>
        </is>
      </c>
      <c r="S103" s="2" t="inlineStr">
        <is>
          <t>중</t>
        </is>
      </c>
      <c r="T103" s="2" t="inlineStr">
        <is>
          <t>중복</t>
        </is>
      </c>
      <c r="U103" s="2" t="inlineStr">
        <is>
          <t>chunk_index=0; B1 정본 단위와 반복; sim=0.72</t>
        </is>
      </c>
      <c r="V103" s="2" t="inlineStr">
        <is>
          <t>cc63aa74dee8</t>
        </is>
      </c>
      <c r="W103" s="2" t="inlineStr">
        <is>
          <t>AI2-B2</t>
        </is>
      </c>
      <c r="X103" s="2" t="inlineStr">
        <is>
          <t>AI2</t>
        </is>
      </c>
      <c r="Y103" s="2" t="inlineStr">
        <is>
          <t>공통문서</t>
        </is>
      </c>
    </row>
    <row r="104">
      <c r="A104" s="2" t="n">
        <v>103</v>
      </c>
      <c r="B104" s="2" t="inlineStr">
        <is>
          <t>RC-MANUAL-MOBILE-001</t>
        </is>
      </c>
      <c r="C104" s="2" t="inlineStr">
        <is>
          <t>Manual</t>
        </is>
      </c>
      <c r="D104" s="2" t="inlineStr">
        <is>
          <t>RemoteCall-SaaS-PC-Support-Quick-Guide-ko.pdf</t>
        </is>
      </c>
      <c r="E104" s="2" t="inlineStr">
        <is>
          <t>리모트콜은 고객의 PC 또는 모바일 기기에 원격 접속하여 문제를 진단하고 해결하는 기업용 원격지원</t>
        </is>
      </c>
      <c r="F104" s="2" t="inlineStr">
        <is>
          <t>RemoteCall</t>
        </is>
      </c>
      <c r="G104" s="2" t="inlineStr">
        <is>
          <t>접속</t>
        </is>
      </c>
      <c r="H104" s="2" t="inlineStr">
        <is>
          <t>고객</t>
        </is>
      </c>
      <c r="I104" s="2" t="inlineStr">
        <is>
          <t>공개</t>
        </is>
      </c>
      <c r="J104" s="2" t="inlineStr">
        <is>
          <t>가능 여부 확인</t>
        </is>
      </c>
      <c r="K104" s="2" t="inlineStr">
        <is>
          <t>https://files.rsupport.com/kr/remotecall/documents/user-guides/RemoteCall-SaaS-PC-Support-Quick-Guide-ko.pdf</t>
        </is>
      </c>
      <c r="L104" s="2" t="inlineStr">
        <is>
          <t>본문 / 항목 01</t>
        </is>
      </c>
      <c r="M104" s="2" t="inlineStr">
        <is>
          <t>RC-BROCHURE-PRODUCT-028</t>
        </is>
      </c>
      <c r="N104" s="2" t="inlineStr">
        <is>
          <t>리모트콜은 고객의 PC 또는 모바일 기기에 원격 접속하여 문제를 진단하고 해결하는 기업용 원격지원</t>
        </is>
      </c>
      <c r="O104" s="2" t="inlineStr">
        <is>
          <t>RemoteCall 접속은 어떤 방식으로 진행하나요?</t>
        </is>
      </c>
      <c r="P104" s="2" t="inlineStr">
        <is>
          <t>RemoteCall, 접속, 고객, 가능 여부 확인, MOBILE</t>
        </is>
      </c>
      <c r="Q104" s="2" t="inlineStr">
        <is>
          <t>RC-MANUAL-MOBILE-002</t>
        </is>
      </c>
      <c r="R104" s="2" t="inlineStr">
        <is>
          <t>gpt-5.5-thinking</t>
        </is>
      </c>
      <c r="S104" s="2" t="inlineStr">
        <is>
          <t>중</t>
        </is>
      </c>
      <c r="T104" s="2" t="inlineStr">
        <is>
          <t>중복</t>
        </is>
      </c>
      <c r="U104" s="2" t="inlineStr">
        <is>
          <t>chunk_index=0; B1 정본 단위와 반복; sim=0.72</t>
        </is>
      </c>
      <c r="V104" s="2" t="inlineStr">
        <is>
          <t>b82fae0972f1</t>
        </is>
      </c>
      <c r="W104" s="2" t="inlineStr">
        <is>
          <t>AI2-B2</t>
        </is>
      </c>
      <c r="X104" s="2" t="inlineStr">
        <is>
          <t>AI2</t>
        </is>
      </c>
      <c r="Y104" s="2" t="inlineStr">
        <is>
          <t>공통문서</t>
        </is>
      </c>
    </row>
    <row r="105">
      <c r="A105" s="2" t="n">
        <v>104</v>
      </c>
      <c r="B105" s="2" t="inlineStr">
        <is>
          <t>RC-MANUAL-MOBILE-002</t>
        </is>
      </c>
      <c r="C105" s="2" t="inlineStr">
        <is>
          <t>Manual</t>
        </is>
      </c>
      <c r="D105" s="2" t="inlineStr">
        <is>
          <t>RemoteCall-SaaS-Visual-Support-Quick-Guide-ko.pdf</t>
        </is>
      </c>
      <c r="E105" s="2" t="inlineStr">
        <is>
          <t>리모트콜은 고객의 PC 또는 모바일 기기에 원격 접속하여 문제를 진단하고 해결하는 기업용 원격지원</t>
        </is>
      </c>
      <c r="F105" s="2" t="inlineStr">
        <is>
          <t>RemoteCall</t>
        </is>
      </c>
      <c r="G105" s="2" t="inlineStr">
        <is>
          <t>접속</t>
        </is>
      </c>
      <c r="H105" s="2" t="inlineStr">
        <is>
          <t>고객</t>
        </is>
      </c>
      <c r="I105" s="2" t="inlineStr">
        <is>
          <t>공개</t>
        </is>
      </c>
      <c r="J105" s="2" t="inlineStr">
        <is>
          <t>가능 여부 확인</t>
        </is>
      </c>
      <c r="K105" s="2" t="inlineStr">
        <is>
          <t>https://files.rsupport.com/kr/remotecall/documents/user-guides/RemoteCall-SaaS-Visual-Support-Quick-Guide-ko.pdf</t>
        </is>
      </c>
      <c r="L105" s="2" t="inlineStr">
        <is>
          <t>본문 / 항목 01</t>
        </is>
      </c>
      <c r="M105" s="2" t="inlineStr">
        <is>
          <t>RC-BROCHURE-PRODUCT-028</t>
        </is>
      </c>
      <c r="N105" s="2" t="inlineStr">
        <is>
          <t>리모트콜은 고객의 PC 또는 모바일 기기에 원격 접속하여 문제를 진단하고 해결하는 기업용 원격지원</t>
        </is>
      </c>
      <c r="O105" s="2" t="inlineStr">
        <is>
          <t>RemoteCall 접속은 어떤 방식으로 진행하나요?</t>
        </is>
      </c>
      <c r="P105" s="2" t="inlineStr">
        <is>
          <t>RemoteCall, 접속, 고객, 가능 여부 확인, MOBILE</t>
        </is>
      </c>
      <c r="Q105" s="2" t="inlineStr">
        <is>
          <t>RC-MANUAL-MOBILE-003</t>
        </is>
      </c>
      <c r="R105" s="2" t="inlineStr">
        <is>
          <t>gpt-5.5-thinking</t>
        </is>
      </c>
      <c r="S105" s="2" t="inlineStr">
        <is>
          <t>중</t>
        </is>
      </c>
      <c r="T105" s="2" t="inlineStr">
        <is>
          <t>중복</t>
        </is>
      </c>
      <c r="U105" s="2" t="inlineStr">
        <is>
          <t>chunk_index=0; B1 정본 단위와 반복; sim=0.72</t>
        </is>
      </c>
      <c r="V105" s="2" t="inlineStr">
        <is>
          <t>9a2269f132c4</t>
        </is>
      </c>
      <c r="W105" s="2" t="inlineStr">
        <is>
          <t>AI2-B2</t>
        </is>
      </c>
      <c r="X105" s="2" t="inlineStr">
        <is>
          <t>AI2</t>
        </is>
      </c>
      <c r="Y105" s="2" t="inlineStr">
        <is>
          <t>공통문서</t>
        </is>
      </c>
    </row>
    <row r="106">
      <c r="A106" s="2" t="n">
        <v>105</v>
      </c>
      <c r="B106" s="2" t="inlineStr">
        <is>
          <t>RC-SPEC-PRICE-004</t>
        </is>
      </c>
      <c r="C106" s="2" t="inlineStr">
        <is>
          <t>Spec</t>
        </is>
      </c>
      <c r="D106" s="2" t="inlineStr">
        <is>
          <t>RemoteCall 요금 안내</t>
        </is>
      </c>
      <c r="E106" s="2" t="inlineStr">
        <is>
          <t>요금/상품</t>
        </is>
      </c>
      <c r="F106" s="2" t="inlineStr">
        <is>
          <t>RemoteCall</t>
        </is>
      </c>
      <c r="G106" s="2" t="inlineStr">
        <is>
          <t>요금제</t>
        </is>
      </c>
      <c r="H106" s="2" t="inlineStr">
        <is>
          <t>공통</t>
        </is>
      </c>
      <c r="I106" s="2" t="inlineStr">
        <is>
          <t>공개</t>
        </is>
      </c>
      <c r="J106" s="2" t="inlineStr">
        <is>
          <t>기능 확인</t>
        </is>
      </c>
      <c r="K106" s="2" t="inlineStr">
        <is>
          <t>https://www.remotecall.com/kr/pricing/</t>
        </is>
      </c>
      <c r="L106" s="2" t="inlineStr">
        <is>
          <t>요금제 카드 / Professional / 세션 수</t>
        </is>
      </c>
      <c r="M106" s="2" t="inlineStr">
        <is>
          <t>[확인 필요:RC-SPEC-FUNC:멀티 세션]</t>
        </is>
      </c>
      <c r="N106" s="2" t="inlineStr">
        <is>
          <t>Professional은 ID 하나당 3개 세션 접속을 지원한다고 안내된다.</t>
        </is>
      </c>
      <c r="O106" s="2" t="inlineStr">
        <is>
          <t>요금제에서 지원되는 기능이나 조건은 무엇인가요?</t>
        </is>
      </c>
      <c r="P106" s="2" t="inlineStr">
        <is>
          <t>RemoteCall, 요금제, 요금/상품, Spec</t>
        </is>
      </c>
      <c r="Q106" s="2" t="inlineStr">
        <is>
          <t>RC-SPEC-PRICE-004</t>
        </is>
      </c>
      <c r="R106" s="2" t="inlineStr">
        <is>
          <t>gpt-5.5-thinking</t>
        </is>
      </c>
      <c r="S106" s="2" t="inlineStr">
        <is>
          <t>상</t>
        </is>
      </c>
      <c r="T106" s="2" t="inlineStr">
        <is>
          <t>중복</t>
        </is>
      </c>
      <c r="U106" s="2" t="inlineStr">
        <is>
          <t>chunk_index=1083~1089; boilerplate 제외 적용; B2 실제 Spec 영역 동일 사실 확인</t>
        </is>
      </c>
      <c r="V106" s="2" t="inlineStr">
        <is>
          <t>190fb00fc057</t>
        </is>
      </c>
      <c r="W106" s="2" t="inlineStr">
        <is>
          <t>AI2-B3</t>
        </is>
      </c>
      <c r="X106" s="2" t="inlineStr">
        <is>
          <t>AI2</t>
        </is>
      </c>
      <c r="Y106" s="2" t="inlineStr">
        <is>
          <t>공통문서</t>
        </is>
      </c>
    </row>
    <row r="107">
      <c r="A107" s="2" t="n">
        <v>106</v>
      </c>
      <c r="B107" s="2" t="inlineStr">
        <is>
          <t>RC-SPEC-PRICE-009</t>
        </is>
      </c>
      <c r="C107" s="2" t="inlineStr">
        <is>
          <t>Spec</t>
        </is>
      </c>
      <c r="D107" s="2" t="inlineStr">
        <is>
          <t>RemoteCall 요금 안내</t>
        </is>
      </c>
      <c r="E107" s="2" t="inlineStr">
        <is>
          <t>요금/상품</t>
        </is>
      </c>
      <c r="F107" s="2" t="inlineStr">
        <is>
          <t>RemoteCall</t>
        </is>
      </c>
      <c r="G107" s="2" t="inlineStr">
        <is>
          <t>요금제</t>
        </is>
      </c>
      <c r="H107" s="2" t="inlineStr">
        <is>
          <t>공통</t>
        </is>
      </c>
      <c r="I107" s="2" t="inlineStr">
        <is>
          <t>공개</t>
        </is>
      </c>
      <c r="J107" s="2" t="inlineStr">
        <is>
          <t>기능 확인</t>
        </is>
      </c>
      <c r="K107" s="2" t="inlineStr">
        <is>
          <t>https://www.remotecall.com/kr/pricing/</t>
        </is>
      </c>
      <c r="L107" s="2" t="inlineStr">
        <is>
          <t>요금제 카드 / Enterprise / 화면 녹화</t>
        </is>
      </c>
      <c r="M107" s="2" t="inlineStr">
        <is>
          <t>[확인 필요:RC-SPEC-MOBILE:화면 녹화 동의]</t>
        </is>
      </c>
      <c r="N107" s="2" t="inlineStr">
        <is>
          <t>Enterprise는 고객 및 상담사 화면 녹화 기능을 제공한다고 안내된다.</t>
        </is>
      </c>
      <c r="O107" s="2" t="inlineStr">
        <is>
          <t>요금제에서 지원되는 기능이나 조건은 무엇인가요?</t>
        </is>
      </c>
      <c r="P107" s="2" t="inlineStr">
        <is>
          <t>RemoteCall, 요금제, 요금/상품, Spec</t>
        </is>
      </c>
      <c r="Q107" s="2" t="inlineStr">
        <is>
          <t>RC-SPEC-PRICE-009</t>
        </is>
      </c>
      <c r="R107" s="2" t="inlineStr">
        <is>
          <t>gpt-5.5-thinking</t>
        </is>
      </c>
      <c r="S107" s="2" t="inlineStr">
        <is>
          <t>상</t>
        </is>
      </c>
      <c r="T107" s="2" t="inlineStr">
        <is>
          <t>중복</t>
        </is>
      </c>
      <c r="U107" s="2" t="inlineStr">
        <is>
          <t>chunk_index=1083~1089; boilerplate 제외 적용; B2 실제 Spec 영역 동일 사실 확인</t>
        </is>
      </c>
      <c r="V107" s="2" t="inlineStr">
        <is>
          <t>190fb00fc057</t>
        </is>
      </c>
      <c r="W107" s="2" t="inlineStr">
        <is>
          <t>AI2-B3</t>
        </is>
      </c>
      <c r="X107" s="2" t="inlineStr">
        <is>
          <t>AI2</t>
        </is>
      </c>
      <c r="Y107" s="2" t="inlineStr">
        <is>
          <t>공통문서</t>
        </is>
      </c>
    </row>
    <row r="108">
      <c r="A108" s="2" t="n">
        <v>107</v>
      </c>
      <c r="B108" s="2" t="inlineStr">
        <is>
          <t>RC-SPEC-PRICE-010</t>
        </is>
      </c>
      <c r="C108" s="2" t="inlineStr">
        <is>
          <t>Spec</t>
        </is>
      </c>
      <c r="D108" s="2" t="inlineStr">
        <is>
          <t>RemoteCall 요금 안내</t>
        </is>
      </c>
      <c r="E108" s="2" t="inlineStr">
        <is>
          <t>요금/상품</t>
        </is>
      </c>
      <c r="F108" s="2" t="inlineStr">
        <is>
          <t>RemoteCall</t>
        </is>
      </c>
      <c r="G108" s="2" t="inlineStr">
        <is>
          <t>요금제</t>
        </is>
      </c>
      <c r="H108" s="2" t="inlineStr">
        <is>
          <t>공통</t>
        </is>
      </c>
      <c r="I108" s="2" t="inlineStr">
        <is>
          <t>공개</t>
        </is>
      </c>
      <c r="J108" s="2" t="inlineStr">
        <is>
          <t>기능 확인</t>
        </is>
      </c>
      <c r="K108" s="2" t="inlineStr">
        <is>
          <t>https://www.remotecall.com/kr/pricing/</t>
        </is>
      </c>
      <c r="L108" s="2" t="inlineStr">
        <is>
          <t>요금제 카드 / Enterprise / 세션 수</t>
        </is>
      </c>
      <c r="M108" s="2" t="inlineStr">
        <is>
          <t>[확인 필요:RC-SPEC-FUNC:멀티 세션]</t>
        </is>
      </c>
      <c r="N108" s="2" t="inlineStr">
        <is>
          <t>Enterprise는 ID 하나당 5개 세션 접속을 지원한다고 안내된다.</t>
        </is>
      </c>
      <c r="O108" s="2" t="inlineStr">
        <is>
          <t>요금제에서 지원되는 기능이나 조건은 무엇인가요?</t>
        </is>
      </c>
      <c r="P108" s="2" t="inlineStr">
        <is>
          <t>RemoteCall, 요금제, 요금/상품, Spec</t>
        </is>
      </c>
      <c r="Q108" s="2" t="inlineStr">
        <is>
          <t>RC-SPEC-PRICE-010</t>
        </is>
      </c>
      <c r="R108" s="2" t="inlineStr">
        <is>
          <t>gpt-5.5-thinking</t>
        </is>
      </c>
      <c r="S108" s="2" t="inlineStr">
        <is>
          <t>상</t>
        </is>
      </c>
      <c r="T108" s="2" t="inlineStr">
        <is>
          <t>중복</t>
        </is>
      </c>
      <c r="U108" s="2" t="inlineStr">
        <is>
          <t>chunk_index=1083~1089; boilerplate 제외 적용; B2 실제 Spec 영역 동일 사실 확인</t>
        </is>
      </c>
      <c r="V108" s="2" t="inlineStr">
        <is>
          <t>190fb00fc057</t>
        </is>
      </c>
      <c r="W108" s="2" t="inlineStr">
        <is>
          <t>AI2-B3</t>
        </is>
      </c>
      <c r="X108" s="2" t="inlineStr">
        <is>
          <t>AI2</t>
        </is>
      </c>
      <c r="Y108" s="2" t="inlineStr">
        <is>
          <t>공통문서</t>
        </is>
      </c>
    </row>
    <row r="109">
      <c r="A109" s="2" t="n">
        <v>108</v>
      </c>
      <c r="B109" s="2" t="inlineStr">
        <is>
          <t>RC-SPEC-PRICE-018</t>
        </is>
      </c>
      <c r="C109" s="2" t="inlineStr">
        <is>
          <t>Spec</t>
        </is>
      </c>
      <c r="D109" s="2" t="inlineStr">
        <is>
          <t>RemoteCall 요금 안내</t>
        </is>
      </c>
      <c r="E109" s="2" t="inlineStr">
        <is>
          <t>요금/상품</t>
        </is>
      </c>
      <c r="F109" s="2" t="inlineStr">
        <is>
          <t>RemoteCall</t>
        </is>
      </c>
      <c r="G109" s="2" t="inlineStr">
        <is>
          <t>요금제</t>
        </is>
      </c>
      <c r="H109" s="2" t="inlineStr">
        <is>
          <t>공통</t>
        </is>
      </c>
      <c r="I109" s="2" t="inlineStr">
        <is>
          <t>공개</t>
        </is>
      </c>
      <c r="J109" s="2" t="inlineStr">
        <is>
          <t>기능 확인</t>
        </is>
      </c>
      <c r="K109" s="2" t="inlineStr">
        <is>
          <t>https://www.remotecall.com/kr/pricing/</t>
        </is>
      </c>
      <c r="L109" s="2" t="inlineStr">
        <is>
          <t>PC 지원 세부 기능 / 보안 / 화면 녹화 동의</t>
        </is>
      </c>
      <c r="M109" s="2" t="inlineStr">
        <is>
          <t>[확인 필요:RC-SPEC-MOBILE:화면 녹화 동의]</t>
        </is>
      </c>
      <c r="N109" s="2" t="inlineStr">
        <is>
          <t>원격지원 중 고객 화면 녹화 동의는 Enterprise에서 가능하다고 안내된다.</t>
        </is>
      </c>
      <c r="O109" s="2" t="inlineStr">
        <is>
          <t>요금제에서 지원되는 기능이나 조건은 무엇인가요?</t>
        </is>
      </c>
      <c r="P109" s="2" t="inlineStr">
        <is>
          <t>RemoteCall, 요금제, 요금/상품, Spec</t>
        </is>
      </c>
      <c r="Q109" s="2" t="inlineStr">
        <is>
          <t>RC-SPEC-PRICE-018</t>
        </is>
      </c>
      <c r="R109" s="2" t="inlineStr">
        <is>
          <t>gpt-5.5-thinking</t>
        </is>
      </c>
      <c r="S109" s="2" t="inlineStr">
        <is>
          <t>상</t>
        </is>
      </c>
      <c r="T109" s="2" t="inlineStr">
        <is>
          <t>중복</t>
        </is>
      </c>
      <c r="U109" s="2" t="inlineStr">
        <is>
          <t>chunk_index=1083~1089; boilerplate 제외 적용; B2 실제 Spec 영역 동일 사실 확인</t>
        </is>
      </c>
      <c r="V109" s="2" t="inlineStr">
        <is>
          <t>190fb00fc057</t>
        </is>
      </c>
      <c r="W109" s="2" t="inlineStr">
        <is>
          <t>AI2-B3</t>
        </is>
      </c>
      <c r="X109" s="2" t="inlineStr">
        <is>
          <t>AI2</t>
        </is>
      </c>
      <c r="Y109" s="2" t="inlineStr">
        <is>
          <t>공통문서</t>
        </is>
      </c>
    </row>
    <row r="110">
      <c r="A110" s="2" t="n">
        <v>109</v>
      </c>
      <c r="B110" s="2" t="inlineStr">
        <is>
          <t>RC-SPEC-PRICE-019</t>
        </is>
      </c>
      <c r="C110" s="2" t="inlineStr">
        <is>
          <t>Spec</t>
        </is>
      </c>
      <c r="D110" s="2" t="inlineStr">
        <is>
          <t>RemoteCall 요금 안내</t>
        </is>
      </c>
      <c r="E110" s="2" t="inlineStr">
        <is>
          <t>요금/상품</t>
        </is>
      </c>
      <c r="F110" s="2" t="inlineStr">
        <is>
          <t>RemoteCall</t>
        </is>
      </c>
      <c r="G110" s="2" t="inlineStr">
        <is>
          <t>요금제</t>
        </is>
      </c>
      <c r="H110" s="2" t="inlineStr">
        <is>
          <t>공통</t>
        </is>
      </c>
      <c r="I110" s="2" t="inlineStr">
        <is>
          <t>공개</t>
        </is>
      </c>
      <c r="J110" s="2" t="inlineStr">
        <is>
          <t>기능 확인</t>
        </is>
      </c>
      <c r="K110" s="2" t="inlineStr">
        <is>
          <t>https://www.remotecall.com/kr/pricing/</t>
        </is>
      </c>
      <c r="L110" s="2" t="inlineStr">
        <is>
          <t>PC 지원 세부 기능 / 액세스 / 멀티 모니터</t>
        </is>
      </c>
      <c r="M110" s="2" t="inlineStr">
        <is>
          <t>[확인 필요:RC-SPEC-MOBILE:멀티 모니터 선택]</t>
        </is>
      </c>
      <c r="N110" s="2" t="inlineStr">
        <is>
          <t>Professional과 Enterprise 모두 상대방이 멀티 모니터일 경우 지원할 모니터 선택을 지원한다고 안내된다.</t>
        </is>
      </c>
      <c r="O110" s="2" t="inlineStr">
        <is>
          <t>요금제에서 지원되는 기능이나 조건은 무엇인가요?</t>
        </is>
      </c>
      <c r="P110" s="2" t="inlineStr">
        <is>
          <t>RemoteCall, 요금제, 요금/상품, Spec</t>
        </is>
      </c>
      <c r="Q110" s="2" t="inlineStr">
        <is>
          <t>RC-SPEC-PRICE-019</t>
        </is>
      </c>
      <c r="R110" s="2" t="inlineStr">
        <is>
          <t>gpt-5.5-thinking</t>
        </is>
      </c>
      <c r="S110" s="2" t="inlineStr">
        <is>
          <t>상</t>
        </is>
      </c>
      <c r="T110" s="2" t="inlineStr">
        <is>
          <t>중복</t>
        </is>
      </c>
      <c r="U110" s="2" t="inlineStr">
        <is>
          <t>chunk_index=1083~1089; boilerplate 제외 적용; B2 실제 Spec 영역 동일 사실 확인</t>
        </is>
      </c>
      <c r="V110" s="2" t="inlineStr">
        <is>
          <t>190fb00fc057</t>
        </is>
      </c>
      <c r="W110" s="2" t="inlineStr">
        <is>
          <t>AI2-B3</t>
        </is>
      </c>
      <c r="X110" s="2" t="inlineStr">
        <is>
          <t>AI2</t>
        </is>
      </c>
      <c r="Y110" s="2" t="inlineStr">
        <is>
          <t>공통문서</t>
        </is>
      </c>
    </row>
    <row r="111">
      <c r="A111" s="2" t="n">
        <v>110</v>
      </c>
      <c r="B111" s="2" t="inlineStr">
        <is>
          <t>RC-SPEC-PRICE-020</t>
        </is>
      </c>
      <c r="C111" s="2" t="inlineStr">
        <is>
          <t>Spec</t>
        </is>
      </c>
      <c r="D111" s="2" t="inlineStr">
        <is>
          <t>RemoteCall 요금 안내</t>
        </is>
      </c>
      <c r="E111" s="2" t="inlineStr">
        <is>
          <t>요금/상품</t>
        </is>
      </c>
      <c r="F111" s="2" t="inlineStr">
        <is>
          <t>RemoteCall</t>
        </is>
      </c>
      <c r="G111" s="2" t="inlineStr">
        <is>
          <t>요금제</t>
        </is>
      </c>
      <c r="H111" s="2" t="inlineStr">
        <is>
          <t>공통</t>
        </is>
      </c>
      <c r="I111" s="2" t="inlineStr">
        <is>
          <t>공개</t>
        </is>
      </c>
      <c r="J111" s="2" t="inlineStr">
        <is>
          <t>정보 확인</t>
        </is>
      </c>
      <c r="K111" s="2" t="inlineStr">
        <is>
          <t>https://www.remotecall.com/kr/pricing/</t>
        </is>
      </c>
      <c r="L111" s="2" t="inlineStr">
        <is>
          <t>PC 지원 세부 기능 / 커뮤니케이션 / 원격 세션 공유</t>
        </is>
      </c>
      <c r="M111" s="2" t="inlineStr">
        <is>
          <t>[확인 필요:RC-SPEC-MOBILE:원격 세션 공유·전달]</t>
        </is>
      </c>
      <c r="N111" s="2" t="inlineStr">
        <is>
          <t>원격 세션 공유 및 전달은 Enterprise에서 가능하다고 안내된다.</t>
        </is>
      </c>
      <c r="O111" s="2" t="inlineStr">
        <is>
          <t>요금제에서 지원되는 기능이나 조건은 무엇인가요?</t>
        </is>
      </c>
      <c r="P111" s="2" t="inlineStr">
        <is>
          <t>RemoteCall, 요금제, 요금/상품, Spec</t>
        </is>
      </c>
      <c r="Q111" s="2" t="inlineStr">
        <is>
          <t>RC-SPEC-PRICE-020</t>
        </is>
      </c>
      <c r="R111" s="2" t="inlineStr">
        <is>
          <t>gpt-5.5-thinking</t>
        </is>
      </c>
      <c r="S111" s="2" t="inlineStr">
        <is>
          <t>상</t>
        </is>
      </c>
      <c r="T111" s="2" t="inlineStr">
        <is>
          <t>중복</t>
        </is>
      </c>
      <c r="U111" s="2" t="inlineStr">
        <is>
          <t>chunk_index=1083~1089; boilerplate 제외 적용; B2 실제 Spec 영역 동일 사실 확인</t>
        </is>
      </c>
      <c r="V111" s="2" t="inlineStr">
        <is>
          <t>190fb00fc057</t>
        </is>
      </c>
      <c r="W111" s="2" t="inlineStr">
        <is>
          <t>AI2-B3</t>
        </is>
      </c>
      <c r="X111" s="2" t="inlineStr">
        <is>
          <t>AI2</t>
        </is>
      </c>
      <c r="Y111" s="2" t="inlineStr">
        <is>
          <t>공통문서</t>
        </is>
      </c>
    </row>
    <row r="112">
      <c r="A112" s="2" t="n">
        <v>111</v>
      </c>
      <c r="B112" s="2" t="inlineStr">
        <is>
          <t>RC-SPEC-PRICE-021</t>
        </is>
      </c>
      <c r="C112" s="2" t="inlineStr">
        <is>
          <t>Spec</t>
        </is>
      </c>
      <c r="D112" s="2" t="inlineStr">
        <is>
          <t>RemoteCall 요금 안내</t>
        </is>
      </c>
      <c r="E112" s="2" t="inlineStr">
        <is>
          <t>요금/상품</t>
        </is>
      </c>
      <c r="F112" s="2" t="inlineStr">
        <is>
          <t>RemoteCall</t>
        </is>
      </c>
      <c r="G112" s="2" t="inlineStr">
        <is>
          <t>요금제</t>
        </is>
      </c>
      <c r="H112" s="2" t="inlineStr">
        <is>
          <t>공통</t>
        </is>
      </c>
      <c r="I112" s="2" t="inlineStr">
        <is>
          <t>공개</t>
        </is>
      </c>
      <c r="J112" s="2" t="inlineStr">
        <is>
          <t>정보 확인</t>
        </is>
      </c>
      <c r="K112" s="2" t="inlineStr">
        <is>
          <t>https://www.remotecall.com/kr/pricing/</t>
        </is>
      </c>
      <c r="L112" s="2" t="inlineStr">
        <is>
          <t>PC 지원 세부 기능 / 커뮤니케이션 / 채팅 이력</t>
        </is>
      </c>
      <c r="M112" s="2" t="inlineStr">
        <is>
          <t>[확인 필요:RC-SPEC-MOBILE:채팅 세션 공유]; [확인 필요:RC-SPEC-MOBILE:채팅 이력 저장]</t>
        </is>
      </c>
      <c r="N112" s="2" t="inlineStr">
        <is>
          <t>채팅 세션 공유 및 이력 저장은 Enterprise에서 가능하다고 안내된다.</t>
        </is>
      </c>
      <c r="O112" s="2" t="inlineStr">
        <is>
          <t>요금제에서 지원되는 기능이나 조건은 무엇인가요?</t>
        </is>
      </c>
      <c r="P112" s="2" t="inlineStr">
        <is>
          <t>RemoteCall, 요금제, 요금/상품, Spec</t>
        </is>
      </c>
      <c r="Q112" s="2" t="inlineStr">
        <is>
          <t>RC-SPEC-PRICE-021</t>
        </is>
      </c>
      <c r="R112" s="2" t="inlineStr">
        <is>
          <t>gpt-5.5-thinking</t>
        </is>
      </c>
      <c r="S112" s="2" t="inlineStr">
        <is>
          <t>상</t>
        </is>
      </c>
      <c r="T112" s="2" t="inlineStr">
        <is>
          <t>중복</t>
        </is>
      </c>
      <c r="U112" s="2" t="inlineStr">
        <is>
          <t>chunk_index=1083~1089; boilerplate 제외 적용; B2 실제 Spec 영역 동일 사실 확인</t>
        </is>
      </c>
      <c r="V112" s="2" t="inlineStr">
        <is>
          <t>190fb00fc057</t>
        </is>
      </c>
      <c r="W112" s="2" t="inlineStr">
        <is>
          <t>AI2-B3</t>
        </is>
      </c>
      <c r="X112" s="2" t="inlineStr">
        <is>
          <t>AI2</t>
        </is>
      </c>
      <c r="Y112" s="2" t="inlineStr">
        <is>
          <t>공통문서</t>
        </is>
      </c>
    </row>
    <row r="113">
      <c r="A113" s="2" t="n">
        <v>112</v>
      </c>
      <c r="B113" s="2" t="inlineStr">
        <is>
          <t>RC-SPEC-PRICE-025</t>
        </is>
      </c>
      <c r="C113" s="2" t="inlineStr">
        <is>
          <t>Spec</t>
        </is>
      </c>
      <c r="D113" s="2" t="inlineStr">
        <is>
          <t>RemoteCall 요금 안내</t>
        </is>
      </c>
      <c r="E113" s="2" t="inlineStr">
        <is>
          <t>요금/상품</t>
        </is>
      </c>
      <c r="F113" s="2" t="inlineStr">
        <is>
          <t>RemoteCall</t>
        </is>
      </c>
      <c r="G113" s="2" t="inlineStr">
        <is>
          <t>요금제</t>
        </is>
      </c>
      <c r="H113" s="2" t="inlineStr">
        <is>
          <t>공통</t>
        </is>
      </c>
      <c r="I113" s="2" t="inlineStr">
        <is>
          <t>공개</t>
        </is>
      </c>
      <c r="J113" s="2" t="inlineStr">
        <is>
          <t>정보 확인</t>
        </is>
      </c>
      <c r="K113" s="2" t="inlineStr">
        <is>
          <t>https://www.remotecall.com/kr/pricing/</t>
        </is>
      </c>
      <c r="L113" s="2" t="inlineStr">
        <is>
          <t>모바일팩 카드 / 모바일 디바이스 제어</t>
        </is>
      </c>
      <c r="M113" s="2" t="inlineStr">
        <is>
          <t>[확인 필요:RC-SPEC-MOBILE:모바일 화면 제어]</t>
        </is>
      </c>
      <c r="N113" s="2" t="inlineStr">
        <is>
          <t>모바일팩은 모바일 디바이스 화면 제어를 제공한다고 안내된다.</t>
        </is>
      </c>
      <c r="O113" s="2" t="inlineStr">
        <is>
          <t>요금제에 대해 무엇을 알 수 있나요?</t>
        </is>
      </c>
      <c r="P113" s="2" t="inlineStr">
        <is>
          <t>RemoteCall, 요금제, 요금/상품, Spec</t>
        </is>
      </c>
      <c r="Q113" s="2" t="inlineStr">
        <is>
          <t>RC-SPEC-PRICE-025</t>
        </is>
      </c>
      <c r="R113" s="2" t="inlineStr">
        <is>
          <t>gpt-5.5-thinking</t>
        </is>
      </c>
      <c r="S113" s="2" t="inlineStr">
        <is>
          <t>상</t>
        </is>
      </c>
      <c r="T113" s="2" t="inlineStr">
        <is>
          <t>중복</t>
        </is>
      </c>
      <c r="U113" s="2" t="inlineStr">
        <is>
          <t>chunk_index=1083~1089; boilerplate 제외 적용; B2 실제 Spec 영역 동일 사실 확인</t>
        </is>
      </c>
      <c r="V113" s="2" t="inlineStr">
        <is>
          <t>190fb00fc057</t>
        </is>
      </c>
      <c r="W113" s="2" t="inlineStr">
        <is>
          <t>AI2-B3</t>
        </is>
      </c>
      <c r="X113" s="2" t="inlineStr">
        <is>
          <t>AI2</t>
        </is>
      </c>
      <c r="Y113" s="2" t="inlineStr">
        <is>
          <t>공통문서</t>
        </is>
      </c>
    </row>
    <row r="114">
      <c r="A114" s="2" t="n">
        <v>113</v>
      </c>
      <c r="B114" s="2" t="inlineStr">
        <is>
          <t>RC-SPEC-PRICE-026</t>
        </is>
      </c>
      <c r="C114" s="2" t="inlineStr">
        <is>
          <t>Spec</t>
        </is>
      </c>
      <c r="D114" s="2" t="inlineStr">
        <is>
          <t>RemoteCall 요금 안내</t>
        </is>
      </c>
      <c r="E114" s="2" t="inlineStr">
        <is>
          <t>요금/상품</t>
        </is>
      </c>
      <c r="F114" s="2" t="inlineStr">
        <is>
          <t>RemoteCall</t>
        </is>
      </c>
      <c r="G114" s="2" t="inlineStr">
        <is>
          <t>요금제</t>
        </is>
      </c>
      <c r="H114" s="2" t="inlineStr">
        <is>
          <t>공통</t>
        </is>
      </c>
      <c r="I114" s="2" t="inlineStr">
        <is>
          <t>공개</t>
        </is>
      </c>
      <c r="J114" s="2" t="inlineStr">
        <is>
          <t>기능 확인</t>
        </is>
      </c>
      <c r="K114" s="2" t="inlineStr">
        <is>
          <t>https://www.remotecall.com/kr/pricing/</t>
        </is>
      </c>
      <c r="L114" s="2" t="inlineStr">
        <is>
          <t>모바일 지원 세부 기능 / 보안 / 모바일 제어 동의</t>
        </is>
      </c>
      <c r="M114" s="2" t="inlineStr">
        <is>
          <t>[확인 필요:RC-SPEC-MOBAND:모바일 제어 동의(Android)]</t>
        </is>
      </c>
      <c r="N114" s="2" t="inlineStr">
        <is>
          <t>모바일팩은 모바일 제어 권한 사전 동의를 지원한다고 안내된다.</t>
        </is>
      </c>
      <c r="O114" s="2" t="inlineStr">
        <is>
          <t>요금제에서 지원되는 기능이나 조건은 무엇인가요?</t>
        </is>
      </c>
      <c r="P114" s="2" t="inlineStr">
        <is>
          <t>RemoteCall, 요금제, 요금/상품, Spec</t>
        </is>
      </c>
      <c r="Q114" s="2" t="inlineStr">
        <is>
          <t>RC-SPEC-PRICE-026</t>
        </is>
      </c>
      <c r="R114" s="2" t="inlineStr">
        <is>
          <t>gpt-5.5-thinking</t>
        </is>
      </c>
      <c r="S114" s="2" t="inlineStr">
        <is>
          <t>상</t>
        </is>
      </c>
      <c r="T114" s="2" t="inlineStr">
        <is>
          <t>중복</t>
        </is>
      </c>
      <c r="U114" s="2" t="inlineStr">
        <is>
          <t>chunk_index=1083~1089; boilerplate 제외 적용; B2 실제 Spec 영역 동일 사실 확인</t>
        </is>
      </c>
      <c r="V114" s="2" t="inlineStr">
        <is>
          <t>190fb00fc057</t>
        </is>
      </c>
      <c r="W114" s="2" t="inlineStr">
        <is>
          <t>AI2-B3</t>
        </is>
      </c>
      <c r="X114" s="2" t="inlineStr">
        <is>
          <t>AI2</t>
        </is>
      </c>
      <c r="Y114" s="2" t="inlineStr">
        <is>
          <t>공통문서</t>
        </is>
      </c>
    </row>
    <row r="115">
      <c r="A115" s="2" t="n">
        <v>114</v>
      </c>
      <c r="B115" s="2" t="inlineStr">
        <is>
          <t>RC-SPEC-PRICE-027</t>
        </is>
      </c>
      <c r="C115" s="2" t="inlineStr">
        <is>
          <t>Spec</t>
        </is>
      </c>
      <c r="D115" s="2" t="inlineStr">
        <is>
          <t>RemoteCall 요금 안내</t>
        </is>
      </c>
      <c r="E115" s="2" t="inlineStr">
        <is>
          <t>요금/상품</t>
        </is>
      </c>
      <c r="F115" s="2" t="inlineStr">
        <is>
          <t>RemoteCall</t>
        </is>
      </c>
      <c r="G115" s="2" t="inlineStr">
        <is>
          <t>요금제</t>
        </is>
      </c>
      <c r="H115" s="2" t="inlineStr">
        <is>
          <t>공통</t>
        </is>
      </c>
      <c r="I115" s="2" t="inlineStr">
        <is>
          <t>공개</t>
        </is>
      </c>
      <c r="J115" s="2" t="inlineStr">
        <is>
          <t>사용환경 확인</t>
        </is>
      </c>
      <c r="K115" s="2" t="inlineStr">
        <is>
          <t>https://www.remotecall.com/kr/pricing/</t>
        </is>
      </c>
      <c r="L115" s="2" t="inlineStr">
        <is>
          <t>모바일 지원 세부 기능 / 보안 / Android 화면 잠금</t>
        </is>
      </c>
      <c r="M115" s="2" t="inlineStr">
        <is>
          <t>[확인 필요:RC-SPEC-MOBAND:고객 모바일 화면 잠금(Android)]</t>
        </is>
      </c>
      <c r="N115" s="2" t="inlineStr">
        <is>
          <t>모바일팩은 Android 고객 모바일 화면 잠금을 지원한다고 안내된다.</t>
        </is>
      </c>
      <c r="O115" s="2" t="inlineStr">
        <is>
          <t>RemoteCall 사용환경은 어떻게 되나요?</t>
        </is>
      </c>
      <c r="P115" s="2" t="inlineStr">
        <is>
          <t>RemoteCall, 요금제, 요금/상품, Spec</t>
        </is>
      </c>
      <c r="Q115" s="2" t="inlineStr">
        <is>
          <t>RC-SPEC-PRICE-027</t>
        </is>
      </c>
      <c r="R115" s="2" t="inlineStr">
        <is>
          <t>gpt-5.5-thinking</t>
        </is>
      </c>
      <c r="S115" s="2" t="inlineStr">
        <is>
          <t>상</t>
        </is>
      </c>
      <c r="T115" s="2" t="inlineStr">
        <is>
          <t>중복</t>
        </is>
      </c>
      <c r="U115" s="2" t="inlineStr">
        <is>
          <t>chunk_index=1083~1089; boilerplate 제외 적용; B2 실제 Spec 영역 동일 사실 확인</t>
        </is>
      </c>
      <c r="V115" s="2" t="inlineStr">
        <is>
          <t>190fb00fc057</t>
        </is>
      </c>
      <c r="W115" s="2" t="inlineStr">
        <is>
          <t>AI2-B3</t>
        </is>
      </c>
      <c r="X115" s="2" t="inlineStr">
        <is>
          <t>AI2</t>
        </is>
      </c>
      <c r="Y115" s="2" t="inlineStr">
        <is>
          <t>공통문서</t>
        </is>
      </c>
    </row>
    <row r="116">
      <c r="A116" s="2" t="n">
        <v>115</v>
      </c>
      <c r="B116" s="2" t="inlineStr">
        <is>
          <t>RC-SPEC-PRICE-028</t>
        </is>
      </c>
      <c r="C116" s="2" t="inlineStr">
        <is>
          <t>Spec</t>
        </is>
      </c>
      <c r="D116" s="2" t="inlineStr">
        <is>
          <t>RemoteCall 요금 안내</t>
        </is>
      </c>
      <c r="E116" s="2" t="inlineStr">
        <is>
          <t>요금/상품</t>
        </is>
      </c>
      <c r="F116" s="2" t="inlineStr">
        <is>
          <t>RemoteCall</t>
        </is>
      </c>
      <c r="G116" s="2" t="inlineStr">
        <is>
          <t>요금제</t>
        </is>
      </c>
      <c r="H116" s="2" t="inlineStr">
        <is>
          <t>공통</t>
        </is>
      </c>
      <c r="I116" s="2" t="inlineStr">
        <is>
          <t>공개</t>
        </is>
      </c>
      <c r="J116" s="2" t="inlineStr">
        <is>
          <t>기능 확인</t>
        </is>
      </c>
      <c r="K116" s="2" t="inlineStr">
        <is>
          <t>https://www.remotecall.com/kr/pricing/</t>
        </is>
      </c>
      <c r="L116" s="2" t="inlineStr">
        <is>
          <t>모바일 지원 세부 기능 / 액세스 / 설치 앱 정보</t>
        </is>
      </c>
      <c r="M116" s="2" t="inlineStr">
        <is>
          <t>[확인 필요:RC-SPEC-MOBILE:모바일 설치 앱 정보 출력]</t>
        </is>
      </c>
      <c r="N116" s="2" t="inlineStr">
        <is>
          <t>모바일팩은 모바일 내 설치 어플 정보 확인을 지원한다고 안내된다.</t>
        </is>
      </c>
      <c r="O116" s="2" t="inlineStr">
        <is>
          <t>요금제에서 지원되는 기능이나 조건은 무엇인가요?</t>
        </is>
      </c>
      <c r="P116" s="2" t="inlineStr">
        <is>
          <t>RemoteCall, 요금제, 요금/상품, Spec</t>
        </is>
      </c>
      <c r="Q116" s="2" t="inlineStr">
        <is>
          <t>RC-SPEC-PRICE-028</t>
        </is>
      </c>
      <c r="R116" s="2" t="inlineStr">
        <is>
          <t>gpt-5.5-thinking</t>
        </is>
      </c>
      <c r="S116" s="2" t="inlineStr">
        <is>
          <t>상</t>
        </is>
      </c>
      <c r="T116" s="2" t="inlineStr">
        <is>
          <t>중복</t>
        </is>
      </c>
      <c r="U116" s="2" t="inlineStr">
        <is>
          <t>chunk_index=1083~1089; boilerplate 제외 적용; B2 실제 Spec 영역 동일 사실 확인</t>
        </is>
      </c>
      <c r="V116" s="2" t="inlineStr">
        <is>
          <t>190fb00fc057</t>
        </is>
      </c>
      <c r="W116" s="2" t="inlineStr">
        <is>
          <t>AI2-B3</t>
        </is>
      </c>
      <c r="X116" s="2" t="inlineStr">
        <is>
          <t>AI2</t>
        </is>
      </c>
      <c r="Y116" s="2" t="inlineStr">
        <is>
          <t>공통문서</t>
        </is>
      </c>
    </row>
    <row r="117">
      <c r="A117" s="2" t="n">
        <v>116</v>
      </c>
      <c r="B117" s="2" t="inlineStr">
        <is>
          <t>RC-SPEC-PRICE-039</t>
        </is>
      </c>
      <c r="C117" s="2" t="inlineStr">
        <is>
          <t>Spec</t>
        </is>
      </c>
      <c r="D117" s="2" t="inlineStr">
        <is>
          <t>RemoteCall 요금 안내</t>
        </is>
      </c>
      <c r="E117" s="2" t="inlineStr">
        <is>
          <t>요금/상품</t>
        </is>
      </c>
      <c r="F117" s="2" t="inlineStr">
        <is>
          <t>RemoteCall</t>
        </is>
      </c>
      <c r="G117" s="2" t="inlineStr">
        <is>
          <t>요금제</t>
        </is>
      </c>
      <c r="H117" s="2" t="inlineStr">
        <is>
          <t>공통</t>
        </is>
      </c>
      <c r="I117" s="2" t="inlineStr">
        <is>
          <t>공개</t>
        </is>
      </c>
      <c r="J117" s="2" t="inlineStr">
        <is>
          <t>정보 확인</t>
        </is>
      </c>
      <c r="K117" s="2" t="inlineStr">
        <is>
          <t>https://www.remotecall.com/kr/pricing/</t>
        </is>
      </c>
      <c r="L117" s="2" t="inlineStr">
        <is>
          <t>FAQ / 라이선스별 세션 수</t>
        </is>
      </c>
      <c r="M117" s="2" t="inlineStr">
        <is>
          <t>[확인 필요:RC-SPEC-FUNC:멀티 세션]</t>
        </is>
      </c>
      <c r="N117" s="2" t="inlineStr">
        <is>
          <t>Professional은 최대 3세션, Enterprise는 5세션까지 다중 연결이 가능하다고 FAQ에 안내된다.</t>
        </is>
      </c>
      <c r="O117" s="2" t="inlineStr">
        <is>
          <t>요금제에서 지원되는 기능이나 조건은 무엇인가요?</t>
        </is>
      </c>
      <c r="P117" s="2" t="inlineStr">
        <is>
          <t>RemoteCall, 요금제, 요금/상품, Spec</t>
        </is>
      </c>
      <c r="Q117" s="2" t="inlineStr">
        <is>
          <t>RC-SPEC-PRICE-039</t>
        </is>
      </c>
      <c r="R117" s="2" t="inlineStr">
        <is>
          <t>gpt-5.5-thinking</t>
        </is>
      </c>
      <c r="S117" s="2" t="inlineStr">
        <is>
          <t>상</t>
        </is>
      </c>
      <c r="T117" s="2" t="inlineStr">
        <is>
          <t>중복</t>
        </is>
      </c>
      <c r="U117" s="2" t="inlineStr">
        <is>
          <t>chunk_index=1083~1089; boilerplate 제외 적용; B2 실제 Spec 영역 동일 사실 확인</t>
        </is>
      </c>
      <c r="V117" s="2" t="inlineStr">
        <is>
          <t>190fb00fc057</t>
        </is>
      </c>
      <c r="W117" s="2" t="inlineStr">
        <is>
          <t>AI2-B3</t>
        </is>
      </c>
      <c r="X117" s="2" t="inlineStr">
        <is>
          <t>AI2</t>
        </is>
      </c>
      <c r="Y117" s="2" t="inlineStr">
        <is>
          <t>공통문서</t>
        </is>
      </c>
    </row>
    <row r="118">
      <c r="A118" s="2" t="n">
        <v>117</v>
      </c>
      <c r="B118" s="2" t="inlineStr">
        <is>
          <t>RC-SPEC-API-006</t>
        </is>
      </c>
      <c r="C118" s="2" t="inlineStr">
        <is>
          <t>Spec</t>
        </is>
      </c>
      <c r="D118" s="2" t="inlineStr">
        <is>
          <t>RemoteAPI</t>
        </is>
      </c>
      <c r="E118" s="2" t="inlineStr">
        <is>
          <t>API/SDK</t>
        </is>
      </c>
      <c r="F118" s="2" t="inlineStr">
        <is>
          <t>RemoteCall</t>
        </is>
      </c>
      <c r="G118" s="2" t="inlineStr">
        <is>
          <t>RemoteAPI</t>
        </is>
      </c>
      <c r="H118" s="2" t="inlineStr">
        <is>
          <t>공통</t>
        </is>
      </c>
      <c r="I118" s="2" t="inlineStr">
        <is>
          <t>공개</t>
        </is>
      </c>
      <c r="J118" s="2" t="inlineStr">
        <is>
          <t>기능 확인</t>
        </is>
      </c>
      <c r="K118" s="2" t="inlineStr">
        <is>
          <t>https://www.remotecall.com/kr/pricing/api-sdk/</t>
        </is>
      </c>
      <c r="L118" s="2" t="inlineStr">
        <is>
          <t>RemoteAPI 주요 기능 / 표 / 커뮤니케이션</t>
        </is>
      </c>
      <c r="M118" s="2" t="inlineStr">
        <is>
          <t>[확인 필요:RC-SPEC-MOBILE:URL 전송]</t>
        </is>
      </c>
      <c r="N118" s="2" t="inlineStr">
        <is>
          <t>RemoteAPI 페이지의 'RemoteAPI 주요 기능' 표에서 '커뮤니케이션' 항목은 URL 전송로 안내된다.</t>
        </is>
      </c>
      <c r="O118" s="2" t="inlineStr">
        <is>
          <t>RemoteAPI에서 지원되는 기능이나 조건은 무엇인가요?</t>
        </is>
      </c>
      <c r="P118" s="2" t="inlineStr">
        <is>
          <t>RemoteCall, RemoteAPI, API/SDK, Spec</t>
        </is>
      </c>
      <c r="Q118" s="2" t="inlineStr">
        <is>
          <t>RC-SPEC-API-006</t>
        </is>
      </c>
      <c r="R118" s="2" t="inlineStr">
        <is>
          <t>gpt-5.5-thinking</t>
        </is>
      </c>
      <c r="S118" s="2" t="inlineStr">
        <is>
          <t>상</t>
        </is>
      </c>
      <c r="T118" s="2" t="inlineStr">
        <is>
          <t>중복</t>
        </is>
      </c>
      <c r="U118" s="2" t="inlineStr">
        <is>
          <t>chunk_index=1103; boilerplate 제외 적용; B2 실제 Spec 영역 동일 사실 확인</t>
        </is>
      </c>
      <c r="V118" s="2" t="inlineStr">
        <is>
          <t>c7da3859a0ca</t>
        </is>
      </c>
      <c r="W118" s="2" t="inlineStr">
        <is>
          <t>AI2-B3</t>
        </is>
      </c>
      <c r="X118" s="2" t="inlineStr">
        <is>
          <t>AI2</t>
        </is>
      </c>
      <c r="Y118" s="2" t="inlineStr">
        <is>
          <t>공통문서</t>
        </is>
      </c>
    </row>
    <row r="119">
      <c r="A119" s="2" t="n">
        <v>118</v>
      </c>
      <c r="B119" s="2" t="inlineStr">
        <is>
          <t>RC-SPEC-SAAS-001</t>
        </is>
      </c>
      <c r="C119" s="2" t="inlineStr">
        <is>
          <t>Spec</t>
        </is>
      </c>
      <c r="D119" s="2" t="inlineStr">
        <is>
          <t>RemoteCall SaaS 요금제</t>
        </is>
      </c>
      <c r="E119" s="2" t="inlineStr">
        <is>
          <t>요금/상품</t>
        </is>
      </c>
      <c r="F119" s="2" t="inlineStr">
        <is>
          <t>RemoteCall</t>
        </is>
      </c>
      <c r="G119" s="2" t="inlineStr">
        <is>
          <t>SaaS 요금제</t>
        </is>
      </c>
      <c r="H119" s="2" t="inlineStr">
        <is>
          <t>공통</t>
        </is>
      </c>
      <c r="I119" s="2" t="inlineStr">
        <is>
          <t>공개</t>
        </is>
      </c>
      <c r="J119" s="2" t="inlineStr">
        <is>
          <t>정보 확인</t>
        </is>
      </c>
      <c r="K119" s="2" t="inlineStr">
        <is>
          <t>https://www.remotecall.com/kr/pricing/saas</t>
        </is>
      </c>
      <c r="L119" s="2" t="inlineStr">
        <is>
          <t>문서 전체 / pricing 본문 중복</t>
        </is>
      </c>
      <c r="M119" s="2" t="inlineStr">
        <is>
          <t>RC-SPEC-PRICE-001</t>
        </is>
      </c>
      <c r="N119" s="2" t="inlineStr">
        <is>
          <t>/kr/pricing/saas 페이지는 /kr/pricing/과 동일한 SaaS 요금제 본문을 제공하므로 상세 사실 단위는 /kr/pricing/ 대표 단위로 커버한다.</t>
        </is>
      </c>
      <c r="O119" s="2" t="inlineStr">
        <is>
          <t>SaaS 요금제 페이지가 중복 처리된 이유는 무엇인가요?</t>
        </is>
      </c>
      <c r="P119" s="2" t="inlineStr">
        <is>
          <t>RemoteCall, SaaS 요금제, 요금/상품, Spec</t>
        </is>
      </c>
      <c r="Q119" s="2" t="inlineStr">
        <is>
          <t>RC-SPEC-SAAS-001</t>
        </is>
      </c>
      <c r="R119" s="2" t="inlineStr">
        <is>
          <t>gpt-5.5-thinking</t>
        </is>
      </c>
      <c r="S119" s="2" t="inlineStr">
        <is>
          <t>상</t>
        </is>
      </c>
      <c r="T119" s="2" t="inlineStr">
        <is>
          <t>중복</t>
        </is>
      </c>
      <c r="U119" s="2" t="inlineStr">
        <is>
          <t>사유=동일 본문 중복; boilerplate 제외 적용; B2 사양표 부재 확인</t>
        </is>
      </c>
      <c r="V119" s="2" t="inlineStr">
        <is>
          <t>8e7be9db7c8b</t>
        </is>
      </c>
      <c r="W119" s="2" t="inlineStr">
        <is>
          <t>AI2-B3</t>
        </is>
      </c>
      <c r="X119" s="2" t="inlineStr">
        <is>
          <t>AI2</t>
        </is>
      </c>
      <c r="Y119" s="2" t="inlineStr">
        <is>
          <t>공통문서</t>
        </is>
      </c>
    </row>
    <row r="120">
      <c r="A120" s="2" t="n">
        <v>119</v>
      </c>
      <c r="B120" s="2" t="inlineStr">
        <is>
          <t>RC-WEB-MSDKDUP-001</t>
        </is>
      </c>
      <c r="C120" s="2" t="inlineStr">
        <is>
          <t>WebPage</t>
        </is>
      </c>
      <c r="D120" s="2" t="inlineStr">
        <is>
          <t>RemoteCall 모바일 지원 SDK</t>
        </is>
      </c>
      <c r="E120" s="2" t="inlineStr">
        <is>
          <t>SDK</t>
        </is>
      </c>
      <c r="F120" s="2" t="inlineStr">
        <is>
          <t>RemoteCall</t>
        </is>
      </c>
      <c r="G120" s="2" t="inlineStr">
        <is>
          <t>모바일 지원 SDK</t>
        </is>
      </c>
      <c r="H120" s="2" t="inlineStr">
        <is>
          <t>공통</t>
        </is>
      </c>
      <c r="I120" s="2" t="inlineStr">
        <is>
          <t>공개</t>
        </is>
      </c>
      <c r="J120" s="2" t="inlineStr">
        <is>
          <t>정보 확인</t>
        </is>
      </c>
      <c r="K120" s="2" t="inlineStr">
        <is>
          <t>https://www.remotecall.com/kr/products/mobile-support-sdk/</t>
        </is>
      </c>
      <c r="L120" s="2" t="inlineStr">
        <is>
          <t>문서 전체 / RemoteCall SDK 본문 중복</t>
        </is>
      </c>
      <c r="M120" s="2" t="inlineStr">
        <is>
          <t>RC-WEB-SDK-001</t>
        </is>
      </c>
      <c r="N120" s="2" t="inlineStr">
        <is>
          <t>/kr/products/mobile-support-sdk/ 페이지는 /kr/products/remotecall-sdk/와 동일한 SDK 소개 본문을 제공하므로 상세 사실 단위는 RemoteCall SDK 페이지로 커버한다.</t>
        </is>
      </c>
      <c r="O120" s="2" t="inlineStr">
        <is>
          <t>모바일 지원 SDK 페이지가 중복 처리된 이유는 무엇인가요?</t>
        </is>
      </c>
      <c r="P120" s="2" t="inlineStr">
        <is>
          <t>RemoteCall, 모바일 지원 SDK, SDK, WebPage</t>
        </is>
      </c>
      <c r="Q120" s="2" t="inlineStr">
        <is>
          <t>RC-WEB-MSDKDUP-001</t>
        </is>
      </c>
      <c r="R120" s="2" t="inlineStr">
        <is>
          <t>gpt-5.5-thinking</t>
        </is>
      </c>
      <c r="S120" s="2" t="inlineStr">
        <is>
          <t>상</t>
        </is>
      </c>
      <c r="T120" s="2" t="inlineStr">
        <is>
          <t>중복</t>
        </is>
      </c>
      <c r="U120" s="2" t="inlineStr">
        <is>
          <t>사유=동일 SDK 본문 중복; boilerplate 제외 적용</t>
        </is>
      </c>
      <c r="V120" s="2" t="inlineStr">
        <is>
          <t>c58078cb238a</t>
        </is>
      </c>
      <c r="W120" s="2" t="inlineStr">
        <is>
          <t>AI2-B3</t>
        </is>
      </c>
      <c r="X120" s="2" t="inlineStr">
        <is>
          <t>AI2</t>
        </is>
      </c>
      <c r="Y120" s="2" t="inlineStr">
        <is>
          <t>공통문서</t>
        </is>
      </c>
    </row>
    <row r="121">
      <c r="A121" s="2" t="n">
        <v>120</v>
      </c>
      <c r="B121" s="2" t="inlineStr">
        <is>
          <t>RC-WEB-SUPGUIDE-001</t>
        </is>
      </c>
      <c r="C121" s="2" t="inlineStr">
        <is>
          <t>WebPage</t>
        </is>
      </c>
      <c r="D121" s="2" t="inlineStr">
        <is>
          <t>사용자 가이드와 사용환경에 따른 자료를 확인해보세요.</t>
        </is>
      </c>
      <c r="E121" s="2" t="inlineStr">
        <is>
          <t>신규 사용자 영상 가이드 안내 중복 계리</t>
        </is>
      </c>
      <c r="F121" s="2" t="inlineStr">
        <is>
          <t>RemoteCall</t>
        </is>
      </c>
      <c r="G121" s="2" t="inlineStr">
        <is>
          <t>지원 가이드</t>
        </is>
      </c>
      <c r="H121" s="2" t="inlineStr">
        <is>
          <t>공통</t>
        </is>
      </c>
      <c r="I121" s="2" t="inlineStr">
        <is>
          <t>공개</t>
        </is>
      </c>
      <c r="J121" s="2" t="inlineStr">
        <is>
          <t>정보 확인</t>
        </is>
      </c>
      <c r="K121" s="2" t="inlineStr">
        <is>
          <t>https://www.remotecall.com/kr/support/guide</t>
        </is>
      </c>
      <c r="L121" s="2" t="inlineStr">
        <is>
          <t>신규 사용자 안내 / 영상 가이드</t>
        </is>
      </c>
      <c r="M121" s="2" t="inlineStr">
        <is>
          <t>RC-WEB-SUPROOT-001</t>
        </is>
      </c>
      <c r="N121" s="2" t="inlineStr">
        <is>
          <t>사용자 가이드 페이지는 리모트콜을 처음 사용하는 사용자가 영상 가이드를 보면서 접속하고 사용하는 과정을 따라할 수 있다고 안내한다.</t>
        </is>
      </c>
      <c r="O121" s="2" t="inlineStr">
        <is>
          <t>사용자 가이드 페이지에서 처음 사용자를 위해 안내하는 내용은 무엇인가요?</t>
        </is>
      </c>
      <c r="P121" s="2" t="inlineStr">
        <is>
          <t>RemoteCall, 지원, 사용자 가이드, 영상 가이드, 중복</t>
        </is>
      </c>
      <c r="Q121" s="2" t="inlineStr">
        <is>
          <t>RC-WEB-SUPGUIDE-001</t>
        </is>
      </c>
      <c r="R121" s="2" t="inlineStr">
        <is>
          <t>gpt-5.5-thinking</t>
        </is>
      </c>
      <c r="S121" s="2" t="inlineStr">
        <is>
          <t>중</t>
        </is>
      </c>
      <c r="T121" s="2" t="inlineStr">
        <is>
          <t>중복</t>
        </is>
      </c>
      <c r="U121" s="2" t="inlineStr">
        <is>
          <t>B4 v2 추가 계리; /support/와 동일 본문; chunk_index=3343~3344</t>
        </is>
      </c>
      <c r="V121" s="2" t="inlineStr">
        <is>
          <t>f34da66040d6</t>
        </is>
      </c>
      <c r="W121" s="2" t="inlineStr">
        <is>
          <t>AI2-B4</t>
        </is>
      </c>
      <c r="X121" s="2" t="inlineStr">
        <is>
          <t>AI2</t>
        </is>
      </c>
      <c r="Y121" s="2" t="inlineStr">
        <is>
          <t>공통문서</t>
        </is>
      </c>
    </row>
    <row r="122">
      <c r="A122" s="2" t="n">
        <v>121</v>
      </c>
      <c r="B122" s="2" t="inlineStr">
        <is>
          <t>RC-WEB-SUPGUIDE-002</t>
        </is>
      </c>
      <c r="C122" s="2" t="inlineStr">
        <is>
          <t>WebPage</t>
        </is>
      </c>
      <c r="D122" s="2" t="inlineStr">
        <is>
          <t>사용자 가이드와 사용환경에 따른 자료를 확인해보세요.</t>
        </is>
      </c>
      <c r="E122" s="2" t="inlineStr">
        <is>
          <t>가이드 섹션 빠른 사용 안내 중복 계리</t>
        </is>
      </c>
      <c r="F122" s="2" t="inlineStr">
        <is>
          <t>RemoteCall</t>
        </is>
      </c>
      <c r="G122" s="2" t="inlineStr">
        <is>
          <t>사용자 매뉴얼</t>
        </is>
      </c>
      <c r="H122" s="2" t="inlineStr">
        <is>
          <t>공통</t>
        </is>
      </c>
      <c r="I122" s="2" t="inlineStr">
        <is>
          <t>공개</t>
        </is>
      </c>
      <c r="J122" s="2" t="inlineStr">
        <is>
          <t>자료 확인</t>
        </is>
      </c>
      <c r="K122" s="2" t="inlineStr">
        <is>
          <t>https://www.remotecall.com/kr/support/guide</t>
        </is>
      </c>
      <c r="L122" s="2" t="inlineStr">
        <is>
          <t>사용자 매뉴얼 / 가이드</t>
        </is>
      </c>
      <c r="M122" s="2" t="inlineStr">
        <is>
          <t>RC-WEB-SUPROOT-002</t>
        </is>
      </c>
      <c r="N122" s="2" t="inlineStr">
        <is>
          <t>사용자 가이드 페이지의 가이드 섹션은 웹브라우저 PC 지원, 웹브라우저 영상 지원, 웹브라우저 Android 지원, 웹브라우저 iOS 지원, 에이전트 고객 지원, 관리자용 어드민 페이지 자료를 제공한다.</t>
        </is>
      </c>
      <c r="O122" s="2" t="inlineStr">
        <is>
          <t>사용자 가이드 페이지의 가이드 섹션에는 어떤 자료가 있나요?</t>
        </is>
      </c>
      <c r="P122" s="2" t="inlineStr">
        <is>
          <t>RemoteCall, 지원, 사용자 매뉴얼, 가이드, 중복</t>
        </is>
      </c>
      <c r="Q122" s="2" t="inlineStr">
        <is>
          <t>RC-WEB-SUPGUIDE-002</t>
        </is>
      </c>
      <c r="R122" s="2" t="inlineStr">
        <is>
          <t>gpt-5.5-thinking</t>
        </is>
      </c>
      <c r="S122" s="2" t="inlineStr">
        <is>
          <t>중</t>
        </is>
      </c>
      <c r="T122" s="2" t="inlineStr">
        <is>
          <t>중복</t>
        </is>
      </c>
      <c r="U122" s="2" t="inlineStr">
        <is>
          <t>B4 v2 추가 계리; /support/와 동일 본문; chunk_index=3344</t>
        </is>
      </c>
      <c r="V122" s="2" t="inlineStr">
        <is>
          <t>f34da66040d6</t>
        </is>
      </c>
      <c r="W122" s="2" t="inlineStr">
        <is>
          <t>AI2-B4</t>
        </is>
      </c>
      <c r="X122" s="2" t="inlineStr">
        <is>
          <t>AI2</t>
        </is>
      </c>
      <c r="Y122" s="2" t="inlineStr">
        <is>
          <t>공통문서</t>
        </is>
      </c>
    </row>
    <row r="123">
      <c r="A123" s="2" t="n">
        <v>122</v>
      </c>
      <c r="B123" s="2" t="inlineStr">
        <is>
          <t>RC-WEB-SUPGUIDE-003</t>
        </is>
      </c>
      <c r="C123" s="2" t="inlineStr">
        <is>
          <t>WebPage</t>
        </is>
      </c>
      <c r="D123" s="2" t="inlineStr">
        <is>
          <t>사용자 가이드와 사용환경에 따른 자료를 확인해보세요.</t>
        </is>
      </c>
      <c r="E123" s="2" t="inlineStr">
        <is>
          <t>매뉴얼 분류 안내 중복 계리</t>
        </is>
      </c>
      <c r="F123" s="2" t="inlineStr">
        <is>
          <t>RemoteCall</t>
        </is>
      </c>
      <c r="G123" s="2" t="inlineStr">
        <is>
          <t>사용자 매뉴얼</t>
        </is>
      </c>
      <c r="H123" s="2" t="inlineStr">
        <is>
          <t>공통</t>
        </is>
      </c>
      <c r="I123" s="2" t="inlineStr">
        <is>
          <t>공개</t>
        </is>
      </c>
      <c r="J123" s="2" t="inlineStr">
        <is>
          <t>자료 확인</t>
        </is>
      </c>
      <c r="K123" s="2" t="inlineStr">
        <is>
          <t>https://www.remotecall.com/kr/support/guide</t>
        </is>
      </c>
      <c r="L123" s="2" t="inlineStr">
        <is>
          <t>사용자 매뉴얼 / Web·관리자·Agent</t>
        </is>
      </c>
      <c r="M123" s="2" t="inlineStr">
        <is>
          <t>RC-WEB-SUPROOT-003</t>
        </is>
      </c>
      <c r="N123" s="2" t="inlineStr">
        <is>
          <t>사용자 가이드 페이지의 사용자 매뉴얼은 Web, 관리자, Agent 분류로 구성되며 PC·모바일·영상 지원 매뉴얼, 관리자 페이지 매뉴얼, 제품별 기능 알람표, 에이전트 매뉴얼, 지원환경 안내를 연결한다.</t>
        </is>
      </c>
      <c r="O123" s="2" t="inlineStr">
        <is>
          <t>사용자 가이드 페이지의 사용자 매뉴얼은 어떤 분류로 구성되어 있나요?</t>
        </is>
      </c>
      <c r="P123" s="2" t="inlineStr">
        <is>
          <t>RemoteCall, 지원, 사용자 매뉴얼, Web, 관리자, Agent, 중복</t>
        </is>
      </c>
      <c r="Q123" s="2" t="inlineStr">
        <is>
          <t>RC-WEB-SUPGUIDE-003</t>
        </is>
      </c>
      <c r="R123" s="2" t="inlineStr">
        <is>
          <t>gpt-5.5-thinking</t>
        </is>
      </c>
      <c r="S123" s="2" t="inlineStr">
        <is>
          <t>중</t>
        </is>
      </c>
      <c r="T123" s="2" t="inlineStr">
        <is>
          <t>중복</t>
        </is>
      </c>
      <c r="U123" s="2" t="inlineStr">
        <is>
          <t>B4 v2 추가 계리; /support/와 동일 본문; chunk_index=3345~3346</t>
        </is>
      </c>
      <c r="V123" s="2" t="inlineStr">
        <is>
          <t>f34da66040d6</t>
        </is>
      </c>
      <c r="W123" s="2" t="inlineStr">
        <is>
          <t>AI2-B4</t>
        </is>
      </c>
      <c r="X123" s="2" t="inlineStr">
        <is>
          <t>AI2</t>
        </is>
      </c>
      <c r="Y123" s="2" t="inlineStr">
        <is>
          <t>공통문서</t>
        </is>
      </c>
    </row>
    <row r="124">
      <c r="A124" s="2" t="n">
        <v>123</v>
      </c>
      <c r="B124" s="2" t="inlineStr">
        <is>
          <t>RC-EXCLUDED-0164</t>
        </is>
      </c>
      <c r="C124" s="2" t="inlineStr">
        <is>
          <t>Notice</t>
        </is>
      </c>
      <c r="D124" s="2" t="inlineStr">
        <is>
          <t>리모트콜의 소식을 만나보세요</t>
        </is>
      </c>
      <c r="E124" s="2" t="inlineStr">
        <is>
          <t>카테고리 목록 페이지(개별 공지 본문 아님); trailing-slash 중복 폴딩</t>
        </is>
      </c>
      <c r="F124" s="2" t="inlineStr">
        <is>
          <t>RemoteCall</t>
        </is>
      </c>
      <c r="G124" s="2" t="inlineStr">
        <is>
          <t>공지 목록</t>
        </is>
      </c>
      <c r="H124" s="2" t="inlineStr">
        <is>
          <t>공통</t>
        </is>
      </c>
      <c r="I124" s="2" t="inlineStr">
        <is>
          <t>공개</t>
        </is>
      </c>
      <c r="J124" s="2" t="inlineStr">
        <is>
          <t>제외 사유 확인</t>
        </is>
      </c>
      <c r="K124" s="2" t="inlineStr">
        <is>
          <t>https://www.remotecall.com/kr/support/notices/company/</t>
        </is>
      </c>
      <c r="L124" s="2" t="inlineStr">
        <is>
          <t>문서 전체</t>
        </is>
      </c>
      <c r="M124" s="2" t="inlineStr">
        <is>
          <t>RC-EXCLUDED-0163</t>
        </is>
      </c>
      <c r="N124" s="2" t="inlineStr">
        <is>
          <t>이 문서는 카테고리 목록 페이지(개별 공지 본문 아님); trailing-slash 중복 폴딩으로 커버리지 단위 본문 분해 대상에서 제외한다.</t>
        </is>
      </c>
      <c r="O124" s="2" t="inlineStr">
        <is>
          <t>리모트콜의 소식을 만나보세요 문서는 왜 커버리지 단위에서 제외되나요?</t>
        </is>
      </c>
      <c r="P124" s="2" t="inlineStr">
        <is>
          <t>RemoteCall, 공지사항, company, 공지 목록</t>
        </is>
      </c>
      <c r="Q124" s="2" t="inlineStr">
        <is>
          <t>RC-EXCLUDED-NOTICE-002</t>
        </is>
      </c>
      <c r="R124" s="2" t="inlineStr">
        <is>
          <t>gpt-5.5-thinking</t>
        </is>
      </c>
      <c r="S124" s="2" t="inlineStr">
        <is>
          <t>상</t>
        </is>
      </c>
      <c r="T124" s="2" t="inlineStr">
        <is>
          <t>중복</t>
        </is>
      </c>
      <c r="U124" s="2" t="inlineStr">
        <is>
          <t>사유=카테고리 목록 페이지(개별 공지 본문 아님); trailing-slash 중복 폴딩; batch=AI2-B5</t>
        </is>
      </c>
      <c r="V124" s="2" t="inlineStr">
        <is>
          <t>34998820b739</t>
        </is>
      </c>
      <c r="W124" s="2" t="inlineStr">
        <is>
          <t>AI2-B5</t>
        </is>
      </c>
      <c r="X124" s="2" t="inlineStr">
        <is>
          <t>AI2</t>
        </is>
      </c>
      <c r="Y124" s="2" t="inlineStr">
        <is>
          <t>공통문서</t>
        </is>
      </c>
    </row>
    <row r="125">
      <c r="A125" s="2" t="n">
        <v>124</v>
      </c>
      <c r="B125" s="2" t="inlineStr">
        <is>
          <t>RC-EXCLUDED-0178</t>
        </is>
      </c>
      <c r="C125" s="2" t="inlineStr">
        <is>
          <t>Notice</t>
        </is>
      </c>
      <c r="D125" s="2" t="inlineStr">
        <is>
          <t>리모트콜의 소식을 만나보세요</t>
        </is>
      </c>
      <c r="E125" s="2" t="inlineStr">
        <is>
          <t>카테고리 목록 페이지(개별 공지 본문 아님); trailing-slash 중복 폴딩</t>
        </is>
      </c>
      <c r="F125" s="2" t="inlineStr">
        <is>
          <t>RemoteCall</t>
        </is>
      </c>
      <c r="G125" s="2" t="inlineStr">
        <is>
          <t>공지 목록</t>
        </is>
      </c>
      <c r="H125" s="2" t="inlineStr">
        <is>
          <t>공통</t>
        </is>
      </c>
      <c r="I125" s="2" t="inlineStr">
        <is>
          <t>공개</t>
        </is>
      </c>
      <c r="J125" s="2" t="inlineStr">
        <is>
          <t>제외 사유 확인</t>
        </is>
      </c>
      <c r="K125" s="2" t="inlineStr">
        <is>
          <t>https://www.remotecall.com/kr/support/notices/service/</t>
        </is>
      </c>
      <c r="L125" s="2" t="inlineStr">
        <is>
          <t>문서 전체</t>
        </is>
      </c>
      <c r="M125" s="2" t="inlineStr">
        <is>
          <t>RC-EXCLUDED-0177</t>
        </is>
      </c>
      <c r="N125" s="2" t="inlineStr">
        <is>
          <t>이 문서는 카테고리 목록 페이지(개별 공지 본문 아님); trailing-slash 중복 폴딩으로 커버리지 단위 본문 분해 대상에서 제외한다.</t>
        </is>
      </c>
      <c r="O125" s="2" t="inlineStr">
        <is>
          <t>리모트콜의 소식을 만나보세요 문서는 왜 커버리지 단위에서 제외되나요?</t>
        </is>
      </c>
      <c r="P125" s="2" t="inlineStr">
        <is>
          <t>RemoteCall, 공지사항, service, 공지 목록</t>
        </is>
      </c>
      <c r="Q125" s="2" t="inlineStr">
        <is>
          <t>RC-EXCLUDED-NOTICE-016</t>
        </is>
      </c>
      <c r="R125" s="2" t="inlineStr">
        <is>
          <t>gpt-5.5-thinking</t>
        </is>
      </c>
      <c r="S125" s="2" t="inlineStr">
        <is>
          <t>상</t>
        </is>
      </c>
      <c r="T125" s="2" t="inlineStr">
        <is>
          <t>중복</t>
        </is>
      </c>
      <c r="U125" s="2" t="inlineStr">
        <is>
          <t>사유=카테고리 목록 페이지(개별 공지 본문 아님); trailing-slash 중복 폴딩; batch=AI2-B5</t>
        </is>
      </c>
      <c r="V125" s="2" t="inlineStr">
        <is>
          <t>f4cd1a771d86</t>
        </is>
      </c>
      <c r="W125" s="2" t="inlineStr">
        <is>
          <t>AI2-B5</t>
        </is>
      </c>
      <c r="X125" s="2" t="inlineStr">
        <is>
          <t>AI2</t>
        </is>
      </c>
      <c r="Y125" s="2" t="inlineStr">
        <is>
          <t>공통문서</t>
        </is>
      </c>
    </row>
    <row r="126">
      <c r="A126" s="2" t="n">
        <v>125</v>
      </c>
      <c r="B126" s="2" t="inlineStr">
        <is>
          <t>RC-EXCLUDED-0190</t>
        </is>
      </c>
      <c r="C126" s="2" t="inlineStr">
        <is>
          <t>Notice</t>
        </is>
      </c>
      <c r="D126" s="2" t="inlineStr">
        <is>
          <t>리모트콜의 소식을 만나보세요</t>
        </is>
      </c>
      <c r="E126" s="2" t="inlineStr">
        <is>
          <t>카테고리 목록 페이지(개별 공지 본문 아님); trailing-slash 중복 폴딩</t>
        </is>
      </c>
      <c r="F126" s="2" t="inlineStr">
        <is>
          <t>RemoteCall</t>
        </is>
      </c>
      <c r="G126" s="2" t="inlineStr">
        <is>
          <t>공지 목록</t>
        </is>
      </c>
      <c r="H126" s="2" t="inlineStr">
        <is>
          <t>공통</t>
        </is>
      </c>
      <c r="I126" s="2" t="inlineStr">
        <is>
          <t>공개</t>
        </is>
      </c>
      <c r="J126" s="2" t="inlineStr">
        <is>
          <t>제외 사유 확인</t>
        </is>
      </c>
      <c r="K126" s="2" t="inlineStr">
        <is>
          <t>https://www.remotecall.com/kr/support/notices/website/</t>
        </is>
      </c>
      <c r="L126" s="2" t="inlineStr">
        <is>
          <t>문서 전체</t>
        </is>
      </c>
      <c r="M126" s="2" t="inlineStr">
        <is>
          <t>RC-EXCLUDED-0189</t>
        </is>
      </c>
      <c r="N126" s="2" t="inlineStr">
        <is>
          <t>이 문서는 카테고리 목록 페이지(개별 공지 본문 아님); trailing-slash 중복 폴딩으로 커버리지 단위 본문 분해 대상에서 제외한다.</t>
        </is>
      </c>
      <c r="O126" s="2" t="inlineStr">
        <is>
          <t>리모트콜의 소식을 만나보세요 문서는 왜 커버리지 단위에서 제외되나요?</t>
        </is>
      </c>
      <c r="P126" s="2" t="inlineStr">
        <is>
          <t>RemoteCall, 공지사항, website, 공지 목록</t>
        </is>
      </c>
      <c r="Q126" s="2" t="inlineStr">
        <is>
          <t>RC-EXCLUDED-NOTICE-028</t>
        </is>
      </c>
      <c r="R126" s="2" t="inlineStr">
        <is>
          <t>gpt-5.5-thinking</t>
        </is>
      </c>
      <c r="S126" s="2" t="inlineStr">
        <is>
          <t>상</t>
        </is>
      </c>
      <c r="T126" s="2" t="inlineStr">
        <is>
          <t>중복</t>
        </is>
      </c>
      <c r="U126" s="2" t="inlineStr">
        <is>
          <t>사유=카테고리 목록 페이지(개별 공지 본문 아님); trailing-slash 중복 폴딩; batch=AI2-B5</t>
        </is>
      </c>
      <c r="V126" s="2" t="inlineStr">
        <is>
          <t>cd8ff1e0a2f3</t>
        </is>
      </c>
      <c r="W126" s="2" t="inlineStr">
        <is>
          <t>AI2-B5</t>
        </is>
      </c>
      <c r="X126" s="2" t="inlineStr">
        <is>
          <t>AI2</t>
        </is>
      </c>
      <c r="Y126" s="2" t="inlineStr">
        <is>
          <t>공통문서</t>
        </is>
      </c>
    </row>
    <row r="127">
      <c r="A127" s="2" t="n">
        <v>126</v>
      </c>
      <c r="B127" s="2" t="inlineStr">
        <is>
          <t>RC-EXCLUDED-0198</t>
        </is>
      </c>
      <c r="C127" s="2" t="inlineStr">
        <is>
          <t>Notice</t>
        </is>
      </c>
      <c r="D127" s="2" t="inlineStr">
        <is>
          <t>리모트콜의 소식을 만나보세요</t>
        </is>
      </c>
      <c r="E127" s="2" t="inlineStr">
        <is>
          <t>trailing-slash/중복 목록 페이지 폴딩</t>
        </is>
      </c>
      <c r="F127" s="2" t="inlineStr">
        <is>
          <t>RemoteCall</t>
        </is>
      </c>
      <c r="G127" s="2" t="inlineStr">
        <is>
          <t>공지 목록</t>
        </is>
      </c>
      <c r="H127" s="2" t="inlineStr">
        <is>
          <t>공통</t>
        </is>
      </c>
      <c r="I127" s="2" t="inlineStr">
        <is>
          <t>공개</t>
        </is>
      </c>
      <c r="J127" s="2" t="inlineStr">
        <is>
          <t>제외 사유 확인</t>
        </is>
      </c>
      <c r="K127" s="2" t="inlineStr">
        <is>
          <t>https://www.remotecall.com/kr/support/notices/event/</t>
        </is>
      </c>
      <c r="L127" s="2" t="inlineStr">
        <is>
          <t>문서 전체</t>
        </is>
      </c>
      <c r="M127" s="2" t="inlineStr">
        <is>
          <t>RC-EXCLUDED-0197</t>
        </is>
      </c>
      <c r="N127" s="2" t="inlineStr">
        <is>
          <t>이 문서는 trailing-slash/중복 목록 페이지 폴딩으로 커버리지 단위 본문 분해 대상에서 제외한다.</t>
        </is>
      </c>
      <c r="O127" s="2" t="inlineStr">
        <is>
          <t>리모트콜의 소식을 만나보세요 문서는 왜 커버리지 단위에서 제외되나요?</t>
        </is>
      </c>
      <c r="P127" s="2" t="inlineStr">
        <is>
          <t>RemoteCall, 공지사항, event, 제외</t>
        </is>
      </c>
      <c r="Q127" s="2" t="inlineStr">
        <is>
          <t>RC-EXCLUDED-NOTICE-036</t>
        </is>
      </c>
      <c r="R127" s="2" t="inlineStr">
        <is>
          <t>gpt-5.5-thinking</t>
        </is>
      </c>
      <c r="S127" s="2" t="inlineStr">
        <is>
          <t>상</t>
        </is>
      </c>
      <c r="T127" s="2" t="inlineStr">
        <is>
          <t>중복</t>
        </is>
      </c>
      <c r="U127" s="2" t="inlineStr">
        <is>
          <t>사유=trailing-slash/중복 목록 페이지 폴딩; batch=AI2-B6; 폴딩</t>
        </is>
      </c>
      <c r="V127" s="2" t="inlineStr">
        <is>
          <t>f829300b6a0a</t>
        </is>
      </c>
      <c r="W127" s="2" t="inlineStr">
        <is>
          <t>AI2-B6</t>
        </is>
      </c>
      <c r="X127" s="2" t="inlineStr">
        <is>
          <t>AI2</t>
        </is>
      </c>
      <c r="Y127" s="2" t="inlineStr">
        <is>
          <t>공통문서</t>
        </is>
      </c>
    </row>
    <row r="128">
      <c r="A128" s="2" t="n">
        <v>127</v>
      </c>
      <c r="B128" s="2" t="inlineStr">
        <is>
          <t>RC-EXCLUDED-0211</t>
        </is>
      </c>
      <c r="C128" s="2" t="inlineStr">
        <is>
          <t>Notice</t>
        </is>
      </c>
      <c r="D128" s="2" t="inlineStr">
        <is>
          <t>리모트콜의 소식을 만나보세요</t>
        </is>
      </c>
      <c r="E128" s="2" t="inlineStr">
        <is>
          <t>trailing-slash/중복 목록 페이지 폴딩</t>
        </is>
      </c>
      <c r="F128" s="2" t="inlineStr">
        <is>
          <t>RemoteCall</t>
        </is>
      </c>
      <c r="G128" s="2" t="inlineStr">
        <is>
          <t>공지 목록</t>
        </is>
      </c>
      <c r="H128" s="2" t="inlineStr">
        <is>
          <t>공통</t>
        </is>
      </c>
      <c r="I128" s="2" t="inlineStr">
        <is>
          <t>공개</t>
        </is>
      </c>
      <c r="J128" s="2" t="inlineStr">
        <is>
          <t>제외 사유 확인</t>
        </is>
      </c>
      <c r="K128" s="2" t="inlineStr">
        <is>
          <t>https://www.remotecall.com/kr/support/notices/promotion/</t>
        </is>
      </c>
      <c r="L128" s="2" t="inlineStr">
        <is>
          <t>문서 전체</t>
        </is>
      </c>
      <c r="M128" s="2" t="inlineStr">
        <is>
          <t>RC-EXCLUDED-0210</t>
        </is>
      </c>
      <c r="N128" s="2" t="inlineStr">
        <is>
          <t>이 문서는 trailing-slash/중복 목록 페이지 폴딩으로 커버리지 단위 본문 분해 대상에서 제외한다.</t>
        </is>
      </c>
      <c r="O128" s="2" t="inlineStr">
        <is>
          <t>리모트콜의 소식을 만나보세요 문서는 왜 커버리지 단위에서 제외되나요?</t>
        </is>
      </c>
      <c r="P128" s="2" t="inlineStr">
        <is>
          <t>RemoteCall, 공지사항, promotion, 제외</t>
        </is>
      </c>
      <c r="Q128" s="2" t="inlineStr">
        <is>
          <t>RC-EXCLUDED-NOTICE-049</t>
        </is>
      </c>
      <c r="R128" s="2" t="inlineStr">
        <is>
          <t>gpt-5.5-thinking</t>
        </is>
      </c>
      <c r="S128" s="2" t="inlineStr">
        <is>
          <t>상</t>
        </is>
      </c>
      <c r="T128" s="2" t="inlineStr">
        <is>
          <t>중복</t>
        </is>
      </c>
      <c r="U128" s="2" t="inlineStr">
        <is>
          <t>사유=trailing-slash/중복 목록 페이지 폴딩; batch=AI2-B6; 폴딩</t>
        </is>
      </c>
      <c r="V128" s="2" t="inlineStr">
        <is>
          <t>ae5c975171c4</t>
        </is>
      </c>
      <c r="W128" s="2" t="inlineStr">
        <is>
          <t>AI2-B6</t>
        </is>
      </c>
      <c r="X128" s="2" t="inlineStr">
        <is>
          <t>AI2</t>
        </is>
      </c>
      <c r="Y128" s="2" t="inlineStr">
        <is>
          <t>공통문서</t>
        </is>
      </c>
    </row>
    <row r="129">
      <c r="A129" s="2" t="n">
        <v>128</v>
      </c>
      <c r="B129" s="2" t="inlineStr">
        <is>
          <t>RC-EXCLUDED-0223</t>
        </is>
      </c>
      <c r="C129" s="2" t="inlineStr">
        <is>
          <t>Notice</t>
        </is>
      </c>
      <c r="D129" s="2" t="inlineStr">
        <is>
          <t>최신 업데이트 내용을 확인해보세요</t>
        </is>
      </c>
      <c r="E129" s="2" t="inlineStr">
        <is>
          <t>trailing-slash/중복 목록 페이지 폴딩</t>
        </is>
      </c>
      <c r="F129" s="2" t="inlineStr">
        <is>
          <t>RemoteCall</t>
        </is>
      </c>
      <c r="G129" s="2" t="inlineStr">
        <is>
          <t>업데이트 목록</t>
        </is>
      </c>
      <c r="H129" s="2" t="inlineStr">
        <is>
          <t>공통</t>
        </is>
      </c>
      <c r="I129" s="2" t="inlineStr">
        <is>
          <t>공개</t>
        </is>
      </c>
      <c r="J129" s="2" t="inlineStr">
        <is>
          <t>제외 사유 확인</t>
        </is>
      </c>
      <c r="K129" s="2" t="inlineStr">
        <is>
          <t>https://www.remotecall.com/kr/update-history/update-20231116/</t>
        </is>
      </c>
      <c r="L129" s="2" t="inlineStr">
        <is>
          <t>문서 전체</t>
        </is>
      </c>
      <c r="M129" s="2" t="inlineStr">
        <is>
          <t>RC-EXCLUDED-0222</t>
        </is>
      </c>
      <c r="N129" s="2" t="inlineStr">
        <is>
          <t>이 문서는 trailing-slash/중복 목록 페이지 폴딩으로 커버리지 단위 본문 분해 대상에서 제외한다.</t>
        </is>
      </c>
      <c r="O129" s="2" t="inlineStr">
        <is>
          <t>최신 업데이트 내용을 확인해보세요 문서는 왜 커버리지 단위에서 제외되나요?</t>
        </is>
      </c>
      <c r="P129" s="2" t="inlineStr">
        <is>
          <t>RemoteCall, 공지사항, update-history, 제외</t>
        </is>
      </c>
      <c r="Q129" s="2" t="inlineStr">
        <is>
          <t>RC-EXCLUDED-NOTICE-061</t>
        </is>
      </c>
      <c r="R129" s="2" t="inlineStr">
        <is>
          <t>gpt-5.5-thinking</t>
        </is>
      </c>
      <c r="S129" s="2" t="inlineStr">
        <is>
          <t>상</t>
        </is>
      </c>
      <c r="T129" s="2" t="inlineStr">
        <is>
          <t>중복</t>
        </is>
      </c>
      <c r="U129" s="2" t="inlineStr">
        <is>
          <t>사유=trailing-slash/중복 목록 페이지 폴딩; batch=AI2-B6; 폴딩</t>
        </is>
      </c>
      <c r="V129" s="2" t="inlineStr">
        <is>
          <t>8f5218ab97e6</t>
        </is>
      </c>
      <c r="W129" s="2" t="inlineStr">
        <is>
          <t>AI2-B6</t>
        </is>
      </c>
      <c r="X129" s="2" t="inlineStr">
        <is>
          <t>AI2</t>
        </is>
      </c>
      <c r="Y129" s="2" t="inlineStr">
        <is>
          <t>AI2단독문서</t>
        </is>
      </c>
    </row>
    <row r="130">
      <c r="A130" s="2" t="n">
        <v>129</v>
      </c>
      <c r="B130" s="2" t="inlineStr">
        <is>
          <t>RC-EXCLUDED-0227</t>
        </is>
      </c>
      <c r="C130" s="2" t="inlineStr">
        <is>
          <t>WebPage</t>
        </is>
      </c>
      <c r="D130" s="2" t="inlineStr">
        <is>
          <t>분당제생병원</t>
        </is>
      </c>
      <c r="E130" s="2" t="inlineStr">
        <is>
          <t>slash/경로 변형 중복 폴딩</t>
        </is>
      </c>
      <c r="F130" s="2" t="inlineStr">
        <is>
          <t>RemoteCall</t>
        </is>
      </c>
      <c r="G130" s="2" t="inlineStr">
        <is>
          <t>고객사례</t>
        </is>
      </c>
      <c r="H130" s="2" t="inlineStr">
        <is>
          <t>공통</t>
        </is>
      </c>
      <c r="I130" s="2" t="inlineStr">
        <is>
          <t>공개</t>
        </is>
      </c>
      <c r="J130" s="2" t="inlineStr">
        <is>
          <t>중복 판정</t>
        </is>
      </c>
      <c r="K130" s="2" t="inlineStr">
        <is>
          <t>https://www.remotecall.com/kr/use-cases/success-stories/etc/bundang-jesaeng-hospital/</t>
        </is>
      </c>
      <c r="L130" s="2" t="inlineStr">
        <is>
          <t>문서 판정 / URL 변형</t>
        </is>
      </c>
      <c r="M130" s="2" t="inlineStr">
        <is>
          <t>RC-WEB-USECASE-001</t>
        </is>
      </c>
      <c r="N130" s="2" t="inlineStr">
        <is>
          <t>https://www.remotecall.com/kr/use-cases/success-stories/etc/bundang-jesaeng-hospital/ 문서는 https://www.remotecall.com/kr/use-cases/success-stories/etc/bundang-jesaeng-hospital 문서와 동일 고객사례의 URL 변형으로 판단되어 대표 문서로 폴딩한다.</t>
        </is>
      </c>
      <c r="O130" s="2" t="inlineStr">
        <is>
          <t>분당제생병원 URL 변형 문서는 어떤 대표 문서로 폴딩되나요?</t>
        </is>
      </c>
      <c r="P130" s="2" t="inlineStr">
        <is>
          <t>RemoteCall, 고객사례, URL중복, 폴딩</t>
        </is>
      </c>
      <c r="Q130" s="2" t="inlineStr">
        <is>
          <t>RC-EXCLUDED-USECASE-004</t>
        </is>
      </c>
      <c r="R130" s="2" t="inlineStr">
        <is>
          <t>AI2</t>
        </is>
      </c>
      <c r="S130" s="2" t="inlineStr">
        <is>
          <t>상</t>
        </is>
      </c>
      <c r="T130" s="2" t="inlineStr">
        <is>
          <t>중복</t>
        </is>
      </c>
      <c r="U130" s="2" t="inlineStr">
        <is>
          <t>사유=slash/경로 변형 중복 폴딩; 대표=RC-WEB-USECASE-001; chunk_index=3113</t>
        </is>
      </c>
      <c r="V130" s="2" t="inlineStr">
        <is>
          <t>fa47b99f5636</t>
        </is>
      </c>
      <c r="W130" s="2" t="inlineStr">
        <is>
          <t>AI2-B7</t>
        </is>
      </c>
      <c r="X130" s="2" t="inlineStr">
        <is>
          <t>AI2</t>
        </is>
      </c>
      <c r="Y130" s="2" t="inlineStr">
        <is>
          <t>공통문서</t>
        </is>
      </c>
    </row>
    <row r="131">
      <c r="A131" s="2" t="n">
        <v>130</v>
      </c>
      <c r="B131" s="2" t="inlineStr">
        <is>
          <t>RC-EXCLUDED-0228</t>
        </is>
      </c>
      <c r="C131" s="2" t="inlineStr">
        <is>
          <t>WebPage</t>
        </is>
      </c>
      <c r="D131" s="2" t="inlineStr">
        <is>
          <t>카카오엔터테인먼트</t>
        </is>
      </c>
      <c r="E131" s="2" t="inlineStr">
        <is>
          <t>slash/경로 변형 중복 폴딩</t>
        </is>
      </c>
      <c r="F131" s="2" t="inlineStr">
        <is>
          <t>RemoteCall</t>
        </is>
      </c>
      <c r="G131" s="2" t="inlineStr">
        <is>
          <t>고객사례</t>
        </is>
      </c>
      <c r="H131" s="2" t="inlineStr">
        <is>
          <t>공통</t>
        </is>
      </c>
      <c r="I131" s="2" t="inlineStr">
        <is>
          <t>공개</t>
        </is>
      </c>
      <c r="J131" s="2" t="inlineStr">
        <is>
          <t>중복 판정</t>
        </is>
      </c>
      <c r="K131" s="2" t="inlineStr">
        <is>
          <t>https://www.remotecall.com/kr/use-cases/success-stories/etc/kakaoent/</t>
        </is>
      </c>
      <c r="L131" s="2" t="inlineStr">
        <is>
          <t>문서 판정 / URL 변형</t>
        </is>
      </c>
      <c r="M131" s="2" t="inlineStr">
        <is>
          <t>RC-WEB-USECASE-005</t>
        </is>
      </c>
      <c r="N131" s="2" t="inlineStr">
        <is>
          <t>https://www.remotecall.com/kr/use-cases/success-stories/etc/kakaoent/ 문서는 https://www.remotecall.com/kr/use-cases/success-stories/etc/kakaoent 문서와 동일 고객사례의 URL 변형으로 판단되어 대표 문서로 폴딩한다.</t>
        </is>
      </c>
      <c r="O131" s="2" t="inlineStr">
        <is>
          <t>카카오엔터테인먼트 URL 변형 문서는 어떤 대표 문서로 폴딩되나요?</t>
        </is>
      </c>
      <c r="P131" s="2" t="inlineStr">
        <is>
          <t>RemoteCall, 고객사례, URL중복, 폴딩</t>
        </is>
      </c>
      <c r="Q131" s="2" t="inlineStr">
        <is>
          <t>RC-EXCLUDED-USECASE-005</t>
        </is>
      </c>
      <c r="R131" s="2" t="inlineStr">
        <is>
          <t>AI2</t>
        </is>
      </c>
      <c r="S131" s="2" t="inlineStr">
        <is>
          <t>상</t>
        </is>
      </c>
      <c r="T131" s="2" t="inlineStr">
        <is>
          <t>중복</t>
        </is>
      </c>
      <c r="U131" s="2" t="inlineStr">
        <is>
          <t>사유=slash/경로 변형 중복 폴딩; 대표=RC-WEB-USECASE-002; chunk_index=1236</t>
        </is>
      </c>
      <c r="V131" s="2" t="inlineStr">
        <is>
          <t>7b04f51877f4</t>
        </is>
      </c>
      <c r="W131" s="2" t="inlineStr">
        <is>
          <t>AI2-B7</t>
        </is>
      </c>
      <c r="X131" s="2" t="inlineStr">
        <is>
          <t>AI2</t>
        </is>
      </c>
      <c r="Y131" s="2" t="inlineStr">
        <is>
          <t>공통문서</t>
        </is>
      </c>
    </row>
    <row r="132">
      <c r="A132" s="2" t="n">
        <v>131</v>
      </c>
      <c r="B132" s="2" t="inlineStr">
        <is>
          <t>RC-EXCLUDED-0229</t>
        </is>
      </c>
      <c r="C132" s="2" t="inlineStr">
        <is>
          <t>WebPage</t>
        </is>
      </c>
      <c r="D132" s="2" t="inlineStr">
        <is>
          <t>오스템임플란트</t>
        </is>
      </c>
      <c r="E132" s="2" t="inlineStr">
        <is>
          <t>slash/경로 변형 중복 폴딩</t>
        </is>
      </c>
      <c r="F132" s="2" t="inlineStr">
        <is>
          <t>RemoteCall</t>
        </is>
      </c>
      <c r="G132" s="2" t="inlineStr">
        <is>
          <t>고객사례</t>
        </is>
      </c>
      <c r="H132" s="2" t="inlineStr">
        <is>
          <t>공통</t>
        </is>
      </c>
      <c r="I132" s="2" t="inlineStr">
        <is>
          <t>공개</t>
        </is>
      </c>
      <c r="J132" s="2" t="inlineStr">
        <is>
          <t>중복 판정</t>
        </is>
      </c>
      <c r="K132" s="2" t="inlineStr">
        <is>
          <t>https://www.remotecall.com/kr/use-cases/success-stories/etc/osstem-implant/</t>
        </is>
      </c>
      <c r="L132" s="2" t="inlineStr">
        <is>
          <t>문서 판정 / URL 변형</t>
        </is>
      </c>
      <c r="M132" s="2" t="inlineStr">
        <is>
          <t>RC-WEB-USECASE-008</t>
        </is>
      </c>
      <c r="N132" s="2" t="inlineStr">
        <is>
          <t>https://www.remotecall.com/kr/use-cases/success-stories/etc/osstem-implant/ 문서는 https://www.remotecall.com/kr/use-cases/success-stories/etc/osstem-implant 문서와 동일 고객사례의 URL 변형으로 판단되어 대표 문서로 폴딩한다.</t>
        </is>
      </c>
      <c r="O132" s="2" t="inlineStr">
        <is>
          <t>오스템임플란트 URL 변형 문서는 어떤 대표 문서로 폴딩되나요?</t>
        </is>
      </c>
      <c r="P132" s="2" t="inlineStr">
        <is>
          <t>RemoteCall, 고객사례, URL중복, 폴딩</t>
        </is>
      </c>
      <c r="Q132" s="2" t="inlineStr">
        <is>
          <t>RC-EXCLUDED-USECASE-006</t>
        </is>
      </c>
      <c r="R132" s="2" t="inlineStr">
        <is>
          <t>AI2</t>
        </is>
      </c>
      <c r="S132" s="2" t="inlineStr">
        <is>
          <t>상</t>
        </is>
      </c>
      <c r="T132" s="2" t="inlineStr">
        <is>
          <t>중복</t>
        </is>
      </c>
      <c r="U132" s="2" t="inlineStr">
        <is>
          <t>사유=slash/경로 변형 중복 폴딩; 대표=RC-WEB-USECASE-003; chunk_index=3122</t>
        </is>
      </c>
      <c r="V132" s="2" t="inlineStr">
        <is>
          <t>d2f7f81e01ca</t>
        </is>
      </c>
      <c r="W132" s="2" t="inlineStr">
        <is>
          <t>AI2-B7</t>
        </is>
      </c>
      <c r="X132" s="2" t="inlineStr">
        <is>
          <t>AI2</t>
        </is>
      </c>
      <c r="Y132" s="2" t="inlineStr">
        <is>
          <t>공통문서</t>
        </is>
      </c>
    </row>
    <row r="133">
      <c r="A133" s="2" t="n">
        <v>132</v>
      </c>
      <c r="B133" s="2" t="inlineStr">
        <is>
          <t>RC-EXCLUDED-0230</t>
        </is>
      </c>
      <c r="C133" s="2" t="inlineStr">
        <is>
          <t>WebPage</t>
        </is>
      </c>
      <c r="D133" s="2" t="inlineStr">
        <is>
          <t>K은행</t>
        </is>
      </c>
      <c r="E133" s="2" t="inlineStr">
        <is>
          <t>slash/경로 변형 중복 폴딩</t>
        </is>
      </c>
      <c r="F133" s="2" t="inlineStr">
        <is>
          <t>RemoteCall</t>
        </is>
      </c>
      <c r="G133" s="2" t="inlineStr">
        <is>
          <t>고객사례</t>
        </is>
      </c>
      <c r="H133" s="2" t="inlineStr">
        <is>
          <t>공통</t>
        </is>
      </c>
      <c r="I133" s="2" t="inlineStr">
        <is>
          <t>공개</t>
        </is>
      </c>
      <c r="J133" s="2" t="inlineStr">
        <is>
          <t>중복 판정</t>
        </is>
      </c>
      <c r="K133" s="2" t="inlineStr">
        <is>
          <t>https://www.remotecall.com/kr/use-cases/success-stories/financ/kbank/</t>
        </is>
      </c>
      <c r="L133" s="2" t="inlineStr">
        <is>
          <t>문서 판정 / URL 변형</t>
        </is>
      </c>
      <c r="M133" s="2" t="inlineStr">
        <is>
          <t>RC-WEB-USECASE-027</t>
        </is>
      </c>
      <c r="N133" s="2" t="inlineStr">
        <is>
          <t>https://www.remotecall.com/kr/use-cases/success-stories/financ/kbank/ 문서는 https://www.remotecall.com/kr/use-cases/success-stories/finance/kbank/ 문서와 동일 고객사례의 URL 변형으로 판단되어 대표 문서로 폴딩한다.</t>
        </is>
      </c>
      <c r="O133" s="2" t="inlineStr">
        <is>
          <t>K은행 URL 변형 문서는 어떤 대표 문서로 폴딩되나요?</t>
        </is>
      </c>
      <c r="P133" s="2" t="inlineStr">
        <is>
          <t>RemoteCall, 고객사례, URL중복, 폴딩</t>
        </is>
      </c>
      <c r="Q133" s="2" t="inlineStr">
        <is>
          <t>RC-EXCLUDED-USECASE-007</t>
        </is>
      </c>
      <c r="R133" s="2" t="inlineStr">
        <is>
          <t>AI2</t>
        </is>
      </c>
      <c r="S133" s="2" t="inlineStr">
        <is>
          <t>상</t>
        </is>
      </c>
      <c r="T133" s="2" t="inlineStr">
        <is>
          <t>중복</t>
        </is>
      </c>
      <c r="U133" s="2" t="inlineStr">
        <is>
          <t>사유=slash/경로 변형 중복 폴딩; 대표=RC-WEB-USECASE-008; chunk_index=2943</t>
        </is>
      </c>
      <c r="V133" s="2" t="inlineStr">
        <is>
          <t>4f70dcc30d1a</t>
        </is>
      </c>
      <c r="W133" s="2" t="inlineStr">
        <is>
          <t>AI2-B7</t>
        </is>
      </c>
      <c r="X133" s="2" t="inlineStr">
        <is>
          <t>AI2</t>
        </is>
      </c>
      <c r="Y133" s="2" t="inlineStr">
        <is>
          <t>공통문서</t>
        </is>
      </c>
    </row>
    <row r="134">
      <c r="A134" s="2" t="n">
        <v>133</v>
      </c>
      <c r="B134" s="2" t="inlineStr">
        <is>
          <t>RC-EXCLUDED-0232</t>
        </is>
      </c>
      <c r="C134" s="2" t="inlineStr">
        <is>
          <t>WebPage</t>
        </is>
      </c>
      <c r="D134" s="2" t="inlineStr">
        <is>
          <t>BBCN Bank</t>
        </is>
      </c>
      <c r="E134" s="2" t="inlineStr">
        <is>
          <t>slash/경로 변형 중복 폴딩</t>
        </is>
      </c>
      <c r="F134" s="2" t="inlineStr">
        <is>
          <t>RemoteCall</t>
        </is>
      </c>
      <c r="G134" s="2" t="inlineStr">
        <is>
          <t>고객사례</t>
        </is>
      </c>
      <c r="H134" s="2" t="inlineStr">
        <is>
          <t>공통</t>
        </is>
      </c>
      <c r="I134" s="2" t="inlineStr">
        <is>
          <t>공개</t>
        </is>
      </c>
      <c r="J134" s="2" t="inlineStr">
        <is>
          <t>중복 판정</t>
        </is>
      </c>
      <c r="K134" s="2" t="inlineStr">
        <is>
          <t>https://www.remotecall.com/kr/use-cases/success-stories/finance/bbcn-bank/</t>
        </is>
      </c>
      <c r="L134" s="2" t="inlineStr">
        <is>
          <t>문서 판정 / URL 변형</t>
        </is>
      </c>
      <c r="M134" s="2" t="inlineStr">
        <is>
          <t>RC-WEB-USECASE-012</t>
        </is>
      </c>
      <c r="N134" s="2" t="inlineStr">
        <is>
          <t>https://www.remotecall.com/kr/use-cases/success-stories/finance/bbcn-bank/ 문서는 https://www.remotecall.com/kr/use-cases/success-stories/finance/bbcn-bank 문서와 동일 고객사례의 URL 변형으로 판단되어 대표 문서로 폴딩한다.</t>
        </is>
      </c>
      <c r="O134" s="2" t="inlineStr">
        <is>
          <t>BBCN Bank URL 변형 문서는 어떤 대표 문서로 폴딩되나요?</t>
        </is>
      </c>
      <c r="P134" s="2" t="inlineStr">
        <is>
          <t>RemoteCall, 고객사례, URL중복, 폴딩</t>
        </is>
      </c>
      <c r="Q134" s="2" t="inlineStr">
        <is>
          <t>RC-EXCLUDED-USECASE-009</t>
        </is>
      </c>
      <c r="R134" s="2" t="inlineStr">
        <is>
          <t>AI2</t>
        </is>
      </c>
      <c r="S134" s="2" t="inlineStr">
        <is>
          <t>상</t>
        </is>
      </c>
      <c r="T134" s="2" t="inlineStr">
        <is>
          <t>중복</t>
        </is>
      </c>
      <c r="U134" s="2" t="inlineStr">
        <is>
          <t>사유=slash/경로 변형 중복 폴딩; 대표=RC-WEB-USECASE-004; chunk_index=3092</t>
        </is>
      </c>
      <c r="V134" s="2" t="inlineStr">
        <is>
          <t>a7216b261883</t>
        </is>
      </c>
      <c r="W134" s="2" t="inlineStr">
        <is>
          <t>AI2-B7</t>
        </is>
      </c>
      <c r="X134" s="2" t="inlineStr">
        <is>
          <t>AI2</t>
        </is>
      </c>
      <c r="Y134" s="2" t="inlineStr">
        <is>
          <t>공통문서</t>
        </is>
      </c>
    </row>
    <row r="135">
      <c r="A135" s="2" t="n">
        <v>134</v>
      </c>
      <c r="B135" s="2" t="inlineStr">
        <is>
          <t>RC-EXCLUDED-0233</t>
        </is>
      </c>
      <c r="C135" s="2" t="inlineStr">
        <is>
          <t>WebPage</t>
        </is>
      </c>
      <c r="D135" s="2" t="inlineStr">
        <is>
          <t>BNK부산은행</t>
        </is>
      </c>
      <c r="E135" s="2" t="inlineStr">
        <is>
          <t>slash/경로 변형 중복 폴딩</t>
        </is>
      </c>
      <c r="F135" s="2" t="inlineStr">
        <is>
          <t>RemoteCall</t>
        </is>
      </c>
      <c r="G135" s="2" t="inlineStr">
        <is>
          <t>고객사례</t>
        </is>
      </c>
      <c r="H135" s="2" t="inlineStr">
        <is>
          <t>공통</t>
        </is>
      </c>
      <c r="I135" s="2" t="inlineStr">
        <is>
          <t>공개</t>
        </is>
      </c>
      <c r="J135" s="2" t="inlineStr">
        <is>
          <t>중복 판정</t>
        </is>
      </c>
      <c r="K135" s="2" t="inlineStr">
        <is>
          <t>https://www.remotecall.com/kr/use-cases/success-stories/finance/busanbank/</t>
        </is>
      </c>
      <c r="L135" s="2" t="inlineStr">
        <is>
          <t>문서 판정 / URL 변형</t>
        </is>
      </c>
      <c r="M135" s="2" t="inlineStr">
        <is>
          <t>RC-WEB-USECASE-016</t>
        </is>
      </c>
      <c r="N135" s="2" t="inlineStr">
        <is>
          <t>https://www.remotecall.com/kr/use-cases/success-stories/finance/busanbank/ 문서는 https://www.remotecall.com/kr/use-cases/success-stories/finance/busanbank 문서와 동일 고객사례의 URL 변형으로 판단되어 대표 문서로 폴딩한다.</t>
        </is>
      </c>
      <c r="O135" s="2" t="inlineStr">
        <is>
          <t>BNK부산은행 URL 변형 문서는 어떤 대표 문서로 폴딩되나요?</t>
        </is>
      </c>
      <c r="P135" s="2" t="inlineStr">
        <is>
          <t>RemoteCall, 고객사례, URL중복, 폴딩</t>
        </is>
      </c>
      <c r="Q135" s="2" t="inlineStr">
        <is>
          <t>RC-EXCLUDED-USECASE-010</t>
        </is>
      </c>
      <c r="R135" s="2" t="inlineStr">
        <is>
          <t>AI2</t>
        </is>
      </c>
      <c r="S135" s="2" t="inlineStr">
        <is>
          <t>상</t>
        </is>
      </c>
      <c r="T135" s="2" t="inlineStr">
        <is>
          <t>중복</t>
        </is>
      </c>
      <c r="U135" s="2" t="inlineStr">
        <is>
          <t>사유=slash/경로 변형 중복 폴딩; 대표=RC-WEB-USECASE-005; chunk_index=3060</t>
        </is>
      </c>
      <c r="V135" s="2" t="inlineStr">
        <is>
          <t>07bcf687ad5b</t>
        </is>
      </c>
      <c r="W135" s="2" t="inlineStr">
        <is>
          <t>AI2-B7</t>
        </is>
      </c>
      <c r="X135" s="2" t="inlineStr">
        <is>
          <t>AI2</t>
        </is>
      </c>
      <c r="Y135" s="2" t="inlineStr">
        <is>
          <t>공통문서</t>
        </is>
      </c>
    </row>
    <row r="136">
      <c r="A136" s="2" t="n">
        <v>135</v>
      </c>
      <c r="B136" s="2" t="inlineStr">
        <is>
          <t>RC-EXCLUDED-0234</t>
        </is>
      </c>
      <c r="C136" s="2" t="inlineStr">
        <is>
          <t>WebPage</t>
        </is>
      </c>
      <c r="D136" s="2" t="inlineStr">
        <is>
          <t>전북은행</t>
        </is>
      </c>
      <c r="E136" s="2" t="inlineStr">
        <is>
          <t>slash/경로 변형 중복 폴딩</t>
        </is>
      </c>
      <c r="F136" s="2" t="inlineStr">
        <is>
          <t>RemoteCall</t>
        </is>
      </c>
      <c r="G136" s="2" t="inlineStr">
        <is>
          <t>고객사례</t>
        </is>
      </c>
      <c r="H136" s="2" t="inlineStr">
        <is>
          <t>공통</t>
        </is>
      </c>
      <c r="I136" s="2" t="inlineStr">
        <is>
          <t>공개</t>
        </is>
      </c>
      <c r="J136" s="2" t="inlineStr">
        <is>
          <t>중복 판정</t>
        </is>
      </c>
      <c r="K136" s="2" t="inlineStr">
        <is>
          <t>https://www.remotecall.com/kr/use-cases/success-stories/finance/jbbank/</t>
        </is>
      </c>
      <c r="L136" s="2" t="inlineStr">
        <is>
          <t>문서 판정 / URL 변형</t>
        </is>
      </c>
      <c r="M136" s="2" t="inlineStr">
        <is>
          <t>RC-WEB-USECASE-019</t>
        </is>
      </c>
      <c r="N136" s="2" t="inlineStr">
        <is>
          <t>https://www.remotecall.com/kr/use-cases/success-stories/finance/jbbank/ 문서는 https://www.remotecall.com/kr/use-cases/success-stories/finance/jbbank 문서와 동일 고객사례의 URL 변형으로 판단되어 대표 문서로 폴딩한다.</t>
        </is>
      </c>
      <c r="O136" s="2" t="inlineStr">
        <is>
          <t>전북은행 URL 변형 문서는 어떤 대표 문서로 폴딩되나요?</t>
        </is>
      </c>
      <c r="P136" s="2" t="inlineStr">
        <is>
          <t>RemoteCall, 고객사례, URL중복, 폴딩</t>
        </is>
      </c>
      <c r="Q136" s="2" t="inlineStr">
        <is>
          <t>RC-EXCLUDED-USECASE-011</t>
        </is>
      </c>
      <c r="R136" s="2" t="inlineStr">
        <is>
          <t>AI2</t>
        </is>
      </c>
      <c r="S136" s="2" t="inlineStr">
        <is>
          <t>상</t>
        </is>
      </c>
      <c r="T136" s="2" t="inlineStr">
        <is>
          <t>중복</t>
        </is>
      </c>
      <c r="U136" s="2" t="inlineStr">
        <is>
          <t>사유=slash/경로 변형 중복 폴딩; 대표=RC-WEB-USECASE-006; chunk_index=3084</t>
        </is>
      </c>
      <c r="V136" s="2" t="inlineStr">
        <is>
          <t>4f1932e8e36a</t>
        </is>
      </c>
      <c r="W136" s="2" t="inlineStr">
        <is>
          <t>AI2-B7</t>
        </is>
      </c>
      <c r="X136" s="2" t="inlineStr">
        <is>
          <t>AI2</t>
        </is>
      </c>
      <c r="Y136" s="2" t="inlineStr">
        <is>
          <t>공통문서</t>
        </is>
      </c>
    </row>
    <row r="137">
      <c r="A137" s="2" t="n">
        <v>136</v>
      </c>
      <c r="B137" s="2" t="inlineStr">
        <is>
          <t>RC-EXCLUDED-0235</t>
        </is>
      </c>
      <c r="C137" s="2" t="inlineStr">
        <is>
          <t>WebPage</t>
        </is>
      </c>
      <c r="D137" s="2" t="inlineStr">
        <is>
          <t>K◯◯뱅크</t>
        </is>
      </c>
      <c r="E137" s="2" t="inlineStr">
        <is>
          <t>slash/경로 변형 중복 폴딩</t>
        </is>
      </c>
      <c r="F137" s="2" t="inlineStr">
        <is>
          <t>RemoteCall</t>
        </is>
      </c>
      <c r="G137" s="2" t="inlineStr">
        <is>
          <t>고객사례</t>
        </is>
      </c>
      <c r="H137" s="2" t="inlineStr">
        <is>
          <t>공통</t>
        </is>
      </c>
      <c r="I137" s="2" t="inlineStr">
        <is>
          <t>공개</t>
        </is>
      </c>
      <c r="J137" s="2" t="inlineStr">
        <is>
          <t>중복 판정</t>
        </is>
      </c>
      <c r="K137" s="2" t="inlineStr">
        <is>
          <t>https://www.remotecall.com/kr/use-cases/success-stories/finance/k-internetbank/</t>
        </is>
      </c>
      <c r="L137" s="2" t="inlineStr">
        <is>
          <t>문서 판정 / URL 변형</t>
        </is>
      </c>
      <c r="M137" s="2" t="inlineStr">
        <is>
          <t>RC-WEB-USECASE-023</t>
        </is>
      </c>
      <c r="N137" s="2" t="inlineStr">
        <is>
          <t>https://www.remotecall.com/kr/use-cases/success-stories/finance/k-internetbank/ 문서는 https://www.remotecall.com/kr/use-cases/success-stories/finance/k-internetbank 문서와 동일 고객사례의 URL 변형으로 판단되어 대표 문서로 폴딩한다.</t>
        </is>
      </c>
      <c r="O137" s="2" t="inlineStr">
        <is>
          <t>K◯◯뱅크 URL 변형 문서는 어떤 대표 문서로 폴딩되나요?</t>
        </is>
      </c>
      <c r="P137" s="2" t="inlineStr">
        <is>
          <t>RemoteCall, 고객사례, URL중복, 폴딩</t>
        </is>
      </c>
      <c r="Q137" s="2" t="inlineStr">
        <is>
          <t>RC-EXCLUDED-USECASE-012</t>
        </is>
      </c>
      <c r="R137" s="2" t="inlineStr">
        <is>
          <t>AI2</t>
        </is>
      </c>
      <c r="S137" s="2" t="inlineStr">
        <is>
          <t>상</t>
        </is>
      </c>
      <c r="T137" s="2" t="inlineStr">
        <is>
          <t>중복</t>
        </is>
      </c>
      <c r="U137" s="2" t="inlineStr">
        <is>
          <t>사유=slash/경로 변형 중복 폴딩; 대표=RC-WEB-USECASE-007; chunk_index=2837</t>
        </is>
      </c>
      <c r="V137" s="2" t="inlineStr">
        <is>
          <t>5c918991251b</t>
        </is>
      </c>
      <c r="W137" s="2" t="inlineStr">
        <is>
          <t>AI2-B7</t>
        </is>
      </c>
      <c r="X137" s="2" t="inlineStr">
        <is>
          <t>AI2</t>
        </is>
      </c>
      <c r="Y137" s="2" t="inlineStr">
        <is>
          <t>공통문서</t>
        </is>
      </c>
    </row>
    <row r="138">
      <c r="A138" s="2" t="n">
        <v>137</v>
      </c>
      <c r="B138" s="2" t="inlineStr">
        <is>
          <t>RC-EXCLUDED-0236</t>
        </is>
      </c>
      <c r="C138" s="2" t="inlineStr">
        <is>
          <t>WebPage</t>
        </is>
      </c>
      <c r="D138" s="2" t="inlineStr">
        <is>
          <t>광주은행</t>
        </is>
      </c>
      <c r="E138" s="2" t="inlineStr">
        <is>
          <t>slash/경로 변형 중복 폴딩</t>
        </is>
      </c>
      <c r="F138" s="2" t="inlineStr">
        <is>
          <t>RemoteCall</t>
        </is>
      </c>
      <c r="G138" s="2" t="inlineStr">
        <is>
          <t>고객사례</t>
        </is>
      </c>
      <c r="H138" s="2" t="inlineStr">
        <is>
          <t>공통</t>
        </is>
      </c>
      <c r="I138" s="2" t="inlineStr">
        <is>
          <t>공개</t>
        </is>
      </c>
      <c r="J138" s="2" t="inlineStr">
        <is>
          <t>중복 판정</t>
        </is>
      </c>
      <c r="K138" s="2" t="inlineStr">
        <is>
          <t>https://www.remotecall.com/kr/use-cases/success-stories/finance/kjbank/</t>
        </is>
      </c>
      <c r="L138" s="2" t="inlineStr">
        <is>
          <t>문서 판정 / URL 변형</t>
        </is>
      </c>
      <c r="M138" s="2" t="inlineStr">
        <is>
          <t>RC-WEB-USECASE-030</t>
        </is>
      </c>
      <c r="N138" s="2" t="inlineStr">
        <is>
          <t>https://www.remotecall.com/kr/use-cases/success-stories/finance/kjbank/ 문서는 https://www.remotecall.com/kr/use-cases/success-stories/finance/kjbank 문서와 동일 고객사례의 URL 변형으로 판단되어 대표 문서로 폴딩한다.</t>
        </is>
      </c>
      <c r="O138" s="2" t="inlineStr">
        <is>
          <t>광주은행 URL 변형 문서는 어떤 대표 문서로 폴딩되나요?</t>
        </is>
      </c>
      <c r="P138" s="2" t="inlineStr">
        <is>
          <t>RemoteCall, 고객사례, URL중복, 폴딩</t>
        </is>
      </c>
      <c r="Q138" s="2" t="inlineStr">
        <is>
          <t>RC-EXCLUDED-USECASE-013</t>
        </is>
      </c>
      <c r="R138" s="2" t="inlineStr">
        <is>
          <t>AI2</t>
        </is>
      </c>
      <c r="S138" s="2" t="inlineStr">
        <is>
          <t>상</t>
        </is>
      </c>
      <c r="T138" s="2" t="inlineStr">
        <is>
          <t>중복</t>
        </is>
      </c>
      <c r="U138" s="2" t="inlineStr">
        <is>
          <t>사유=slash/경로 변형 중복 폴딩; 대표=RC-WEB-USECASE-009; chunk_index=3076</t>
        </is>
      </c>
      <c r="V138" s="2" t="inlineStr">
        <is>
          <t>ab66be8fdcd1</t>
        </is>
      </c>
      <c r="W138" s="2" t="inlineStr">
        <is>
          <t>AI2-B7</t>
        </is>
      </c>
      <c r="X138" s="2" t="inlineStr">
        <is>
          <t>AI2</t>
        </is>
      </c>
      <c r="Y138" s="2" t="inlineStr">
        <is>
          <t>공통문서</t>
        </is>
      </c>
    </row>
    <row r="139">
      <c r="A139" s="2" t="n">
        <v>138</v>
      </c>
      <c r="B139" s="2" t="inlineStr">
        <is>
          <t>RC-EXCLUDED-0237</t>
        </is>
      </c>
      <c r="C139" s="2" t="inlineStr">
        <is>
          <t>WebPage</t>
        </is>
      </c>
      <c r="D139" s="2" t="inlineStr">
        <is>
          <t>한국 스탠다드차타드 은행</t>
        </is>
      </c>
      <c r="E139" s="2" t="inlineStr">
        <is>
          <t>slash/경로 변형 중복 폴딩</t>
        </is>
      </c>
      <c r="F139" s="2" t="inlineStr">
        <is>
          <t>RemoteCall</t>
        </is>
      </c>
      <c r="G139" s="2" t="inlineStr">
        <is>
          <t>고객사례</t>
        </is>
      </c>
      <c r="H139" s="2" t="inlineStr">
        <is>
          <t>공통</t>
        </is>
      </c>
      <c r="I139" s="2" t="inlineStr">
        <is>
          <t>공개</t>
        </is>
      </c>
      <c r="J139" s="2" t="inlineStr">
        <is>
          <t>중복 판정</t>
        </is>
      </c>
      <c r="K139" s="2" t="inlineStr">
        <is>
          <t>https://www.remotecall.com/kr/use-cases/success-stories/finance/standard-chartered-bank-korea/</t>
        </is>
      </c>
      <c r="L139" s="2" t="inlineStr">
        <is>
          <t>문서 판정 / URL 변형</t>
        </is>
      </c>
      <c r="M139" s="2" t="inlineStr">
        <is>
          <t>RC-WEB-USECASE-033</t>
        </is>
      </c>
      <c r="N139" s="2" t="inlineStr">
        <is>
          <t>https://www.remotecall.com/kr/use-cases/success-stories/finance/standard-chartered-bank-korea/ 문서는 https://www.remotecall.com/kr/use-cases/success-stories/finance/standard-chartered-bank-korea 문서와 동일 고객사례의 URL 변형으로 판단되어 대표 문서로 폴딩한다.</t>
        </is>
      </c>
      <c r="O139" s="2" t="inlineStr">
        <is>
          <t>한국 스탠다드차타드 은행 URL 변형 문서는 어떤 대표 문서로 폴딩되나요?</t>
        </is>
      </c>
      <c r="P139" s="2" t="inlineStr">
        <is>
          <t>RemoteCall, 고객사례, URL중복, 폴딩</t>
        </is>
      </c>
      <c r="Q139" s="2" t="inlineStr">
        <is>
          <t>RC-EXCLUDED-USECASE-014</t>
        </is>
      </c>
      <c r="R139" s="2" t="inlineStr">
        <is>
          <t>AI2</t>
        </is>
      </c>
      <c r="S139" s="2" t="inlineStr">
        <is>
          <t>상</t>
        </is>
      </c>
      <c r="T139" s="2" t="inlineStr">
        <is>
          <t>중복</t>
        </is>
      </c>
      <c r="U139" s="2" t="inlineStr">
        <is>
          <t>사유=slash/경로 변형 중복 폴딩; 대표=RC-WEB-USECASE-010; chunk_index=3099</t>
        </is>
      </c>
      <c r="V139" s="2" t="inlineStr">
        <is>
          <t>a5c70153e6d1</t>
        </is>
      </c>
      <c r="W139" s="2" t="inlineStr">
        <is>
          <t>AI2-B7</t>
        </is>
      </c>
      <c r="X139" s="2" t="inlineStr">
        <is>
          <t>AI2</t>
        </is>
      </c>
      <c r="Y139" s="2" t="inlineStr">
        <is>
          <t>공통문서</t>
        </is>
      </c>
    </row>
    <row r="140">
      <c r="A140" s="2" t="n">
        <v>139</v>
      </c>
      <c r="B140" s="2" t="inlineStr">
        <is>
          <t>RC-EXCLUDED-0238</t>
        </is>
      </c>
      <c r="C140" s="2" t="inlineStr">
        <is>
          <t>WebPage</t>
        </is>
      </c>
      <c r="D140" s="2" t="inlineStr">
        <is>
          <t>우리은행</t>
        </is>
      </c>
      <c r="E140" s="2" t="inlineStr">
        <is>
          <t>slash/경로 변형 중복 폴딩</t>
        </is>
      </c>
      <c r="F140" s="2" t="inlineStr">
        <is>
          <t>RemoteCall</t>
        </is>
      </c>
      <c r="G140" s="2" t="inlineStr">
        <is>
          <t>고객사례</t>
        </is>
      </c>
      <c r="H140" s="2" t="inlineStr">
        <is>
          <t>공통</t>
        </is>
      </c>
      <c r="I140" s="2" t="inlineStr">
        <is>
          <t>공개</t>
        </is>
      </c>
      <c r="J140" s="2" t="inlineStr">
        <is>
          <t>중복 판정</t>
        </is>
      </c>
      <c r="K140" s="2" t="inlineStr">
        <is>
          <t>https://www.remotecall.com/kr/use-cases/success-stories/finance/woori-bank/</t>
        </is>
      </c>
      <c r="L140" s="2" t="inlineStr">
        <is>
          <t>문서 판정 / URL 변형</t>
        </is>
      </c>
      <c r="M140" s="2" t="inlineStr">
        <is>
          <t>RC-WEB-USECASE-037</t>
        </is>
      </c>
      <c r="N140" s="2" t="inlineStr">
        <is>
          <t>https://www.remotecall.com/kr/use-cases/success-stories/finance/woori-bank/ 문서는 https://www.remotecall.com/kr/use-cases/success-stories/finance/woori-bank 문서와 동일 고객사례의 URL 변형으로 판단되어 대표 문서로 폴딩한다.</t>
        </is>
      </c>
      <c r="O140" s="2" t="inlineStr">
        <is>
          <t>우리은행 URL 변형 문서는 어떤 대표 문서로 폴딩되나요?</t>
        </is>
      </c>
      <c r="P140" s="2" t="inlineStr">
        <is>
          <t>RemoteCall, 고객사례, URL중복, 폴딩</t>
        </is>
      </c>
      <c r="Q140" s="2" t="inlineStr">
        <is>
          <t>RC-EXCLUDED-USECASE-015</t>
        </is>
      </c>
      <c r="R140" s="2" t="inlineStr">
        <is>
          <t>AI2</t>
        </is>
      </c>
      <c r="S140" s="2" t="inlineStr">
        <is>
          <t>상</t>
        </is>
      </c>
      <c r="T140" s="2" t="inlineStr">
        <is>
          <t>중복</t>
        </is>
      </c>
      <c r="U140" s="2" t="inlineStr">
        <is>
          <t>사유=slash/경로 변형 중복 폴딩; 대표=RC-WEB-USECASE-011; chunk_index=3106</t>
        </is>
      </c>
      <c r="V140" s="2" t="inlineStr">
        <is>
          <t>b085e9a8d150</t>
        </is>
      </c>
      <c r="W140" s="2" t="inlineStr">
        <is>
          <t>AI2-B7</t>
        </is>
      </c>
      <c r="X140" s="2" t="inlineStr">
        <is>
          <t>AI2</t>
        </is>
      </c>
      <c r="Y140" s="2" t="inlineStr">
        <is>
          <t>공통문서</t>
        </is>
      </c>
    </row>
    <row r="141">
      <c r="A141" s="2" t="n">
        <v>140</v>
      </c>
      <c r="B141" s="2" t="inlineStr">
        <is>
          <t>RC-EXCLUDED-0239</t>
        </is>
      </c>
      <c r="C141" s="2" t="inlineStr">
        <is>
          <t>WebPage</t>
        </is>
      </c>
      <c r="D141" s="2" t="inlineStr">
        <is>
          <t>유안타증권</t>
        </is>
      </c>
      <c r="E141" s="2" t="inlineStr">
        <is>
          <t>slash/경로 변형 중복 폴딩</t>
        </is>
      </c>
      <c r="F141" s="2" t="inlineStr">
        <is>
          <t>RemoteCall</t>
        </is>
      </c>
      <c r="G141" s="2" t="inlineStr">
        <is>
          <t>고객사례</t>
        </is>
      </c>
      <c r="H141" s="2" t="inlineStr">
        <is>
          <t>공통</t>
        </is>
      </c>
      <c r="I141" s="2" t="inlineStr">
        <is>
          <t>공개</t>
        </is>
      </c>
      <c r="J141" s="2" t="inlineStr">
        <is>
          <t>중복 판정</t>
        </is>
      </c>
      <c r="K141" s="2" t="inlineStr">
        <is>
          <t>https://www.remotecall.com/kr/use-cases/success-stories/finance/yuanta-securities/</t>
        </is>
      </c>
      <c r="L141" s="2" t="inlineStr">
        <is>
          <t>문서 판정 / URL 변형</t>
        </is>
      </c>
      <c r="M141" s="2" t="inlineStr">
        <is>
          <t>RC-WEB-USECASE-041</t>
        </is>
      </c>
      <c r="N141" s="2" t="inlineStr">
        <is>
          <t>https://www.remotecall.com/kr/use-cases/success-stories/finance/yuanta-securities/ 문서는 https://www.remotecall.com/kr/use-cases/success-stories/finance/yuanta-securities 문서와 동일 고객사례의 URL 변형으로 판단되어 대표 문서로 폴딩한다.</t>
        </is>
      </c>
      <c r="O141" s="2" t="inlineStr">
        <is>
          <t>유안타증권 URL 변형 문서는 어떤 대표 문서로 폴딩되나요?</t>
        </is>
      </c>
      <c r="P141" s="2" t="inlineStr">
        <is>
          <t>RemoteCall, 고객사례, URL중복, 폴딩</t>
        </is>
      </c>
      <c r="Q141" s="2" t="inlineStr">
        <is>
          <t>RC-EXCLUDED-USECASE-016</t>
        </is>
      </c>
      <c r="R141" s="2" t="inlineStr">
        <is>
          <t>AI2</t>
        </is>
      </c>
      <c r="S141" s="2" t="inlineStr">
        <is>
          <t>상</t>
        </is>
      </c>
      <c r="T141" s="2" t="inlineStr">
        <is>
          <t>중복</t>
        </is>
      </c>
      <c r="U141" s="2" t="inlineStr">
        <is>
          <t>사유=slash/경로 변형 중복 폴딩; 대표=RC-WEB-USECASE-012; chunk_index=3068</t>
        </is>
      </c>
      <c r="V141" s="2" t="inlineStr">
        <is>
          <t>cfbd60a05365</t>
        </is>
      </c>
      <c r="W141" s="2" t="inlineStr">
        <is>
          <t>AI2-B7</t>
        </is>
      </c>
      <c r="X141" s="2" t="inlineStr">
        <is>
          <t>AI2</t>
        </is>
      </c>
      <c r="Y141" s="2" t="inlineStr">
        <is>
          <t>공통문서</t>
        </is>
      </c>
    </row>
    <row r="142">
      <c r="A142" s="2" t="n">
        <v>141</v>
      </c>
      <c r="B142" s="2" t="inlineStr">
        <is>
          <t>RC-EXCLUDED-0241</t>
        </is>
      </c>
      <c r="C142" s="2" t="inlineStr">
        <is>
          <t>WebPage</t>
        </is>
      </c>
      <c r="D142" s="2" t="inlineStr">
        <is>
          <t>경동나비엔</t>
        </is>
      </c>
      <c r="E142" s="2" t="inlineStr">
        <is>
          <t>slash/경로 변형 중복 폴딩</t>
        </is>
      </c>
      <c r="F142" s="2" t="inlineStr">
        <is>
          <t>RemoteCall</t>
        </is>
      </c>
      <c r="G142" s="2" t="inlineStr">
        <is>
          <t>고객사례</t>
        </is>
      </c>
      <c r="H142" s="2" t="inlineStr">
        <is>
          <t>공통</t>
        </is>
      </c>
      <c r="I142" s="2" t="inlineStr">
        <is>
          <t>공개</t>
        </is>
      </c>
      <c r="J142" s="2" t="inlineStr">
        <is>
          <t>중복 판정</t>
        </is>
      </c>
      <c r="K142" s="2" t="inlineStr">
        <is>
          <t>https://www.remotecall.com/kr/use-cases/success-stories/manufacturing/kdnavien/</t>
        </is>
      </c>
      <c r="L142" s="2" t="inlineStr">
        <is>
          <t>문서 판정 / URL 변형</t>
        </is>
      </c>
      <c r="M142" s="2" t="inlineStr">
        <is>
          <t>RC-WEB-USECASE-054</t>
        </is>
      </c>
      <c r="N142" s="2" t="inlineStr">
        <is>
          <t>https://www.remotecall.com/kr/use-cases/success-stories/manufacturing/kdnavien/ 문서는 https://www.remotecall.com/kr/use-cases/success-stories/manufacturing/kdnavien 문서와 동일 고객사례의 URL 변형으로 판단되어 대표 문서로 폴딩한다.</t>
        </is>
      </c>
      <c r="O142" s="2" t="inlineStr">
        <is>
          <t>경동나비엔 URL 변형 문서는 어떤 대표 문서로 폴딩되나요?</t>
        </is>
      </c>
      <c r="P142" s="2" t="inlineStr">
        <is>
          <t>RemoteCall, 고객사례, URL중복, 폴딩</t>
        </is>
      </c>
      <c r="Q142" s="2" t="inlineStr">
        <is>
          <t>RC-EXCLUDED-USECASE-018</t>
        </is>
      </c>
      <c r="R142" s="2" t="inlineStr">
        <is>
          <t>AI2</t>
        </is>
      </c>
      <c r="S142" s="2" t="inlineStr">
        <is>
          <t>상</t>
        </is>
      </c>
      <c r="T142" s="2" t="inlineStr">
        <is>
          <t>중복</t>
        </is>
      </c>
      <c r="U142" s="2" t="inlineStr">
        <is>
          <t>사유=slash/경로 변형 중복 폴딩; 대표=RC-WEB-USECASE-016; chunk_index=1227</t>
        </is>
      </c>
      <c r="V142" s="2" t="inlineStr">
        <is>
          <t>9e703ea39010</t>
        </is>
      </c>
      <c r="W142" s="2" t="inlineStr">
        <is>
          <t>AI2-B7</t>
        </is>
      </c>
      <c r="X142" s="2" t="inlineStr">
        <is>
          <t>AI2</t>
        </is>
      </c>
      <c r="Y142" s="2" t="inlineStr">
        <is>
          <t>공통문서</t>
        </is>
      </c>
    </row>
    <row r="143">
      <c r="A143" s="2" t="n">
        <v>142</v>
      </c>
      <c r="B143" s="2" t="inlineStr">
        <is>
          <t>RC-EXCLUDED-0242</t>
        </is>
      </c>
      <c r="C143" s="2" t="inlineStr">
        <is>
          <t>WebPage</t>
        </is>
      </c>
      <c r="D143" s="2" t="inlineStr">
        <is>
          <t>K자동차</t>
        </is>
      </c>
      <c r="E143" s="2" t="inlineStr">
        <is>
          <t>slash/경로 변형 중복 폴딩</t>
        </is>
      </c>
      <c r="F143" s="2" t="inlineStr">
        <is>
          <t>RemoteCall</t>
        </is>
      </c>
      <c r="G143" s="2" t="inlineStr">
        <is>
          <t>고객사례</t>
        </is>
      </c>
      <c r="H143" s="2" t="inlineStr">
        <is>
          <t>공통</t>
        </is>
      </c>
      <c r="I143" s="2" t="inlineStr">
        <is>
          <t>공개</t>
        </is>
      </c>
      <c r="J143" s="2" t="inlineStr">
        <is>
          <t>중복 판정</t>
        </is>
      </c>
      <c r="K143" s="2" t="inlineStr">
        <is>
          <t>https://www.remotecall.com/kr/use-cases/success-stories/manufacturing/kia-car-repair/</t>
        </is>
      </c>
      <c r="L143" s="2" t="inlineStr">
        <is>
          <t>문서 판정 / URL 변형</t>
        </is>
      </c>
      <c r="M143" s="2" t="inlineStr">
        <is>
          <t>RC-WEB-USECASE-058</t>
        </is>
      </c>
      <c r="N143" s="2" t="inlineStr">
        <is>
          <t>https://www.remotecall.com/kr/use-cases/success-stories/manufacturing/kia-car-repair/ 문서는 https://www.remotecall.com/kr/use-cases/success-stories/manufacturing/kia-car-repair 문서와 동일 고객사례의 URL 변형으로 판단되어 대표 문서로 폴딩한다.</t>
        </is>
      </c>
      <c r="O143" s="2" t="inlineStr">
        <is>
          <t>K자동차 URL 변형 문서는 어떤 대표 문서로 폴딩되나요?</t>
        </is>
      </c>
      <c r="P143" s="2" t="inlineStr">
        <is>
          <t>RemoteCall, 고객사례, URL중복, 폴딩</t>
        </is>
      </c>
      <c r="Q143" s="2" t="inlineStr">
        <is>
          <t>RC-EXCLUDED-USECASE-019</t>
        </is>
      </c>
      <c r="R143" s="2" t="inlineStr">
        <is>
          <t>AI2</t>
        </is>
      </c>
      <c r="S143" s="2" t="inlineStr">
        <is>
          <t>상</t>
        </is>
      </c>
      <c r="T143" s="2" t="inlineStr">
        <is>
          <t>중복</t>
        </is>
      </c>
      <c r="U143" s="2" t="inlineStr">
        <is>
          <t>사유=slash/경로 변형 중복 폴딩; 대표=RC-WEB-USECASE-017; chunk_index=1194</t>
        </is>
      </c>
      <c r="V143" s="2" t="inlineStr">
        <is>
          <t>e8f607bf43ee</t>
        </is>
      </c>
      <c r="W143" s="2" t="inlineStr">
        <is>
          <t>AI2-B7</t>
        </is>
      </c>
      <c r="X143" s="2" t="inlineStr">
        <is>
          <t>AI2</t>
        </is>
      </c>
      <c r="Y143" s="2" t="inlineStr">
        <is>
          <t>공통문서</t>
        </is>
      </c>
    </row>
    <row r="144">
      <c r="A144" s="2" t="n">
        <v>143</v>
      </c>
      <c r="B144" s="2" t="inlineStr">
        <is>
          <t>RC-EXCLUDED-0243</t>
        </is>
      </c>
      <c r="C144" s="2" t="inlineStr">
        <is>
          <t>WebPage</t>
        </is>
      </c>
      <c r="D144" s="2" t="inlineStr">
        <is>
          <t>LG전자 (가전)</t>
        </is>
      </c>
      <c r="E144" s="2" t="inlineStr">
        <is>
          <t>slash/경로 변형 중복 폴딩</t>
        </is>
      </c>
      <c r="F144" s="2" t="inlineStr">
        <is>
          <t>RemoteCall</t>
        </is>
      </c>
      <c r="G144" s="2" t="inlineStr">
        <is>
          <t>고객사례</t>
        </is>
      </c>
      <c r="H144" s="2" t="inlineStr">
        <is>
          <t>공통</t>
        </is>
      </c>
      <c r="I144" s="2" t="inlineStr">
        <is>
          <t>공개</t>
        </is>
      </c>
      <c r="J144" s="2" t="inlineStr">
        <is>
          <t>중복 판정</t>
        </is>
      </c>
      <c r="K144" s="2" t="inlineStr">
        <is>
          <t>https://www.remotecall.com/kr/use-cases/success-stories/manufacturing/lg-electronics-home/</t>
        </is>
      </c>
      <c r="L144" s="2" t="inlineStr">
        <is>
          <t>문서 판정 / URL 변형</t>
        </is>
      </c>
      <c r="M144" s="2" t="inlineStr">
        <is>
          <t>RC-WEB-USECASE-062</t>
        </is>
      </c>
      <c r="N144" s="2" t="inlineStr">
        <is>
          <t>https://www.remotecall.com/kr/use-cases/success-stories/manufacturing/lg-electronics-home/ 문서는 https://www.remotecall.com/kr/use-cases/success-stories/manufacturing/lg-electronics-home 문서와 동일 고객사례의 URL 변형으로 판단되어 대표 문서로 폴딩한다.</t>
        </is>
      </c>
      <c r="O144" s="2" t="inlineStr">
        <is>
          <t>LG전자 (가전) URL 변형 문서는 어떤 대표 문서로 폴딩되나요?</t>
        </is>
      </c>
      <c r="P144" s="2" t="inlineStr">
        <is>
          <t>RemoteCall, 고객사례, URL중복, 폴딩</t>
        </is>
      </c>
      <c r="Q144" s="2" t="inlineStr">
        <is>
          <t>RC-EXCLUDED-USECASE-020</t>
        </is>
      </c>
      <c r="R144" s="2" t="inlineStr">
        <is>
          <t>AI2</t>
        </is>
      </c>
      <c r="S144" s="2" t="inlineStr">
        <is>
          <t>상</t>
        </is>
      </c>
      <c r="T144" s="2" t="inlineStr">
        <is>
          <t>중복</t>
        </is>
      </c>
      <c r="U144" s="2" t="inlineStr">
        <is>
          <t>사유=slash/경로 변형 중복 폴딩; 대표=RC-WEB-USECASE-018; chunk_index=3003</t>
        </is>
      </c>
      <c r="V144" s="2" t="inlineStr">
        <is>
          <t>72fede1bf691</t>
        </is>
      </c>
      <c r="W144" s="2" t="inlineStr">
        <is>
          <t>AI2-B7</t>
        </is>
      </c>
      <c r="X144" s="2" t="inlineStr">
        <is>
          <t>AI2</t>
        </is>
      </c>
      <c r="Y144" s="2" t="inlineStr">
        <is>
          <t>공통문서</t>
        </is>
      </c>
    </row>
    <row r="145">
      <c r="A145" s="2" t="n">
        <v>144</v>
      </c>
      <c r="B145" s="2" t="inlineStr">
        <is>
          <t>RC-EXCLUDED-0244</t>
        </is>
      </c>
      <c r="C145" s="2" t="inlineStr">
        <is>
          <t>WebPage</t>
        </is>
      </c>
      <c r="D145" s="2" t="inlineStr">
        <is>
          <t>LG전자 (모바일)</t>
        </is>
      </c>
      <c r="E145" s="2" t="inlineStr">
        <is>
          <t>slash/경로 변형 중복 폴딩</t>
        </is>
      </c>
      <c r="F145" s="2" t="inlineStr">
        <is>
          <t>RemoteCall</t>
        </is>
      </c>
      <c r="G145" s="2" t="inlineStr">
        <is>
          <t>고객사례</t>
        </is>
      </c>
      <c r="H145" s="2" t="inlineStr">
        <is>
          <t>공통</t>
        </is>
      </c>
      <c r="I145" s="2" t="inlineStr">
        <is>
          <t>공개</t>
        </is>
      </c>
      <c r="J145" s="2" t="inlineStr">
        <is>
          <t>중복 판정</t>
        </is>
      </c>
      <c r="K145" s="2" t="inlineStr">
        <is>
          <t>https://www.remotecall.com/kr/use-cases/success-stories/manufacturing/lg-electronics-mobile/</t>
        </is>
      </c>
      <c r="L145" s="2" t="inlineStr">
        <is>
          <t>문서 판정 / URL 변형</t>
        </is>
      </c>
      <c r="M145" s="2" t="inlineStr">
        <is>
          <t>RC-WEB-USECASE-066</t>
        </is>
      </c>
      <c r="N145" s="2" t="inlineStr">
        <is>
          <t>https://www.remotecall.com/kr/use-cases/success-stories/manufacturing/lg-electronics-mobile/ 문서는 https://www.remotecall.com/kr/use-cases/success-stories/manufacturing/lg-electronics-mobile 문서와 동일 고객사례의 URL 변형으로 판단되어 대표 문서로 폴딩한다.</t>
        </is>
      </c>
      <c r="O145" s="2" t="inlineStr">
        <is>
          <t>LG전자 (모바일) URL 변형 문서는 어떤 대표 문서로 폴딩되나요?</t>
        </is>
      </c>
      <c r="P145" s="2" t="inlineStr">
        <is>
          <t>RemoteCall, 고객사례, URL중복, 폴딩</t>
        </is>
      </c>
      <c r="Q145" s="2" t="inlineStr">
        <is>
          <t>RC-EXCLUDED-USECASE-021</t>
        </is>
      </c>
      <c r="R145" s="2" t="inlineStr">
        <is>
          <t>AI2</t>
        </is>
      </c>
      <c r="S145" s="2" t="inlineStr">
        <is>
          <t>상</t>
        </is>
      </c>
      <c r="T145" s="2" t="inlineStr">
        <is>
          <t>중복</t>
        </is>
      </c>
      <c r="U145" s="2" t="inlineStr">
        <is>
          <t>사유=slash/경로 변형 중복 폴딩; 대표=RC-WEB-USECASE-019; chunk_index=2996</t>
        </is>
      </c>
      <c r="V145" s="2" t="inlineStr">
        <is>
          <t>79320be7f335</t>
        </is>
      </c>
      <c r="W145" s="2" t="inlineStr">
        <is>
          <t>AI2-B7</t>
        </is>
      </c>
      <c r="X145" s="2" t="inlineStr">
        <is>
          <t>AI2</t>
        </is>
      </c>
      <c r="Y145" s="2" t="inlineStr">
        <is>
          <t>공통문서</t>
        </is>
      </c>
    </row>
    <row r="146">
      <c r="A146" s="2" t="n">
        <v>145</v>
      </c>
      <c r="B146" s="2" t="inlineStr">
        <is>
          <t>RC-EXCLUDED-0245</t>
        </is>
      </c>
      <c r="C146" s="2" t="inlineStr">
        <is>
          <t>WebPage</t>
        </is>
      </c>
      <c r="D146" s="2" t="inlineStr">
        <is>
          <t>㈜엠클라우드소프트</t>
        </is>
      </c>
      <c r="E146" s="2" t="inlineStr">
        <is>
          <t>slash/경로 변형 중복 폴딩</t>
        </is>
      </c>
      <c r="F146" s="2" t="inlineStr">
        <is>
          <t>RemoteCall</t>
        </is>
      </c>
      <c r="G146" s="2" t="inlineStr">
        <is>
          <t>고객사례</t>
        </is>
      </c>
      <c r="H146" s="2" t="inlineStr">
        <is>
          <t>공통</t>
        </is>
      </c>
      <c r="I146" s="2" t="inlineStr">
        <is>
          <t>공개</t>
        </is>
      </c>
      <c r="J146" s="2" t="inlineStr">
        <is>
          <t>중복 판정</t>
        </is>
      </c>
      <c r="K146" s="2" t="inlineStr">
        <is>
          <t>https://www.remotecall.com/kr/use-cases/success-stories/manufacturing/mcloudsoft/</t>
        </is>
      </c>
      <c r="L146" s="2" t="inlineStr">
        <is>
          <t>문서 판정 / URL 변형</t>
        </is>
      </c>
      <c r="M146" s="2" t="inlineStr">
        <is>
          <t>RC-WEB-USECASE-070</t>
        </is>
      </c>
      <c r="N146" s="2" t="inlineStr">
        <is>
          <t>https://www.remotecall.com/kr/use-cases/success-stories/manufacturing/mcloudsoft/ 문서는 https://www.remotecall.com/kr/use-cases/success-stories/manufacturing/mcloudsoft 문서와 동일 고객사례의 URL 변형으로 판단되어 대표 문서로 폴딩한다.</t>
        </is>
      </c>
      <c r="O146" s="2" t="inlineStr">
        <is>
          <t>㈜엠클라우드소프트 URL 변형 문서는 어떤 대표 문서로 폴딩되나요?</t>
        </is>
      </c>
      <c r="P146" s="2" t="inlineStr">
        <is>
          <t>RemoteCall, 고객사례, URL중복, 폴딩</t>
        </is>
      </c>
      <c r="Q146" s="2" t="inlineStr">
        <is>
          <t>RC-EXCLUDED-USECASE-022</t>
        </is>
      </c>
      <c r="R146" s="2" t="inlineStr">
        <is>
          <t>AI2</t>
        </is>
      </c>
      <c r="S146" s="2" t="inlineStr">
        <is>
          <t>상</t>
        </is>
      </c>
      <c r="T146" s="2" t="inlineStr">
        <is>
          <t>중복</t>
        </is>
      </c>
      <c r="U146" s="2" t="inlineStr">
        <is>
          <t>사유=slash/경로 변형 중복 폴딩; 대표=RC-WEB-USECASE-020; chunk_index=2845</t>
        </is>
      </c>
      <c r="V146" s="2" t="inlineStr">
        <is>
          <t>bba4c568fd6f</t>
        </is>
      </c>
      <c r="W146" s="2" t="inlineStr">
        <is>
          <t>AI2-B7</t>
        </is>
      </c>
      <c r="X146" s="2" t="inlineStr">
        <is>
          <t>AI2</t>
        </is>
      </c>
      <c r="Y146" s="2" t="inlineStr">
        <is>
          <t>공통문서</t>
        </is>
      </c>
    </row>
    <row r="147">
      <c r="A147" s="2" t="n">
        <v>146</v>
      </c>
      <c r="B147" s="2" t="inlineStr">
        <is>
          <t>RC-EXCLUDED-0246</t>
        </is>
      </c>
      <c r="C147" s="2" t="inlineStr">
        <is>
          <t>WebPage</t>
        </is>
      </c>
      <c r="D147" s="2" t="inlineStr">
        <is>
          <t>OnePlus</t>
        </is>
      </c>
      <c r="E147" s="2" t="inlineStr">
        <is>
          <t>slash/경로 변형 중복 폴딩</t>
        </is>
      </c>
      <c r="F147" s="2" t="inlineStr">
        <is>
          <t>RemoteCall</t>
        </is>
      </c>
      <c r="G147" s="2" t="inlineStr">
        <is>
          <t>고객사례</t>
        </is>
      </c>
      <c r="H147" s="2" t="inlineStr">
        <is>
          <t>공통</t>
        </is>
      </c>
      <c r="I147" s="2" t="inlineStr">
        <is>
          <t>공개</t>
        </is>
      </c>
      <c r="J147" s="2" t="inlineStr">
        <is>
          <t>중복 판정</t>
        </is>
      </c>
      <c r="K147" s="2" t="inlineStr">
        <is>
          <t>https://www.remotecall.com/kr/use-cases/success-stories/manufacturing/oneplus/</t>
        </is>
      </c>
      <c r="L147" s="2" t="inlineStr">
        <is>
          <t>문서 판정 / URL 변형</t>
        </is>
      </c>
      <c r="M147" s="2" t="inlineStr">
        <is>
          <t>RC-WEB-USECASE-073</t>
        </is>
      </c>
      <c r="N147" s="2" t="inlineStr">
        <is>
          <t>https://www.remotecall.com/kr/use-cases/success-stories/manufacturing/oneplus/ 문서는 https://www.remotecall.com/kr/use-cases/success-stories/manufacturing/oneplus 문서와 동일 고객사례의 URL 변형으로 판단되어 대표 문서로 폴딩한다.</t>
        </is>
      </c>
      <c r="O147" s="2" t="inlineStr">
        <is>
          <t>OnePlus URL 변형 문서는 어떤 대표 문서로 폴딩되나요?</t>
        </is>
      </c>
      <c r="P147" s="2" t="inlineStr">
        <is>
          <t>RemoteCall, 고객사례, URL중복, 폴딩</t>
        </is>
      </c>
      <c r="Q147" s="2" t="inlineStr">
        <is>
          <t>RC-EXCLUDED-USECASE-023</t>
        </is>
      </c>
      <c r="R147" s="2" t="inlineStr">
        <is>
          <t>AI2</t>
        </is>
      </c>
      <c r="S147" s="2" t="inlineStr">
        <is>
          <t>상</t>
        </is>
      </c>
      <c r="T147" s="2" t="inlineStr">
        <is>
          <t>중복</t>
        </is>
      </c>
      <c r="U147" s="2" t="inlineStr">
        <is>
          <t>사유=slash/경로 변형 중복 폴딩; 대표=RC-WEB-USECASE-021; chunk_index=3010</t>
        </is>
      </c>
      <c r="V147" s="2" t="inlineStr">
        <is>
          <t>a97cd5769e92</t>
        </is>
      </c>
      <c r="W147" s="2" t="inlineStr">
        <is>
          <t>AI2-B7</t>
        </is>
      </c>
      <c r="X147" s="2" t="inlineStr">
        <is>
          <t>AI2</t>
        </is>
      </c>
      <c r="Y147" s="2" t="inlineStr">
        <is>
          <t>공통문서</t>
        </is>
      </c>
    </row>
    <row r="148">
      <c r="A148" s="2" t="n">
        <v>147</v>
      </c>
      <c r="B148" s="2" t="inlineStr">
        <is>
          <t>RC-EXCLUDED-0248</t>
        </is>
      </c>
      <c r="C148" s="2" t="inlineStr">
        <is>
          <t>WebPage</t>
        </is>
      </c>
      <c r="D148" s="2" t="inlineStr">
        <is>
          <t>퓨리텍</t>
        </is>
      </c>
      <c r="E148" s="2" t="inlineStr">
        <is>
          <t>slash/경로 변형 중복 폴딩</t>
        </is>
      </c>
      <c r="F148" s="2" t="inlineStr">
        <is>
          <t>RemoteCall</t>
        </is>
      </c>
      <c r="G148" s="2" t="inlineStr">
        <is>
          <t>고객사례</t>
        </is>
      </c>
      <c r="H148" s="2" t="inlineStr">
        <is>
          <t>공통</t>
        </is>
      </c>
      <c r="I148" s="2" t="inlineStr">
        <is>
          <t>공개</t>
        </is>
      </c>
      <c r="J148" s="2" t="inlineStr">
        <is>
          <t>중복 판정</t>
        </is>
      </c>
      <c r="K148" s="2" t="inlineStr">
        <is>
          <t>https://www.remotecall.com/kr/use-cases/success-stories/manufacturing/puritech/</t>
        </is>
      </c>
      <c r="L148" s="2" t="inlineStr">
        <is>
          <t>문서 판정 / URL 변형</t>
        </is>
      </c>
      <c r="M148" s="2" t="inlineStr">
        <is>
          <t>RC-WEB-USECASE-081</t>
        </is>
      </c>
      <c r="N148" s="2" t="inlineStr">
        <is>
          <t>https://www.remotecall.com/kr/use-cases/success-stories/manufacturing/puritech/ 문서는 https://www.remotecall.com/kr/use-cases/success-stories/manufacturing/puritech 문서와 동일 고객사례의 URL 변형으로 판단되어 대표 문서로 폴딩한다.</t>
        </is>
      </c>
      <c r="O148" s="2" t="inlineStr">
        <is>
          <t>퓨리텍 URL 변형 문서는 어떤 대표 문서로 폴딩되나요?</t>
        </is>
      </c>
      <c r="P148" s="2" t="inlineStr">
        <is>
          <t>RemoteCall, 고객사례, URL중복, 폴딩</t>
        </is>
      </c>
      <c r="Q148" s="2" t="inlineStr">
        <is>
          <t>RC-EXCLUDED-USECASE-025</t>
        </is>
      </c>
      <c r="R148" s="2" t="inlineStr">
        <is>
          <t>AI2</t>
        </is>
      </c>
      <c r="S148" s="2" t="inlineStr">
        <is>
          <t>상</t>
        </is>
      </c>
      <c r="T148" s="2" t="inlineStr">
        <is>
          <t>중복</t>
        </is>
      </c>
      <c r="U148" s="2" t="inlineStr">
        <is>
          <t>사유=slash/경로 변형 중복 폴딩; 대표=RC-WEB-USECASE-023; chunk_index=2989</t>
        </is>
      </c>
      <c r="V148" s="2" t="inlineStr">
        <is>
          <t>1f1f96fc465b</t>
        </is>
      </c>
      <c r="W148" s="2" t="inlineStr">
        <is>
          <t>AI2-B7</t>
        </is>
      </c>
      <c r="X148" s="2" t="inlineStr">
        <is>
          <t>AI2</t>
        </is>
      </c>
      <c r="Y148" s="2" t="inlineStr">
        <is>
          <t>공통문서</t>
        </is>
      </c>
    </row>
    <row r="149">
      <c r="A149" s="2" t="n">
        <v>148</v>
      </c>
      <c r="B149" s="2" t="inlineStr">
        <is>
          <t>RC-EXCLUDED-0255</t>
        </is>
      </c>
      <c r="C149" s="2" t="inlineStr">
        <is>
          <t>WebPage</t>
        </is>
      </c>
      <c r="D149" s="2" t="inlineStr">
        <is>
          <t>한양대학교</t>
        </is>
      </c>
      <c r="E149" s="2" t="inlineStr">
        <is>
          <t>slash/경로 변형 중복 폴딩</t>
        </is>
      </c>
      <c r="F149" s="2" t="inlineStr">
        <is>
          <t>RemoteCall</t>
        </is>
      </c>
      <c r="G149" s="2" t="inlineStr">
        <is>
          <t>고객사례</t>
        </is>
      </c>
      <c r="H149" s="2" t="inlineStr">
        <is>
          <t>공통</t>
        </is>
      </c>
      <c r="I149" s="2" t="inlineStr">
        <is>
          <t>공개</t>
        </is>
      </c>
      <c r="J149" s="2" t="inlineStr">
        <is>
          <t>중복 판정</t>
        </is>
      </c>
      <c r="K149" s="2" t="inlineStr">
        <is>
          <t>https://www.remotecall.com/kr/use-cases/success-stories/public/hanyang-university/</t>
        </is>
      </c>
      <c r="L149" s="2" t="inlineStr">
        <is>
          <t>문서 판정 / URL 변형</t>
        </is>
      </c>
      <c r="M149" s="2" t="inlineStr">
        <is>
          <t>RC-WEB-USECASE-084</t>
        </is>
      </c>
      <c r="N149" s="2" t="inlineStr">
        <is>
          <t>https://www.remotecall.com/kr/use-cases/success-stories/public/hanyang-university/ 문서는 https://www.remotecall.com/kr/use-cases/success-stories/public/hanyang-university 문서와 동일 고객사례의 URL 변형으로 판단되어 대표 문서로 폴딩한다.</t>
        </is>
      </c>
      <c r="O149" s="2" t="inlineStr">
        <is>
          <t>한양대학교 URL 변형 문서는 어떤 대표 문서로 폴딩되나요?</t>
        </is>
      </c>
      <c r="P149" s="2" t="inlineStr">
        <is>
          <t>RemoteCall, 고객사례, URL중복, 폴딩</t>
        </is>
      </c>
      <c r="Q149" s="2" t="inlineStr">
        <is>
          <t>RC-EXCLUDED-USECASE-032</t>
        </is>
      </c>
      <c r="R149" s="2" t="inlineStr">
        <is>
          <t>AI2</t>
        </is>
      </c>
      <c r="S149" s="2" t="inlineStr">
        <is>
          <t>상</t>
        </is>
      </c>
      <c r="T149" s="2" t="inlineStr">
        <is>
          <t>중복</t>
        </is>
      </c>
      <c r="U149" s="2" t="inlineStr">
        <is>
          <t>사유=slash/경로 변형 중복 폴딩; 대표=RC-WEB-USECASE-401; chunk_index=3052</t>
        </is>
      </c>
      <c r="V149" s="2" t="inlineStr">
        <is>
          <t>56e2f8a92530</t>
        </is>
      </c>
      <c r="W149" s="2" t="inlineStr">
        <is>
          <t>AI2-B8</t>
        </is>
      </c>
      <c r="X149" s="2" t="inlineStr">
        <is>
          <t>AI2</t>
        </is>
      </c>
      <c r="Y149" s="2" t="inlineStr">
        <is>
          <t>공통문서</t>
        </is>
      </c>
    </row>
    <row r="150">
      <c r="A150" s="2" t="n">
        <v>149</v>
      </c>
      <c r="B150" s="2" t="inlineStr">
        <is>
          <t>RC-EXCLUDED-0256</t>
        </is>
      </c>
      <c r="C150" s="2" t="inlineStr">
        <is>
          <t>WebPage</t>
        </is>
      </c>
      <c r="D150" s="2" t="inlineStr">
        <is>
          <t>한국도박문제예방치유원</t>
        </is>
      </c>
      <c r="E150" s="2" t="inlineStr">
        <is>
          <t>slash/경로 변형 중복 폴딩</t>
        </is>
      </c>
      <c r="F150" s="2" t="inlineStr">
        <is>
          <t>RemoteCall</t>
        </is>
      </c>
      <c r="G150" s="2" t="inlineStr">
        <is>
          <t>고객사례</t>
        </is>
      </c>
      <c r="H150" s="2" t="inlineStr">
        <is>
          <t>공통</t>
        </is>
      </c>
      <c r="I150" s="2" t="inlineStr">
        <is>
          <t>공개</t>
        </is>
      </c>
      <c r="J150" s="2" t="inlineStr">
        <is>
          <t>중복 판정</t>
        </is>
      </c>
      <c r="K150" s="2" t="inlineStr">
        <is>
          <t>https://www.remotecall.com/kr/use-cases/success-stories/public/kcgp/</t>
        </is>
      </c>
      <c r="L150" s="2" t="inlineStr">
        <is>
          <t>문서 판정 / URL 변형</t>
        </is>
      </c>
      <c r="M150" s="2" t="inlineStr">
        <is>
          <t>RC-WEB-USECASE-087</t>
        </is>
      </c>
      <c r="N150" s="2" t="inlineStr">
        <is>
          <t>https://www.remotecall.com/kr/use-cases/success-stories/public/kcgp/ 문서는 https://www.remotecall.com/kr/use-cases/success-stories/public/kcgp 문서와 동일 고객사례의 URL 변형으로 판단되어 대표 문서로 폴딩한다.</t>
        </is>
      </c>
      <c r="O150" s="2" t="inlineStr">
        <is>
          <t>한국도박문제예방치유원 URL 변형 문서는 어떤 대표 문서로 폴딩되나요?</t>
        </is>
      </c>
      <c r="P150" s="2" t="inlineStr">
        <is>
          <t>RemoteCall, 고객사례, URL중복, 폴딩</t>
        </is>
      </c>
      <c r="Q150" s="2" t="inlineStr">
        <is>
          <t>RC-EXCLUDED-USECASE-033</t>
        </is>
      </c>
      <c r="R150" s="2" t="inlineStr">
        <is>
          <t>AI2</t>
        </is>
      </c>
      <c r="S150" s="2" t="inlineStr">
        <is>
          <t>상</t>
        </is>
      </c>
      <c r="T150" s="2" t="inlineStr">
        <is>
          <t>중복</t>
        </is>
      </c>
      <c r="U150" s="2" t="inlineStr">
        <is>
          <t>사유=slash/경로 변형 중복 폴딩; 대표=RC-WEB-USECASE-402; chunk_index=3031</t>
        </is>
      </c>
      <c r="V150" s="2" t="inlineStr">
        <is>
          <t>1b6f8f90ccac</t>
        </is>
      </c>
      <c r="W150" s="2" t="inlineStr">
        <is>
          <t>AI2-B8</t>
        </is>
      </c>
      <c r="X150" s="2" t="inlineStr">
        <is>
          <t>AI2</t>
        </is>
      </c>
      <c r="Y150" s="2" t="inlineStr">
        <is>
          <t>공통문서</t>
        </is>
      </c>
    </row>
    <row r="151">
      <c r="A151" s="2" t="n">
        <v>150</v>
      </c>
      <c r="B151" s="2" t="inlineStr">
        <is>
          <t>RC-EXCLUDED-0257</t>
        </is>
      </c>
      <c r="C151" s="2" t="inlineStr">
        <is>
          <t>WebPage</t>
        </is>
      </c>
      <c r="D151" s="2" t="inlineStr">
        <is>
          <t>서울화력발전소</t>
        </is>
      </c>
      <c r="E151" s="2" t="inlineStr">
        <is>
          <t>slash/경로 변형 중복 폴딩</t>
        </is>
      </c>
      <c r="F151" s="2" t="inlineStr">
        <is>
          <t>RemoteCall</t>
        </is>
      </c>
      <c r="G151" s="2" t="inlineStr">
        <is>
          <t>고객사례</t>
        </is>
      </c>
      <c r="H151" s="2" t="inlineStr">
        <is>
          <t>공통</t>
        </is>
      </c>
      <c r="I151" s="2" t="inlineStr">
        <is>
          <t>공개</t>
        </is>
      </c>
      <c r="J151" s="2" t="inlineStr">
        <is>
          <t>중복 판정</t>
        </is>
      </c>
      <c r="K151" s="2" t="inlineStr">
        <is>
          <t>https://www.remotecall.com/kr/use-cases/success-stories/public/komipo/</t>
        </is>
      </c>
      <c r="L151" s="2" t="inlineStr">
        <is>
          <t>문서 판정 / URL 변형</t>
        </is>
      </c>
      <c r="M151" s="2" t="inlineStr">
        <is>
          <t>RC-WEB-USECASE-090</t>
        </is>
      </c>
      <c r="N151" s="2" t="inlineStr">
        <is>
          <t>https://www.remotecall.com/kr/use-cases/success-stories/public/komipo/ 문서는 https://www.remotecall.com/kr/use-cases/success-stories/public/komipo 문서와 동일 고객사례의 URL 변형으로 판단되어 대표 문서로 폴딩한다.</t>
        </is>
      </c>
      <c r="O151" s="2" t="inlineStr">
        <is>
          <t>서울화력발전소 URL 변형 문서는 어떤 대표 문서로 폴딩되나요?</t>
        </is>
      </c>
      <c r="P151" s="2" t="inlineStr">
        <is>
          <t>RemoteCall, 고객사례, URL중복, 폴딩</t>
        </is>
      </c>
      <c r="Q151" s="2" t="inlineStr">
        <is>
          <t>RC-EXCLUDED-USECASE-034</t>
        </is>
      </c>
      <c r="R151" s="2" t="inlineStr">
        <is>
          <t>AI2</t>
        </is>
      </c>
      <c r="S151" s="2" t="inlineStr">
        <is>
          <t>상</t>
        </is>
      </c>
      <c r="T151" s="2" t="inlineStr">
        <is>
          <t>중복</t>
        </is>
      </c>
      <c r="U151" s="2" t="inlineStr">
        <is>
          <t>사유=slash/경로 변형 중복 폴딩; 대표=RC-WEB-USECASE-403; chunk_index=3038</t>
        </is>
      </c>
      <c r="V151" s="2" t="inlineStr">
        <is>
          <t>3e2f527c3010</t>
        </is>
      </c>
      <c r="W151" s="2" t="inlineStr">
        <is>
          <t>AI2-B8</t>
        </is>
      </c>
      <c r="X151" s="2" t="inlineStr">
        <is>
          <t>AI2</t>
        </is>
      </c>
      <c r="Y151" s="2" t="inlineStr">
        <is>
          <t>공통문서</t>
        </is>
      </c>
    </row>
    <row r="152">
      <c r="A152" s="2" t="n">
        <v>151</v>
      </c>
      <c r="B152" s="2" t="inlineStr">
        <is>
          <t>RC-EXCLUDED-0258</t>
        </is>
      </c>
      <c r="C152" s="2" t="inlineStr">
        <is>
          <t>WebPage</t>
        </is>
      </c>
      <c r="D152" s="2" t="inlineStr">
        <is>
          <t>예술의전당</t>
        </is>
      </c>
      <c r="E152" s="2" t="inlineStr">
        <is>
          <t>slash/경로 변형 중복 폴딩</t>
        </is>
      </c>
      <c r="F152" s="2" t="inlineStr">
        <is>
          <t>RemoteCall</t>
        </is>
      </c>
      <c r="G152" s="2" t="inlineStr">
        <is>
          <t>고객사례</t>
        </is>
      </c>
      <c r="H152" s="2" t="inlineStr">
        <is>
          <t>공통</t>
        </is>
      </c>
      <c r="I152" s="2" t="inlineStr">
        <is>
          <t>공개</t>
        </is>
      </c>
      <c r="J152" s="2" t="inlineStr">
        <is>
          <t>중복 판정</t>
        </is>
      </c>
      <c r="K152" s="2" t="inlineStr">
        <is>
          <t>https://www.remotecall.com/kr/use-cases/success-stories/public/sac/</t>
        </is>
      </c>
      <c r="L152" s="2" t="inlineStr">
        <is>
          <t>문서 판정 / URL 변형</t>
        </is>
      </c>
      <c r="M152" s="2" t="inlineStr">
        <is>
          <t>RC-WEB-USECASE-093</t>
        </is>
      </c>
      <c r="N152" s="2" t="inlineStr">
        <is>
          <t>https://www.remotecall.com/kr/use-cases/success-stories/public/sac/ 문서는 https://www.remotecall.com/kr/use-cases/success-stories/public/sac 문서와 동일 고객사례의 URL 변형으로 판단되어 대표 문서로 폴딩한다.</t>
        </is>
      </c>
      <c r="O152" s="2" t="inlineStr">
        <is>
          <t>예술의전당 URL 변형 문서는 어떤 대표 문서로 폴딩되나요?</t>
        </is>
      </c>
      <c r="P152" s="2" t="inlineStr">
        <is>
          <t>RemoteCall, 고객사례, URL중복, 폴딩</t>
        </is>
      </c>
      <c r="Q152" s="2" t="inlineStr">
        <is>
          <t>RC-EXCLUDED-USECASE-035</t>
        </is>
      </c>
      <c r="R152" s="2" t="inlineStr">
        <is>
          <t>AI2</t>
        </is>
      </c>
      <c r="S152" s="2" t="inlineStr">
        <is>
          <t>상</t>
        </is>
      </c>
      <c r="T152" s="2" t="inlineStr">
        <is>
          <t>중복</t>
        </is>
      </c>
      <c r="U152" s="2" t="inlineStr">
        <is>
          <t>사유=slash/경로 변형 중복 폴딩; 대표=RC-WEB-USECASE-404; chunk_index=3024</t>
        </is>
      </c>
      <c r="V152" s="2" t="inlineStr">
        <is>
          <t>cb6bf0640758</t>
        </is>
      </c>
      <c r="W152" s="2" t="inlineStr">
        <is>
          <t>AI2-B8</t>
        </is>
      </c>
      <c r="X152" s="2" t="inlineStr">
        <is>
          <t>AI2</t>
        </is>
      </c>
      <c r="Y152" s="2" t="inlineStr">
        <is>
          <t>공통문서</t>
        </is>
      </c>
    </row>
    <row r="153">
      <c r="A153" s="2" t="n">
        <v>152</v>
      </c>
      <c r="B153" s="2" t="inlineStr">
        <is>
          <t>RC-EXCLUDED-0259</t>
        </is>
      </c>
      <c r="C153" s="2" t="inlineStr">
        <is>
          <t>WebPage</t>
        </is>
      </c>
      <c r="D153" s="2" t="inlineStr">
        <is>
          <t>상해사범대학</t>
        </is>
      </c>
      <c r="E153" s="2" t="inlineStr">
        <is>
          <t>slash/경로 변형 중복 폴딩</t>
        </is>
      </c>
      <c r="F153" s="2" t="inlineStr">
        <is>
          <t>RemoteCall</t>
        </is>
      </c>
      <c r="G153" s="2" t="inlineStr">
        <is>
          <t>고객사례</t>
        </is>
      </c>
      <c r="H153" s="2" t="inlineStr">
        <is>
          <t>공통</t>
        </is>
      </c>
      <c r="I153" s="2" t="inlineStr">
        <is>
          <t>공개</t>
        </is>
      </c>
      <c r="J153" s="2" t="inlineStr">
        <is>
          <t>중복 판정</t>
        </is>
      </c>
      <c r="K153" s="2" t="inlineStr">
        <is>
          <t>https://www.remotecall.com/kr/use-cases/success-stories/public/shanghai-normal-university/</t>
        </is>
      </c>
      <c r="L153" s="2" t="inlineStr">
        <is>
          <t>문서 판정 / URL 변형</t>
        </is>
      </c>
      <c r="M153" s="2" t="inlineStr">
        <is>
          <t>RC-WEB-USECASE-096</t>
        </is>
      </c>
      <c r="N153" s="2" t="inlineStr">
        <is>
          <t>https://www.remotecall.com/kr/use-cases/success-stories/public/shanghai-normal-university/ 문서는 https://www.remotecall.com/kr/use-cases/success-stories/public/shanghai-normal-university 문서와 동일 고객사례의 URL 변형으로 판단되어 대표 문서로 폴딩한다.</t>
        </is>
      </c>
      <c r="O153" s="2" t="inlineStr">
        <is>
          <t>상해사범대학 URL 변형 문서는 어떤 대표 문서로 폴딩되나요?</t>
        </is>
      </c>
      <c r="P153" s="2" t="inlineStr">
        <is>
          <t>RemoteCall, 고객사례, URL중복, 폴딩</t>
        </is>
      </c>
      <c r="Q153" s="2" t="inlineStr">
        <is>
          <t>RC-EXCLUDED-USECASE-036</t>
        </is>
      </c>
      <c r="R153" s="2" t="inlineStr">
        <is>
          <t>AI2</t>
        </is>
      </c>
      <c r="S153" s="2" t="inlineStr">
        <is>
          <t>상</t>
        </is>
      </c>
      <c r="T153" s="2" t="inlineStr">
        <is>
          <t>중복</t>
        </is>
      </c>
      <c r="U153" s="2" t="inlineStr">
        <is>
          <t>사유=slash/경로 변형 중복 폴딩; 대표=RC-WEB-USECASE-405; chunk_index=3045</t>
        </is>
      </c>
      <c r="V153" s="2" t="inlineStr">
        <is>
          <t>9d4d9debe7f6</t>
        </is>
      </c>
      <c r="W153" s="2" t="inlineStr">
        <is>
          <t>AI2-B8</t>
        </is>
      </c>
      <c r="X153" s="2" t="inlineStr">
        <is>
          <t>AI2</t>
        </is>
      </c>
      <c r="Y153" s="2" t="inlineStr">
        <is>
          <t>공통문서</t>
        </is>
      </c>
    </row>
    <row r="154">
      <c r="A154" s="2" t="n">
        <v>153</v>
      </c>
      <c r="B154" s="2" t="inlineStr">
        <is>
          <t>RC-EXCLUDED-0260</t>
        </is>
      </c>
      <c r="C154" s="2" t="inlineStr">
        <is>
          <t>WebPage</t>
        </is>
      </c>
      <c r="D154" s="2" t="inlineStr">
        <is>
          <t>웅진씽크빅</t>
        </is>
      </c>
      <c r="E154" s="2" t="inlineStr">
        <is>
          <t>slash/경로 변형 중복 폴딩</t>
        </is>
      </c>
      <c r="F154" s="2" t="inlineStr">
        <is>
          <t>RemoteCall</t>
        </is>
      </c>
      <c r="G154" s="2" t="inlineStr">
        <is>
          <t>고객사례</t>
        </is>
      </c>
      <c r="H154" s="2" t="inlineStr">
        <is>
          <t>공통</t>
        </is>
      </c>
      <c r="I154" s="2" t="inlineStr">
        <is>
          <t>공개</t>
        </is>
      </c>
      <c r="J154" s="2" t="inlineStr">
        <is>
          <t>중복 판정</t>
        </is>
      </c>
      <c r="K154" s="2" t="inlineStr">
        <is>
          <t>https://www.remotecall.com/kr/use-cases/success-stories/public/woongjin-thinkbig/</t>
        </is>
      </c>
      <c r="L154" s="2" t="inlineStr">
        <is>
          <t>문서 판정 / URL 변형</t>
        </is>
      </c>
      <c r="M154" s="2" t="inlineStr">
        <is>
          <t>RC-WEB-USECASE-099</t>
        </is>
      </c>
      <c r="N154" s="2" t="inlineStr">
        <is>
          <t>https://www.remotecall.com/kr/use-cases/success-stories/public/woongjin-thinkbig/ 문서는 https://www.remotecall.com/kr/use-cases/success-stories/public/woongjin-thinkbig 문서와 동일 고객사례의 URL 변형으로 판단되어 대표 문서로 폴딩한다.</t>
        </is>
      </c>
      <c r="O154" s="2" t="inlineStr">
        <is>
          <t>웅진씽크빅 URL 변형 문서는 어떤 대표 문서로 폴딩되나요?</t>
        </is>
      </c>
      <c r="P154" s="2" t="inlineStr">
        <is>
          <t>RemoteCall, 고객사례, URL중복, 폴딩</t>
        </is>
      </c>
      <c r="Q154" s="2" t="inlineStr">
        <is>
          <t>RC-EXCLUDED-USECASE-037</t>
        </is>
      </c>
      <c r="R154" s="2" t="inlineStr">
        <is>
          <t>AI2</t>
        </is>
      </c>
      <c r="S154" s="2" t="inlineStr">
        <is>
          <t>상</t>
        </is>
      </c>
      <c r="T154" s="2" t="inlineStr">
        <is>
          <t>중복</t>
        </is>
      </c>
      <c r="U154" s="2" t="inlineStr">
        <is>
          <t>사유=slash/경로 변형 중복 폴딩; 대표=RC-WEB-USECASE-406; chunk_index=1212</t>
        </is>
      </c>
      <c r="V154" s="2" t="inlineStr">
        <is>
          <t>1ba5f224e8db</t>
        </is>
      </c>
      <c r="W154" s="2" t="inlineStr">
        <is>
          <t>AI2-B8</t>
        </is>
      </c>
      <c r="X154" s="2" t="inlineStr">
        <is>
          <t>AI2</t>
        </is>
      </c>
      <c r="Y154" s="2" t="inlineStr">
        <is>
          <t>공통문서</t>
        </is>
      </c>
    </row>
    <row r="155">
      <c r="A155" s="2" t="n">
        <v>154</v>
      </c>
      <c r="B155" s="2" t="inlineStr">
        <is>
          <t>RC-EXCLUDED-0262</t>
        </is>
      </c>
      <c r="C155" s="2" t="inlineStr">
        <is>
          <t>WebPage</t>
        </is>
      </c>
      <c r="D155" s="2" t="inlineStr">
        <is>
          <t>코웍스정보기술</t>
        </is>
      </c>
      <c r="E155" s="2" t="inlineStr">
        <is>
          <t>slash/경로 변형 중복 폴딩</t>
        </is>
      </c>
      <c r="F155" s="2" t="inlineStr">
        <is>
          <t>RemoteCall</t>
        </is>
      </c>
      <c r="G155" s="2" t="inlineStr">
        <is>
          <t>고객사례</t>
        </is>
      </c>
      <c r="H155" s="2" t="inlineStr">
        <is>
          <t>공통</t>
        </is>
      </c>
      <c r="I155" s="2" t="inlineStr">
        <is>
          <t>공개</t>
        </is>
      </c>
      <c r="J155" s="2" t="inlineStr">
        <is>
          <t>중복 판정</t>
        </is>
      </c>
      <c r="K155" s="2" t="inlineStr">
        <is>
          <t>https://www.remotecall.com/kr/use-cases/success-stories/technology/coworks-it/</t>
        </is>
      </c>
      <c r="L155" s="2" t="inlineStr">
        <is>
          <t>문서 판정 / URL 변형</t>
        </is>
      </c>
      <c r="M155" s="2" t="inlineStr">
        <is>
          <t>RC-WEB-USECASE-111</t>
        </is>
      </c>
      <c r="N155" s="2" t="inlineStr">
        <is>
          <t>https://www.remotecall.com/kr/use-cases/success-stories/technology/coworks-it/ 문서는 https://www.remotecall.com/kr/use-cases/success-stories/technology/coworks-it 문서와 동일 고객사례의 URL 변형으로 판단되어 대표 문서로 폴딩한다.</t>
        </is>
      </c>
      <c r="O155" s="2" t="inlineStr">
        <is>
          <t>코웍스정보기술 URL 변형 문서는 어떤 대표 문서로 폴딩되나요?</t>
        </is>
      </c>
      <c r="P155" s="2" t="inlineStr">
        <is>
          <t>RemoteCall, 고객사례, URL중복, 폴딩</t>
        </is>
      </c>
      <c r="Q155" s="2" t="inlineStr">
        <is>
          <t>RC-EXCLUDED-USECASE-039</t>
        </is>
      </c>
      <c r="R155" s="2" t="inlineStr">
        <is>
          <t>AI2</t>
        </is>
      </c>
      <c r="S155" s="2" t="inlineStr">
        <is>
          <t>상</t>
        </is>
      </c>
      <c r="T155" s="2" t="inlineStr">
        <is>
          <t>중복</t>
        </is>
      </c>
      <c r="U155" s="2" t="inlineStr">
        <is>
          <t>사유=slash/경로 변형 중복 폴딩; 대표=RC-WEB-USECASE-410; chunk_index=2937</t>
        </is>
      </c>
      <c r="V155" s="2" t="inlineStr">
        <is>
          <t>dfa1d2549074</t>
        </is>
      </c>
      <c r="W155" s="2" t="inlineStr">
        <is>
          <t>AI2-B8</t>
        </is>
      </c>
      <c r="X155" s="2" t="inlineStr">
        <is>
          <t>AI2</t>
        </is>
      </c>
      <c r="Y155" s="2" t="inlineStr">
        <is>
          <t>공통문서</t>
        </is>
      </c>
    </row>
    <row r="156">
      <c r="A156" s="2" t="n">
        <v>155</v>
      </c>
      <c r="B156" s="2" t="inlineStr">
        <is>
          <t>RC-EXCLUDED-0263</t>
        </is>
      </c>
      <c r="C156" s="2" t="inlineStr">
        <is>
          <t>WebPage</t>
        </is>
      </c>
      <c r="D156" s="2" t="inlineStr">
        <is>
          <t>크레소티</t>
        </is>
      </c>
      <c r="E156" s="2" t="inlineStr">
        <is>
          <t>slash/경로 변형 중복 폴딩</t>
        </is>
      </c>
      <c r="F156" s="2" t="inlineStr">
        <is>
          <t>RemoteCall</t>
        </is>
      </c>
      <c r="G156" s="2" t="inlineStr">
        <is>
          <t>고객사례</t>
        </is>
      </c>
      <c r="H156" s="2" t="inlineStr">
        <is>
          <t>공통</t>
        </is>
      </c>
      <c r="I156" s="2" t="inlineStr">
        <is>
          <t>공개</t>
        </is>
      </c>
      <c r="J156" s="2" t="inlineStr">
        <is>
          <t>중복 판정</t>
        </is>
      </c>
      <c r="K156" s="2" t="inlineStr">
        <is>
          <t>https://www.remotecall.com/kr/use-cases/success-stories/technology/cresoty/</t>
        </is>
      </c>
      <c r="L156" s="2" t="inlineStr">
        <is>
          <t>문서 판정 / URL 변형</t>
        </is>
      </c>
      <c r="M156" s="2" t="inlineStr">
        <is>
          <t>RC-WEB-USECASE-114</t>
        </is>
      </c>
      <c r="N156" s="2" t="inlineStr">
        <is>
          <t>https://www.remotecall.com/kr/use-cases/success-stories/technology/cresoty/ 문서는 https://www.remotecall.com/kr/use-cases/success-stories/technology/cresoty 문서와 동일 고객사례의 URL 변형으로 판단되어 대표 문서로 폴딩한다.</t>
        </is>
      </c>
      <c r="O156" s="2" t="inlineStr">
        <is>
          <t>크레소티 URL 변형 문서는 어떤 대표 문서로 폴딩되나요?</t>
        </is>
      </c>
      <c r="P156" s="2" t="inlineStr">
        <is>
          <t>RemoteCall, 고객사례, URL중복, 폴딩</t>
        </is>
      </c>
      <c r="Q156" s="2" t="inlineStr">
        <is>
          <t>RC-EXCLUDED-USECASE-040</t>
        </is>
      </c>
      <c r="R156" s="2" t="inlineStr">
        <is>
          <t>AI2</t>
        </is>
      </c>
      <c r="S156" s="2" t="inlineStr">
        <is>
          <t>상</t>
        </is>
      </c>
      <c r="T156" s="2" t="inlineStr">
        <is>
          <t>중복</t>
        </is>
      </c>
      <c r="U156" s="2" t="inlineStr">
        <is>
          <t>사유=slash/경로 변형 중복 폴딩; 대표=RC-WEB-USECASE-411; chunk_index=2953</t>
        </is>
      </c>
      <c r="V156" s="2" t="inlineStr">
        <is>
          <t>9de0ad720dd6</t>
        </is>
      </c>
      <c r="W156" s="2" t="inlineStr">
        <is>
          <t>AI2-B8</t>
        </is>
      </c>
      <c r="X156" s="2" t="inlineStr">
        <is>
          <t>AI2</t>
        </is>
      </c>
      <c r="Y156" s="2" t="inlineStr">
        <is>
          <t>공통문서</t>
        </is>
      </c>
    </row>
    <row r="157">
      <c r="A157" s="2" t="n">
        <v>156</v>
      </c>
      <c r="B157" s="2" t="inlineStr">
        <is>
          <t>RC-EXCLUDED-0264</t>
        </is>
      </c>
      <c r="C157" s="2" t="inlineStr">
        <is>
          <t>WebPage</t>
        </is>
      </c>
      <c r="D157" s="2" t="inlineStr">
        <is>
          <t>크로니아이티</t>
        </is>
      </c>
      <c r="E157" s="2" t="inlineStr">
        <is>
          <t>slash/경로 변형 중복 폴딩</t>
        </is>
      </c>
      <c r="F157" s="2" t="inlineStr">
        <is>
          <t>RemoteCall</t>
        </is>
      </c>
      <c r="G157" s="2" t="inlineStr">
        <is>
          <t>고객사례</t>
        </is>
      </c>
      <c r="H157" s="2" t="inlineStr">
        <is>
          <t>공통</t>
        </is>
      </c>
      <c r="I157" s="2" t="inlineStr">
        <is>
          <t>공개</t>
        </is>
      </c>
      <c r="J157" s="2" t="inlineStr">
        <is>
          <t>중복 판정</t>
        </is>
      </c>
      <c r="K157" s="2" t="inlineStr">
        <is>
          <t>https://www.remotecall.com/kr/use-cases/success-stories/technology/cronyit/</t>
        </is>
      </c>
      <c r="L157" s="2" t="inlineStr">
        <is>
          <t>문서 판정 / URL 변형</t>
        </is>
      </c>
      <c r="M157" s="2" t="inlineStr">
        <is>
          <t>RC-WEB-USECASE-117</t>
        </is>
      </c>
      <c r="N157" s="2" t="inlineStr">
        <is>
          <t>https://www.remotecall.com/kr/use-cases/success-stories/technology/cronyit/ 문서는 https://www.remotecall.com/kr/use-cases/success-stories/technology/cronyit 문서와 동일 고객사례의 URL 변형으로 판단되어 대표 문서로 폴딩한다.</t>
        </is>
      </c>
      <c r="O157" s="2" t="inlineStr">
        <is>
          <t>크로니아이티 URL 변형 문서는 어떤 대표 문서로 폴딩되나요?</t>
        </is>
      </c>
      <c r="P157" s="2" t="inlineStr">
        <is>
          <t>RemoteCall, 고객사례, URL중복, 폴딩</t>
        </is>
      </c>
      <c r="Q157" s="2" t="inlineStr">
        <is>
          <t>RC-EXCLUDED-USECASE-041</t>
        </is>
      </c>
      <c r="R157" s="2" t="inlineStr">
        <is>
          <t>AI2</t>
        </is>
      </c>
      <c r="S157" s="2" t="inlineStr">
        <is>
          <t>상</t>
        </is>
      </c>
      <c r="T157" s="2" t="inlineStr">
        <is>
          <t>중복</t>
        </is>
      </c>
      <c r="U157" s="2" t="inlineStr">
        <is>
          <t>사유=slash/경로 변형 중복 폴딩; 대표=RC-WEB-USECASE-412; chunk_index=2853</t>
        </is>
      </c>
      <c r="V157" s="2" t="inlineStr">
        <is>
          <t>e161ee1153a0</t>
        </is>
      </c>
      <c r="W157" s="2" t="inlineStr">
        <is>
          <t>AI2-B8</t>
        </is>
      </c>
      <c r="X157" s="2" t="inlineStr">
        <is>
          <t>AI2</t>
        </is>
      </c>
      <c r="Y157" s="2" t="inlineStr">
        <is>
          <t>공통문서</t>
        </is>
      </c>
    </row>
    <row r="158">
      <c r="A158" s="2" t="n">
        <v>157</v>
      </c>
      <c r="B158" s="2" t="inlineStr">
        <is>
          <t>RC-EXCLUDED-0265</t>
        </is>
      </c>
      <c r="C158" s="2" t="inlineStr">
        <is>
          <t>WebPage</t>
        </is>
      </c>
      <c r="D158" s="2" t="inlineStr">
        <is>
          <t>GreatCall</t>
        </is>
      </c>
      <c r="E158" s="2" t="inlineStr">
        <is>
          <t>slash/경로 변형 중복 폴딩</t>
        </is>
      </c>
      <c r="F158" s="2" t="inlineStr">
        <is>
          <t>RemoteCall</t>
        </is>
      </c>
      <c r="G158" s="2" t="inlineStr">
        <is>
          <t>고객사례</t>
        </is>
      </c>
      <c r="H158" s="2" t="inlineStr">
        <is>
          <t>공통</t>
        </is>
      </c>
      <c r="I158" s="2" t="inlineStr">
        <is>
          <t>공개</t>
        </is>
      </c>
      <c r="J158" s="2" t="inlineStr">
        <is>
          <t>중복 판정</t>
        </is>
      </c>
      <c r="K158" s="2" t="inlineStr">
        <is>
          <t>https://www.remotecall.com/kr/use-cases/success-stories/technology/greatcall/</t>
        </is>
      </c>
      <c r="L158" s="2" t="inlineStr">
        <is>
          <t>문서 판정 / URL 변형</t>
        </is>
      </c>
      <c r="M158" s="2" t="inlineStr">
        <is>
          <t>RC-WEB-USECASE-129</t>
        </is>
      </c>
      <c r="N158" s="2" t="inlineStr">
        <is>
          <t>https://www.remotecall.com/kr/use-cases/success-stories/technology/greatcall/ 문서는 https://www.remotecall.com/kr/use-cases/success-stories/technology/greatcall 문서와 동일 고객사례의 URL 변형으로 판단되어 대표 문서로 폴딩한다.</t>
        </is>
      </c>
      <c r="O158" s="2" t="inlineStr">
        <is>
          <t>GreatCall URL 변형 문서는 어떤 대표 문서로 폴딩되나요?</t>
        </is>
      </c>
      <c r="P158" s="2" t="inlineStr">
        <is>
          <t>RemoteCall, 고객사례, URL중복, 폴딩</t>
        </is>
      </c>
      <c r="Q158" s="2" t="inlineStr">
        <is>
          <t>RC-EXCLUDED-USECASE-042</t>
        </is>
      </c>
      <c r="R158" s="2" t="inlineStr">
        <is>
          <t>AI2</t>
        </is>
      </c>
      <c r="S158" s="2" t="inlineStr">
        <is>
          <t>상</t>
        </is>
      </c>
      <c r="T158" s="2" t="inlineStr">
        <is>
          <t>중복</t>
        </is>
      </c>
      <c r="U158" s="2" t="inlineStr">
        <is>
          <t>사유=slash/경로 변형 중복 폴딩; 대표=RC-WEB-USECASE-416; chunk_index=2960</t>
        </is>
      </c>
      <c r="V158" s="2" t="inlineStr">
        <is>
          <t>43ace5398b60</t>
        </is>
      </c>
      <c r="W158" s="2" t="inlineStr">
        <is>
          <t>AI2-B8</t>
        </is>
      </c>
      <c r="X158" s="2" t="inlineStr">
        <is>
          <t>AI2</t>
        </is>
      </c>
      <c r="Y158" s="2" t="inlineStr">
        <is>
          <t>공통문서</t>
        </is>
      </c>
    </row>
    <row r="159">
      <c r="A159" s="2" t="n">
        <v>158</v>
      </c>
      <c r="B159" s="2" t="inlineStr">
        <is>
          <t>RC-EXCLUDED-0266</t>
        </is>
      </c>
      <c r="C159" s="2" t="inlineStr">
        <is>
          <t>WebPage</t>
        </is>
      </c>
      <c r="D159" s="2" t="inlineStr">
        <is>
          <t>아이디어정보기술</t>
        </is>
      </c>
      <c r="E159" s="2" t="inlineStr">
        <is>
          <t>slash/경로 변형 중복 폴딩</t>
        </is>
      </c>
      <c r="F159" s="2" t="inlineStr">
        <is>
          <t>RemoteCall</t>
        </is>
      </c>
      <c r="G159" s="2" t="inlineStr">
        <is>
          <t>고객사례</t>
        </is>
      </c>
      <c r="H159" s="2" t="inlineStr">
        <is>
          <t>공통</t>
        </is>
      </c>
      <c r="I159" s="2" t="inlineStr">
        <is>
          <t>공개</t>
        </is>
      </c>
      <c r="J159" s="2" t="inlineStr">
        <is>
          <t>중복 판정</t>
        </is>
      </c>
      <c r="K159" s="2" t="inlineStr">
        <is>
          <t>https://www.remotecall.com/kr/use-cases/success-stories/technology/ideait/</t>
        </is>
      </c>
      <c r="L159" s="2" t="inlineStr">
        <is>
          <t>문서 판정 / URL 변형</t>
        </is>
      </c>
      <c r="M159" s="2" t="inlineStr">
        <is>
          <t>RC-WEB-USECASE-135</t>
        </is>
      </c>
      <c r="N159" s="2" t="inlineStr">
        <is>
          <t>https://www.remotecall.com/kr/use-cases/success-stories/technology/ideait/ 문서는 https://www.remotecall.com/kr/use-cases/success-stories/technology/ideait 문서와 동일 고객사례의 URL 변형으로 판단되어 대표 문서로 폴딩한다.</t>
        </is>
      </c>
      <c r="O159" s="2" t="inlineStr">
        <is>
          <t>아이디어정보기술 URL 변형 문서는 어떤 대표 문서로 폴딩되나요?</t>
        </is>
      </c>
      <c r="P159" s="2" t="inlineStr">
        <is>
          <t>RemoteCall, 고객사례, URL중복, 폴딩</t>
        </is>
      </c>
      <c r="Q159" s="2" t="inlineStr">
        <is>
          <t>RC-EXCLUDED-USECASE-043</t>
        </is>
      </c>
      <c r="R159" s="2" t="inlineStr">
        <is>
          <t>AI2</t>
        </is>
      </c>
      <c r="S159" s="2" t="inlineStr">
        <is>
          <t>상</t>
        </is>
      </c>
      <c r="T159" s="2" t="inlineStr">
        <is>
          <t>중복</t>
        </is>
      </c>
      <c r="U159" s="2" t="inlineStr">
        <is>
          <t>사유=slash/경로 변형 중복 폴딩; 대표=RC-WEB-USECASE-418; chunk_index=2945</t>
        </is>
      </c>
      <c r="V159" s="2" t="inlineStr">
        <is>
          <t>a0b1a3206f50</t>
        </is>
      </c>
      <c r="W159" s="2" t="inlineStr">
        <is>
          <t>AI2-B8</t>
        </is>
      </c>
      <c r="X159" s="2" t="inlineStr">
        <is>
          <t>AI2</t>
        </is>
      </c>
      <c r="Y159" s="2" t="inlineStr">
        <is>
          <t>공통문서</t>
        </is>
      </c>
    </row>
    <row r="160">
      <c r="A160" s="2" t="n">
        <v>159</v>
      </c>
      <c r="B160" s="2" t="inlineStr">
        <is>
          <t>RC-EXCLUDED-0267</t>
        </is>
      </c>
      <c r="C160" s="2" t="inlineStr">
        <is>
          <t>WebPage</t>
        </is>
      </c>
      <c r="D160" s="2" t="inlineStr">
        <is>
          <t>이니텍</t>
        </is>
      </c>
      <c r="E160" s="2" t="inlineStr">
        <is>
          <t>slash/경로 변형 중복 폴딩</t>
        </is>
      </c>
      <c r="F160" s="2" t="inlineStr">
        <is>
          <t>RemoteCall</t>
        </is>
      </c>
      <c r="G160" s="2" t="inlineStr">
        <is>
          <t>고객사례</t>
        </is>
      </c>
      <c r="H160" s="2" t="inlineStr">
        <is>
          <t>공통</t>
        </is>
      </c>
      <c r="I160" s="2" t="inlineStr">
        <is>
          <t>공개</t>
        </is>
      </c>
      <c r="J160" s="2" t="inlineStr">
        <is>
          <t>중복 판정</t>
        </is>
      </c>
      <c r="K160" s="2" t="inlineStr">
        <is>
          <t>https://www.remotecall.com/kr/use-cases/success-stories/technology/initech/</t>
        </is>
      </c>
      <c r="L160" s="2" t="inlineStr">
        <is>
          <t>문서 판정 / URL 변형</t>
        </is>
      </c>
      <c r="M160" s="2" t="inlineStr">
        <is>
          <t>RC-WEB-USECASE-138</t>
        </is>
      </c>
      <c r="N160" s="2" t="inlineStr">
        <is>
          <t>https://www.remotecall.com/kr/use-cases/success-stories/technology/initech/ 문서는 https://www.remotecall.com/kr/use-cases/success-stories/technology/initech 문서와 동일 고객사례의 URL 변형으로 판단되어 대표 문서로 폴딩한다.</t>
        </is>
      </c>
      <c r="O160" s="2" t="inlineStr">
        <is>
          <t>이니텍 URL 변형 문서는 어떤 대표 문서로 폴딩되나요?</t>
        </is>
      </c>
      <c r="P160" s="2" t="inlineStr">
        <is>
          <t>RemoteCall, 고객사례, URL중복, 폴딩</t>
        </is>
      </c>
      <c r="Q160" s="2" t="inlineStr">
        <is>
          <t>RC-EXCLUDED-USECASE-044</t>
        </is>
      </c>
      <c r="R160" s="2" t="inlineStr">
        <is>
          <t>AI2</t>
        </is>
      </c>
      <c r="S160" s="2" t="inlineStr">
        <is>
          <t>상</t>
        </is>
      </c>
      <c r="T160" s="2" t="inlineStr">
        <is>
          <t>중복</t>
        </is>
      </c>
      <c r="U160" s="2" t="inlineStr">
        <is>
          <t>사유=slash/경로 변형 중복 폴딩; 대표=RC-WEB-USECASE-419; chunk_index=1219</t>
        </is>
      </c>
      <c r="V160" s="2" t="inlineStr">
        <is>
          <t>e57ee296f282</t>
        </is>
      </c>
      <c r="W160" s="2" t="inlineStr">
        <is>
          <t>AI2-B8</t>
        </is>
      </c>
      <c r="X160" s="2" t="inlineStr">
        <is>
          <t>AI2</t>
        </is>
      </c>
      <c r="Y160" s="2" t="inlineStr">
        <is>
          <t>공통문서</t>
        </is>
      </c>
    </row>
    <row r="161">
      <c r="A161" s="2" t="n">
        <v>160</v>
      </c>
      <c r="B161" s="2" t="inlineStr">
        <is>
          <t>RC-EXCLUDED-0268</t>
        </is>
      </c>
      <c r="C161" s="2" t="inlineStr">
        <is>
          <t>WebPage</t>
        </is>
      </c>
      <c r="D161" s="2" t="inlineStr">
        <is>
          <t>제이원아이티</t>
        </is>
      </c>
      <c r="E161" s="2" t="inlineStr">
        <is>
          <t>slash/경로 변형 중복 폴딩</t>
        </is>
      </c>
      <c r="F161" s="2" t="inlineStr">
        <is>
          <t>RemoteCall</t>
        </is>
      </c>
      <c r="G161" s="2" t="inlineStr">
        <is>
          <t>고객사례</t>
        </is>
      </c>
      <c r="H161" s="2" t="inlineStr">
        <is>
          <t>공통</t>
        </is>
      </c>
      <c r="I161" s="2" t="inlineStr">
        <is>
          <t>공개</t>
        </is>
      </c>
      <c r="J161" s="2" t="inlineStr">
        <is>
          <t>중복 판정</t>
        </is>
      </c>
      <c r="K161" s="2" t="inlineStr">
        <is>
          <t>https://www.remotecall.com/kr/use-cases/success-stories/technology/jwonit/</t>
        </is>
      </c>
      <c r="L161" s="2" t="inlineStr">
        <is>
          <t>문서 판정 / URL 변형</t>
        </is>
      </c>
      <c r="M161" s="2" t="inlineStr">
        <is>
          <t>RC-WEB-USECASE-141</t>
        </is>
      </c>
      <c r="N161" s="2" t="inlineStr">
        <is>
          <t>https://www.remotecall.com/kr/use-cases/success-stories/technology/jwonit/ 문서는 https://www.remotecall.com/kr/use-cases/success-stories/technology/jwonit 문서와 동일 고객사례의 URL 변형으로 판단되어 대표 문서로 폴딩한다.</t>
        </is>
      </c>
      <c r="O161" s="2" t="inlineStr">
        <is>
          <t>제이원아이티 URL 변형 문서는 어떤 대표 문서로 폴딩되나요?</t>
        </is>
      </c>
      <c r="P161" s="2" t="inlineStr">
        <is>
          <t>RemoteCall, 고객사례, URL중복, 폴딩</t>
        </is>
      </c>
      <c r="Q161" s="2" t="inlineStr">
        <is>
          <t>RC-EXCLUDED-USECASE-045</t>
        </is>
      </c>
      <c r="R161" s="2" t="inlineStr">
        <is>
          <t>AI2</t>
        </is>
      </c>
      <c r="S161" s="2" t="inlineStr">
        <is>
          <t>상</t>
        </is>
      </c>
      <c r="T161" s="2" t="inlineStr">
        <is>
          <t>중복</t>
        </is>
      </c>
      <c r="U161" s="2" t="inlineStr">
        <is>
          <t>사유=slash/경로 변형 중복 폴딩; 대표=RC-WEB-USECASE-420; chunk_index=2930</t>
        </is>
      </c>
      <c r="V161" s="2" t="inlineStr">
        <is>
          <t>0cc663e4eb03</t>
        </is>
      </c>
      <c r="W161" s="2" t="inlineStr">
        <is>
          <t>AI2-B8</t>
        </is>
      </c>
      <c r="X161" s="2" t="inlineStr">
        <is>
          <t>AI2</t>
        </is>
      </c>
      <c r="Y161" s="2" t="inlineStr">
        <is>
          <t>공통문서</t>
        </is>
      </c>
    </row>
    <row r="162">
      <c r="A162" s="2" t="n">
        <v>161</v>
      </c>
      <c r="B162" s="2" t="inlineStr">
        <is>
          <t>RC-EXCLUDED-0269</t>
        </is>
      </c>
      <c r="C162" s="2" t="inlineStr">
        <is>
          <t>WebPage</t>
        </is>
      </c>
      <c r="D162" s="2" t="inlineStr">
        <is>
          <t>코이스</t>
        </is>
      </c>
      <c r="E162" s="2" t="inlineStr">
        <is>
          <t>slash/경로 변형 중복 폴딩</t>
        </is>
      </c>
      <c r="F162" s="2" t="inlineStr">
        <is>
          <t>RemoteCall</t>
        </is>
      </c>
      <c r="G162" s="2" t="inlineStr">
        <is>
          <t>고객사례</t>
        </is>
      </c>
      <c r="H162" s="2" t="inlineStr">
        <is>
          <t>공통</t>
        </is>
      </c>
      <c r="I162" s="2" t="inlineStr">
        <is>
          <t>공개</t>
        </is>
      </c>
      <c r="J162" s="2" t="inlineStr">
        <is>
          <t>중복 판정</t>
        </is>
      </c>
      <c r="K162" s="2" t="inlineStr">
        <is>
          <t>https://www.remotecall.com/kr/use-cases/success-stories/technology/koiis/</t>
        </is>
      </c>
      <c r="L162" s="2" t="inlineStr">
        <is>
          <t>문서 판정 / URL 변형</t>
        </is>
      </c>
      <c r="M162" s="2" t="inlineStr">
        <is>
          <t>RC-WEB-USECASE-144</t>
        </is>
      </c>
      <c r="N162" s="2" t="inlineStr">
        <is>
          <t>https://www.remotecall.com/kr/use-cases/success-stories/technology/koiis/ 문서는 https://www.remotecall.com/kr/use-cases/success-stories/technology/koiis 문서와 동일 고객사례의 URL 변형으로 판단되어 대표 문서로 폴딩한다.</t>
        </is>
      </c>
      <c r="O162" s="2" t="inlineStr">
        <is>
          <t>코이스 URL 변형 문서는 어떤 대표 문서로 폴딩되나요?</t>
        </is>
      </c>
      <c r="P162" s="2" t="inlineStr">
        <is>
          <t>RemoteCall, 고객사례, URL중복, 폴딩</t>
        </is>
      </c>
      <c r="Q162" s="2" t="inlineStr">
        <is>
          <t>RC-EXCLUDED-USECASE-046</t>
        </is>
      </c>
      <c r="R162" s="2" t="inlineStr">
        <is>
          <t>AI2</t>
        </is>
      </c>
      <c r="S162" s="2" t="inlineStr">
        <is>
          <t>상</t>
        </is>
      </c>
      <c r="T162" s="2" t="inlineStr">
        <is>
          <t>중복</t>
        </is>
      </c>
      <c r="U162" s="2" t="inlineStr">
        <is>
          <t>사유=slash/경로 변형 중복 폴딩; 대표=RC-WEB-USECASE-421; chunk_index=2922</t>
        </is>
      </c>
      <c r="V162" s="2" t="inlineStr">
        <is>
          <t>148a2607f2b6</t>
        </is>
      </c>
      <c r="W162" s="2" t="inlineStr">
        <is>
          <t>AI2-B8</t>
        </is>
      </c>
      <c r="X162" s="2" t="inlineStr">
        <is>
          <t>AI2</t>
        </is>
      </c>
      <c r="Y162" s="2" t="inlineStr">
        <is>
          <t>공통문서</t>
        </is>
      </c>
    </row>
    <row r="163">
      <c r="A163" s="2" t="n">
        <v>162</v>
      </c>
      <c r="B163" s="2" t="inlineStr">
        <is>
          <t>RC-EXCLUDED-0270</t>
        </is>
      </c>
      <c r="C163" s="2" t="inlineStr">
        <is>
          <t>WebPage</t>
        </is>
      </c>
      <c r="D163" s="2" t="inlineStr">
        <is>
          <t>NTT DOCOMO</t>
        </is>
      </c>
      <c r="E163" s="2" t="inlineStr">
        <is>
          <t>slash/경로 변형 중복 폴딩</t>
        </is>
      </c>
      <c r="F163" s="2" t="inlineStr">
        <is>
          <t>RemoteCall</t>
        </is>
      </c>
      <c r="G163" s="2" t="inlineStr">
        <is>
          <t>고객사례</t>
        </is>
      </c>
      <c r="H163" s="2" t="inlineStr">
        <is>
          <t>공통</t>
        </is>
      </c>
      <c r="I163" s="2" t="inlineStr">
        <is>
          <t>공개</t>
        </is>
      </c>
      <c r="J163" s="2" t="inlineStr">
        <is>
          <t>중복 판정</t>
        </is>
      </c>
      <c r="K163" s="2" t="inlineStr">
        <is>
          <t>https://www.remotecall.com/kr/use-cases/success-stories/technology/ntt-docomo/</t>
        </is>
      </c>
      <c r="L163" s="2" t="inlineStr">
        <is>
          <t>문서 판정 / URL 변형</t>
        </is>
      </c>
      <c r="M163" s="2" t="inlineStr">
        <is>
          <t>RC-WEB-USECASE-147</t>
        </is>
      </c>
      <c r="N163" s="2" t="inlineStr">
        <is>
          <t>https://www.remotecall.com/kr/use-cases/success-stories/technology/ntt-docomo/ 문서는 https://www.remotecall.com/kr/use-cases/success-stories/technology/ntt-docomo 문서와 동일 고객사례의 URL 변형으로 판단되어 대표 문서로 폴딩한다.</t>
        </is>
      </c>
      <c r="O163" s="2" t="inlineStr">
        <is>
          <t>NTT DOCOMO URL 변형 문서는 어떤 대표 문서로 폴딩되나요?</t>
        </is>
      </c>
      <c r="P163" s="2" t="inlineStr">
        <is>
          <t>RemoteCall, 고객사례, URL중복, 폴딩</t>
        </is>
      </c>
      <c r="Q163" s="2" t="inlineStr">
        <is>
          <t>RC-EXCLUDED-USECASE-047</t>
        </is>
      </c>
      <c r="R163" s="2" t="inlineStr">
        <is>
          <t>AI2</t>
        </is>
      </c>
      <c r="S163" s="2" t="inlineStr">
        <is>
          <t>상</t>
        </is>
      </c>
      <c r="T163" s="2" t="inlineStr">
        <is>
          <t>중복</t>
        </is>
      </c>
      <c r="U163" s="2" t="inlineStr">
        <is>
          <t>사유=slash/경로 변형 중복 폴딩; 대표=RC-WEB-USECASE-422; chunk_index=2820</t>
        </is>
      </c>
      <c r="V163" s="2" t="inlineStr">
        <is>
          <t>ec93235eb967</t>
        </is>
      </c>
      <c r="W163" s="2" t="inlineStr">
        <is>
          <t>AI2-B8</t>
        </is>
      </c>
      <c r="X163" s="2" t="inlineStr">
        <is>
          <t>AI2</t>
        </is>
      </c>
      <c r="Y163" s="2" t="inlineStr">
        <is>
          <t>공통문서</t>
        </is>
      </c>
    </row>
    <row r="164">
      <c r="A164" s="2" t="n">
        <v>163</v>
      </c>
      <c r="B164" s="2" t="inlineStr">
        <is>
          <t>RC-EXCLUDED-0273</t>
        </is>
      </c>
      <c r="C164" s="2" t="inlineStr">
        <is>
          <t>WebPage</t>
        </is>
      </c>
      <c r="D164" s="2" t="inlineStr">
        <is>
          <t>삼일인포마인</t>
        </is>
      </c>
      <c r="E164" s="2" t="inlineStr">
        <is>
          <t>slash/경로 변형 중복 폴딩</t>
        </is>
      </c>
      <c r="F164" s="2" t="inlineStr">
        <is>
          <t>RemoteCall</t>
        </is>
      </c>
      <c r="G164" s="2" t="inlineStr">
        <is>
          <t>고객사례</t>
        </is>
      </c>
      <c r="H164" s="2" t="inlineStr">
        <is>
          <t>공통</t>
        </is>
      </c>
      <c r="I164" s="2" t="inlineStr">
        <is>
          <t>공개</t>
        </is>
      </c>
      <c r="J164" s="2" t="inlineStr">
        <is>
          <t>중복 판정</t>
        </is>
      </c>
      <c r="K164" s="2" t="inlineStr">
        <is>
          <t>https://www.remotecall.com/kr/use-cases/success-stories/technology/samil/</t>
        </is>
      </c>
      <c r="L164" s="2" t="inlineStr">
        <is>
          <t>문서 판정 / URL 변형</t>
        </is>
      </c>
      <c r="M164" s="2" t="inlineStr">
        <is>
          <t>RC-WEB-USECASE-150</t>
        </is>
      </c>
      <c r="N164" s="2" t="inlineStr">
        <is>
          <t>https://www.remotecall.com/kr/use-cases/success-stories/technology/samil/ 문서는 https://www.remotecall.com/kr/use-cases/success-stories/technology/samil 문서와 동일 고객사례의 URL 변형으로 판단되어 대표 문서로 폴딩한다.</t>
        </is>
      </c>
      <c r="O164" s="2" t="inlineStr">
        <is>
          <t>삼일인포마인 URL 변형 문서는 어떤 대표 문서로 폴딩되나요?</t>
        </is>
      </c>
      <c r="P164" s="2" t="inlineStr">
        <is>
          <t>RemoteCall, 고객사례, URL중복, 폴딩</t>
        </is>
      </c>
      <c r="Q164" s="2" t="inlineStr">
        <is>
          <t>RC-EXCLUDED-USECASE-050</t>
        </is>
      </c>
      <c r="R164" s="2" t="inlineStr">
        <is>
          <t>AI2</t>
        </is>
      </c>
      <c r="S164" s="2" t="inlineStr">
        <is>
          <t>상</t>
        </is>
      </c>
      <c r="T164" s="2" t="inlineStr">
        <is>
          <t>중복</t>
        </is>
      </c>
      <c r="U164" s="2" t="inlineStr">
        <is>
          <t>사유=slash/경로 변형 중복 폴딩; 대표=RC-WEB-USECASE-423; chunk_index=2961</t>
        </is>
      </c>
      <c r="V164" s="2" t="inlineStr">
        <is>
          <t>b9e96bcebcb7</t>
        </is>
      </c>
      <c r="W164" s="2" t="inlineStr">
        <is>
          <t>AI2-B8</t>
        </is>
      </c>
      <c r="X164" s="2" t="inlineStr">
        <is>
          <t>AI2</t>
        </is>
      </c>
      <c r="Y164" s="2" t="inlineStr">
        <is>
          <t>공통문서</t>
        </is>
      </c>
    </row>
    <row r="165">
      <c r="A165" s="2" t="n">
        <v>164</v>
      </c>
      <c r="B165" s="2" t="inlineStr">
        <is>
          <t>RC-EXCLUDED-0274</t>
        </is>
      </c>
      <c r="C165" s="2" t="inlineStr">
        <is>
          <t>WebPage</t>
        </is>
      </c>
      <c r="D165" s="2" t="inlineStr">
        <is>
          <t>(주)티이에스 (TES Inc.)</t>
        </is>
      </c>
      <c r="E165" s="2" t="inlineStr">
        <is>
          <t>slash/경로 변형 중복 폴딩</t>
        </is>
      </c>
      <c r="F165" s="2" t="inlineStr">
        <is>
          <t>RemoteCall</t>
        </is>
      </c>
      <c r="G165" s="2" t="inlineStr">
        <is>
          <t>고객사례</t>
        </is>
      </c>
      <c r="H165" s="2" t="inlineStr">
        <is>
          <t>공통</t>
        </is>
      </c>
      <c r="I165" s="2" t="inlineStr">
        <is>
          <t>공개</t>
        </is>
      </c>
      <c r="J165" s="2" t="inlineStr">
        <is>
          <t>중복 판정</t>
        </is>
      </c>
      <c r="K165" s="2" t="inlineStr">
        <is>
          <t>https://www.remotecall.com/kr/use-cases/success-stories/technology/tes-inc/</t>
        </is>
      </c>
      <c r="L165" s="2" t="inlineStr">
        <is>
          <t>문서 판정 / URL 변형</t>
        </is>
      </c>
      <c r="M165" s="2" t="inlineStr">
        <is>
          <t>RC-WEB-USECASE-153</t>
        </is>
      </c>
      <c r="N165" s="2" t="inlineStr">
        <is>
          <t>https://www.remotecall.com/kr/use-cases/success-stories/technology/tes-inc/ 문서는 https://www.remotecall.com/kr/use-cases/success-stories/technology/tes-inc 문서와 동일 고객사례의 URL 변형으로 판단되어 대표 문서로 폴딩한다.</t>
        </is>
      </c>
      <c r="O165" s="2" t="inlineStr">
        <is>
          <t>(주)티이에스 (TES Inc.) URL 변형 문서는 어떤 대표 문서로 폴딩되나요?</t>
        </is>
      </c>
      <c r="P165" s="2" t="inlineStr">
        <is>
          <t>RemoteCall, 고객사례, URL중복, 폴딩</t>
        </is>
      </c>
      <c r="Q165" s="2" t="inlineStr">
        <is>
          <t>RC-EXCLUDED-USECASE-051</t>
        </is>
      </c>
      <c r="R165" s="2" t="inlineStr">
        <is>
          <t>AI2</t>
        </is>
      </c>
      <c r="S165" s="2" t="inlineStr">
        <is>
          <t>상</t>
        </is>
      </c>
      <c r="T165" s="2" t="inlineStr">
        <is>
          <t>중복</t>
        </is>
      </c>
      <c r="U165" s="2" t="inlineStr">
        <is>
          <t>사유=slash/경로 변형 중복 폴딩; 대표=RC-WEB-USECASE-424; chunk_index=2829</t>
        </is>
      </c>
      <c r="V165" s="2" t="inlineStr">
        <is>
          <t>885605d0ccc0</t>
        </is>
      </c>
      <c r="W165" s="2" t="inlineStr">
        <is>
          <t>AI2-B8</t>
        </is>
      </c>
      <c r="X165" s="2" t="inlineStr">
        <is>
          <t>AI2</t>
        </is>
      </c>
      <c r="Y165" s="2" t="inlineStr">
        <is>
          <t>공통문서</t>
        </is>
      </c>
    </row>
    <row r="166">
      <c r="A166" s="2" t="n">
        <v>165</v>
      </c>
      <c r="B166" s="2" t="inlineStr">
        <is>
          <t>RC-EXCLUDED-0284</t>
        </is>
      </c>
      <c r="C166" s="2" t="inlineStr">
        <is>
          <t>WebPage</t>
        </is>
      </c>
      <c r="D166" s="2" t="inlineStr">
        <is>
          <t>리모트콜 메인</t>
        </is>
      </c>
      <c r="E166" s="2" t="inlineStr">
        <is>
          <t>trailing-slash 중복 페이지</t>
        </is>
      </c>
      <c r="F166" s="2" t="inlineStr">
        <is>
          <t>RemoteCall</t>
        </is>
      </c>
      <c r="G166" s="2" t="inlineStr">
        <is>
          <t>메인</t>
        </is>
      </c>
      <c r="H166" s="2" t="inlineStr">
        <is>
          <t>공통</t>
        </is>
      </c>
      <c r="I166" s="2" t="inlineStr">
        <is>
          <t>공개</t>
        </is>
      </c>
      <c r="J166" s="2" t="inlineStr">
        <is>
          <t>중복 여부 확인</t>
        </is>
      </c>
      <c r="K166" s="2" t="inlineStr">
        <is>
          <t>https://www.remotecall.com/kr/</t>
        </is>
      </c>
      <c r="L166" s="2" t="inlineStr">
        <is>
          <t>문서 판정 / trailing-slash 중복</t>
        </is>
      </c>
      <c r="M166" s="2" t="inlineStr">
        <is>
          <t>RC-WEB-SITE-001</t>
        </is>
      </c>
      <c r="N166" s="2" t="inlineStr">
        <is>
          <t>해당 문서는 https://www.remotecall.com/kr 와 동일한 메인 페이지의 trailing-slash URL 변형으로 폴딩한다.</t>
        </is>
      </c>
      <c r="O166" s="2" t="inlineStr">
        <is>
          <t>이 문서는 어떤 대표 문서와 중복인가요?</t>
        </is>
      </c>
      <c r="P166" s="2" t="inlineStr">
        <is>
          <t>RemoteCall, 중복, 메인</t>
        </is>
      </c>
      <c r="Q166" s="2" t="inlineStr">
        <is>
          <t>RC-EXCLUDED-SITE-001</t>
        </is>
      </c>
      <c r="R166" s="2" t="inlineStr">
        <is>
          <t>gpt-5.5-thinking</t>
        </is>
      </c>
      <c r="S166" s="2" t="inlineStr">
        <is>
          <t>상</t>
        </is>
      </c>
      <c r="T166" s="2" t="inlineStr">
        <is>
          <t>중복</t>
        </is>
      </c>
      <c r="U166" s="2" t="inlineStr">
        <is>
          <t>사유=trailing-slash URL 변형 중복; batch=AI2-B10; chunk_index=0~15</t>
        </is>
      </c>
      <c r="V166" s="2" t="inlineStr">
        <is>
          <t>d8616bfbc1c7</t>
        </is>
      </c>
      <c r="W166" s="2" t="inlineStr">
        <is>
          <t>AI2-B10</t>
        </is>
      </c>
      <c r="X166" s="2" t="inlineStr">
        <is>
          <t>AI2</t>
        </is>
      </c>
      <c r="Y166" s="2" t="inlineStr">
        <is>
          <t>AI2단독문서</t>
        </is>
      </c>
    </row>
    <row r="167">
      <c r="A167" s="2" t="n">
        <v>166</v>
      </c>
      <c r="B167" s="2" t="inlineStr">
        <is>
          <t>RC-EXCLUDED-0296</t>
        </is>
      </c>
      <c r="C167" s="2" t="inlineStr">
        <is>
          <t>WebPage</t>
        </is>
      </c>
      <c r="D167" s="2" t="inlineStr">
        <is>
          <t>알서포트 주식회사 안내</t>
        </is>
      </c>
      <c r="E167" s="2" t="inlineStr">
        <is>
          <t>연락처/회사 안내 중복 페이지</t>
        </is>
      </c>
      <c r="F167" s="2" t="inlineStr">
        <is>
          <t>RemoteCall</t>
        </is>
      </c>
      <c r="G167" s="2" t="inlineStr">
        <is>
          <t>문의</t>
        </is>
      </c>
      <c r="H167" s="2" t="inlineStr">
        <is>
          <t>공통</t>
        </is>
      </c>
      <c r="I167" s="2" t="inlineStr">
        <is>
          <t>공개</t>
        </is>
      </c>
      <c r="J167" s="2" t="inlineStr">
        <is>
          <t>중복 여부 확인</t>
        </is>
      </c>
      <c r="K167" s="2" t="inlineStr">
        <is>
          <t>https://www.remotecall.com/kr/contact-us/</t>
        </is>
      </c>
      <c r="L167" s="2" t="inlineStr">
        <is>
          <t>문서 판정 / contact 경로 중복</t>
        </is>
      </c>
      <c r="M167" s="2" t="inlineStr">
        <is>
          <t>RC-WEB-SITE-006</t>
        </is>
      </c>
      <c r="N167" s="2" t="inlineStr">
        <is>
          <t>해당 문서는 대표 문의 페이지와 중복되는 연락처/회사 안내 페이지로 폴딩한다.</t>
        </is>
      </c>
      <c r="O167" s="2" t="inlineStr">
        <is>
          <t>이 연락처 문서는 어떤 대표 문서와 중복인가요?</t>
        </is>
      </c>
      <c r="P167" s="2" t="inlineStr">
        <is>
          <t>RemoteCall, 문의, 중복</t>
        </is>
      </c>
      <c r="Q167" s="2" t="inlineStr">
        <is>
          <t>RC-EXCLUDED-SITE-013</t>
        </is>
      </c>
      <c r="R167" s="2" t="inlineStr">
        <is>
          <t>gpt-5.5-thinking</t>
        </is>
      </c>
      <c r="S167" s="2" t="inlineStr">
        <is>
          <t>상</t>
        </is>
      </c>
      <c r="T167" s="2" t="inlineStr">
        <is>
          <t>중복</t>
        </is>
      </c>
      <c r="U167" s="2" t="inlineStr">
        <is>
          <t>사유=연락처/회사 안내 중복 또는 footer 경로 변형; batch=AI2-B10; chunk_index=1351~1357</t>
        </is>
      </c>
      <c r="V167" s="2" t="inlineStr">
        <is>
          <t>5aaef2c69411</t>
        </is>
      </c>
      <c r="W167" s="2" t="inlineStr">
        <is>
          <t>AI2-B10</t>
        </is>
      </c>
      <c r="X167" s="2" t="inlineStr">
        <is>
          <t>AI2</t>
        </is>
      </c>
      <c r="Y167" s="2" t="inlineStr">
        <is>
          <t>AI2단독문서</t>
        </is>
      </c>
    </row>
    <row r="168">
      <c r="A168" s="2" t="n">
        <v>167</v>
      </c>
      <c r="B168" s="2" t="inlineStr">
        <is>
          <t>RC-EXCLUDED-0297</t>
        </is>
      </c>
      <c r="C168" s="2" t="inlineStr">
        <is>
          <t>WebPage</t>
        </is>
      </c>
      <c r="D168" s="2" t="inlineStr">
        <is>
          <t>알서포트 주식회사 안내</t>
        </is>
      </c>
      <c r="E168" s="2" t="inlineStr">
        <is>
          <t>연락처/회사 안내 중복 페이지</t>
        </is>
      </c>
      <c r="F168" s="2" t="inlineStr">
        <is>
          <t>RemoteCall</t>
        </is>
      </c>
      <c r="G168" s="2" t="inlineStr">
        <is>
          <t>문의</t>
        </is>
      </c>
      <c r="H168" s="2" t="inlineStr">
        <is>
          <t>공통</t>
        </is>
      </c>
      <c r="I168" s="2" t="inlineStr">
        <is>
          <t>공개</t>
        </is>
      </c>
      <c r="J168" s="2" t="inlineStr">
        <is>
          <t>중복 여부 확인</t>
        </is>
      </c>
      <c r="K168" s="2" t="inlineStr">
        <is>
          <t>https://www.remotecall.com/kr/footer/contact-us/</t>
        </is>
      </c>
      <c r="L168" s="2" t="inlineStr">
        <is>
          <t>문서 판정 / contact 경로 중복</t>
        </is>
      </c>
      <c r="M168" s="2" t="inlineStr">
        <is>
          <t>RC-WEB-SITE-006</t>
        </is>
      </c>
      <c r="N168" s="2" t="inlineStr">
        <is>
          <t>해당 문서는 대표 문의 페이지와 중복되는 연락처/회사 안내 페이지로 폴딩한다.</t>
        </is>
      </c>
      <c r="O168" s="2" t="inlineStr">
        <is>
          <t>이 연락처 문서는 어떤 대표 문서와 중복인가요?</t>
        </is>
      </c>
      <c r="P168" s="2" t="inlineStr">
        <is>
          <t>RemoteCall, 문의, 중복</t>
        </is>
      </c>
      <c r="Q168" s="2" t="inlineStr">
        <is>
          <t>RC-EXCLUDED-SITE-014</t>
        </is>
      </c>
      <c r="R168" s="2" t="inlineStr">
        <is>
          <t>gpt-5.5-thinking</t>
        </is>
      </c>
      <c r="S168" s="2" t="inlineStr">
        <is>
          <t>상</t>
        </is>
      </c>
      <c r="T168" s="2" t="inlineStr">
        <is>
          <t>중복</t>
        </is>
      </c>
      <c r="U168" s="2" t="inlineStr">
        <is>
          <t>사유=연락처/회사 안내 중복 또는 footer 경로 변형; batch=AI2-B10; chunk_index=4202~4208</t>
        </is>
      </c>
      <c r="V168" s="2" t="inlineStr">
        <is>
          <t>f9c3e5c7257f</t>
        </is>
      </c>
      <c r="W168" s="2" t="inlineStr">
        <is>
          <t>AI2-B10</t>
        </is>
      </c>
      <c r="X168" s="2" t="inlineStr">
        <is>
          <t>AI2</t>
        </is>
      </c>
      <c r="Y168" s="2" t="inlineStr">
        <is>
          <t>AI2단독문서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04"/>
  <sheetViews>
    <sheetView workbookViewId="0">
      <pane ySplit="1" topLeftCell="A2" activePane="bottomLeft" state="frozen"/>
      <selection pane="bottomLeft" activeCell="A1" sqref="A1"/>
    </sheetView>
  </sheetViews>
  <sheetFormatPr baseColWidth="8" defaultRowHeight="15"/>
  <cols>
    <col width="22" customWidth="1" min="2" max="2"/>
    <col width="26" customWidth="1" min="4" max="4"/>
    <col width="34" customWidth="1" min="5" max="5"/>
    <col width="30" customWidth="1" min="21" max="21"/>
  </cols>
  <sheetData>
    <row r="1" ht="28" customHeight="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c r="X1" s="1" t="inlineStr">
        <is>
          <t>출처트랙</t>
        </is>
      </c>
      <c r="Y1" s="1" t="inlineStr">
        <is>
          <t>문서교차</t>
        </is>
      </c>
    </row>
    <row r="2">
      <c r="A2" s="2" t="n">
        <v>1</v>
      </c>
      <c r="B2" s="2" t="inlineStr">
        <is>
          <t>RC-BROCHURE-BRMAIN-002</t>
        </is>
      </c>
      <c r="C2" s="2" t="inlineStr">
        <is>
          <t>Brochure</t>
        </is>
      </c>
      <c r="D2" s="2" t="inlineStr">
        <is>
          <t>리모트콜 종합 브로슈어</t>
        </is>
      </c>
      <c r="E2" s="2" t="n"/>
      <c r="F2" s="2" t="inlineStr">
        <is>
          <t>RemoteCall</t>
        </is>
      </c>
      <c r="G2" s="2" t="inlineStr">
        <is>
          <t>브로슈어</t>
        </is>
      </c>
      <c r="H2" s="2" t="inlineStr">
        <is>
          <t>공통</t>
        </is>
      </c>
      <c r="I2" s="2" t="inlineStr">
        <is>
          <t>공개</t>
        </is>
      </c>
      <c r="J2" s="2" t="inlineStr">
        <is>
          <t>마케팅 확인</t>
        </is>
      </c>
      <c r="K2" s="2" t="inlineStr">
        <is>
          <t>https://files.rsupport.com/ko/remotecall/brochures/RemoteCall-Product-Brochure-Ko.pdf</t>
        </is>
      </c>
      <c r="L2" s="2" t="inlineStr">
        <is>
          <t>개요 / 시장 점유율·수상 주장</t>
        </is>
      </c>
      <c r="M2" s="2" t="n"/>
      <c r="N2" s="2" t="inlineStr">
        <is>
          <t>브로슈어는 리모트콜을 한국·일본·아시아 1위, 금융권·공공시장 1위, 보안기업 90% 사용, GS(굿 소프트웨어) 인증, 세계 일류 상품 선정, 대한민국 S/W 제품 품질 대상 최우수상, KISA 인증 Non-ActiveX 원격 솔루션, 전 세계 30,000여 개 고객사, 약 180개 업종으로 소개한다.</t>
        </is>
      </c>
      <c r="O2" s="2" t="inlineStr">
        <is>
          <t>리모트콜 브로슈어가 내세우는 시장 지위는?</t>
        </is>
      </c>
      <c r="P2" s="2" t="inlineStr">
        <is>
          <t>RemoteCall,브로슈어,점유율,수상</t>
        </is>
      </c>
      <c r="Q2" s="2" t="inlineStr">
        <is>
          <t>RC-BROCHURE-BRMAIN-002</t>
        </is>
      </c>
      <c r="R2" s="2" t="inlineStr">
        <is>
          <t>claude-fable-5</t>
        </is>
      </c>
      <c r="S2" s="2" t="inlineStr">
        <is>
          <t>중</t>
        </is>
      </c>
      <c r="T2" s="2" t="inlineStr">
        <is>
          <t>근거약함</t>
        </is>
      </c>
      <c r="U2" s="2" t="inlineStr">
        <is>
          <t>type=Brochure, 사유='마케팅 문구'(자기 주장 지표, 독립 검증 불가)</t>
        </is>
      </c>
      <c r="V2" s="2" t="inlineStr">
        <is>
          <t>1a3f6685d37d</t>
        </is>
      </c>
      <c r="W2" s="2" t="inlineStr">
        <is>
          <t>B1</t>
        </is>
      </c>
      <c r="X2" s="2" t="inlineStr">
        <is>
          <t>AI1</t>
        </is>
      </c>
      <c r="Y2" s="2" t="inlineStr">
        <is>
          <t>공통문서</t>
        </is>
      </c>
    </row>
    <row r="3">
      <c r="A3" s="2" t="n">
        <v>2</v>
      </c>
      <c r="B3" s="2" t="inlineStr">
        <is>
          <t>RC-BROCHURE-BRMAIN-008</t>
        </is>
      </c>
      <c r="C3" s="2" t="inlineStr">
        <is>
          <t>Brochure</t>
        </is>
      </c>
      <c r="D3" s="2" t="inlineStr">
        <is>
          <t>리모트콜 종합 브로슈어</t>
        </is>
      </c>
      <c r="E3" s="2" t="n"/>
      <c r="F3" s="2" t="inlineStr">
        <is>
          <t>RemoteCall</t>
        </is>
      </c>
      <c r="G3" s="2" t="inlineStr">
        <is>
          <t>브로슈어</t>
        </is>
      </c>
      <c r="H3" s="2" t="inlineStr">
        <is>
          <t>공통</t>
        </is>
      </c>
      <c r="I3" s="2" t="inlineStr">
        <is>
          <t>공개</t>
        </is>
      </c>
      <c r="J3" s="2" t="inlineStr">
        <is>
          <t>마케팅 확인</t>
        </is>
      </c>
      <c r="K3" s="2" t="inlineStr">
        <is>
          <t>https://files.rsupport.com/ko/remotecall/brochures/RemoteCall-Product-Brochure-Ko.pdf</t>
        </is>
      </c>
      <c r="L3" s="2" t="inlineStr">
        <is>
          <t>노하우 / 규모 지표</t>
        </is>
      </c>
      <c r="M3" s="2" t="n"/>
      <c r="N3" s="2" t="inlineStr">
        <is>
          <t>브로슈어는 리모트콜의 노하우 근거로 22년 기술 집적, 3만 개 이상 글로벌 고객사, 150명이 넘는 R&amp;D 개발 인력, 월 100만 건 이상 원격 접속 대응을 제시한다.</t>
        </is>
      </c>
      <c r="O3" s="2" t="inlineStr">
        <is>
          <t>리모트콜 R&amp;D 인력 규모는?</t>
        </is>
      </c>
      <c r="P3" s="2" t="inlineStr">
        <is>
          <t>RemoteCall,브로슈어,노하우,R&amp;D</t>
        </is>
      </c>
      <c r="Q3" s="2" t="inlineStr">
        <is>
          <t>RC-BROCHURE-BRMAIN-008</t>
        </is>
      </c>
      <c r="R3" s="2" t="inlineStr">
        <is>
          <t>claude-fable-5</t>
        </is>
      </c>
      <c r="S3" s="2" t="inlineStr">
        <is>
          <t>하</t>
        </is>
      </c>
      <c r="T3" s="2" t="inlineStr">
        <is>
          <t>근거약함</t>
        </is>
      </c>
      <c r="U3" s="2" t="inlineStr">
        <is>
          <t>type=Brochure, 사유='마케팅 문구'(자기 주장 지표)</t>
        </is>
      </c>
      <c r="V3" s="2" t="inlineStr">
        <is>
          <t>1a3f6685d37d</t>
        </is>
      </c>
      <c r="W3" s="2" t="inlineStr">
        <is>
          <t>B1</t>
        </is>
      </c>
      <c r="X3" s="2" t="inlineStr">
        <is>
          <t>AI1</t>
        </is>
      </c>
      <c r="Y3" s="2" t="inlineStr">
        <is>
          <t>공통문서</t>
        </is>
      </c>
    </row>
    <row r="4">
      <c r="A4" s="2" t="n">
        <v>3</v>
      </c>
      <c r="B4" s="2" t="inlineStr">
        <is>
          <t>RC-BROCHURE-WPDIFF-003</t>
        </is>
      </c>
      <c r="C4" s="2" t="inlineStr">
        <is>
          <t>Brochure</t>
        </is>
      </c>
      <c r="D4" s="2" t="inlineStr">
        <is>
          <t>리모트콜 보안·성능 기술 백서</t>
        </is>
      </c>
      <c r="E4" s="2" t="n"/>
      <c r="F4" s="2" t="inlineStr">
        <is>
          <t>RemoteCall</t>
        </is>
      </c>
      <c r="G4" s="2" t="inlineStr">
        <is>
          <t>백서</t>
        </is>
      </c>
      <c r="H4" s="2" t="inlineStr">
        <is>
          <t>공통</t>
        </is>
      </c>
      <c r="I4" s="2" t="inlineStr">
        <is>
          <t>공개</t>
        </is>
      </c>
      <c r="J4" s="2" t="inlineStr">
        <is>
          <t>마케팅 확인</t>
        </is>
      </c>
      <c r="K4" s="2" t="inlineStr">
        <is>
          <t>https://files.rsupport.com/kr/remotecall/documents/whitepapers/remotecall-whats-different-kr.pdf</t>
        </is>
      </c>
      <c r="L4" s="2" t="inlineStr">
        <is>
          <t>보안·안정성 마케팅 포지셔닝</t>
        </is>
      </c>
      <c r="M4" s="2" t="n"/>
      <c r="N4" s="2" t="inlineStr">
        <is>
          <t>기술 백서는 리모트콜의 차별점을 안심(고객 측 원격 제어 통제권 제공)·안전(원격접속 시작부터 종료까지 안전한 관리)·안정(원격 연결의 안정적 유지)·기술력으로 포지셔닝하며, HA(고가용성) 확보, 실시간 모니터링 시스템 안정성 관리를 내세운다.</t>
        </is>
      </c>
      <c r="O4" s="2" t="inlineStr">
        <is>
          <t>리모트콜 기술 백서가 내세우는 4대 가치는?</t>
        </is>
      </c>
      <c r="P4" s="2" t="inlineStr">
        <is>
          <t>RemoteCall,백서,안심,안전,안정,기술력</t>
        </is>
      </c>
      <c r="Q4" s="2" t="inlineStr">
        <is>
          <t>RC-BROCHURE-WPDIFF-003</t>
        </is>
      </c>
      <c r="R4" s="2" t="inlineStr">
        <is>
          <t>claude-fable-5</t>
        </is>
      </c>
      <c r="S4" s="2" t="inlineStr">
        <is>
          <t>하</t>
        </is>
      </c>
      <c r="T4" s="2" t="inlineStr">
        <is>
          <t>근거약함</t>
        </is>
      </c>
      <c r="U4" s="2" t="inlineStr">
        <is>
          <t>type=Brochure(whitepaper), 사유='마케팅 문구'(자기 주장 포지셔닝)</t>
        </is>
      </c>
      <c r="V4" s="2" t="inlineStr">
        <is>
          <t>4745e48e7d58</t>
        </is>
      </c>
      <c r="W4" s="2" t="inlineStr">
        <is>
          <t>B2</t>
        </is>
      </c>
      <c r="X4" s="2" t="inlineStr">
        <is>
          <t>AI1</t>
        </is>
      </c>
      <c r="Y4" s="2" t="inlineStr">
        <is>
          <t>공통문서</t>
        </is>
      </c>
    </row>
    <row r="5">
      <c r="A5" s="2" t="n">
        <v>4</v>
      </c>
      <c r="B5" s="2" t="inlineStr">
        <is>
          <t>RC-BROCHURE-WPINFRA-001</t>
        </is>
      </c>
      <c r="C5" s="2" t="inlineStr">
        <is>
          <t>Brochure</t>
        </is>
      </c>
      <c r="D5" s="2" t="inlineStr">
        <is>
          <t>리모트콜 인프라 백서</t>
        </is>
      </c>
      <c r="E5" s="2" t="n"/>
      <c r="F5" s="2" t="inlineStr">
        <is>
          <t>RemoteCall</t>
        </is>
      </c>
      <c r="G5" s="2" t="inlineStr">
        <is>
          <t>백서</t>
        </is>
      </c>
      <c r="H5" s="2" t="inlineStr">
        <is>
          <t>공통</t>
        </is>
      </c>
      <c r="I5" s="2" t="inlineStr">
        <is>
          <t>공개</t>
        </is>
      </c>
      <c r="J5" s="2" t="inlineStr">
        <is>
          <t>마케팅 확인</t>
        </is>
      </c>
      <c r="K5" s="2" t="inlineStr">
        <is>
          <t>https://files.rsupport.com/kr/remotecall/documents/whitepapers/remotecall-keep-the-infrastructure-kr.pdf</t>
        </is>
      </c>
      <c r="L5" s="2" t="inlineStr">
        <is>
          <t>인프라 유지 백서 개요</t>
        </is>
      </c>
      <c r="M5" s="2" t="n"/>
      <c r="N5" s="2" t="inlineStr">
        <is>
          <t>'없는 인프라를 유지해 주는 원격지원' 백서는 리모트콜로 PC·모바일 기기에 접속해 고객 지원·유지 보수·환경 확인·앱 공유를 수행하는 원격 근무/비대면 업무 지원 포지셔닝을 다룬다.</t>
        </is>
      </c>
      <c r="O5" s="2" t="inlineStr">
        <is>
          <t>리모트콜 인프라 백서는 어떤 내용인가요?</t>
        </is>
      </c>
      <c r="P5" s="2" t="inlineStr">
        <is>
          <t>RemoteCall,백서,인프라,비대면</t>
        </is>
      </c>
      <c r="Q5" s="2" t="inlineStr">
        <is>
          <t>RC-BROCHURE-WPINFRA-001</t>
        </is>
      </c>
      <c r="R5" s="2" t="inlineStr">
        <is>
          <t>claude-fable-5</t>
        </is>
      </c>
      <c r="S5" s="2" t="inlineStr">
        <is>
          <t>하</t>
        </is>
      </c>
      <c r="T5" s="2" t="inlineStr">
        <is>
          <t>근거약함</t>
        </is>
      </c>
      <c r="U5" s="2" t="inlineStr">
        <is>
          <t>type=Brochure(whitepaper), 사유='마케팅 문구'. OCR 손상 심해 개요만</t>
        </is>
      </c>
      <c r="V5" s="2" t="inlineStr">
        <is>
          <t>d1662cbc0ac4</t>
        </is>
      </c>
      <c r="W5" s="2" t="inlineStr">
        <is>
          <t>B2</t>
        </is>
      </c>
      <c r="X5" s="2" t="inlineStr">
        <is>
          <t>AI1</t>
        </is>
      </c>
      <c r="Y5" s="2" t="inlineStr">
        <is>
          <t>공통문서</t>
        </is>
      </c>
    </row>
    <row r="6">
      <c r="A6" s="2" t="n">
        <v>5</v>
      </c>
      <c r="B6" s="2" t="inlineStr">
        <is>
          <t>RC-BROCHURE-WPTIPS-001</t>
        </is>
      </c>
      <c r="C6" s="2" t="inlineStr">
        <is>
          <t>Brochure</t>
        </is>
      </c>
      <c r="D6" s="2" t="inlineStr">
        <is>
          <t>리모트콜 활용 사례 백서(2022)</t>
        </is>
      </c>
      <c r="E6" s="2" t="n"/>
      <c r="F6" s="2" t="inlineStr">
        <is>
          <t>RemoteCall</t>
        </is>
      </c>
      <c r="G6" s="2" t="inlineStr">
        <is>
          <t>백서</t>
        </is>
      </c>
      <c r="H6" s="2" t="inlineStr">
        <is>
          <t>공통</t>
        </is>
      </c>
      <c r="I6" s="2" t="inlineStr">
        <is>
          <t>공개</t>
        </is>
      </c>
      <c r="J6" s="2" t="inlineStr">
        <is>
          <t>마케팅 확인</t>
        </is>
      </c>
      <c r="K6" s="2" t="inlineStr">
        <is>
          <t>https://files.rsupport.com/kr/remotecall/documents/whitepapers/RemoteCall-Usage-Tips-2022.pdf</t>
        </is>
      </c>
      <c r="L6" s="2" t="inlineStr">
        <is>
          <t>활용 사례 백서 개요</t>
        </is>
      </c>
      <c r="M6" s="2" t="n"/>
      <c r="N6" s="2" t="inlineStr">
        <is>
          <t>'RemoteCall Usage Tips 2022' 백서는 리모트콜로 PC·모바일을 제어해 고객 지원팀·사내 팀원 지원·유지 보수·각종 환경 지원 등 다양한 활용 사례와 사용 팁을 소개한다.</t>
        </is>
      </c>
      <c r="O6" s="2" t="inlineStr">
        <is>
          <t>리모트콜 활용 사례 백서는 무엇을 다루나요?</t>
        </is>
      </c>
      <c r="P6" s="2" t="inlineStr">
        <is>
          <t>RemoteCall,백서,활용사례,2022</t>
        </is>
      </c>
      <c r="Q6" s="2" t="inlineStr">
        <is>
          <t>RC-BROCHURE-WPTIPS-001</t>
        </is>
      </c>
      <c r="R6" s="2" t="inlineStr">
        <is>
          <t>claude-fable-5</t>
        </is>
      </c>
      <c r="S6" s="2" t="inlineStr">
        <is>
          <t>하</t>
        </is>
      </c>
      <c r="T6" s="2" t="inlineStr">
        <is>
          <t>근거약함</t>
        </is>
      </c>
      <c r="U6" s="2" t="inlineStr">
        <is>
          <t>type=Brochure(whitepaper), 사유='마케팅 문구'. 2022년 문서, OCR 손상 심해 개요만. 시한성 아님(활용 팁)</t>
        </is>
      </c>
      <c r="V6" s="2" t="inlineStr">
        <is>
          <t>f3afc4ffcfd1</t>
        </is>
      </c>
      <c r="W6" s="2" t="inlineStr">
        <is>
          <t>B2</t>
        </is>
      </c>
      <c r="X6" s="2" t="inlineStr">
        <is>
          <t>AI1</t>
        </is>
      </c>
      <c r="Y6" s="2" t="inlineStr">
        <is>
          <t>공통문서</t>
        </is>
      </c>
    </row>
    <row r="7">
      <c r="A7" s="2" t="n">
        <v>6</v>
      </c>
      <c r="B7" s="2" t="inlineStr">
        <is>
          <t>RC-WEBPAGE-ADVANTAGES-003</t>
        </is>
      </c>
      <c r="C7" s="2" t="inlineStr">
        <is>
          <t>WebPage</t>
        </is>
      </c>
      <c r="D7" s="2" t="inlineStr">
        <is>
          <t>보안 우수성·장점 웹페이지</t>
        </is>
      </c>
      <c r="E7" s="2" t="n"/>
      <c r="F7" s="2" t="inlineStr">
        <is>
          <t>RemoteCall</t>
        </is>
      </c>
      <c r="G7" s="2" t="inlineStr">
        <is>
          <t>보안 장점</t>
        </is>
      </c>
      <c r="H7" s="2" t="inlineStr">
        <is>
          <t>공통</t>
        </is>
      </c>
      <c r="I7" s="2" t="inlineStr">
        <is>
          <t>공개</t>
        </is>
      </c>
      <c r="J7" s="2" t="inlineStr">
        <is>
          <t>마케팅 확인</t>
        </is>
      </c>
      <c r="K7" s="2" t="inlineStr">
        <is>
          <t>https://www.remotecall.com/kr/products/advantages/</t>
        </is>
      </c>
      <c r="L7" s="2" t="inlineStr">
        <is>
          <t>본문 / 회사·수상 마케팅 지표</t>
        </is>
      </c>
      <c r="M7" s="2" t="n"/>
      <c r="N7" s="2" t="inlineStr">
        <is>
          <t>리모트콜 장점 페이지는 금융/공공 부문 점유율 1위, 사용 기업 수 20,000, 보안 업계 점유율 90%, IT 기술 특허 100개 이상 보유, GS 인증 1등급·세계일류상품 선정·대한민국 SW제품 품질대상 수상, 2011년 모바일팩·2013년 비주얼팩 출시를 자사 강점으로 제시한다.</t>
        </is>
      </c>
      <c r="O7" s="2" t="inlineStr">
        <is>
          <t>리모트콜의 시장 점유율 주장은?</t>
        </is>
      </c>
      <c r="P7" s="2" t="inlineStr">
        <is>
          <t>RemoteCall,보안장점,점유율,수상,특허</t>
        </is>
      </c>
      <c r="Q7" s="2" t="inlineStr">
        <is>
          <t>RC-WEBPAGE-ADVANTAGES-003</t>
        </is>
      </c>
      <c r="R7" s="2" t="inlineStr">
        <is>
          <t>claude-fable-5</t>
        </is>
      </c>
      <c r="S7" s="2" t="inlineStr">
        <is>
          <t>하</t>
        </is>
      </c>
      <c r="T7" s="2" t="inlineStr">
        <is>
          <t>근거약함</t>
        </is>
      </c>
      <c r="U7" s="2" t="inlineStr">
        <is>
          <t>type=WebPage, 사유='마케팅 문구'(자기 주장 지표). 단 특허 100개·출시 연도는 사실성 있으나 페이지 성격상 근거약함 유지</t>
        </is>
      </c>
      <c r="V7" s="2" t="inlineStr">
        <is>
          <t>dd881daa95e0</t>
        </is>
      </c>
      <c r="W7" s="2" t="inlineStr">
        <is>
          <t>B3</t>
        </is>
      </c>
      <c r="X7" s="2" t="inlineStr">
        <is>
          <t>AI1</t>
        </is>
      </c>
      <c r="Y7" s="2" t="inlineStr">
        <is>
          <t>공통문서</t>
        </is>
      </c>
    </row>
    <row r="8">
      <c r="A8" s="2" t="n">
        <v>7</v>
      </c>
      <c r="B8" s="2" t="inlineStr">
        <is>
          <t>RC-WEBPAGE-RCFACE-002</t>
        </is>
      </c>
      <c r="C8" s="2" t="inlineStr">
        <is>
          <t>WebPage</t>
        </is>
      </c>
      <c r="D8" s="2" t="inlineStr">
        <is>
          <t>비대면 영상 인증·상담(remotecall-face) 웹페이지</t>
        </is>
      </c>
      <c r="E8" s="2" t="n"/>
      <c r="F8" s="2" t="inlineStr">
        <is>
          <t>RemoteCall</t>
        </is>
      </c>
      <c r="G8" s="2" t="inlineStr">
        <is>
          <t>비대면 영상</t>
        </is>
      </c>
      <c r="H8" s="2" t="inlineStr">
        <is>
          <t>공통</t>
        </is>
      </c>
      <c r="I8" s="2" t="inlineStr">
        <is>
          <t>공개</t>
        </is>
      </c>
      <c r="J8" s="2" t="inlineStr">
        <is>
          <t>마케팅 확인</t>
        </is>
      </c>
      <c r="K8" s="2" t="inlineStr">
        <is>
          <t>https://www.remotecall.com/kr/products/remotecall-face/</t>
        </is>
      </c>
      <c r="L8" s="2" t="inlineStr">
        <is>
          <t>본문 / 금융권 도입·점유율</t>
        </is>
      </c>
      <c r="M8" s="2" t="n"/>
      <c r="N8" s="2" t="inlineStr">
        <is>
          <t>리모트콜 비대면 영상 페이지는 금융권 비대면 영상 상담·인증 시장 점유율 1위, 국내 금융권의 80%가 도입한 영상 인증 솔루션이며 은행권·제2금융권·인터넷전문은행에서 사용된다고 제시하고, 적용 사례로 유안타증권 스마트 계좌개설 앱(실명 인증)·수협은행 앱(영상 상담) 등을 든다.</t>
        </is>
      </c>
      <c r="O8" s="2" t="inlineStr">
        <is>
          <t>리모트콜 비대면 영상 인증의 금융권 도입 현황은?</t>
        </is>
      </c>
      <c r="P8" s="2" t="inlineStr">
        <is>
          <t>RemoteCall,비대면영상,금융권,점유율,도입사례</t>
        </is>
      </c>
      <c r="Q8" s="2" t="inlineStr">
        <is>
          <t>RC-WEBPAGE-RCFACE-002</t>
        </is>
      </c>
      <c r="R8" s="2" t="inlineStr">
        <is>
          <t>claude-fable-5</t>
        </is>
      </c>
      <c r="S8" s="2" t="inlineStr">
        <is>
          <t>중</t>
        </is>
      </c>
      <c r="T8" s="2" t="inlineStr">
        <is>
          <t>근거약함</t>
        </is>
      </c>
      <c r="U8" s="2" t="inlineStr">
        <is>
          <t>type=WebPage, 사유='마케팅 문구'(점유율 자기 주장). 적용 사례 기업명은 사실</t>
        </is>
      </c>
      <c r="V8" s="2" t="inlineStr">
        <is>
          <t>0d5538fafdfe</t>
        </is>
      </c>
      <c r="W8" s="2" t="inlineStr">
        <is>
          <t>B3</t>
        </is>
      </c>
      <c r="X8" s="2" t="inlineStr">
        <is>
          <t>AI1</t>
        </is>
      </c>
      <c r="Y8" s="2" t="inlineStr">
        <is>
          <t>공통문서</t>
        </is>
      </c>
    </row>
    <row r="9">
      <c r="A9" s="2" t="n">
        <v>8</v>
      </c>
      <c r="B9" s="2" t="inlineStr">
        <is>
          <t>RC-WEBPAGE-LIB-001</t>
        </is>
      </c>
      <c r="C9" s="2" t="inlineStr">
        <is>
          <t>WebPage</t>
        </is>
      </c>
      <c r="D9" s="2" t="inlineStr">
        <is>
          <t>리모트콜 라이브러리 아티클</t>
        </is>
      </c>
      <c r="E9" s="2" t="n"/>
      <c r="F9" s="2" t="inlineStr">
        <is>
          <t>RemoteCall</t>
        </is>
      </c>
      <c r="G9" s="2" t="inlineStr">
        <is>
          <t>라이브러리</t>
        </is>
      </c>
      <c r="H9" s="2" t="inlineStr">
        <is>
          <t>공통</t>
        </is>
      </c>
      <c r="I9" s="2" t="inlineStr">
        <is>
          <t>공개</t>
        </is>
      </c>
      <c r="J9" s="2" t="inlineStr">
        <is>
          <t>제품 이해</t>
        </is>
      </c>
      <c r="K9" s="2" t="inlineStr">
        <is>
          <t>https://www.remotecall.com/kr/library/choice-for-cost-efficiency/</t>
        </is>
      </c>
      <c r="L9" s="2" t="inlineStr">
        <is>
          <t>비용 효율화를 위한 기업의 선택(2022.08.30)</t>
        </is>
      </c>
      <c r="M9" s="2" t="n"/>
      <c r="N9" s="2"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9" s="2" t="inlineStr">
        <is>
          <t>리모트콜 비용 효율화 관련 구매 패턴 변화는?</t>
        </is>
      </c>
      <c r="P9" s="2" t="inlineStr">
        <is>
          <t>RemoteCall,라이브러리,비용효율화,구매패턴</t>
        </is>
      </c>
      <c r="Q9" s="2" t="inlineStr">
        <is>
          <t>RC-WEBPAGE-LIB-001</t>
        </is>
      </c>
      <c r="R9" s="2" t="inlineStr">
        <is>
          <t>claude-fable-5</t>
        </is>
      </c>
      <c r="S9" s="2" t="inlineStr">
        <is>
          <t>하</t>
        </is>
      </c>
      <c r="T9" s="2" t="inlineStr">
        <is>
          <t>근거약함</t>
        </is>
      </c>
      <c r="U9" s="2" t="inlineStr">
        <is>
          <t>type=WebPage, 사유='마케팅 문구'(자사 보고 통계). 2022 아티클</t>
        </is>
      </c>
      <c r="V9" s="2" t="inlineStr">
        <is>
          <t>d1a0ea679661</t>
        </is>
      </c>
      <c r="W9" s="2" t="inlineStr">
        <is>
          <t>B4</t>
        </is>
      </c>
      <c r="X9" s="2" t="inlineStr">
        <is>
          <t>AI1</t>
        </is>
      </c>
      <c r="Y9" s="2" t="inlineStr">
        <is>
          <t>공통문서</t>
        </is>
      </c>
    </row>
    <row r="10">
      <c r="A10" s="2" t="n">
        <v>9</v>
      </c>
      <c r="B10" s="2" t="inlineStr">
        <is>
          <t>RC-WEBPAGE-LIB-002</t>
        </is>
      </c>
      <c r="C10" s="2" t="inlineStr">
        <is>
          <t>WebPage</t>
        </is>
      </c>
      <c r="D10" s="2" t="inlineStr">
        <is>
          <t>리모트콜 라이브러리 아티클</t>
        </is>
      </c>
      <c r="E10" s="2" t="n"/>
      <c r="F10" s="2" t="inlineStr">
        <is>
          <t>RemoteCall</t>
        </is>
      </c>
      <c r="G10" s="2" t="inlineStr">
        <is>
          <t>라이브러리</t>
        </is>
      </c>
      <c r="H10" s="2" t="inlineStr">
        <is>
          <t>공통</t>
        </is>
      </c>
      <c r="I10" s="2" t="inlineStr">
        <is>
          <t>공개</t>
        </is>
      </c>
      <c r="J10" s="2" t="inlineStr">
        <is>
          <t>제품 이해</t>
        </is>
      </c>
      <c r="K10" s="2" t="inlineStr">
        <is>
          <t>https://www.remotecall.com/kr/library/why-need-mobile-support/</t>
        </is>
      </c>
      <c r="L10" s="2" t="inlineStr">
        <is>
          <t>기업에 모바일 원격지원이 왜 필요한가(2022.09.01)</t>
        </is>
      </c>
      <c r="M10" s="2" t="n"/>
      <c r="N10" s="2"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10" s="2" t="inlineStr">
        <is>
          <t>리모트콜 라이브러리의 모바일 원격지원 전망은?</t>
        </is>
      </c>
      <c r="P10" s="2" t="inlineStr">
        <is>
          <t>RemoteCall,라이브러리,모바일원격지원,전망</t>
        </is>
      </c>
      <c r="Q10" s="2" t="inlineStr">
        <is>
          <t>RC-WEBPAGE-LIB-002</t>
        </is>
      </c>
      <c r="R10" s="2" t="inlineStr">
        <is>
          <t>claude-fable-5</t>
        </is>
      </c>
      <c r="S10" s="2" t="inlineStr">
        <is>
          <t>하</t>
        </is>
      </c>
      <c r="T10" s="2" t="inlineStr">
        <is>
          <t>근거약함</t>
        </is>
      </c>
      <c r="U10" s="2" t="inlineStr">
        <is>
          <t>type=WebPage, 사유='마케팅 문구'. 외부 통계 인용 포함, 2022 아티클</t>
        </is>
      </c>
      <c r="V10" s="2" t="inlineStr">
        <is>
          <t>9ca1e763ffd4</t>
        </is>
      </c>
      <c r="W10" s="2" t="inlineStr">
        <is>
          <t>B4</t>
        </is>
      </c>
      <c r="X10" s="2" t="inlineStr">
        <is>
          <t>AI1</t>
        </is>
      </c>
      <c r="Y10" s="2" t="inlineStr">
        <is>
          <t>공통문서</t>
        </is>
      </c>
    </row>
    <row r="11">
      <c r="A11" s="2" t="n">
        <v>10</v>
      </c>
      <c r="B11" s="2" t="inlineStr">
        <is>
          <t>RC-WEBPAGE-LIB-003</t>
        </is>
      </c>
      <c r="C11" s="2" t="inlineStr">
        <is>
          <t>WebPage</t>
        </is>
      </c>
      <c r="D11" s="2" t="inlineStr">
        <is>
          <t>리모트콜 라이브러리 아티클</t>
        </is>
      </c>
      <c r="E11" s="2" t="n"/>
      <c r="F11" s="2" t="inlineStr">
        <is>
          <t>RemoteCall</t>
        </is>
      </c>
      <c r="G11" s="2" t="inlineStr">
        <is>
          <t>라이브러리</t>
        </is>
      </c>
      <c r="H11" s="2" t="inlineStr">
        <is>
          <t>공통</t>
        </is>
      </c>
      <c r="I11" s="2" t="inlineStr">
        <is>
          <t>공개</t>
        </is>
      </c>
      <c r="J11" s="2" t="inlineStr">
        <is>
          <t>제품 이해</t>
        </is>
      </c>
      <c r="K11" s="2" t="inlineStr">
        <is>
          <t>https://www.remotecall.com/kr/library/importance-of-time-management/</t>
        </is>
      </c>
      <c r="L11" s="2" t="inlineStr">
        <is>
          <t>제조업의 디지털 전환과 시간 관리</t>
        </is>
      </c>
      <c r="M11" s="2" t="n"/>
      <c r="N11" s="2"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11" s="2" t="inlineStr">
        <is>
          <t>리모트콜 라이브러리의 디지털 전환 아티클 주제는?</t>
        </is>
      </c>
      <c r="P11" s="2" t="inlineStr">
        <is>
          <t>RemoteCall,라이브러리,디지털전환,제조업</t>
        </is>
      </c>
      <c r="Q11" s="2" t="inlineStr">
        <is>
          <t>RC-WEBPAGE-LIB-003</t>
        </is>
      </c>
      <c r="R11" s="2" t="inlineStr">
        <is>
          <t>claude-fable-5</t>
        </is>
      </c>
      <c r="S11" s="2" t="inlineStr">
        <is>
          <t>하</t>
        </is>
      </c>
      <c r="T11" s="2" t="inlineStr">
        <is>
          <t>근거약함</t>
        </is>
      </c>
      <c r="U11" s="2" t="inlineStr">
        <is>
          <t>type=WebPage, 사유='마케팅 문구'(제품 사실 부재 논설)</t>
        </is>
      </c>
      <c r="V11" s="2" t="inlineStr">
        <is>
          <t>9dfcc39f60e9</t>
        </is>
      </c>
      <c r="W11" s="2" t="inlineStr">
        <is>
          <t>B4</t>
        </is>
      </c>
      <c r="X11" s="2" t="inlineStr">
        <is>
          <t>AI1</t>
        </is>
      </c>
      <c r="Y11" s="2" t="inlineStr">
        <is>
          <t>공통문서</t>
        </is>
      </c>
    </row>
    <row r="12">
      <c r="A12" s="2" t="n">
        <v>11</v>
      </c>
      <c r="B12" s="2" t="inlineStr">
        <is>
          <t>RC-WEBPAGE-LIB-004</t>
        </is>
      </c>
      <c r="C12" s="2" t="inlineStr">
        <is>
          <t>WebPage</t>
        </is>
      </c>
      <c r="D12" s="2" t="inlineStr">
        <is>
          <t>리모트콜 라이브러리 아티클</t>
        </is>
      </c>
      <c r="E12" s="2" t="n"/>
      <c r="F12" s="2" t="inlineStr">
        <is>
          <t>RemoteCall</t>
        </is>
      </c>
      <c r="G12" s="2" t="inlineStr">
        <is>
          <t>라이브러리</t>
        </is>
      </c>
      <c r="H12" s="2" t="inlineStr">
        <is>
          <t>공통</t>
        </is>
      </c>
      <c r="I12" s="2" t="inlineStr">
        <is>
          <t>공개</t>
        </is>
      </c>
      <c r="J12" s="2" t="inlineStr">
        <is>
          <t>제품 이해</t>
        </is>
      </c>
      <c r="K12" s="2" t="inlineStr">
        <is>
          <t>https://www.remotecall.com/kr/library/keep-the-infrastructure/</t>
        </is>
      </c>
      <c r="L12" s="2" t="inlineStr">
        <is>
          <t>업무 환경의 연속성을 유지해 주는 리모트콜(2020.11.18)</t>
        </is>
      </c>
      <c r="M12" s="2" t="n"/>
      <c r="N12" s="2"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12" s="2" t="inlineStr">
        <is>
          <t>리모트콜 라이브러리의 재택근무 관련 내용은?</t>
        </is>
      </c>
      <c r="P12" s="2" t="inlineStr">
        <is>
          <t>RemoteCall,라이브러리,재택근무,업무연속성</t>
        </is>
      </c>
      <c r="Q12" s="2" t="inlineStr">
        <is>
          <t>RC-WEBPAGE-LIB-004</t>
        </is>
      </c>
      <c r="R12" s="2" t="inlineStr">
        <is>
          <t>claude-fable-5</t>
        </is>
      </c>
      <c r="S12" s="2" t="inlineStr">
        <is>
          <t>하</t>
        </is>
      </c>
      <c r="T12" s="2" t="inlineStr">
        <is>
          <t>근거약함</t>
        </is>
      </c>
      <c r="U12" s="2" t="inlineStr">
        <is>
          <t>type=WebPage, 사유='마케팅 문구'. 2020 아티클</t>
        </is>
      </c>
      <c r="V12" s="2" t="inlineStr">
        <is>
          <t>0b5b06770750</t>
        </is>
      </c>
      <c r="W12" s="2" t="inlineStr">
        <is>
          <t>B4</t>
        </is>
      </c>
      <c r="X12" s="2" t="inlineStr">
        <is>
          <t>AI1</t>
        </is>
      </c>
      <c r="Y12" s="2" t="inlineStr">
        <is>
          <t>공통문서</t>
        </is>
      </c>
    </row>
    <row r="13">
      <c r="A13" s="2" t="n">
        <v>12</v>
      </c>
      <c r="B13" s="2" t="inlineStr">
        <is>
          <t>RC-WEBPAGE-LIB-005</t>
        </is>
      </c>
      <c r="C13" s="2" t="inlineStr">
        <is>
          <t>WebPage</t>
        </is>
      </c>
      <c r="D13" s="2" t="inlineStr">
        <is>
          <t>리모트콜 라이브러리 아티클</t>
        </is>
      </c>
      <c r="E13" s="2" t="n"/>
      <c r="F13" s="2" t="inlineStr">
        <is>
          <t>RemoteCall</t>
        </is>
      </c>
      <c r="G13" s="2" t="inlineStr">
        <is>
          <t>라이브러리</t>
        </is>
      </c>
      <c r="H13" s="2" t="inlineStr">
        <is>
          <t>공통</t>
        </is>
      </c>
      <c r="I13" s="2" t="inlineStr">
        <is>
          <t>공개</t>
        </is>
      </c>
      <c r="J13" s="2" t="inlineStr">
        <is>
          <t>제품 이해</t>
        </is>
      </c>
      <c r="K13" s="2" t="inlineStr">
        <is>
          <t>https://www.remotecall.com/kr/library/remotecall-is-your-cure/</t>
        </is>
      </c>
      <c r="L13" s="2" t="inlineStr">
        <is>
          <t>리모트콜은 보약입니다</t>
        </is>
      </c>
      <c r="M13" s="2" t="n"/>
      <c r="N13" s="2" t="inlineStr">
        <is>
          <t>라이브러리 아티클 '리모트콜은 보약입니다'는 리모트콜을 기업의 IT 문제 해결·업무 효율 향상에 도움이 되는 솔루션으로 비유해 소개하는 thought-leadership 콘텐츠다.</t>
        </is>
      </c>
      <c r="O13" s="2" t="inlineStr">
        <is>
          <t>리모트콜 '보약' 아티클은 무엇인가요?</t>
        </is>
      </c>
      <c r="P13" s="2" t="inlineStr">
        <is>
          <t>RemoteCall,라이브러리,보약</t>
        </is>
      </c>
      <c r="Q13" s="2" t="inlineStr">
        <is>
          <t>RC-WEBPAGE-LIB-005</t>
        </is>
      </c>
      <c r="R13" s="2" t="inlineStr">
        <is>
          <t>claude-fable-5</t>
        </is>
      </c>
      <c r="S13" s="2" t="inlineStr">
        <is>
          <t>하</t>
        </is>
      </c>
      <c r="T13" s="2" t="inlineStr">
        <is>
          <t>근거약함</t>
        </is>
      </c>
      <c r="U13" s="2" t="inlineStr">
        <is>
          <t>type=WebPage, 사유='마케팅 문구'. OCR 손상 있어 개요만</t>
        </is>
      </c>
      <c r="V13" s="2" t="inlineStr">
        <is>
          <t>5aeb7660ae28</t>
        </is>
      </c>
      <c r="W13" s="2" t="inlineStr">
        <is>
          <t>B4</t>
        </is>
      </c>
      <c r="X13" s="2" t="inlineStr">
        <is>
          <t>AI1</t>
        </is>
      </c>
      <c r="Y13" s="2" t="inlineStr">
        <is>
          <t>공통문서</t>
        </is>
      </c>
    </row>
    <row r="14">
      <c r="A14" s="2" t="n">
        <v>13</v>
      </c>
      <c r="B14" s="2" t="inlineStr">
        <is>
          <t>RC-WEBPAGE-LIB-006</t>
        </is>
      </c>
      <c r="C14" s="2" t="inlineStr">
        <is>
          <t>WebPage</t>
        </is>
      </c>
      <c r="D14" s="2" t="inlineStr">
        <is>
          <t>리모트콜 라이브러리 아티클</t>
        </is>
      </c>
      <c r="E14" s="2" t="n"/>
      <c r="F14" s="2" t="inlineStr">
        <is>
          <t>RemoteCall</t>
        </is>
      </c>
      <c r="G14" s="2" t="inlineStr">
        <is>
          <t>라이브러리</t>
        </is>
      </c>
      <c r="H14" s="2" t="inlineStr">
        <is>
          <t>공통</t>
        </is>
      </c>
      <c r="I14" s="2" t="inlineStr">
        <is>
          <t>공개</t>
        </is>
      </c>
      <c r="J14" s="2" t="inlineStr">
        <is>
          <t>제품 이해</t>
        </is>
      </c>
      <c r="K14" s="2" t="inlineStr">
        <is>
          <t>https://www.remotecall.com/kr/library/remotecall-usage-tips/</t>
        </is>
      </c>
      <c r="L14" s="2" t="inlineStr">
        <is>
          <t>리모트콜, 어디까지 써 보셨나요(2022.02.25)</t>
        </is>
      </c>
      <c r="M14" s="2" t="n"/>
      <c r="N14" s="2"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14" s="2" t="inlineStr">
        <is>
          <t>리모트콜 활용 범위는 어떻게 확대되었나요?</t>
        </is>
      </c>
      <c r="P14" s="2" t="inlineStr">
        <is>
          <t>RemoteCall,라이브러리,활용사례,사용팁</t>
        </is>
      </c>
      <c r="Q14" s="2" t="inlineStr">
        <is>
          <t>RC-WEBPAGE-LIB-006</t>
        </is>
      </c>
      <c r="R14" s="2" t="inlineStr">
        <is>
          <t>claude-fable-5</t>
        </is>
      </c>
      <c r="S14" s="2" t="inlineStr">
        <is>
          <t>하</t>
        </is>
      </c>
      <c r="T14" s="2" t="inlineStr">
        <is>
          <t>근거약함</t>
        </is>
      </c>
      <c r="U14" s="2" t="inlineStr">
        <is>
          <t>type=WebPage, 사유='마케팅 문구'. 2022 아티클</t>
        </is>
      </c>
      <c r="V14" s="2" t="inlineStr">
        <is>
          <t>12408bd71cf6</t>
        </is>
      </c>
      <c r="W14" s="2" t="inlineStr">
        <is>
          <t>B4</t>
        </is>
      </c>
      <c r="X14" s="2" t="inlineStr">
        <is>
          <t>AI1</t>
        </is>
      </c>
      <c r="Y14" s="2" t="inlineStr">
        <is>
          <t>공통문서</t>
        </is>
      </c>
    </row>
    <row r="15">
      <c r="A15" s="2" t="n">
        <v>14</v>
      </c>
      <c r="B15" s="2" t="inlineStr">
        <is>
          <t>RC-WEBPAGE-LIB-007</t>
        </is>
      </c>
      <c r="C15" s="2" t="inlineStr">
        <is>
          <t>WebPage</t>
        </is>
      </c>
      <c r="D15" s="2" t="inlineStr">
        <is>
          <t>리모트콜 라이브러리 아티클</t>
        </is>
      </c>
      <c r="E15" s="2" t="n"/>
      <c r="F15" s="2" t="inlineStr">
        <is>
          <t>RemoteCall</t>
        </is>
      </c>
      <c r="G15" s="2" t="inlineStr">
        <is>
          <t>라이브러리</t>
        </is>
      </c>
      <c r="H15" s="2" t="inlineStr">
        <is>
          <t>공통</t>
        </is>
      </c>
      <c r="I15" s="2" t="inlineStr">
        <is>
          <t>공개</t>
        </is>
      </c>
      <c r="J15" s="2" t="inlineStr">
        <is>
          <t>제품 이해</t>
        </is>
      </c>
      <c r="K15" s="2" t="inlineStr">
        <is>
          <t>https://www.remotecall.com/kr/library/start-remotecall-on-internet/</t>
        </is>
      </c>
      <c r="L15" s="2" t="inlineStr">
        <is>
          <t>인터넷에서 리모트콜 시작하기</t>
        </is>
      </c>
      <c r="M15" s="2" t="n"/>
      <c r="N15" s="2" t="inlineStr">
        <is>
          <t>라이브러리 아티클 '인터넷에서 리모트콜 시작하기'는 별도 설치 없이 웹브라우저에서 리모트콜 원격지원을 시작하는 방법과 이점을 소개하는 콘텐츠다.</t>
        </is>
      </c>
      <c r="O15" s="2" t="inlineStr">
        <is>
          <t>리모트콜을 인터넷에서 바로 시작하는 방법 아티클은?</t>
        </is>
      </c>
      <c r="P15" s="2" t="inlineStr">
        <is>
          <t>RemoteCall,라이브러리,인터넷,웹시작</t>
        </is>
      </c>
      <c r="Q15" s="2" t="inlineStr">
        <is>
          <t>RC-WEBPAGE-LIB-007</t>
        </is>
      </c>
      <c r="R15" s="2" t="inlineStr">
        <is>
          <t>claude-fable-5</t>
        </is>
      </c>
      <c r="S15" s="2" t="inlineStr">
        <is>
          <t>하</t>
        </is>
      </c>
      <c r="T15" s="2" t="inlineStr">
        <is>
          <t>근거약함</t>
        </is>
      </c>
      <c r="U15" s="2" t="inlineStr">
        <is>
          <t>type=WebPage, 사유='마케팅 문구'. OCR 손상 있어 개요만</t>
        </is>
      </c>
      <c r="V15" s="2" t="inlineStr">
        <is>
          <t>47d94c75b013</t>
        </is>
      </c>
      <c r="W15" s="2" t="inlineStr">
        <is>
          <t>B4</t>
        </is>
      </c>
      <c r="X15" s="2" t="inlineStr">
        <is>
          <t>AI1</t>
        </is>
      </c>
      <c r="Y15" s="2" t="inlineStr">
        <is>
          <t>공통문서</t>
        </is>
      </c>
    </row>
    <row r="16">
      <c r="A16" s="2" t="n">
        <v>15</v>
      </c>
      <c r="B16" s="2" t="inlineStr">
        <is>
          <t>RC-WEBPAGE-LIB-008</t>
        </is>
      </c>
      <c r="C16" s="2" t="inlineStr">
        <is>
          <t>WebPage</t>
        </is>
      </c>
      <c r="D16" s="2" t="inlineStr">
        <is>
          <t>리모트콜 라이브러리 아티클</t>
        </is>
      </c>
      <c r="E16" s="2" t="n"/>
      <c r="F16" s="2" t="inlineStr">
        <is>
          <t>RemoteCall</t>
        </is>
      </c>
      <c r="G16" s="2" t="inlineStr">
        <is>
          <t>라이브러리</t>
        </is>
      </c>
      <c r="H16" s="2" t="inlineStr">
        <is>
          <t>공통</t>
        </is>
      </c>
      <c r="I16" s="2" t="inlineStr">
        <is>
          <t>공개</t>
        </is>
      </c>
      <c r="J16" s="2" t="inlineStr">
        <is>
          <t>제품 이해</t>
        </is>
      </c>
      <c r="K16" s="2" t="inlineStr">
        <is>
          <t>https://www.remotecall.com/kr/library/control-variable-on-telecommuting/</t>
        </is>
      </c>
      <c r="L16" s="2" t="inlineStr">
        <is>
          <t>재택근무의 통제 변수</t>
        </is>
      </c>
      <c r="M16" s="2" t="n"/>
      <c r="N16" s="2" t="inlineStr">
        <is>
          <t>라이브러리 아티클 '재택근무의 통제 변수(control variable on telecommuting)'는 재택근무 환경에서 관리해야 할 통제 변수와 원격지원의 역할을 다루는 thought-leadership 콘텐츠다.</t>
        </is>
      </c>
      <c r="O16" s="2" t="inlineStr">
        <is>
          <t>리모트콜 라이브러리의 재택근무 통제 변수 아티클은?</t>
        </is>
      </c>
      <c r="P16" s="2" t="inlineStr">
        <is>
          <t>RemoteCall,라이브러리,재택근무,통제변수</t>
        </is>
      </c>
      <c r="Q16" s="2" t="inlineStr">
        <is>
          <t>RC-WEBPAGE-LIB-008</t>
        </is>
      </c>
      <c r="R16" s="2" t="inlineStr">
        <is>
          <t>claude-fable-5</t>
        </is>
      </c>
      <c r="S16" s="2" t="inlineStr">
        <is>
          <t>하</t>
        </is>
      </c>
      <c r="T16" s="2" t="inlineStr">
        <is>
          <t>근거약함</t>
        </is>
      </c>
      <c r="U16" s="2" t="inlineStr">
        <is>
          <t>type=WebPage, 사유='마케팅 문구'</t>
        </is>
      </c>
      <c r="V16" s="2" t="inlineStr">
        <is>
          <t>268d0aa007a9</t>
        </is>
      </c>
      <c r="W16" s="2" t="inlineStr">
        <is>
          <t>B4</t>
        </is>
      </c>
      <c r="X16" s="2" t="inlineStr">
        <is>
          <t>AI1</t>
        </is>
      </c>
      <c r="Y16" s="2" t="inlineStr">
        <is>
          <t>공통문서</t>
        </is>
      </c>
    </row>
    <row r="17">
      <c r="A17" s="2" t="n">
        <v>16</v>
      </c>
      <c r="B17" s="2" t="inlineStr">
        <is>
          <t>RC-NOTICE-PRESS-002</t>
        </is>
      </c>
      <c r="C17" s="2" t="inlineStr">
        <is>
          <t>Notice</t>
        </is>
      </c>
      <c r="D17" s="2" t="inlineStr">
        <is>
          <t>리모트콜 공지사항</t>
        </is>
      </c>
      <c r="E17" s="2" t="inlineStr">
        <is>
          <t xml:space="preserve"> </t>
        </is>
      </c>
      <c r="F17" s="2" t="inlineStr">
        <is>
          <t>RemoteCall</t>
        </is>
      </c>
      <c r="G17" s="2" t="inlineStr">
        <is>
          <t>수상</t>
        </is>
      </c>
      <c r="H17" s="2" t="inlineStr">
        <is>
          <t>공통</t>
        </is>
      </c>
      <c r="I17" s="2" t="inlineStr">
        <is>
          <t>공개</t>
        </is>
      </c>
      <c r="J17" s="2" t="inlineStr">
        <is>
          <t>공지 확인</t>
        </is>
      </c>
      <c r="K17" s="2" t="inlineStr">
        <is>
          <t>https://www.remotecall.com/kr/support/notices/press/swaward-winner-2016/</t>
        </is>
      </c>
      <c r="L17" s="2" t="inlineStr">
        <is>
          <t>SW어워드 수상(2016)</t>
        </is>
      </c>
      <c r="M17" s="2" t="n"/>
      <c r="N17" s="2" t="inlineStr">
        <is>
          <t>리모트콜이 2016년 대한민국 SW 관련 어워드에서 수상했다.</t>
        </is>
      </c>
      <c r="O17" s="2" t="inlineStr">
        <is>
          <t>리모트콜 2016년 수상 내역은?</t>
        </is>
      </c>
      <c r="P17" s="2" t="inlineStr">
        <is>
          <t>RemoteCall,공지,수상,SW어워드</t>
        </is>
      </c>
      <c r="Q17" s="2" t="inlineStr">
        <is>
          <t>RC-NOTICE-PRESS-002</t>
        </is>
      </c>
      <c r="R17" s="2" t="inlineStr">
        <is>
          <t>claude-fable-5</t>
        </is>
      </c>
      <c r="S17" s="2" t="inlineStr">
        <is>
          <t>하</t>
        </is>
      </c>
      <c r="T17" s="2" t="inlineStr">
        <is>
          <t>근거약함</t>
        </is>
      </c>
      <c r="U17" s="2" t="inlineStr">
        <is>
          <t>게시일: 2016. 자기 홍보성, 개요만</t>
        </is>
      </c>
      <c r="V17" s="2" t="inlineStr">
        <is>
          <t>826fced46daa</t>
        </is>
      </c>
      <c r="W17" s="2" t="inlineStr">
        <is>
          <t>B5</t>
        </is>
      </c>
      <c r="X17" s="2" t="inlineStr">
        <is>
          <t>AI1</t>
        </is>
      </c>
      <c r="Y17" s="2" t="inlineStr">
        <is>
          <t>공통문서</t>
        </is>
      </c>
    </row>
    <row r="18">
      <c r="A18" s="2" t="n">
        <v>17</v>
      </c>
      <c r="B18" s="2" t="inlineStr">
        <is>
          <t>RC-NOTICE-PRESS-003</t>
        </is>
      </c>
      <c r="C18" s="2" t="inlineStr">
        <is>
          <t>Notice</t>
        </is>
      </c>
      <c r="D18" s="2" t="inlineStr">
        <is>
          <t>리모트콜 공지사항</t>
        </is>
      </c>
      <c r="E18" s="2" t="inlineStr">
        <is>
          <t xml:space="preserve"> </t>
        </is>
      </c>
      <c r="F18" s="2" t="inlineStr">
        <is>
          <t>RemoteCall</t>
        </is>
      </c>
      <c r="G18" s="2" t="inlineStr">
        <is>
          <t>수상</t>
        </is>
      </c>
      <c r="H18" s="2" t="inlineStr">
        <is>
          <t>공통</t>
        </is>
      </c>
      <c r="I18" s="2" t="inlineStr">
        <is>
          <t>공개</t>
        </is>
      </c>
      <c r="J18" s="2" t="inlineStr">
        <is>
          <t>공지 확인</t>
        </is>
      </c>
      <c r="K18" s="2" t="inlineStr">
        <is>
          <t>https://www.remotecall.com/kr/support/notices/press/worldclass-product-korea-2017/</t>
        </is>
      </c>
      <c r="L18" s="2" t="inlineStr">
        <is>
          <t>세계일류상품 선정(2017)</t>
        </is>
      </c>
      <c r="M18" s="2" t="n"/>
      <c r="N18" s="2" t="inlineStr">
        <is>
          <t>리모트콜이 2017년 세계일류상품(worldclass product korea)에 선정되었다.</t>
        </is>
      </c>
      <c r="O18" s="2" t="inlineStr">
        <is>
          <t>리모트콜 세계일류상품 선정 연도는?</t>
        </is>
      </c>
      <c r="P18" s="2" t="inlineStr">
        <is>
          <t>RemoteCall,공지,수상,세계일류상품</t>
        </is>
      </c>
      <c r="Q18" s="2" t="inlineStr">
        <is>
          <t>RC-NOTICE-PRESS-003</t>
        </is>
      </c>
      <c r="R18" s="2" t="inlineStr">
        <is>
          <t>claude-fable-5</t>
        </is>
      </c>
      <c r="S18" s="2" t="inlineStr">
        <is>
          <t>하</t>
        </is>
      </c>
      <c r="T18" s="2" t="inlineStr">
        <is>
          <t>근거약함</t>
        </is>
      </c>
      <c r="U18" s="2" t="inlineStr">
        <is>
          <t>게시일: 2017. 자기 홍보성, 개요만</t>
        </is>
      </c>
      <c r="V18" s="2" t="inlineStr">
        <is>
          <t>df3243409ce7</t>
        </is>
      </c>
      <c r="W18" s="2" t="inlineStr">
        <is>
          <t>B5</t>
        </is>
      </c>
      <c r="X18" s="2" t="inlineStr">
        <is>
          <t>AI1</t>
        </is>
      </c>
      <c r="Y18" s="2" t="inlineStr">
        <is>
          <t>공통문서</t>
        </is>
      </c>
    </row>
    <row r="19">
      <c r="A19" s="2" t="n">
        <v>18</v>
      </c>
      <c r="B19" s="2" t="inlineStr">
        <is>
          <t>RC-CASE-ETC-001</t>
        </is>
      </c>
      <c r="C19" s="2" t="inlineStr">
        <is>
          <t>Case</t>
        </is>
      </c>
      <c r="D19" s="2" t="inlineStr">
        <is>
          <t>리모트콜 도입사례</t>
        </is>
      </c>
      <c r="E19" s="2" t="inlineStr">
        <is>
          <t xml:space="preserve"> </t>
        </is>
      </c>
      <c r="F19" s="2" t="inlineStr">
        <is>
          <t>RemoteCall</t>
        </is>
      </c>
      <c r="G19" s="2" t="inlineStr">
        <is>
          <t>도입사례</t>
        </is>
      </c>
      <c r="H19" s="2" t="inlineStr">
        <is>
          <t>공통</t>
        </is>
      </c>
      <c r="I19" s="2" t="inlineStr">
        <is>
          <t>공개</t>
        </is>
      </c>
      <c r="J19" s="2" t="inlineStr">
        <is>
          <t>도입사례 확인</t>
        </is>
      </c>
      <c r="K19" s="2" t="inlineStr">
        <is>
          <t>https://www.remotecall.com/kr/use-cases/success-stories/etc/bundang-jesaeng-hospital</t>
        </is>
      </c>
      <c r="L19" s="2" t="inlineStr">
        <is>
          <t>도입사례 / 종합병원</t>
        </is>
      </c>
      <c r="M19" s="2" t="n"/>
      <c r="N19" s="2" t="inlineStr">
        <is>
          <t>분당제생병원(경기도 성남시 소재 종합병원)이 리모트콜 원격지원 도입 사례로 소개된다.</t>
        </is>
      </c>
      <c r="O19" s="2" t="inlineStr">
        <is>
          <t>리모트콜을 도입한 병원 사례는?</t>
        </is>
      </c>
      <c r="P19" s="2" t="inlineStr">
        <is>
          <t>도입사례,병원,종합병원</t>
        </is>
      </c>
      <c r="Q19" s="2" t="inlineStr">
        <is>
          <t>RC-CASE-ETC-001</t>
        </is>
      </c>
      <c r="R19" s="2" t="inlineStr">
        <is>
          <t>claude-fable-5</t>
        </is>
      </c>
      <c r="S19" s="2" t="inlineStr">
        <is>
          <t>하</t>
        </is>
      </c>
      <c r="T19" s="2" t="inlineStr">
        <is>
          <t>근거약함</t>
        </is>
      </c>
      <c r="U19" s="2" t="inlineStr">
        <is>
          <t>실명 고객사: 분당제생병원. 실명 고객사. 마케팅 성공사례로 검증 가능 사실(업종·지역)만 추출</t>
        </is>
      </c>
      <c r="V19" s="2" t="inlineStr">
        <is>
          <t>e68a203408c6</t>
        </is>
      </c>
      <c r="W19" s="2" t="inlineStr">
        <is>
          <t>B7</t>
        </is>
      </c>
      <c r="X19" s="2" t="inlineStr">
        <is>
          <t>AI1</t>
        </is>
      </c>
      <c r="Y19" s="2" t="inlineStr">
        <is>
          <t>공통문서</t>
        </is>
      </c>
    </row>
    <row r="20">
      <c r="A20" s="2" t="n">
        <v>19</v>
      </c>
      <c r="B20" s="2" t="inlineStr">
        <is>
          <t>RC-CASE-ETC-002</t>
        </is>
      </c>
      <c r="C20" s="2" t="inlineStr">
        <is>
          <t>Case</t>
        </is>
      </c>
      <c r="D20" s="2" t="inlineStr">
        <is>
          <t>리모트콜 도입사례</t>
        </is>
      </c>
      <c r="E20" s="2" t="inlineStr">
        <is>
          <t xml:space="preserve"> </t>
        </is>
      </c>
      <c r="F20" s="2" t="inlineStr">
        <is>
          <t>RemoteCall</t>
        </is>
      </c>
      <c r="G20" s="2" t="inlineStr">
        <is>
          <t>도입사례</t>
        </is>
      </c>
      <c r="H20" s="2" t="inlineStr">
        <is>
          <t>공통</t>
        </is>
      </c>
      <c r="I20" s="2" t="inlineStr">
        <is>
          <t>공개</t>
        </is>
      </c>
      <c r="J20" s="2" t="inlineStr">
        <is>
          <t>도입사례 확인</t>
        </is>
      </c>
      <c r="K20" s="2" t="inlineStr">
        <is>
          <t>https://www.remotecall.com/kr/use-cases/success-stories/etc/kakaoent</t>
        </is>
      </c>
      <c r="L20" s="2" t="inlineStr">
        <is>
          <t>도입사례 / 엔터테인먼트</t>
        </is>
      </c>
      <c r="M20" s="2" t="n"/>
      <c r="N20" s="2" t="inlineStr">
        <is>
          <t>카카오엔터테인먼트(경기 성남시 판교 소재)가 사내 직원 PC 점검·IT 지원 용도로 리모트콜을 활용하는 사례로 소개된다.</t>
        </is>
      </c>
      <c r="O20" s="2" t="inlineStr">
        <is>
          <t>카카오엔터테인먼트의 리모트콜 활용 용도는?</t>
        </is>
      </c>
      <c r="P20" s="2" t="inlineStr">
        <is>
          <t>도입사례,카카오엔터,사내IT</t>
        </is>
      </c>
      <c r="Q20" s="2" t="inlineStr">
        <is>
          <t>RC-CASE-ETC-002</t>
        </is>
      </c>
      <c r="R20" s="2" t="inlineStr">
        <is>
          <t>claude-fable-5</t>
        </is>
      </c>
      <c r="S20" s="2" t="inlineStr">
        <is>
          <t>하</t>
        </is>
      </c>
      <c r="T20" s="2" t="inlineStr">
        <is>
          <t>근거약함</t>
        </is>
      </c>
      <c r="U20" s="2" t="inlineStr">
        <is>
          <t>실명 고객사: 카카오엔터테인먼트. 실명 고객사. 사내 IT 지원 용도(검증 가능 사실만)</t>
        </is>
      </c>
      <c r="V20" s="2" t="inlineStr">
        <is>
          <t>30f04ac656cc</t>
        </is>
      </c>
      <c r="W20" s="2" t="inlineStr">
        <is>
          <t>B7</t>
        </is>
      </c>
      <c r="X20" s="2" t="inlineStr">
        <is>
          <t>AI1</t>
        </is>
      </c>
      <c r="Y20" s="2" t="inlineStr">
        <is>
          <t>공통문서</t>
        </is>
      </c>
    </row>
    <row r="21">
      <c r="A21" s="2" t="n">
        <v>20</v>
      </c>
      <c r="B21" s="2" t="inlineStr">
        <is>
          <t>RC-CASE-ETC-003</t>
        </is>
      </c>
      <c r="C21" s="2" t="inlineStr">
        <is>
          <t>Case</t>
        </is>
      </c>
      <c r="D21" s="2" t="inlineStr">
        <is>
          <t>리모트콜 도입사례</t>
        </is>
      </c>
      <c r="E21" s="2" t="inlineStr">
        <is>
          <t xml:space="preserve"> </t>
        </is>
      </c>
      <c r="F21" s="2" t="inlineStr">
        <is>
          <t>RemoteCall</t>
        </is>
      </c>
      <c r="G21" s="2" t="inlineStr">
        <is>
          <t>도입사례</t>
        </is>
      </c>
      <c r="H21" s="2" t="inlineStr">
        <is>
          <t>공통</t>
        </is>
      </c>
      <c r="I21" s="2" t="inlineStr">
        <is>
          <t>공개</t>
        </is>
      </c>
      <c r="J21" s="2" t="inlineStr">
        <is>
          <t>도입사례 확인</t>
        </is>
      </c>
      <c r="K21" s="2" t="inlineStr">
        <is>
          <t>https://www.remotecall.com/kr/use-cases/success-stories/etc/osstem-implant</t>
        </is>
      </c>
      <c r="L21" s="2" t="inlineStr">
        <is>
          <t>도입사례 / 치과 솔루션</t>
        </is>
      </c>
      <c r="M21" s="2" t="n"/>
      <c r="N21" s="2" t="inlineStr">
        <is>
          <t>오스템임플란트(서울 강서구 소재, 치과 종합 솔루션)가 리모트콜 원격지원 도입 사례로 소개된다.</t>
        </is>
      </c>
      <c r="O21" s="2" t="inlineStr">
        <is>
          <t>리모트콜을 도입한 치과 솔루션 기업은?</t>
        </is>
      </c>
      <c r="P21" s="2" t="inlineStr">
        <is>
          <t>도입사례,오스템임플란트,의료</t>
        </is>
      </c>
      <c r="Q21" s="2" t="inlineStr">
        <is>
          <t>RC-CASE-ETC-003</t>
        </is>
      </c>
      <c r="R21" s="2" t="inlineStr">
        <is>
          <t>claude-fable-5</t>
        </is>
      </c>
      <c r="S21" s="2" t="inlineStr">
        <is>
          <t>하</t>
        </is>
      </c>
      <c r="T21" s="2" t="inlineStr">
        <is>
          <t>근거약함</t>
        </is>
      </c>
      <c r="U21" s="2" t="inlineStr">
        <is>
          <t>실명 고객사: 오스템임플란트. 실명 고객사. 업종·지역만</t>
        </is>
      </c>
      <c r="V21" s="2" t="inlineStr">
        <is>
          <t>82bdd1faba9f</t>
        </is>
      </c>
      <c r="W21" s="2" t="inlineStr">
        <is>
          <t>B7</t>
        </is>
      </c>
      <c r="X21" s="2" t="inlineStr">
        <is>
          <t>AI1</t>
        </is>
      </c>
      <c r="Y21" s="2" t="inlineStr">
        <is>
          <t>공통문서</t>
        </is>
      </c>
    </row>
    <row r="22">
      <c r="A22" s="2" t="n">
        <v>21</v>
      </c>
      <c r="B22" s="2" t="inlineStr">
        <is>
          <t>RC-CASE-FIN-001</t>
        </is>
      </c>
      <c r="C22" s="2" t="inlineStr">
        <is>
          <t>Case</t>
        </is>
      </c>
      <c r="D22" s="2" t="inlineStr">
        <is>
          <t>리모트콜 도입사례</t>
        </is>
      </c>
      <c r="E22" s="2" t="inlineStr">
        <is>
          <t xml:space="preserve"> </t>
        </is>
      </c>
      <c r="F22" s="2" t="inlineStr">
        <is>
          <t>RemoteCall</t>
        </is>
      </c>
      <c r="G22" s="2" t="inlineStr">
        <is>
          <t>도입사례</t>
        </is>
      </c>
      <c r="H22" s="2" t="inlineStr">
        <is>
          <t>공통</t>
        </is>
      </c>
      <c r="I22" s="2" t="inlineStr">
        <is>
          <t>공개</t>
        </is>
      </c>
      <c r="J22" s="2" t="inlineStr">
        <is>
          <t>도입사례 확인</t>
        </is>
      </c>
      <c r="K22" s="2" t="inlineStr">
        <is>
          <t>https://www.remotecall.com/kr/use-cases/success-stories/finance/bbcn-bank</t>
        </is>
      </c>
      <c r="L22" s="2" t="inlineStr">
        <is>
          <t>도입사례 / 은행</t>
        </is>
      </c>
      <c r="M22" s="2" t="n"/>
      <c r="N22" s="2" t="inlineStr">
        <is>
          <t>BBCN Bank(미국 로스앤젤레스 코리아타운 소재 은행)가 리모트콜 도입 사례로 소개된다.</t>
        </is>
      </c>
      <c r="O22" s="2" t="inlineStr">
        <is>
          <t>리모트콜을 도입한 미국 은행 사례는?</t>
        </is>
      </c>
      <c r="P22" s="2" t="inlineStr">
        <is>
          <t>도입사례,은행,해외,BBCN</t>
        </is>
      </c>
      <c r="Q22" s="2" t="inlineStr">
        <is>
          <t>RC-CASE-FIN-001</t>
        </is>
      </c>
      <c r="R22" s="2" t="inlineStr">
        <is>
          <t>claude-fable-5</t>
        </is>
      </c>
      <c r="S22" s="2" t="inlineStr">
        <is>
          <t>하</t>
        </is>
      </c>
      <c r="T22" s="2" t="inlineStr">
        <is>
          <t>근거약함</t>
        </is>
      </c>
      <c r="U22" s="2" t="inlineStr">
        <is>
          <t>실명 고객사: BBCN Bank. 실명 고객사. 업종·지역만</t>
        </is>
      </c>
      <c r="V22" s="2" t="inlineStr">
        <is>
          <t>30c55b775a97</t>
        </is>
      </c>
      <c r="W22" s="2" t="inlineStr">
        <is>
          <t>B7</t>
        </is>
      </c>
      <c r="X22" s="2" t="inlineStr">
        <is>
          <t>AI1</t>
        </is>
      </c>
      <c r="Y22" s="2" t="inlineStr">
        <is>
          <t>공통문서</t>
        </is>
      </c>
    </row>
    <row r="23">
      <c r="A23" s="2" t="n">
        <v>22</v>
      </c>
      <c r="B23" s="2" t="inlineStr">
        <is>
          <t>RC-CASE-FIN-002</t>
        </is>
      </c>
      <c r="C23" s="2" t="inlineStr">
        <is>
          <t>Case</t>
        </is>
      </c>
      <c r="D23" s="2" t="inlineStr">
        <is>
          <t>리모트콜 도입사례</t>
        </is>
      </c>
      <c r="E23" s="2" t="inlineStr">
        <is>
          <t xml:space="preserve"> </t>
        </is>
      </c>
      <c r="F23" s="2" t="inlineStr">
        <is>
          <t>RemoteCall</t>
        </is>
      </c>
      <c r="G23" s="2" t="inlineStr">
        <is>
          <t>도입사례</t>
        </is>
      </c>
      <c r="H23" s="2" t="inlineStr">
        <is>
          <t>공통</t>
        </is>
      </c>
      <c r="I23" s="2" t="inlineStr">
        <is>
          <t>공개</t>
        </is>
      </c>
      <c r="J23" s="2" t="inlineStr">
        <is>
          <t>도입사례 확인</t>
        </is>
      </c>
      <c r="K23" s="2" t="inlineStr">
        <is>
          <t>https://www.remotecall.com/kr/use-cases/success-stories/finance/busanbank</t>
        </is>
      </c>
      <c r="L23" s="2" t="inlineStr">
        <is>
          <t>도입사례 / 은행</t>
        </is>
      </c>
      <c r="M23" s="2" t="n"/>
      <c r="N23" s="2" t="inlineStr">
        <is>
          <t>부산은행(부산 남구 문현금융로 소재)이 2016년 3월경 리모트콜 도입 사례로 소개된다.</t>
        </is>
      </c>
      <c r="O23" s="2" t="inlineStr">
        <is>
          <t>부산은행의 리모트콜 도입 시기는?</t>
        </is>
      </c>
      <c r="P23" s="2" t="inlineStr">
        <is>
          <t>도입사례,은행,부산은행</t>
        </is>
      </c>
      <c r="Q23" s="2" t="inlineStr">
        <is>
          <t>RC-CASE-FIN-002</t>
        </is>
      </c>
      <c r="R23" s="2" t="inlineStr">
        <is>
          <t>claude-fable-5</t>
        </is>
      </c>
      <c r="S23" s="2" t="inlineStr">
        <is>
          <t>하</t>
        </is>
      </c>
      <c r="T23" s="2" t="inlineStr">
        <is>
          <t>근거약함</t>
        </is>
      </c>
      <c r="U23" s="2" t="inlineStr">
        <is>
          <t>실명 고객사: 부산은행. 실명 고객사. 2016.03 도입 언급(시한성)</t>
        </is>
      </c>
      <c r="V23" s="2" t="inlineStr">
        <is>
          <t>211ab7e8500a</t>
        </is>
      </c>
      <c r="W23" s="2" t="inlineStr">
        <is>
          <t>B7</t>
        </is>
      </c>
      <c r="X23" s="2" t="inlineStr">
        <is>
          <t>AI1</t>
        </is>
      </c>
      <c r="Y23" s="2" t="inlineStr">
        <is>
          <t>공통문서</t>
        </is>
      </c>
    </row>
    <row r="24">
      <c r="A24" s="2" t="n">
        <v>23</v>
      </c>
      <c r="B24" s="2" t="inlineStr">
        <is>
          <t>RC-CASE-FIN-003</t>
        </is>
      </c>
      <c r="C24" s="2" t="inlineStr">
        <is>
          <t>Case</t>
        </is>
      </c>
      <c r="D24" s="2" t="inlineStr">
        <is>
          <t>리모트콜 도입사례</t>
        </is>
      </c>
      <c r="E24" s="2" t="inlineStr">
        <is>
          <t xml:space="preserve"> </t>
        </is>
      </c>
      <c r="F24" s="2" t="inlineStr">
        <is>
          <t>RemoteCall</t>
        </is>
      </c>
      <c r="G24" s="2" t="inlineStr">
        <is>
          <t>도입사례</t>
        </is>
      </c>
      <c r="H24" s="2" t="inlineStr">
        <is>
          <t>공통</t>
        </is>
      </c>
      <c r="I24" s="2" t="inlineStr">
        <is>
          <t>공개</t>
        </is>
      </c>
      <c r="J24" s="2" t="inlineStr">
        <is>
          <t>도입사례 확인</t>
        </is>
      </c>
      <c r="K24" s="2" t="inlineStr">
        <is>
          <t>https://www.remotecall.com/kr/use-cases/success-stories/finance/jbbank</t>
        </is>
      </c>
      <c r="L24" s="2" t="inlineStr">
        <is>
          <t>도입사례 / 은행</t>
        </is>
      </c>
      <c r="M24" s="2" t="n"/>
      <c r="N24" s="2" t="inlineStr">
        <is>
          <t>전북은행(전주 덕진구 소재)이 2016년 3월경 리모트콜 도입 사례로 소개되며, 1998년 국내 은행 유일 연중무휴 영업점 운영 등 배경이 서술된다.</t>
        </is>
      </c>
      <c r="O24" s="2" t="inlineStr">
        <is>
          <t>전북은행의 리모트콜 도입 사례는?</t>
        </is>
      </c>
      <c r="P24" s="2" t="inlineStr">
        <is>
          <t>도입사례,은행,전북은행</t>
        </is>
      </c>
      <c r="Q24" s="2" t="inlineStr">
        <is>
          <t>RC-CASE-FIN-003</t>
        </is>
      </c>
      <c r="R24" s="2" t="inlineStr">
        <is>
          <t>claude-fable-5</t>
        </is>
      </c>
      <c r="S24" s="2" t="inlineStr">
        <is>
          <t>하</t>
        </is>
      </c>
      <c r="T24" s="2" t="inlineStr">
        <is>
          <t>근거약함</t>
        </is>
      </c>
      <c r="U24" s="2" t="inlineStr">
        <is>
          <t>실명 고객사: 전북은행. 실명 고객사. 2016.03 도입(시한성)</t>
        </is>
      </c>
      <c r="V24" s="2" t="inlineStr">
        <is>
          <t>947533db1e6d</t>
        </is>
      </c>
      <c r="W24" s="2" t="inlineStr">
        <is>
          <t>B7</t>
        </is>
      </c>
      <c r="X24" s="2" t="inlineStr">
        <is>
          <t>AI1</t>
        </is>
      </c>
      <c r="Y24" s="2" t="inlineStr">
        <is>
          <t>공통문서</t>
        </is>
      </c>
    </row>
    <row r="25">
      <c r="A25" s="2" t="n">
        <v>24</v>
      </c>
      <c r="B25" s="2" t="inlineStr">
        <is>
          <t>RC-CASE-FIN-004</t>
        </is>
      </c>
      <c r="C25" s="2" t="inlineStr">
        <is>
          <t>Case</t>
        </is>
      </c>
      <c r="D25" s="2" t="inlineStr">
        <is>
          <t>리모트콜 도입사례</t>
        </is>
      </c>
      <c r="E25" s="2" t="inlineStr">
        <is>
          <t xml:space="preserve"> </t>
        </is>
      </c>
      <c r="F25" s="2" t="inlineStr">
        <is>
          <t>RemoteCall</t>
        </is>
      </c>
      <c r="G25" s="2" t="inlineStr">
        <is>
          <t>도입사례</t>
        </is>
      </c>
      <c r="H25" s="2" t="inlineStr">
        <is>
          <t>공통</t>
        </is>
      </c>
      <c r="I25" s="2" t="inlineStr">
        <is>
          <t>공개</t>
        </is>
      </c>
      <c r="J25" s="2" t="inlineStr">
        <is>
          <t>도입사례 확인</t>
        </is>
      </c>
      <c r="K25" s="2" t="inlineStr">
        <is>
          <t>https://www.remotecall.com/kr/use-cases/success-stories/finance/k-internetbank</t>
        </is>
      </c>
      <c r="L25" s="2" t="inlineStr">
        <is>
          <t>도입사례 / 인터넷전문은행</t>
        </is>
      </c>
      <c r="M25" s="2" t="n"/>
      <c r="N25" s="2" t="inlineStr">
        <is>
          <t>2017년 출범한 대한민국 최초 인터넷 전문은행(100% 모바일 앱 기반)이 2016년경 리모트콜 비대면 영상 상담·인증 도입 사례로 소개된다.</t>
        </is>
      </c>
      <c r="O25" s="2" t="inlineStr">
        <is>
          <t>리모트콜 비대면 영상 인증을 도입한 인터넷전문은행은?</t>
        </is>
      </c>
      <c r="P25" s="2" t="inlineStr">
        <is>
          <t>도입사례,인터넷전문은행,비대면영상인증</t>
        </is>
      </c>
      <c r="Q25" s="2" t="inlineStr">
        <is>
          <t>RC-CASE-FIN-004</t>
        </is>
      </c>
      <c r="R25" s="2" t="inlineStr">
        <is>
          <t>claude-fable-5</t>
        </is>
      </c>
      <c r="S25" s="2" t="inlineStr">
        <is>
          <t>하</t>
        </is>
      </c>
      <c r="T25" s="2" t="inlineStr">
        <is>
          <t>근거약함</t>
        </is>
      </c>
      <c r="U25" s="2" t="inlineStr">
        <is>
          <t>실명 고객사: 케이뱅크(인터넷전문은행). 실명(마스킹 K◯◯뱅크). 영상 인증 도입, 시한성 연도</t>
        </is>
      </c>
      <c r="V25" s="2" t="inlineStr">
        <is>
          <t>70480965f308</t>
        </is>
      </c>
      <c r="W25" s="2" t="inlineStr">
        <is>
          <t>B7</t>
        </is>
      </c>
      <c r="X25" s="2" t="inlineStr">
        <is>
          <t>AI1</t>
        </is>
      </c>
      <c r="Y25" s="2" t="inlineStr">
        <is>
          <t>공통문서</t>
        </is>
      </c>
    </row>
    <row r="26">
      <c r="A26" s="2" t="n">
        <v>25</v>
      </c>
      <c r="B26" s="2" t="inlineStr">
        <is>
          <t>RC-CASE-FIN-005</t>
        </is>
      </c>
      <c r="C26" s="2" t="inlineStr">
        <is>
          <t>Case</t>
        </is>
      </c>
      <c r="D26" s="2" t="inlineStr">
        <is>
          <t>리모트콜 도입사례</t>
        </is>
      </c>
      <c r="E26" s="2" t="inlineStr">
        <is>
          <t xml:space="preserve"> </t>
        </is>
      </c>
      <c r="F26" s="2" t="inlineStr">
        <is>
          <t>RemoteCall</t>
        </is>
      </c>
      <c r="G26" s="2" t="inlineStr">
        <is>
          <t>도입사례</t>
        </is>
      </c>
      <c r="H26" s="2" t="inlineStr">
        <is>
          <t>공통</t>
        </is>
      </c>
      <c r="I26" s="2" t="inlineStr">
        <is>
          <t>공개</t>
        </is>
      </c>
      <c r="J26" s="2" t="inlineStr">
        <is>
          <t>도입사례 확인</t>
        </is>
      </c>
      <c r="K26" s="2" t="inlineStr">
        <is>
          <t>https://www.remotecall.com/kr/use-cases/success-stories/finance/kbank/</t>
        </is>
      </c>
      <c r="L26" s="2" t="inlineStr">
        <is>
          <t>도입사례 / 은행</t>
        </is>
      </c>
      <c r="M26" s="2" t="n"/>
      <c r="N26" s="2" t="inlineStr">
        <is>
          <t>K은행이 모바일 뱅킹앱에 리모트콜 SDK를 임베디드 방식으로 도입해 별도 앱 설치 없이 인앱 원격상담을 제공하는 사례로 소개되며, 2024년 말 기준 월간 활성 이용자(MAU) 약 303만 명 규모가 언급된다.</t>
        </is>
      </c>
      <c r="O26" s="2" t="inlineStr">
        <is>
          <t>리모트콜 SDK를 모바일 뱅킹에 도입한 은행 사례는?</t>
        </is>
      </c>
      <c r="P26" s="2" t="inlineStr">
        <is>
          <t>도입사례,은행,SDK,인앱원격상담,MAU</t>
        </is>
      </c>
      <c r="Q26" s="2" t="inlineStr">
        <is>
          <t>RC-CASE-FIN-005</t>
        </is>
      </c>
      <c r="R26" s="2" t="inlineStr">
        <is>
          <t>claude-fable-5</t>
        </is>
      </c>
      <c r="S26" s="2" t="inlineStr">
        <is>
          <t>하</t>
        </is>
      </c>
      <c r="T26" s="2" t="inlineStr">
        <is>
          <t>근거약함</t>
        </is>
      </c>
      <c r="U26" s="2" t="inlineStr">
        <is>
          <t>실명 고객사: K은행(모바일 뱅킹). 실명(마스킹 K은행). SDK 임베디드·MAU 303만은 자사 보고 규모</t>
        </is>
      </c>
      <c r="V26" s="2" t="inlineStr">
        <is>
          <t>b3de48ad1d95</t>
        </is>
      </c>
      <c r="W26" s="2" t="inlineStr">
        <is>
          <t>B7</t>
        </is>
      </c>
      <c r="X26" s="2" t="inlineStr">
        <is>
          <t>AI1</t>
        </is>
      </c>
      <c r="Y26" s="2" t="inlineStr">
        <is>
          <t>공통문서</t>
        </is>
      </c>
    </row>
    <row r="27">
      <c r="A27" s="2" t="n">
        <v>26</v>
      </c>
      <c r="B27" s="2" t="inlineStr">
        <is>
          <t>RC-CASE-FIN-006</t>
        </is>
      </c>
      <c r="C27" s="2" t="inlineStr">
        <is>
          <t>Case</t>
        </is>
      </c>
      <c r="D27" s="2" t="inlineStr">
        <is>
          <t>리모트콜 도입사례</t>
        </is>
      </c>
      <c r="E27" s="2" t="inlineStr">
        <is>
          <t xml:space="preserve"> </t>
        </is>
      </c>
      <c r="F27" s="2" t="inlineStr">
        <is>
          <t>RemoteCall</t>
        </is>
      </c>
      <c r="G27" s="2" t="inlineStr">
        <is>
          <t>도입사례</t>
        </is>
      </c>
      <c r="H27" s="2" t="inlineStr">
        <is>
          <t>공통</t>
        </is>
      </c>
      <c r="I27" s="2" t="inlineStr">
        <is>
          <t>공개</t>
        </is>
      </c>
      <c r="J27" s="2" t="inlineStr">
        <is>
          <t>도입사례 확인</t>
        </is>
      </c>
      <c r="K27" s="2" t="inlineStr">
        <is>
          <t>https://www.remotecall.com/kr/use-cases/success-stories/finance/kjbank</t>
        </is>
      </c>
      <c r="L27" s="2" t="inlineStr">
        <is>
          <t>도입사례 / 은행</t>
        </is>
      </c>
      <c r="M27" s="2" t="n"/>
      <c r="N27" s="2" t="inlineStr">
        <is>
          <t>광주은행(광주 동구 소재)이 2016년 3월경 리모트콜 도입 사례로 소개되며, 2007년 콜센터 한국서비스품질지수·2015년 금융권 스마트폰 뱅킹 관련 이력이 서술된다.</t>
        </is>
      </c>
      <c r="O27" s="2" t="inlineStr">
        <is>
          <t>광주은행의 리모트콜 도입 사례는?</t>
        </is>
      </c>
      <c r="P27" s="2" t="inlineStr">
        <is>
          <t>도입사례,은행,광주은행</t>
        </is>
      </c>
      <c r="Q27" s="2" t="inlineStr">
        <is>
          <t>RC-CASE-FIN-006</t>
        </is>
      </c>
      <c r="R27" s="2" t="inlineStr">
        <is>
          <t>claude-fable-5</t>
        </is>
      </c>
      <c r="S27" s="2" t="inlineStr">
        <is>
          <t>하</t>
        </is>
      </c>
      <c r="T27" s="2" t="inlineStr">
        <is>
          <t>근거약함</t>
        </is>
      </c>
      <c r="U27" s="2" t="inlineStr">
        <is>
          <t>실명 고객사: 광주은행. 실명 고객사. 2016.03 도입(시한성)</t>
        </is>
      </c>
      <c r="V27" s="2" t="inlineStr">
        <is>
          <t>1d91fa895ee6</t>
        </is>
      </c>
      <c r="W27" s="2" t="inlineStr">
        <is>
          <t>B7</t>
        </is>
      </c>
      <c r="X27" s="2" t="inlineStr">
        <is>
          <t>AI1</t>
        </is>
      </c>
      <c r="Y27" s="2" t="inlineStr">
        <is>
          <t>공통문서</t>
        </is>
      </c>
    </row>
    <row r="28">
      <c r="A28" s="2" t="n">
        <v>27</v>
      </c>
      <c r="B28" s="2" t="inlineStr">
        <is>
          <t>RC-CASE-FIN-007</t>
        </is>
      </c>
      <c r="C28" s="2" t="inlineStr">
        <is>
          <t>Case</t>
        </is>
      </c>
      <c r="D28" s="2" t="inlineStr">
        <is>
          <t>리모트콜 도입사례</t>
        </is>
      </c>
      <c r="E28" s="2" t="inlineStr">
        <is>
          <t xml:space="preserve"> </t>
        </is>
      </c>
      <c r="F28" s="2" t="inlineStr">
        <is>
          <t>RemoteCall</t>
        </is>
      </c>
      <c r="G28" s="2" t="inlineStr">
        <is>
          <t>도입사례</t>
        </is>
      </c>
      <c r="H28" s="2" t="inlineStr">
        <is>
          <t>공통</t>
        </is>
      </c>
      <c r="I28" s="2" t="inlineStr">
        <is>
          <t>공개</t>
        </is>
      </c>
      <c r="J28" s="2" t="inlineStr">
        <is>
          <t>도입사례 확인</t>
        </is>
      </c>
      <c r="K28" s="2" t="inlineStr">
        <is>
          <t>https://www.remotecall.com/kr/use-cases/success-stories/finance/standard-chartered-bank-korea</t>
        </is>
      </c>
      <c r="L28" s="2" t="inlineStr">
        <is>
          <t>도입사례 / 은행</t>
        </is>
      </c>
      <c r="M28" s="2" t="n"/>
      <c r="N28" s="2" t="inlineStr">
        <is>
          <t>SC제일은행(서울 종로구 소재)이 리모트콜 도입 사례로 소개되며 특정 지표가 84%까지 상승했다는 자사 보고가 포함된다.</t>
        </is>
      </c>
      <c r="O28" s="2" t="inlineStr">
        <is>
          <t>리모트콜을 도입한 SC제일은행 사례는?</t>
        </is>
      </c>
      <c r="P28" s="2" t="inlineStr">
        <is>
          <t>도입사례,은행,SC제일은행</t>
        </is>
      </c>
      <c r="Q28" s="2" t="inlineStr">
        <is>
          <t>RC-CASE-FIN-007</t>
        </is>
      </c>
      <c r="R28" s="2" t="inlineStr">
        <is>
          <t>claude-fable-5</t>
        </is>
      </c>
      <c r="S28" s="2" t="inlineStr">
        <is>
          <t>하</t>
        </is>
      </c>
      <c r="T28" s="2" t="inlineStr">
        <is>
          <t>근거약함</t>
        </is>
      </c>
      <c r="U28" s="2" t="inlineStr">
        <is>
          <t>실명 고객사: SC제일은행. 실명 고객사. 84% 수치는 자사 보고</t>
        </is>
      </c>
      <c r="V28" s="2" t="inlineStr">
        <is>
          <t>b647063032f0</t>
        </is>
      </c>
      <c r="W28" s="2" t="inlineStr">
        <is>
          <t>B7</t>
        </is>
      </c>
      <c r="X28" s="2" t="inlineStr">
        <is>
          <t>AI1</t>
        </is>
      </c>
      <c r="Y28" s="2" t="inlineStr">
        <is>
          <t>공통문서</t>
        </is>
      </c>
    </row>
    <row r="29">
      <c r="A29" s="2" t="n">
        <v>28</v>
      </c>
      <c r="B29" s="2" t="inlineStr">
        <is>
          <t>RC-CASE-FIN-008</t>
        </is>
      </c>
      <c r="C29" s="2" t="inlineStr">
        <is>
          <t>Case</t>
        </is>
      </c>
      <c r="D29" s="2" t="inlineStr">
        <is>
          <t>리모트콜 도입사례</t>
        </is>
      </c>
      <c r="E29" s="2" t="inlineStr">
        <is>
          <t xml:space="preserve"> </t>
        </is>
      </c>
      <c r="F29" s="2" t="inlineStr">
        <is>
          <t>RemoteCall</t>
        </is>
      </c>
      <c r="G29" s="2" t="inlineStr">
        <is>
          <t>도입사례</t>
        </is>
      </c>
      <c r="H29" s="2" t="inlineStr">
        <is>
          <t>공통</t>
        </is>
      </c>
      <c r="I29" s="2" t="inlineStr">
        <is>
          <t>공개</t>
        </is>
      </c>
      <c r="J29" s="2" t="inlineStr">
        <is>
          <t>도입사례 확인</t>
        </is>
      </c>
      <c r="K29" s="2" t="inlineStr">
        <is>
          <t>https://www.remotecall.com/kr/use-cases/success-stories/finance/woori-bank</t>
        </is>
      </c>
      <c r="L29" s="2" t="inlineStr">
        <is>
          <t>도입사례 / 은행</t>
        </is>
      </c>
      <c r="M29" s="2" t="n"/>
      <c r="N29" s="2" t="inlineStr">
        <is>
          <t>우리은행(서울 중구 소공로 소재)이 리모트콜 도입 후 월 70,000건 이상의 상담업무를 원격지원으로 처리하며 은행권 보안 테스트 통과·국제규격 보안기준 준수를 도입 포인트로 소개한다.</t>
        </is>
      </c>
      <c r="O29" s="2" t="inlineStr">
        <is>
          <t>우리은행의 리모트콜 월 상담 처리 규모는?</t>
        </is>
      </c>
      <c r="P29" s="2" t="inlineStr">
        <is>
          <t>도입사례,은행,우리은행,월70000건</t>
        </is>
      </c>
      <c r="Q29" s="2" t="inlineStr">
        <is>
          <t>RC-CASE-FIN-008</t>
        </is>
      </c>
      <c r="R29" s="2" t="inlineStr">
        <is>
          <t>claude-fable-5</t>
        </is>
      </c>
      <c r="S29" s="2" t="inlineStr">
        <is>
          <t>하</t>
        </is>
      </c>
      <c r="T29" s="2" t="inlineStr">
        <is>
          <t>근거약함</t>
        </is>
      </c>
      <c r="U29" s="2" t="inlineStr">
        <is>
          <t>실명 고객사: 우리은행. 실명 고객사. 월 7만건은 자사 보고 규모</t>
        </is>
      </c>
      <c r="V29" s="2" t="inlineStr">
        <is>
          <t>7308fca56bd3</t>
        </is>
      </c>
      <c r="W29" s="2" t="inlineStr">
        <is>
          <t>B7</t>
        </is>
      </c>
      <c r="X29" s="2" t="inlineStr">
        <is>
          <t>AI1</t>
        </is>
      </c>
      <c r="Y29" s="2" t="inlineStr">
        <is>
          <t>공통문서</t>
        </is>
      </c>
    </row>
    <row r="30">
      <c r="A30" s="2" t="n">
        <v>29</v>
      </c>
      <c r="B30" s="2" t="inlineStr">
        <is>
          <t>RC-CASE-FIN-009</t>
        </is>
      </c>
      <c r="C30" s="2" t="inlineStr">
        <is>
          <t>Case</t>
        </is>
      </c>
      <c r="D30" s="2" t="inlineStr">
        <is>
          <t>리모트콜 도입사례</t>
        </is>
      </c>
      <c r="E30" s="2" t="inlineStr">
        <is>
          <t xml:space="preserve"> </t>
        </is>
      </c>
      <c r="F30" s="2" t="inlineStr">
        <is>
          <t>RemoteCall</t>
        </is>
      </c>
      <c r="G30" s="2" t="inlineStr">
        <is>
          <t>도입사례</t>
        </is>
      </c>
      <c r="H30" s="2" t="inlineStr">
        <is>
          <t>공통</t>
        </is>
      </c>
      <c r="I30" s="2" t="inlineStr">
        <is>
          <t>공개</t>
        </is>
      </c>
      <c r="J30" s="2" t="inlineStr">
        <is>
          <t>도입사례 확인</t>
        </is>
      </c>
      <c r="K30" s="2" t="inlineStr">
        <is>
          <t>https://www.remotecall.com/kr/use-cases/success-stories/finance/yuanta-securities</t>
        </is>
      </c>
      <c r="L30" s="2" t="inlineStr">
        <is>
          <t>도입사례 / 증권</t>
        </is>
      </c>
      <c r="M30" s="2" t="n"/>
      <c r="N30" s="2" t="inlineStr">
        <is>
          <t>유안타증권(서울 영등포구 국제금융로 소재)이 2016년 2월경 스마트 계좌개설 앱에 리모트콜 비대면 영상 인증(실명 인증)을 도입한 사례로 소개된다.</t>
        </is>
      </c>
      <c r="O30" s="2" t="inlineStr">
        <is>
          <t>유안타증권의 리모트콜 영상 인증 도입 사례는?</t>
        </is>
      </c>
      <c r="P30" s="2" t="inlineStr">
        <is>
          <t>도입사례,증권,유안타,비대면영상인증</t>
        </is>
      </c>
      <c r="Q30" s="2" t="inlineStr">
        <is>
          <t>RC-CASE-FIN-009</t>
        </is>
      </c>
      <c r="R30" s="2" t="inlineStr">
        <is>
          <t>claude-fable-5</t>
        </is>
      </c>
      <c r="S30" s="2" t="inlineStr">
        <is>
          <t>하</t>
        </is>
      </c>
      <c r="T30" s="2" t="inlineStr">
        <is>
          <t>근거약함</t>
        </is>
      </c>
      <c r="U30" s="2" t="inlineStr">
        <is>
          <t>실명 고객사: 유안타증권. 실명 고객사. 2016.02 도입(시한성)</t>
        </is>
      </c>
      <c r="V30" s="2" t="inlineStr">
        <is>
          <t>2545e999296f</t>
        </is>
      </c>
      <c r="W30" s="2" t="inlineStr">
        <is>
          <t>B7</t>
        </is>
      </c>
      <c r="X30" s="2" t="inlineStr">
        <is>
          <t>AI1</t>
        </is>
      </c>
      <c r="Y30" s="2" t="inlineStr">
        <is>
          <t>공통문서</t>
        </is>
      </c>
    </row>
    <row r="31">
      <c r="A31" s="2" t="n">
        <v>30</v>
      </c>
      <c r="B31" s="2" t="inlineStr">
        <is>
          <t>RC-CASE-MFG-001</t>
        </is>
      </c>
      <c r="C31" s="2" t="inlineStr">
        <is>
          <t>Case</t>
        </is>
      </c>
      <c r="D31" s="2" t="inlineStr">
        <is>
          <t>리모트콜 도입사례</t>
        </is>
      </c>
      <c r="E31" s="2" t="inlineStr">
        <is>
          <t xml:space="preserve"> </t>
        </is>
      </c>
      <c r="F31" s="2" t="inlineStr">
        <is>
          <t>RemoteCall</t>
        </is>
      </c>
      <c r="G31" s="2" t="inlineStr">
        <is>
          <t>도입사례</t>
        </is>
      </c>
      <c r="H31" s="2" t="inlineStr">
        <is>
          <t>공통</t>
        </is>
      </c>
      <c r="I31" s="2" t="inlineStr">
        <is>
          <t>공개</t>
        </is>
      </c>
      <c r="J31" s="2" t="inlineStr">
        <is>
          <t>도입사례 확인</t>
        </is>
      </c>
      <c r="K31" s="2" t="inlineStr">
        <is>
          <t>https://www.remotecall.com/kr/use-cases/success-stories/manufacturing/ceragem</t>
        </is>
      </c>
      <c r="L31" s="2" t="inlineStr">
        <is>
          <t>도입사례 / 의료용 기기</t>
        </is>
      </c>
      <c r="M31" s="2" t="n"/>
      <c r="N31" s="2" t="inlineStr">
        <is>
          <t>세라젬(서울 강남구 소재, 의료용 기기 제조)이 리모트콜 원격지원 도입 사례로 소개된다.</t>
        </is>
      </c>
      <c r="O31" s="2" t="inlineStr">
        <is>
          <t>리모트콜을 도입한 의료기기 제조사는?</t>
        </is>
      </c>
      <c r="P31" s="2" t="inlineStr">
        <is>
          <t>도입사례,제조,세라젬,의료기기</t>
        </is>
      </c>
      <c r="Q31" s="2" t="inlineStr">
        <is>
          <t>RC-CASE-MFG-001</t>
        </is>
      </c>
      <c r="R31" s="2" t="inlineStr">
        <is>
          <t>claude-fable-5</t>
        </is>
      </c>
      <c r="S31" s="2" t="inlineStr">
        <is>
          <t>하</t>
        </is>
      </c>
      <c r="T31" s="2" t="inlineStr">
        <is>
          <t>근거약함</t>
        </is>
      </c>
      <c r="U31" s="2" t="inlineStr">
        <is>
          <t>실명 고객사: 세라젬. 실명 고객사. 업종·지역만</t>
        </is>
      </c>
      <c r="V31" s="2" t="inlineStr">
        <is>
          <t>1c4a613143c8</t>
        </is>
      </c>
      <c r="W31" s="2" t="inlineStr">
        <is>
          <t>B7</t>
        </is>
      </c>
      <c r="X31" s="2" t="inlineStr">
        <is>
          <t>AI1</t>
        </is>
      </c>
      <c r="Y31" s="2" t="inlineStr">
        <is>
          <t>공통문서</t>
        </is>
      </c>
    </row>
    <row r="32">
      <c r="A32" s="2" t="n">
        <v>31</v>
      </c>
      <c r="B32" s="2" t="inlineStr">
        <is>
          <t>RC-CASE-MFG-002</t>
        </is>
      </c>
      <c r="C32" s="2" t="inlineStr">
        <is>
          <t>Case</t>
        </is>
      </c>
      <c r="D32" s="2" t="inlineStr">
        <is>
          <t>리모트콜 도입사례</t>
        </is>
      </c>
      <c r="E32" s="2" t="inlineStr">
        <is>
          <t xml:space="preserve"> </t>
        </is>
      </c>
      <c r="F32" s="2" t="inlineStr">
        <is>
          <t>RemoteCall</t>
        </is>
      </c>
      <c r="G32" s="2" t="inlineStr">
        <is>
          <t>도입사례</t>
        </is>
      </c>
      <c r="H32" s="2" t="inlineStr">
        <is>
          <t>공통</t>
        </is>
      </c>
      <c r="I32" s="2" t="inlineStr">
        <is>
          <t>공개</t>
        </is>
      </c>
      <c r="J32" s="2" t="inlineStr">
        <is>
          <t>도입사례 확인</t>
        </is>
      </c>
      <c r="K32" s="2" t="inlineStr">
        <is>
          <t>https://www.remotecall.com/kr/use-cases/success-stories/manufacturing/h-usedcar</t>
        </is>
      </c>
      <c r="L32" s="2" t="inlineStr">
        <is>
          <t>도입사례 / 중고차</t>
        </is>
      </c>
      <c r="M32" s="2" t="n"/>
      <c r="N32" s="2" t="inlineStr">
        <is>
          <t>H인증중고차가 중고차 앱에 리모트콜 SDK를 임베디드 방식으로 도입해 화면 공유 원격상담을 제공, 모바일 앱 구매 전환율을 2배로 높였다는 사례로 소개된다.</t>
        </is>
      </c>
      <c r="O32" s="2" t="inlineStr">
        <is>
          <t>리모트콜 SDK를 도입한 중고차 앱 사례는?</t>
        </is>
      </c>
      <c r="P32" s="2" t="inlineStr">
        <is>
          <t>도입사례,중고차,SDK,구매전환율</t>
        </is>
      </c>
      <c r="Q32" s="2" t="inlineStr">
        <is>
          <t>RC-CASE-MFG-002</t>
        </is>
      </c>
      <c r="R32" s="2" t="inlineStr">
        <is>
          <t>claude-fable-5</t>
        </is>
      </c>
      <c r="S32" s="2" t="inlineStr">
        <is>
          <t>하</t>
        </is>
      </c>
      <c r="T32" s="2" t="inlineStr">
        <is>
          <t>근거약함</t>
        </is>
      </c>
      <c r="U32" s="2" t="inlineStr">
        <is>
          <t>실명 고객사: H인증중고차. 실명(마스킹 H인증중고차). 구매전환율 2배는 자사 보고</t>
        </is>
      </c>
      <c r="V32" s="2" t="inlineStr">
        <is>
          <t>0ed78f41ffca</t>
        </is>
      </c>
      <c r="W32" s="2" t="inlineStr">
        <is>
          <t>B7</t>
        </is>
      </c>
      <c r="X32" s="2" t="inlineStr">
        <is>
          <t>AI1</t>
        </is>
      </c>
      <c r="Y32" s="2" t="inlineStr">
        <is>
          <t>공통문서</t>
        </is>
      </c>
    </row>
    <row r="33">
      <c r="A33" s="2" t="n">
        <v>32</v>
      </c>
      <c r="B33" s="2" t="inlineStr">
        <is>
          <t>RC-CASE-MFG-003</t>
        </is>
      </c>
      <c r="C33" s="2" t="inlineStr">
        <is>
          <t>Case</t>
        </is>
      </c>
      <c r="D33" s="2" t="inlineStr">
        <is>
          <t>리모트콜 도입사례</t>
        </is>
      </c>
      <c r="E33" s="2" t="inlineStr">
        <is>
          <t xml:space="preserve"> </t>
        </is>
      </c>
      <c r="F33" s="2" t="inlineStr">
        <is>
          <t>RemoteCall</t>
        </is>
      </c>
      <c r="G33" s="2" t="inlineStr">
        <is>
          <t>도입사례</t>
        </is>
      </c>
      <c r="H33" s="2" t="inlineStr">
        <is>
          <t>공통</t>
        </is>
      </c>
      <c r="I33" s="2" t="inlineStr">
        <is>
          <t>공개</t>
        </is>
      </c>
      <c r="J33" s="2" t="inlineStr">
        <is>
          <t>도입사례 확인</t>
        </is>
      </c>
      <c r="K33" s="2" t="inlineStr">
        <is>
          <t>https://www.remotecall.com/kr/use-cases/success-stories/manufacturing/huawei</t>
        </is>
      </c>
      <c r="L33" s="2" t="inlineStr">
        <is>
          <t>도입사례 / 스마트폰 제조</t>
        </is>
      </c>
      <c r="M33" s="2" t="n"/>
      <c r="N33" s="2" t="inlineStr">
        <is>
          <t>화웨이(중국 선전 소재, 통신 장비·스마트폰 제조)가 리모트콜 모바일팩 도입 사례로 소개되며 상담 처리 관련 지표 40% 상승·인원 38% 증가 등 자사 보고 수치가 포함된다.</t>
        </is>
      </c>
      <c r="O33" s="2" t="inlineStr">
        <is>
          <t>리모트콜 모바일팩을 도입한 화웨이 사례는?</t>
        </is>
      </c>
      <c r="P33" s="2" t="inlineStr">
        <is>
          <t>도입사례,화웨이,모바일팩,스마트폰</t>
        </is>
      </c>
      <c r="Q33" s="2" t="inlineStr">
        <is>
          <t>RC-CASE-MFG-003</t>
        </is>
      </c>
      <c r="R33" s="2" t="inlineStr">
        <is>
          <t>claude-fable-5</t>
        </is>
      </c>
      <c r="S33" s="2" t="inlineStr">
        <is>
          <t>하</t>
        </is>
      </c>
      <c r="T33" s="2" t="inlineStr">
        <is>
          <t>근거약함</t>
        </is>
      </c>
      <c r="U33" s="2" t="inlineStr">
        <is>
          <t>실명 고객사: 화웨이. 실명 고객사. 40%·38%는 자사 보고. B5 press 화웨이 계약과 관련</t>
        </is>
      </c>
      <c r="V33" s="2" t="inlineStr">
        <is>
          <t>31a401d26ed8</t>
        </is>
      </c>
      <c r="W33" s="2" t="inlineStr">
        <is>
          <t>B7</t>
        </is>
      </c>
      <c r="X33" s="2" t="inlineStr">
        <is>
          <t>AI1</t>
        </is>
      </c>
      <c r="Y33" s="2" t="inlineStr">
        <is>
          <t>공통문서</t>
        </is>
      </c>
    </row>
    <row r="34">
      <c r="A34" s="2" t="n">
        <v>33</v>
      </c>
      <c r="B34" s="2" t="inlineStr">
        <is>
          <t>RC-CASE-MFG-008</t>
        </is>
      </c>
      <c r="C34" s="2" t="inlineStr">
        <is>
          <t>Case</t>
        </is>
      </c>
      <c r="D34" s="2" t="inlineStr">
        <is>
          <t>리모트콜 도입사례</t>
        </is>
      </c>
      <c r="E34" s="2" t="inlineStr">
        <is>
          <t xml:space="preserve"> </t>
        </is>
      </c>
      <c r="F34" s="2" t="inlineStr">
        <is>
          <t>RemoteCall</t>
        </is>
      </c>
      <c r="G34" s="2" t="inlineStr">
        <is>
          <t>도입사례</t>
        </is>
      </c>
      <c r="H34" s="2" t="inlineStr">
        <is>
          <t>공통</t>
        </is>
      </c>
      <c r="I34" s="2" t="inlineStr">
        <is>
          <t>공개</t>
        </is>
      </c>
      <c r="J34" s="2" t="inlineStr">
        <is>
          <t>도입사례 확인</t>
        </is>
      </c>
      <c r="K34" s="2" t="inlineStr">
        <is>
          <t>https://www.remotecall.com/kr/use-cases/success-stories/manufacturing/mcloudsoft</t>
        </is>
      </c>
      <c r="L34" s="2" t="inlineStr">
        <is>
          <t>도입사례 / 솔루션 공급</t>
        </is>
      </c>
      <c r="M34" s="2" t="n"/>
      <c r="N34" s="2" t="inlineStr">
        <is>
          <t>㈜엠클라우드소프트(서울 금천구 가산디지털 소재)가 원격으로 고객 문의를 바로 확인·응대하는 리모트콜 도입 사례로 소개된다.</t>
        </is>
      </c>
      <c r="O34" s="2" t="inlineStr">
        <is>
          <t>리모트콜을 도입한 엠클라우드소프트 사례는?</t>
        </is>
      </c>
      <c r="P34" s="2" t="inlineStr">
        <is>
          <t>도입사례,엠클라우드소프트,솔루션공급</t>
        </is>
      </c>
      <c r="Q34" s="2" t="inlineStr">
        <is>
          <t>RC-CASE-MFG-008</t>
        </is>
      </c>
      <c r="R34" s="2" t="inlineStr">
        <is>
          <t>claude-fable-5</t>
        </is>
      </c>
      <c r="S34" s="2" t="inlineStr">
        <is>
          <t>하</t>
        </is>
      </c>
      <c r="T34" s="2" t="inlineStr">
        <is>
          <t>근거약함</t>
        </is>
      </c>
      <c r="U34" s="2" t="inlineStr">
        <is>
          <t>실명 고객사: 엠클라우드소프트. 실명 고객사. 업종·지역만</t>
        </is>
      </c>
      <c r="V34" s="2" t="inlineStr">
        <is>
          <t>abf925c8af5a</t>
        </is>
      </c>
      <c r="W34" s="2" t="inlineStr">
        <is>
          <t>B7</t>
        </is>
      </c>
      <c r="X34" s="2" t="inlineStr">
        <is>
          <t>AI1</t>
        </is>
      </c>
      <c r="Y34" s="2" t="inlineStr">
        <is>
          <t>공통문서</t>
        </is>
      </c>
    </row>
    <row r="35">
      <c r="A35" s="2" t="n">
        <v>34</v>
      </c>
      <c r="B35" s="2" t="inlineStr">
        <is>
          <t>RC-CASE-MFG-009</t>
        </is>
      </c>
      <c r="C35" s="2" t="inlineStr">
        <is>
          <t>Case</t>
        </is>
      </c>
      <c r="D35" s="2" t="inlineStr">
        <is>
          <t>리모트콜 도입사례</t>
        </is>
      </c>
      <c r="E35" s="2" t="inlineStr">
        <is>
          <t xml:space="preserve"> </t>
        </is>
      </c>
      <c r="F35" s="2" t="inlineStr">
        <is>
          <t>RemoteCall</t>
        </is>
      </c>
      <c r="G35" s="2" t="inlineStr">
        <is>
          <t>도입사례</t>
        </is>
      </c>
      <c r="H35" s="2" t="inlineStr">
        <is>
          <t>공통</t>
        </is>
      </c>
      <c r="I35" s="2" t="inlineStr">
        <is>
          <t>공개</t>
        </is>
      </c>
      <c r="J35" s="2" t="inlineStr">
        <is>
          <t>도입사례 확인</t>
        </is>
      </c>
      <c r="K35" s="2" t="inlineStr">
        <is>
          <t>https://www.remotecall.com/kr/use-cases/success-stories/manufacturing/oneplus</t>
        </is>
      </c>
      <c r="L35" s="2" t="inlineStr">
        <is>
          <t>도입사례 / 스마트폰 제조</t>
        </is>
      </c>
      <c r="M35" s="2" t="n"/>
      <c r="N35" s="2" t="inlineStr">
        <is>
          <t>원플러스(중국 선전 소재)가 리모트콜 모바일팩 도입 후 고객 지원 처리 시간 약 40% 단축·사용자 92% 호평 등 자사 보고 성과와 함께 소개된다.</t>
        </is>
      </c>
      <c r="O35" s="2" t="inlineStr">
        <is>
          <t>리모트콜 모바일팩을 도입한 원플러스 사례는?</t>
        </is>
      </c>
      <c r="P35" s="2" t="inlineStr">
        <is>
          <t>도입사례,원플러스,모바일팩,스마트폰</t>
        </is>
      </c>
      <c r="Q35" s="2" t="inlineStr">
        <is>
          <t>RC-CASE-MFG-009</t>
        </is>
      </c>
      <c r="R35" s="2" t="inlineStr">
        <is>
          <t>claude-fable-5</t>
        </is>
      </c>
      <c r="S35" s="2" t="inlineStr">
        <is>
          <t>하</t>
        </is>
      </c>
      <c r="T35" s="2" t="inlineStr">
        <is>
          <t>근거약함</t>
        </is>
      </c>
      <c r="U35" s="2" t="inlineStr">
        <is>
          <t>실명 고객사: 원플러스. 실명 고객사. 40%·92%는 자사 보고</t>
        </is>
      </c>
      <c r="V35" s="2" t="inlineStr">
        <is>
          <t>9033439401f4</t>
        </is>
      </c>
      <c r="W35" s="2" t="inlineStr">
        <is>
          <t>B7</t>
        </is>
      </c>
      <c r="X35" s="2" t="inlineStr">
        <is>
          <t>AI1</t>
        </is>
      </c>
      <c r="Y35" s="2" t="inlineStr">
        <is>
          <t>공통문서</t>
        </is>
      </c>
    </row>
    <row r="36">
      <c r="A36" s="2" t="n">
        <v>35</v>
      </c>
      <c r="B36" s="2" t="inlineStr">
        <is>
          <t>RC-CASE-MFG-011</t>
        </is>
      </c>
      <c r="C36" s="2" t="inlineStr">
        <is>
          <t>Case</t>
        </is>
      </c>
      <c r="D36" s="2" t="inlineStr">
        <is>
          <t>리모트콜 도입사례</t>
        </is>
      </c>
      <c r="E36" s="2" t="inlineStr">
        <is>
          <t xml:space="preserve"> </t>
        </is>
      </c>
      <c r="F36" s="2" t="inlineStr">
        <is>
          <t>RemoteCall</t>
        </is>
      </c>
      <c r="G36" s="2" t="inlineStr">
        <is>
          <t>도입사례</t>
        </is>
      </c>
      <c r="H36" s="2" t="inlineStr">
        <is>
          <t>공통</t>
        </is>
      </c>
      <c r="I36" s="2" t="inlineStr">
        <is>
          <t>공개</t>
        </is>
      </c>
      <c r="J36" s="2" t="inlineStr">
        <is>
          <t>도입사례 확인</t>
        </is>
      </c>
      <c r="K36" s="2" t="inlineStr">
        <is>
          <t>https://www.remotecall.com/kr/use-cases/success-stories/manufacturing/puritech</t>
        </is>
      </c>
      <c r="L36" s="2" t="inlineStr">
        <is>
          <t>도입사례 / 청정용품 제조</t>
        </is>
      </c>
      <c r="M36" s="2" t="n"/>
      <c r="N36" s="2" t="inlineStr">
        <is>
          <t>퓨리텍(경기 평택 소재, 청정용품 제조)이 리모트콜 원격지원 도입 사례로 소개된다.</t>
        </is>
      </c>
      <c r="O36" s="2" t="inlineStr">
        <is>
          <t>리모트콜을 도입한 청정용품 제조사는?</t>
        </is>
      </c>
      <c r="P36" s="2" t="inlineStr">
        <is>
          <t>도입사례,퓨리텍,제조</t>
        </is>
      </c>
      <c r="Q36" s="2" t="inlineStr">
        <is>
          <t>RC-CASE-MFG-011</t>
        </is>
      </c>
      <c r="R36" s="2" t="inlineStr">
        <is>
          <t>claude-fable-5</t>
        </is>
      </c>
      <c r="S36" s="2" t="inlineStr">
        <is>
          <t>하</t>
        </is>
      </c>
      <c r="T36" s="2" t="inlineStr">
        <is>
          <t>근거약함</t>
        </is>
      </c>
      <c r="U36" s="2" t="inlineStr">
        <is>
          <t>실명 고객사: 퓨리텍. 실명 고객사. 업종·지역만</t>
        </is>
      </c>
      <c r="V36" s="2" t="inlineStr">
        <is>
          <t>ba323e465378</t>
        </is>
      </c>
      <c r="W36" s="2" t="inlineStr">
        <is>
          <t>B7</t>
        </is>
      </c>
      <c r="X36" s="2" t="inlineStr">
        <is>
          <t>AI1</t>
        </is>
      </c>
      <c r="Y36" s="2" t="inlineStr">
        <is>
          <t>공통문서</t>
        </is>
      </c>
    </row>
    <row r="37">
      <c r="A37" s="2" t="n">
        <v>36</v>
      </c>
      <c r="B37" s="2" t="inlineStr">
        <is>
          <t>RC-CASE-PUB-001</t>
        </is>
      </c>
      <c r="C37" s="2" t="inlineStr">
        <is>
          <t>Case</t>
        </is>
      </c>
      <c r="D37" s="2" t="inlineStr">
        <is>
          <t>리모트콜 도입사례</t>
        </is>
      </c>
      <c r="E37" s="2" t="inlineStr">
        <is>
          <t xml:space="preserve"> </t>
        </is>
      </c>
      <c r="F37" s="2" t="inlineStr">
        <is>
          <t>RemoteCall</t>
        </is>
      </c>
      <c r="G37" s="2" t="inlineStr">
        <is>
          <t>도입사례</t>
        </is>
      </c>
      <c r="H37" s="2" t="inlineStr">
        <is>
          <t>공통</t>
        </is>
      </c>
      <c r="I37" s="2" t="inlineStr">
        <is>
          <t>공개</t>
        </is>
      </c>
      <c r="J37" s="2" t="inlineStr">
        <is>
          <t>도입사례 확인</t>
        </is>
      </c>
      <c r="K37" s="2" t="inlineStr">
        <is>
          <t>https://www.remotecall.com/kr/use-cases/success-stories/public/hanyang-university</t>
        </is>
      </c>
      <c r="L37" s="2" t="inlineStr">
        <is>
          <t>도입사례 / 대학교</t>
        </is>
      </c>
      <c r="M37" s="2" t="n"/>
      <c r="N37" s="2" t="inlineStr">
        <is>
          <t>한양대학교(서울 성동구 소재)가 리모트콜 원격지원 도입 사례로 소개된다.</t>
        </is>
      </c>
      <c r="O37" s="2" t="inlineStr">
        <is>
          <t>리모트콜을 도입한 대학 사례는?</t>
        </is>
      </c>
      <c r="P37" s="2" t="inlineStr">
        <is>
          <t>도입사례,대학교,한양대</t>
        </is>
      </c>
      <c r="Q37" s="2" t="inlineStr">
        <is>
          <t>RC-CASE-PUB-001</t>
        </is>
      </c>
      <c r="R37" s="2" t="inlineStr">
        <is>
          <t>claude-fable-5</t>
        </is>
      </c>
      <c r="S37" s="2" t="inlineStr">
        <is>
          <t>하</t>
        </is>
      </c>
      <c r="T37" s="2" t="inlineStr">
        <is>
          <t>근거약함</t>
        </is>
      </c>
      <c r="U37" s="2" t="inlineStr">
        <is>
          <t>실명 고객사: 한양대학교. 실명 고객사. 업종·지역만</t>
        </is>
      </c>
      <c r="V37" s="2" t="inlineStr">
        <is>
          <t>2338bbee3e19</t>
        </is>
      </c>
      <c r="W37" s="2" t="inlineStr">
        <is>
          <t>B7</t>
        </is>
      </c>
      <c r="X37" s="2" t="inlineStr">
        <is>
          <t>AI1</t>
        </is>
      </c>
      <c r="Y37" s="2" t="inlineStr">
        <is>
          <t>공통문서</t>
        </is>
      </c>
    </row>
    <row r="38">
      <c r="A38" s="2" t="n">
        <v>37</v>
      </c>
      <c r="B38" s="2" t="inlineStr">
        <is>
          <t>RC-CASE-PUB-002</t>
        </is>
      </c>
      <c r="C38" s="2" t="inlineStr">
        <is>
          <t>Case</t>
        </is>
      </c>
      <c r="D38" s="2" t="inlineStr">
        <is>
          <t>리모트콜 도입사례</t>
        </is>
      </c>
      <c r="E38" s="2" t="inlineStr">
        <is>
          <t xml:space="preserve"> </t>
        </is>
      </c>
      <c r="F38" s="2" t="inlineStr">
        <is>
          <t>RemoteCall</t>
        </is>
      </c>
      <c r="G38" s="2" t="inlineStr">
        <is>
          <t>도입사례</t>
        </is>
      </c>
      <c r="H38" s="2" t="inlineStr">
        <is>
          <t>공통</t>
        </is>
      </c>
      <c r="I38" s="2" t="inlineStr">
        <is>
          <t>공개</t>
        </is>
      </c>
      <c r="J38" s="2" t="inlineStr">
        <is>
          <t>도입사례 확인</t>
        </is>
      </c>
      <c r="K38" s="2" t="inlineStr">
        <is>
          <t>https://www.remotecall.com/kr/use-cases/success-stories/public/kcgp</t>
        </is>
      </c>
      <c r="L38" s="2" t="inlineStr">
        <is>
          <t>도입사례 / 공공기관</t>
        </is>
      </c>
      <c r="M38" s="2" t="n"/>
      <c r="N38" s="2" t="inlineStr">
        <is>
          <t>서울 소재 공공기관이 리모트콜 도입 후 IT 지원 처리 시간이 50% 이상 단축되었다는 사례로 소개되며 금융/공공 부문 점유율 1위가 언급된다.</t>
        </is>
      </c>
      <c r="O38" s="2" t="inlineStr">
        <is>
          <t>리모트콜을 도입한 공공기관 사례는?</t>
        </is>
      </c>
      <c r="P38" s="2" t="inlineStr">
        <is>
          <t>도입사례,공공기관,KCGP</t>
        </is>
      </c>
      <c r="Q38" s="2" t="inlineStr">
        <is>
          <t>RC-CASE-PUB-002</t>
        </is>
      </c>
      <c r="R38" s="2" t="inlineStr">
        <is>
          <t>claude-fable-5</t>
        </is>
      </c>
      <c r="S38" s="2" t="inlineStr">
        <is>
          <t>하</t>
        </is>
      </c>
      <c r="T38" s="2" t="inlineStr">
        <is>
          <t>근거약함</t>
        </is>
      </c>
      <c r="U38" s="2" t="inlineStr">
        <is>
          <t>실명 고객사: 공공기관(KCGP). 실명 고객사. 50%·점유율은 자사 보고</t>
        </is>
      </c>
      <c r="V38" s="2" t="inlineStr">
        <is>
          <t>ec7577ed2641</t>
        </is>
      </c>
      <c r="W38" s="2" t="inlineStr">
        <is>
          <t>B7</t>
        </is>
      </c>
      <c r="X38" s="2" t="inlineStr">
        <is>
          <t>AI1</t>
        </is>
      </c>
      <c r="Y38" s="2" t="inlineStr">
        <is>
          <t>공통문서</t>
        </is>
      </c>
    </row>
    <row r="39">
      <c r="A39" s="2" t="n">
        <v>38</v>
      </c>
      <c r="B39" s="2" t="inlineStr">
        <is>
          <t>RC-CASE-PUB-003</t>
        </is>
      </c>
      <c r="C39" s="2" t="inlineStr">
        <is>
          <t>Case</t>
        </is>
      </c>
      <c r="D39" s="2" t="inlineStr">
        <is>
          <t>리모트콜 도입사례</t>
        </is>
      </c>
      <c r="E39" s="2" t="inlineStr">
        <is>
          <t xml:space="preserve"> </t>
        </is>
      </c>
      <c r="F39" s="2" t="inlineStr">
        <is>
          <t>RemoteCall</t>
        </is>
      </c>
      <c r="G39" s="2" t="inlineStr">
        <is>
          <t>도입사례</t>
        </is>
      </c>
      <c r="H39" s="2" t="inlineStr">
        <is>
          <t>공통</t>
        </is>
      </c>
      <c r="I39" s="2" t="inlineStr">
        <is>
          <t>공개</t>
        </is>
      </c>
      <c r="J39" s="2" t="inlineStr">
        <is>
          <t>도입사례 확인</t>
        </is>
      </c>
      <c r="K39" s="2" t="inlineStr">
        <is>
          <t>https://www.remotecall.com/kr/use-cases/success-stories/public/komipo</t>
        </is>
      </c>
      <c r="L39" s="2" t="inlineStr">
        <is>
          <t>도입사례 / 공공기관</t>
        </is>
      </c>
      <c r="M39" s="2" t="n"/>
      <c r="N39" s="2" t="inlineStr">
        <is>
          <t>한국중부발전 서울화력발전소(충남 보령 소재)가 기존 D사 솔루션의 잦은 끊김 문제를 개선하고자 리모트콜을 도입해 보안·안정성을 확보한 사례로 소개된다.</t>
        </is>
      </c>
      <c r="O39" s="2" t="inlineStr">
        <is>
          <t>리모트콜을 도입한 발전소 사례는?</t>
        </is>
      </c>
      <c r="P39" s="2" t="inlineStr">
        <is>
          <t>도입사례,공공기관,발전소,중부발전</t>
        </is>
      </c>
      <c r="Q39" s="2" t="inlineStr">
        <is>
          <t>RC-CASE-PUB-003</t>
        </is>
      </c>
      <c r="R39" s="2" t="inlineStr">
        <is>
          <t>claude-fable-5</t>
        </is>
      </c>
      <c r="S39" s="2" t="inlineStr">
        <is>
          <t>하</t>
        </is>
      </c>
      <c r="T39" s="2" t="inlineStr">
        <is>
          <t>근거약함</t>
        </is>
      </c>
      <c r="U39" s="2" t="inlineStr">
        <is>
          <t>실명 고객사: 한국중부발전 서울화력발전소. 실명 고객사. 경쟁사(D사) 비교는 자사 서술</t>
        </is>
      </c>
      <c r="V39" s="2" t="inlineStr">
        <is>
          <t>eaa035618328</t>
        </is>
      </c>
      <c r="W39" s="2" t="inlineStr">
        <is>
          <t>B7</t>
        </is>
      </c>
      <c r="X39" s="2" t="inlineStr">
        <is>
          <t>AI1</t>
        </is>
      </c>
      <c r="Y39" s="2" t="inlineStr">
        <is>
          <t>공통문서</t>
        </is>
      </c>
    </row>
    <row r="40">
      <c r="A40" s="2" t="n">
        <v>39</v>
      </c>
      <c r="B40" s="2" t="inlineStr">
        <is>
          <t>RC-CASE-PUB-004</t>
        </is>
      </c>
      <c r="C40" s="2" t="inlineStr">
        <is>
          <t>Case</t>
        </is>
      </c>
      <c r="D40" s="2" t="inlineStr">
        <is>
          <t>리모트콜 도입사례</t>
        </is>
      </c>
      <c r="E40" s="2" t="inlineStr">
        <is>
          <t xml:space="preserve"> </t>
        </is>
      </c>
      <c r="F40" s="2" t="inlineStr">
        <is>
          <t>RemoteCall</t>
        </is>
      </c>
      <c r="G40" s="2" t="inlineStr">
        <is>
          <t>도입사례</t>
        </is>
      </c>
      <c r="H40" s="2" t="inlineStr">
        <is>
          <t>공통</t>
        </is>
      </c>
      <c r="I40" s="2" t="inlineStr">
        <is>
          <t>공개</t>
        </is>
      </c>
      <c r="J40" s="2" t="inlineStr">
        <is>
          <t>도입사례 확인</t>
        </is>
      </c>
      <c r="K40" s="2" t="inlineStr">
        <is>
          <t>https://www.remotecall.com/kr/use-cases/success-stories/public/sac</t>
        </is>
      </c>
      <c r="L40" s="2" t="inlineStr">
        <is>
          <t>도입사례 / 공연시설</t>
        </is>
      </c>
      <c r="M40" s="2" t="n"/>
      <c r="N40" s="2" t="inlineStr">
        <is>
          <t>예술의전당(서울 서초구 소재, 공연시설 운영)이 리모트콜 원격지원 도입 사례로 소개된다.</t>
        </is>
      </c>
      <c r="O40" s="2" t="inlineStr">
        <is>
          <t>리모트콜을 도입한 공연시설 사례는?</t>
        </is>
      </c>
      <c r="P40" s="2" t="inlineStr">
        <is>
          <t>도입사례,예술의전당,공연시설</t>
        </is>
      </c>
      <c r="Q40" s="2" t="inlineStr">
        <is>
          <t>RC-CASE-PUB-004</t>
        </is>
      </c>
      <c r="R40" s="2" t="inlineStr">
        <is>
          <t>claude-fable-5</t>
        </is>
      </c>
      <c r="S40" s="2" t="inlineStr">
        <is>
          <t>하</t>
        </is>
      </c>
      <c r="T40" s="2" t="inlineStr">
        <is>
          <t>근거약함</t>
        </is>
      </c>
      <c r="U40" s="2" t="inlineStr">
        <is>
          <t>실명 고객사: 예술의전당. 실명 고객사. 업종·지역만</t>
        </is>
      </c>
      <c r="V40" s="2" t="inlineStr">
        <is>
          <t>959d49555fed</t>
        </is>
      </c>
      <c r="W40" s="2" t="inlineStr">
        <is>
          <t>B7</t>
        </is>
      </c>
      <c r="X40" s="2" t="inlineStr">
        <is>
          <t>AI1</t>
        </is>
      </c>
      <c r="Y40" s="2" t="inlineStr">
        <is>
          <t>공통문서</t>
        </is>
      </c>
    </row>
    <row r="41">
      <c r="A41" s="2" t="n">
        <v>40</v>
      </c>
      <c r="B41" s="2" t="inlineStr">
        <is>
          <t>RC-CASE-PUB-005</t>
        </is>
      </c>
      <c r="C41" s="2" t="inlineStr">
        <is>
          <t>Case</t>
        </is>
      </c>
      <c r="D41" s="2" t="inlineStr">
        <is>
          <t>리모트콜 도입사례</t>
        </is>
      </c>
      <c r="E41" s="2" t="inlineStr">
        <is>
          <t xml:space="preserve"> </t>
        </is>
      </c>
      <c r="F41" s="2" t="inlineStr">
        <is>
          <t>RemoteCall</t>
        </is>
      </c>
      <c r="G41" s="2" t="inlineStr">
        <is>
          <t>도입사례</t>
        </is>
      </c>
      <c r="H41" s="2" t="inlineStr">
        <is>
          <t>공통</t>
        </is>
      </c>
      <c r="I41" s="2" t="inlineStr">
        <is>
          <t>공개</t>
        </is>
      </c>
      <c r="J41" s="2" t="inlineStr">
        <is>
          <t>도입사례 확인</t>
        </is>
      </c>
      <c r="K41" s="2" t="inlineStr">
        <is>
          <t>https://www.remotecall.com/kr/use-cases/success-stories/public/shanghai-normal-university</t>
        </is>
      </c>
      <c r="L41" s="2" t="inlineStr">
        <is>
          <t>도입사례 / 대학교</t>
        </is>
      </c>
      <c r="M41" s="2" t="n"/>
      <c r="N41" s="2" t="inlineStr">
        <is>
          <t>상하이사범대학(중국 상하이 소재)이 리모트콜 원격지원 도입 사례로 소개된다.</t>
        </is>
      </c>
      <c r="O41" s="2" t="inlineStr">
        <is>
          <t>리모트콜을 도입한 중국 대학 사례는?</t>
        </is>
      </c>
      <c r="P41" s="2" t="inlineStr">
        <is>
          <t>도입사례,대학교,해외,상하이</t>
        </is>
      </c>
      <c r="Q41" s="2" t="inlineStr">
        <is>
          <t>RC-CASE-PUB-005</t>
        </is>
      </c>
      <c r="R41" s="2" t="inlineStr">
        <is>
          <t>claude-fable-5</t>
        </is>
      </c>
      <c r="S41" s="2" t="inlineStr">
        <is>
          <t>하</t>
        </is>
      </c>
      <c r="T41" s="2" t="inlineStr">
        <is>
          <t>근거약함</t>
        </is>
      </c>
      <c r="U41" s="2" t="inlineStr">
        <is>
          <t>실명 고객사: 상하이사범대학. 실명 고객사. 업종·지역만</t>
        </is>
      </c>
      <c r="V41" s="2" t="inlineStr">
        <is>
          <t>94c2d50270b1</t>
        </is>
      </c>
      <c r="W41" s="2" t="inlineStr">
        <is>
          <t>B7</t>
        </is>
      </c>
      <c r="X41" s="2" t="inlineStr">
        <is>
          <t>AI1</t>
        </is>
      </c>
      <c r="Y41" s="2" t="inlineStr">
        <is>
          <t>공통문서</t>
        </is>
      </c>
    </row>
    <row r="42">
      <c r="A42" s="2" t="n">
        <v>41</v>
      </c>
      <c r="B42" s="2" t="inlineStr">
        <is>
          <t>RC-CASE-PUB-006</t>
        </is>
      </c>
      <c r="C42" s="2" t="inlineStr">
        <is>
          <t>Case</t>
        </is>
      </c>
      <c r="D42" s="2" t="inlineStr">
        <is>
          <t>리모트콜 도입사례</t>
        </is>
      </c>
      <c r="E42" s="2" t="inlineStr">
        <is>
          <t xml:space="preserve"> </t>
        </is>
      </c>
      <c r="F42" s="2" t="inlineStr">
        <is>
          <t>RemoteCall</t>
        </is>
      </c>
      <c r="G42" s="2" t="inlineStr">
        <is>
          <t>도입사례</t>
        </is>
      </c>
      <c r="H42" s="2" t="inlineStr">
        <is>
          <t>공통</t>
        </is>
      </c>
      <c r="I42" s="2" t="inlineStr">
        <is>
          <t>공개</t>
        </is>
      </c>
      <c r="J42" s="2" t="inlineStr">
        <is>
          <t>도입사례 확인</t>
        </is>
      </c>
      <c r="K42" s="2" t="inlineStr">
        <is>
          <t>https://www.remotecall.com/kr/use-cases/success-stories/public/woongjin-thinkbig</t>
        </is>
      </c>
      <c r="L42" s="2" t="inlineStr">
        <is>
          <t>도입사례 / 교육서비스</t>
        </is>
      </c>
      <c r="M42" s="2" t="n"/>
      <c r="N42" s="2" t="inlineStr">
        <is>
          <t>웅진씽크빅(경기 파주 소재, 교육서비스 개발·제공)이 리모트콜 원격지원 도입 사례로 소개된다.</t>
        </is>
      </c>
      <c r="O42" s="2" t="inlineStr">
        <is>
          <t>리모트콜을 도입한 교육서비스 사례는?</t>
        </is>
      </c>
      <c r="P42" s="2" t="inlineStr">
        <is>
          <t>도입사례,웅진씽크빅,교육</t>
        </is>
      </c>
      <c r="Q42" s="2" t="inlineStr">
        <is>
          <t>RC-CASE-PUB-006</t>
        </is>
      </c>
      <c r="R42" s="2" t="inlineStr">
        <is>
          <t>claude-fable-5</t>
        </is>
      </c>
      <c r="S42" s="2" t="inlineStr">
        <is>
          <t>하</t>
        </is>
      </c>
      <c r="T42" s="2" t="inlineStr">
        <is>
          <t>근거약함</t>
        </is>
      </c>
      <c r="U42" s="2" t="inlineStr">
        <is>
          <t>실명 고객사: 웅진씽크빅. 실명 고객사. 업종·지역만</t>
        </is>
      </c>
      <c r="V42" s="2" t="inlineStr">
        <is>
          <t>1daee3d8b73a</t>
        </is>
      </c>
      <c r="W42" s="2" t="inlineStr">
        <is>
          <t>B7</t>
        </is>
      </c>
      <c r="X42" s="2" t="inlineStr">
        <is>
          <t>AI1</t>
        </is>
      </c>
      <c r="Y42" s="2" t="inlineStr">
        <is>
          <t>공통문서</t>
        </is>
      </c>
    </row>
    <row r="43">
      <c r="A43" s="2" t="n">
        <v>42</v>
      </c>
      <c r="B43" s="2" t="inlineStr">
        <is>
          <t>RC-CASE-TECH-001</t>
        </is>
      </c>
      <c r="C43" s="2" t="inlineStr">
        <is>
          <t>Case</t>
        </is>
      </c>
      <c r="D43" s="2" t="inlineStr">
        <is>
          <t>리모트콜 도입사례</t>
        </is>
      </c>
      <c r="E43" s="2" t="inlineStr">
        <is>
          <t xml:space="preserve"> </t>
        </is>
      </c>
      <c r="F43" s="2" t="inlineStr">
        <is>
          <t>RemoteCall</t>
        </is>
      </c>
      <c r="G43" s="2" t="inlineStr">
        <is>
          <t>도입사례</t>
        </is>
      </c>
      <c r="H43" s="2" t="inlineStr">
        <is>
          <t>공통</t>
        </is>
      </c>
      <c r="I43" s="2" t="inlineStr">
        <is>
          <t>공개</t>
        </is>
      </c>
      <c r="J43" s="2" t="inlineStr">
        <is>
          <t>도입사례 확인</t>
        </is>
      </c>
      <c r="K43" s="2" t="inlineStr">
        <is>
          <t>https://www.remotecall.com/kr/use-cases/success-stories/technology/aqualeaf</t>
        </is>
      </c>
      <c r="L43" s="2" t="inlineStr">
        <is>
          <t>도입사례 / 전자제품 제조</t>
        </is>
      </c>
      <c r="M43" s="2" t="n"/>
      <c r="N43" s="2" t="inlineStr">
        <is>
          <t>아쿠아리프(일본 가나가와현 소재, 전자제품 제조)가 리모트콜 원격지원 도입 사례로 소개된다.</t>
        </is>
      </c>
      <c r="O43" s="2" t="inlineStr">
        <is>
          <t>리모트콜을 도입한 일본 전자제품 기업은?</t>
        </is>
      </c>
      <c r="P43" s="2" t="inlineStr">
        <is>
          <t>도입사례,아쿠아리프,해외,IT</t>
        </is>
      </c>
      <c r="Q43" s="2" t="inlineStr">
        <is>
          <t>RC-CASE-TECH-001</t>
        </is>
      </c>
      <c r="R43" s="2" t="inlineStr">
        <is>
          <t>claude-fable-5</t>
        </is>
      </c>
      <c r="S43" s="2" t="inlineStr">
        <is>
          <t>하</t>
        </is>
      </c>
      <c r="T43" s="2" t="inlineStr">
        <is>
          <t>근거약함</t>
        </is>
      </c>
      <c r="U43" s="2" t="inlineStr">
        <is>
          <t>실명 고객사: 아쿠아리프. 실명 고객사. 업종·지역만</t>
        </is>
      </c>
      <c r="V43" s="2" t="inlineStr">
        <is>
          <t>397aef66c385</t>
        </is>
      </c>
      <c r="W43" s="2" t="inlineStr">
        <is>
          <t>B7</t>
        </is>
      </c>
      <c r="X43" s="2" t="inlineStr">
        <is>
          <t>AI1</t>
        </is>
      </c>
      <c r="Y43" s="2" t="inlineStr">
        <is>
          <t>공통문서</t>
        </is>
      </c>
    </row>
    <row r="44">
      <c r="A44" s="2" t="n">
        <v>43</v>
      </c>
      <c r="B44" s="2" t="inlineStr">
        <is>
          <t>RC-CASE-TECH-002</t>
        </is>
      </c>
      <c r="C44" s="2" t="inlineStr">
        <is>
          <t>Case</t>
        </is>
      </c>
      <c r="D44" s="2" t="inlineStr">
        <is>
          <t>리모트콜 도입사례</t>
        </is>
      </c>
      <c r="E44" s="2" t="inlineStr">
        <is>
          <t xml:space="preserve"> </t>
        </is>
      </c>
      <c r="F44" s="2" t="inlineStr">
        <is>
          <t>RemoteCall</t>
        </is>
      </c>
      <c r="G44" s="2" t="inlineStr">
        <is>
          <t>도입사례</t>
        </is>
      </c>
      <c r="H44" s="2" t="inlineStr">
        <is>
          <t>공통</t>
        </is>
      </c>
      <c r="I44" s="2" t="inlineStr">
        <is>
          <t>공개</t>
        </is>
      </c>
      <c r="J44" s="2" t="inlineStr">
        <is>
          <t>도입사례 확인</t>
        </is>
      </c>
      <c r="K44" s="2" t="inlineStr">
        <is>
          <t>https://www.remotecall.com/kr/use-cases/success-stories/technology/cdnetworks</t>
        </is>
      </c>
      <c r="L44" s="2" t="inlineStr">
        <is>
          <t>도입사례 / 소프트웨어</t>
        </is>
      </c>
      <c r="M44" s="2" t="n"/>
      <c r="N44" s="2" t="inlineStr">
        <is>
          <t>CDNetworks(싱가포르 소재, 소프트웨어 개발·공급)가 리모트콜 원격지원 도입 사례로 소개된다.</t>
        </is>
      </c>
      <c r="O44" s="2" t="inlineStr">
        <is>
          <t>리모트콜을 도입한 CDN 기업 사례는?</t>
        </is>
      </c>
      <c r="P44" s="2" t="inlineStr">
        <is>
          <t>도입사례,CDNetworks,해외,IT</t>
        </is>
      </c>
      <c r="Q44" s="2" t="inlineStr">
        <is>
          <t>RC-CASE-TECH-002</t>
        </is>
      </c>
      <c r="R44" s="2" t="inlineStr">
        <is>
          <t>claude-fable-5</t>
        </is>
      </c>
      <c r="S44" s="2" t="inlineStr">
        <is>
          <t>하</t>
        </is>
      </c>
      <c r="T44" s="2" t="inlineStr">
        <is>
          <t>근거약함</t>
        </is>
      </c>
      <c r="U44" s="2" t="inlineStr">
        <is>
          <t>실명 고객사: CDNetworks. 실명 고객사. 업종·지역만</t>
        </is>
      </c>
      <c r="V44" s="2" t="inlineStr">
        <is>
          <t>a165ed1fc21a</t>
        </is>
      </c>
      <c r="W44" s="2" t="inlineStr">
        <is>
          <t>B7</t>
        </is>
      </c>
      <c r="X44" s="2" t="inlineStr">
        <is>
          <t>AI1</t>
        </is>
      </c>
      <c r="Y44" s="2" t="inlineStr">
        <is>
          <t>공통문서</t>
        </is>
      </c>
    </row>
    <row r="45">
      <c r="A45" s="2" t="n">
        <v>44</v>
      </c>
      <c r="B45" s="2" t="inlineStr">
        <is>
          <t>RC-CASE-TECH-003</t>
        </is>
      </c>
      <c r="C45" s="2" t="inlineStr">
        <is>
          <t>Case</t>
        </is>
      </c>
      <c r="D45" s="2" t="inlineStr">
        <is>
          <t>리모트콜 도입사례</t>
        </is>
      </c>
      <c r="E45" s="2" t="inlineStr">
        <is>
          <t xml:space="preserve"> </t>
        </is>
      </c>
      <c r="F45" s="2" t="inlineStr">
        <is>
          <t>RemoteCall</t>
        </is>
      </c>
      <c r="G45" s="2" t="inlineStr">
        <is>
          <t>도입사례</t>
        </is>
      </c>
      <c r="H45" s="2" t="inlineStr">
        <is>
          <t>공통</t>
        </is>
      </c>
      <c r="I45" s="2" t="inlineStr">
        <is>
          <t>공개</t>
        </is>
      </c>
      <c r="J45" s="2" t="inlineStr">
        <is>
          <t>도입사례 확인</t>
        </is>
      </c>
      <c r="K45" s="2" t="inlineStr">
        <is>
          <t>https://www.remotecall.com/kr/use-cases/success-stories/technology/cloocus</t>
        </is>
      </c>
      <c r="L45" s="2" t="inlineStr">
        <is>
          <t>도입사례 / 소프트웨어</t>
        </is>
      </c>
      <c r="M45" s="2" t="n"/>
      <c r="N45" s="2" t="inlineStr">
        <is>
          <t>클루커스(서울 강남구 소재, 소프트웨어 컨설팅/공급)가 리모트콜 원격지원 도입 사례로 소개된다.</t>
        </is>
      </c>
      <c r="O45" s="2" t="inlineStr">
        <is>
          <t>리모트콜을 도입한 클라우드 컨설팅 기업은?</t>
        </is>
      </c>
      <c r="P45" s="2" t="inlineStr">
        <is>
          <t>도입사례,클루커스,IT</t>
        </is>
      </c>
      <c r="Q45" s="2" t="inlineStr">
        <is>
          <t>RC-CASE-TECH-003</t>
        </is>
      </c>
      <c r="R45" s="2" t="inlineStr">
        <is>
          <t>claude-fable-5</t>
        </is>
      </c>
      <c r="S45" s="2" t="inlineStr">
        <is>
          <t>하</t>
        </is>
      </c>
      <c r="T45" s="2" t="inlineStr">
        <is>
          <t>근거약함</t>
        </is>
      </c>
      <c r="U45" s="2" t="inlineStr">
        <is>
          <t>실명 고객사: 클루커스. 실명 고객사. 업종·지역만</t>
        </is>
      </c>
      <c r="V45" s="2" t="inlineStr">
        <is>
          <t>f3ce795b13a4</t>
        </is>
      </c>
      <c r="W45" s="2" t="inlineStr">
        <is>
          <t>B7</t>
        </is>
      </c>
      <c r="X45" s="2" t="inlineStr">
        <is>
          <t>AI1</t>
        </is>
      </c>
      <c r="Y45" s="2" t="inlineStr">
        <is>
          <t>공통문서</t>
        </is>
      </c>
    </row>
    <row r="46">
      <c r="A46" s="2" t="n">
        <v>45</v>
      </c>
      <c r="B46" s="2" t="inlineStr">
        <is>
          <t>RC-CASE-TECH-004</t>
        </is>
      </c>
      <c r="C46" s="2" t="inlineStr">
        <is>
          <t>Case</t>
        </is>
      </c>
      <c r="D46" s="2" t="inlineStr">
        <is>
          <t>리모트콜 도입사례</t>
        </is>
      </c>
      <c r="E46" s="2" t="inlineStr">
        <is>
          <t xml:space="preserve"> </t>
        </is>
      </c>
      <c r="F46" s="2" t="inlineStr">
        <is>
          <t>RemoteCall</t>
        </is>
      </c>
      <c r="G46" s="2" t="inlineStr">
        <is>
          <t>도입사례</t>
        </is>
      </c>
      <c r="H46" s="2" t="inlineStr">
        <is>
          <t>공통</t>
        </is>
      </c>
      <c r="I46" s="2" t="inlineStr">
        <is>
          <t>공개</t>
        </is>
      </c>
      <c r="J46" s="2" t="inlineStr">
        <is>
          <t>도입사례 확인</t>
        </is>
      </c>
      <c r="K46" s="2" t="inlineStr">
        <is>
          <t>https://www.remotecall.com/kr/use-cases/success-stories/technology/coworks-it</t>
        </is>
      </c>
      <c r="L46" s="2" t="inlineStr">
        <is>
          <t>도입사례 / 보안 솔루션</t>
        </is>
      </c>
      <c r="M46" s="2" t="n"/>
      <c r="N46" s="2" t="inlineStr">
        <is>
          <t>코웍스아이티(서울 강남구 소재, 보안 솔루션 구축)가 리모트콜 원격지원 도입 사례로 소개된다.</t>
        </is>
      </c>
      <c r="O46" s="2" t="inlineStr">
        <is>
          <t>리모트콜을 도입한 보안 솔루션 기업은?</t>
        </is>
      </c>
      <c r="P46" s="2" t="inlineStr">
        <is>
          <t>도입사례,코웍스아이티,보안,IT</t>
        </is>
      </c>
      <c r="Q46" s="2" t="inlineStr">
        <is>
          <t>RC-CASE-TECH-004</t>
        </is>
      </c>
      <c r="R46" s="2" t="inlineStr">
        <is>
          <t>claude-fable-5</t>
        </is>
      </c>
      <c r="S46" s="2" t="inlineStr">
        <is>
          <t>하</t>
        </is>
      </c>
      <c r="T46" s="2" t="inlineStr">
        <is>
          <t>근거약함</t>
        </is>
      </c>
      <c r="U46" s="2" t="inlineStr">
        <is>
          <t>실명 고객사: 코웍스아이티. 실명 고객사. 업종·지역만</t>
        </is>
      </c>
      <c r="V46" s="2" t="inlineStr">
        <is>
          <t>d647324edc49</t>
        </is>
      </c>
      <c r="W46" s="2" t="inlineStr">
        <is>
          <t>B7</t>
        </is>
      </c>
      <c r="X46" s="2" t="inlineStr">
        <is>
          <t>AI1</t>
        </is>
      </c>
      <c r="Y46" s="2" t="inlineStr">
        <is>
          <t>공통문서</t>
        </is>
      </c>
    </row>
    <row r="47">
      <c r="A47" s="2" t="n">
        <v>46</v>
      </c>
      <c r="B47" s="2" t="inlineStr">
        <is>
          <t>RC-CASE-TECH-005</t>
        </is>
      </c>
      <c r="C47" s="2" t="inlineStr">
        <is>
          <t>Case</t>
        </is>
      </c>
      <c r="D47" s="2" t="inlineStr">
        <is>
          <t>리모트콜 도입사례</t>
        </is>
      </c>
      <c r="E47" s="2" t="inlineStr">
        <is>
          <t xml:space="preserve"> </t>
        </is>
      </c>
      <c r="F47" s="2" t="inlineStr">
        <is>
          <t>RemoteCall</t>
        </is>
      </c>
      <c r="G47" s="2" t="inlineStr">
        <is>
          <t>도입사례</t>
        </is>
      </c>
      <c r="H47" s="2" t="inlineStr">
        <is>
          <t>공통</t>
        </is>
      </c>
      <c r="I47" s="2" t="inlineStr">
        <is>
          <t>공개</t>
        </is>
      </c>
      <c r="J47" s="2" t="inlineStr">
        <is>
          <t>도입사례 확인</t>
        </is>
      </c>
      <c r="K47" s="2" t="inlineStr">
        <is>
          <t>https://www.remotecall.com/kr/use-cases/success-stories/technology/cresoty</t>
        </is>
      </c>
      <c r="L47" s="2" t="inlineStr">
        <is>
          <t>도입사례 / IT</t>
        </is>
      </c>
      <c r="M47" s="2" t="n"/>
      <c r="N47" s="2" t="inlineStr">
        <is>
          <t>크레소티가 리모트콜 원격지원 도입 사례로 소개된다.</t>
        </is>
      </c>
      <c r="O47" s="2" t="inlineStr">
        <is>
          <t>리모트콜을 도입한 크레소티 사례는?</t>
        </is>
      </c>
      <c r="P47" s="2" t="inlineStr">
        <is>
          <t>도입사례,크레소티,IT</t>
        </is>
      </c>
      <c r="Q47" s="2" t="inlineStr">
        <is>
          <t>RC-CASE-TECH-005</t>
        </is>
      </c>
      <c r="R47" s="2" t="inlineStr">
        <is>
          <t>claude-fable-5</t>
        </is>
      </c>
      <c r="S47" s="2" t="inlineStr">
        <is>
          <t>하</t>
        </is>
      </c>
      <c r="T47" s="2" t="inlineStr">
        <is>
          <t>근거약함</t>
        </is>
      </c>
      <c r="U47" s="2" t="inlineStr">
        <is>
          <t>실명 고객사: 크레소티. 실명 고객사. 본문 순수 서술, 하드팩트 미기재</t>
        </is>
      </c>
      <c r="V47" s="2" t="inlineStr">
        <is>
          <t>59a2e0cc4d8d</t>
        </is>
      </c>
      <c r="W47" s="2" t="inlineStr">
        <is>
          <t>B7</t>
        </is>
      </c>
      <c r="X47" s="2" t="inlineStr">
        <is>
          <t>AI1</t>
        </is>
      </c>
      <c r="Y47" s="2" t="inlineStr">
        <is>
          <t>공통문서</t>
        </is>
      </c>
    </row>
    <row r="48">
      <c r="A48" s="2" t="n">
        <v>47</v>
      </c>
      <c r="B48" s="2" t="inlineStr">
        <is>
          <t>RC-CASE-TECH-006</t>
        </is>
      </c>
      <c r="C48" s="2" t="inlineStr">
        <is>
          <t>Case</t>
        </is>
      </c>
      <c r="D48" s="2" t="inlineStr">
        <is>
          <t>리모트콜 도입사례</t>
        </is>
      </c>
      <c r="E48" s="2" t="inlineStr">
        <is>
          <t xml:space="preserve"> </t>
        </is>
      </c>
      <c r="F48" s="2" t="inlineStr">
        <is>
          <t>RemoteCall</t>
        </is>
      </c>
      <c r="G48" s="2" t="inlineStr">
        <is>
          <t>도입사례</t>
        </is>
      </c>
      <c r="H48" s="2" t="inlineStr">
        <is>
          <t>공통</t>
        </is>
      </c>
      <c r="I48" s="2" t="inlineStr">
        <is>
          <t>공개</t>
        </is>
      </c>
      <c r="J48" s="2" t="inlineStr">
        <is>
          <t>도입사례 확인</t>
        </is>
      </c>
      <c r="K48" s="2" t="inlineStr">
        <is>
          <t>https://www.remotecall.com/kr/use-cases/success-stories/technology/cronyit</t>
        </is>
      </c>
      <c r="L48" s="2" t="inlineStr">
        <is>
          <t>도입사례 / 보안 솔루션</t>
        </is>
      </c>
      <c r="M48" s="2" t="n"/>
      <c r="N48" s="2" t="inlineStr">
        <is>
          <t>크로니아이티(서울 강남구 소재, 보안 솔루션 컨설팅/공급)가 고객과 같은 화면을 보며 기술지원해 지원시간을 줄인 사례로 소개된다.</t>
        </is>
      </c>
      <c r="O48" s="2" t="inlineStr">
        <is>
          <t>리모트콜을 도입한 크로니아이티 사례는?</t>
        </is>
      </c>
      <c r="P48" s="2" t="inlineStr">
        <is>
          <t>도입사례,크로니아이티,보안,IT</t>
        </is>
      </c>
      <c r="Q48" s="2" t="inlineStr">
        <is>
          <t>RC-CASE-TECH-006</t>
        </is>
      </c>
      <c r="R48" s="2" t="inlineStr">
        <is>
          <t>claude-fable-5</t>
        </is>
      </c>
      <c r="S48" s="2" t="inlineStr">
        <is>
          <t>하</t>
        </is>
      </c>
      <c r="T48" s="2" t="inlineStr">
        <is>
          <t>근거약함</t>
        </is>
      </c>
      <c r="U48" s="2" t="inlineStr">
        <is>
          <t>실명 고객사: 크로니아이티. 실명 고객사. 지원시간 감소는 자사 보고</t>
        </is>
      </c>
      <c r="V48" s="2" t="inlineStr">
        <is>
          <t>1e9b46ab8c4c</t>
        </is>
      </c>
      <c r="W48" s="2" t="inlineStr">
        <is>
          <t>B7</t>
        </is>
      </c>
      <c r="X48" s="2" t="inlineStr">
        <is>
          <t>AI1</t>
        </is>
      </c>
      <c r="Y48" s="2" t="inlineStr">
        <is>
          <t>공통문서</t>
        </is>
      </c>
    </row>
    <row r="49">
      <c r="A49" s="2" t="n">
        <v>48</v>
      </c>
      <c r="B49" s="2" t="inlineStr">
        <is>
          <t>RC-CASE-TECH-007</t>
        </is>
      </c>
      <c r="C49" s="2" t="inlineStr">
        <is>
          <t>Case</t>
        </is>
      </c>
      <c r="D49" s="2" t="inlineStr">
        <is>
          <t>리모트콜 도입사례</t>
        </is>
      </c>
      <c r="E49" s="2" t="inlineStr">
        <is>
          <t xml:space="preserve"> </t>
        </is>
      </c>
      <c r="F49" s="2" t="inlineStr">
        <is>
          <t>RemoteCall</t>
        </is>
      </c>
      <c r="G49" s="2" t="inlineStr">
        <is>
          <t>도입사례</t>
        </is>
      </c>
      <c r="H49" s="2" t="inlineStr">
        <is>
          <t>공통</t>
        </is>
      </c>
      <c r="I49" s="2" t="inlineStr">
        <is>
          <t>공개</t>
        </is>
      </c>
      <c r="J49" s="2" t="inlineStr">
        <is>
          <t>도입사례 확인</t>
        </is>
      </c>
      <c r="K49" s="2" t="inlineStr">
        <is>
          <t>https://www.remotecall.com/kr/use-cases/success-stories/technology/cudo-communication</t>
        </is>
      </c>
      <c r="L49" s="2" t="inlineStr">
        <is>
          <t>도입사례 / 방송통신</t>
        </is>
      </c>
      <c r="M49" s="2" t="n"/>
      <c r="N49" s="2" t="inlineStr">
        <is>
          <t>쿠도커뮤니케이션(경기 과천 소재, 방송통신·보안 기술)이 리모트콜 원격지원 도입 사례로 소개된다.</t>
        </is>
      </c>
      <c r="O49" s="2" t="inlineStr">
        <is>
          <t>리모트콜을 도입한 방송통신 기업은?</t>
        </is>
      </c>
      <c r="P49" s="2" t="inlineStr">
        <is>
          <t>도입사례,쿠도커뮤니케이션,방송통신</t>
        </is>
      </c>
      <c r="Q49" s="2" t="inlineStr">
        <is>
          <t>RC-CASE-TECH-007</t>
        </is>
      </c>
      <c r="R49" s="2" t="inlineStr">
        <is>
          <t>claude-fable-5</t>
        </is>
      </c>
      <c r="S49" s="2" t="inlineStr">
        <is>
          <t>하</t>
        </is>
      </c>
      <c r="T49" s="2" t="inlineStr">
        <is>
          <t>근거약함</t>
        </is>
      </c>
      <c r="U49" s="2" t="inlineStr">
        <is>
          <t>실명 고객사: 쿠도커뮤니케이션. 실명 고객사. 업종·지역만</t>
        </is>
      </c>
      <c r="V49" s="2" t="inlineStr">
        <is>
          <t>eedf6965e211</t>
        </is>
      </c>
      <c r="W49" s="2" t="inlineStr">
        <is>
          <t>B7</t>
        </is>
      </c>
      <c r="X49" s="2" t="inlineStr">
        <is>
          <t>AI1</t>
        </is>
      </c>
      <c r="Y49" s="2" t="inlineStr">
        <is>
          <t>공통문서</t>
        </is>
      </c>
    </row>
    <row r="50">
      <c r="A50" s="2" t="n">
        <v>49</v>
      </c>
      <c r="B50" s="2" t="inlineStr">
        <is>
          <t>RC-CASE-TECH-008</t>
        </is>
      </c>
      <c r="C50" s="2" t="inlineStr">
        <is>
          <t>Case</t>
        </is>
      </c>
      <c r="D50" s="2" t="inlineStr">
        <is>
          <t>리모트콜 도입사례</t>
        </is>
      </c>
      <c r="E50" s="2" t="inlineStr">
        <is>
          <t xml:space="preserve"> </t>
        </is>
      </c>
      <c r="F50" s="2" t="inlineStr">
        <is>
          <t>RemoteCall</t>
        </is>
      </c>
      <c r="G50" s="2" t="inlineStr">
        <is>
          <t>도입사례</t>
        </is>
      </c>
      <c r="H50" s="2" t="inlineStr">
        <is>
          <t>공통</t>
        </is>
      </c>
      <c r="I50" s="2" t="inlineStr">
        <is>
          <t>공개</t>
        </is>
      </c>
      <c r="J50" s="2" t="inlineStr">
        <is>
          <t>도입사례 확인</t>
        </is>
      </c>
      <c r="K50" s="2" t="inlineStr">
        <is>
          <t>https://www.remotecall.com/kr/use-cases/success-stories/technology/git</t>
        </is>
      </c>
      <c r="L50" s="2" t="inlineStr">
        <is>
          <t>도입사례 / 자동차 진단</t>
        </is>
      </c>
      <c r="M50" s="2" t="n"/>
      <c r="N50" s="2" t="inlineStr">
        <is>
          <t>GIT(서울 송파구 소재, 자동차 진단 솔루션)가 리모트콜 원격지원 도입 사례로 소개된다.</t>
        </is>
      </c>
      <c r="O50" s="2" t="inlineStr">
        <is>
          <t>리모트콜을 도입한 자동차 진단 솔루션 기업은?</t>
        </is>
      </c>
      <c r="P50" s="2" t="inlineStr">
        <is>
          <t>도입사례,GIT,자동차진단</t>
        </is>
      </c>
      <c r="Q50" s="2" t="inlineStr">
        <is>
          <t>RC-CASE-TECH-008</t>
        </is>
      </c>
      <c r="R50" s="2" t="inlineStr">
        <is>
          <t>claude-fable-5</t>
        </is>
      </c>
      <c r="S50" s="2" t="inlineStr">
        <is>
          <t>하</t>
        </is>
      </c>
      <c r="T50" s="2" t="inlineStr">
        <is>
          <t>근거약함</t>
        </is>
      </c>
      <c r="U50" s="2" t="inlineStr">
        <is>
          <t>실명 고객사: GIT(자동차 진단). 실명 고객사. 업종·지역만</t>
        </is>
      </c>
      <c r="V50" s="2" t="inlineStr">
        <is>
          <t>f15d2b0dd365</t>
        </is>
      </c>
      <c r="W50" s="2" t="inlineStr">
        <is>
          <t>B7</t>
        </is>
      </c>
      <c r="X50" s="2" t="inlineStr">
        <is>
          <t>AI1</t>
        </is>
      </c>
      <c r="Y50" s="2" t="inlineStr">
        <is>
          <t>공통문서</t>
        </is>
      </c>
    </row>
    <row r="51">
      <c r="A51" s="2" t="n">
        <v>50</v>
      </c>
      <c r="B51" s="2" t="inlineStr">
        <is>
          <t>RC-CASE-TECH-009</t>
        </is>
      </c>
      <c r="C51" s="2" t="inlineStr">
        <is>
          <t>Case</t>
        </is>
      </c>
      <c r="D51" s="2" t="inlineStr">
        <is>
          <t>리모트콜 도입사례</t>
        </is>
      </c>
      <c r="E51" s="2" t="inlineStr">
        <is>
          <t xml:space="preserve"> </t>
        </is>
      </c>
      <c r="F51" s="2" t="inlineStr">
        <is>
          <t>RemoteCall</t>
        </is>
      </c>
      <c r="G51" s="2" t="inlineStr">
        <is>
          <t>도입사례</t>
        </is>
      </c>
      <c r="H51" s="2" t="inlineStr">
        <is>
          <t>공통</t>
        </is>
      </c>
      <c r="I51" s="2" t="inlineStr">
        <is>
          <t>공개</t>
        </is>
      </c>
      <c r="J51" s="2" t="inlineStr">
        <is>
          <t>도입사례 확인</t>
        </is>
      </c>
      <c r="K51" s="2" t="inlineStr">
        <is>
          <t>https://www.remotecall.com/kr/use-cases/success-stories/technology/goodmit</t>
        </is>
      </c>
      <c r="L51" s="2" t="inlineStr">
        <is>
          <t>도입사례 / 솔루션 공급</t>
        </is>
      </c>
      <c r="M51" s="2" t="n"/>
      <c r="N51" s="2" t="inlineStr">
        <is>
          <t>굿밋(경기 고양 소재, 솔루션 컨설팅/공급)이 리모트콜 원격지원 도입 사례로 소개된다.</t>
        </is>
      </c>
      <c r="O51" s="2" t="inlineStr">
        <is>
          <t>리모트콜을 도입한 굿밋 사례는?</t>
        </is>
      </c>
      <c r="P51" s="2" t="inlineStr">
        <is>
          <t>도입사례,굿밋,IT</t>
        </is>
      </c>
      <c r="Q51" s="2" t="inlineStr">
        <is>
          <t>RC-CASE-TECH-009</t>
        </is>
      </c>
      <c r="R51" s="2" t="inlineStr">
        <is>
          <t>claude-fable-5</t>
        </is>
      </c>
      <c r="S51" s="2" t="inlineStr">
        <is>
          <t>하</t>
        </is>
      </c>
      <c r="T51" s="2" t="inlineStr">
        <is>
          <t>근거약함</t>
        </is>
      </c>
      <c r="U51" s="2" t="inlineStr">
        <is>
          <t>실명 고객사: 굿밋. 실명 고객사. 업종·지역만</t>
        </is>
      </c>
      <c r="V51" s="2" t="inlineStr">
        <is>
          <t>25939ca5559c</t>
        </is>
      </c>
      <c r="W51" s="2" t="inlineStr">
        <is>
          <t>B7</t>
        </is>
      </c>
      <c r="X51" s="2" t="inlineStr">
        <is>
          <t>AI1</t>
        </is>
      </c>
      <c r="Y51" s="2" t="inlineStr">
        <is>
          <t>공통문서</t>
        </is>
      </c>
    </row>
    <row r="52">
      <c r="A52" s="2" t="n">
        <v>51</v>
      </c>
      <c r="B52" s="2" t="inlineStr">
        <is>
          <t>RC-CASE-TECH-011</t>
        </is>
      </c>
      <c r="C52" s="2" t="inlineStr">
        <is>
          <t>Case</t>
        </is>
      </c>
      <c r="D52" s="2" t="inlineStr">
        <is>
          <t>리모트콜 도입사례</t>
        </is>
      </c>
      <c r="E52" s="2" t="inlineStr">
        <is>
          <t xml:space="preserve"> </t>
        </is>
      </c>
      <c r="F52" s="2" t="inlineStr">
        <is>
          <t>RemoteCall</t>
        </is>
      </c>
      <c r="G52" s="2" t="inlineStr">
        <is>
          <t>도입사례</t>
        </is>
      </c>
      <c r="H52" s="2" t="inlineStr">
        <is>
          <t>공통</t>
        </is>
      </c>
      <c r="I52" s="2" t="inlineStr">
        <is>
          <t>공개</t>
        </is>
      </c>
      <c r="J52" s="2" t="inlineStr">
        <is>
          <t>도입사례 확인</t>
        </is>
      </c>
      <c r="K52" s="2" t="inlineStr">
        <is>
          <t>https://www.remotecall.com/kr/use-cases/success-stories/technology/hauri</t>
        </is>
      </c>
      <c r="L52" s="2" t="inlineStr">
        <is>
          <t>도입사례 / 보안 솔루션</t>
        </is>
      </c>
      <c r="M52" s="2" t="n"/>
      <c r="N52" s="2" t="inlineStr">
        <is>
          <t>하우리(서울 종로구 소재, 보안 솔루션 공급)가 리모트콜 도입 후 특정 업무를 80% 이상 줄여 효율이 향상된 사례로 소개된다.</t>
        </is>
      </c>
      <c r="O52" s="2" t="inlineStr">
        <is>
          <t>리모트콜을 도입한 보안 백신 기업은?</t>
        </is>
      </c>
      <c r="P52" s="2" t="inlineStr">
        <is>
          <t>도입사례,하우리,보안</t>
        </is>
      </c>
      <c r="Q52" s="2" t="inlineStr">
        <is>
          <t>RC-CASE-TECH-011</t>
        </is>
      </c>
      <c r="R52" s="2" t="inlineStr">
        <is>
          <t>claude-fable-5</t>
        </is>
      </c>
      <c r="S52" s="2" t="inlineStr">
        <is>
          <t>하</t>
        </is>
      </c>
      <c r="T52" s="2" t="inlineStr">
        <is>
          <t>근거약함</t>
        </is>
      </c>
      <c r="U52" s="2" t="inlineStr">
        <is>
          <t>실명 고객사: 하우리. 실명 고객사. 80%는 자사 보고</t>
        </is>
      </c>
      <c r="V52" s="2" t="inlineStr">
        <is>
          <t>b5216b1b6d22</t>
        </is>
      </c>
      <c r="W52" s="2" t="inlineStr">
        <is>
          <t>B7</t>
        </is>
      </c>
      <c r="X52" s="2" t="inlineStr">
        <is>
          <t>AI1</t>
        </is>
      </c>
      <c r="Y52" s="2" t="inlineStr">
        <is>
          <t>공통문서</t>
        </is>
      </c>
    </row>
    <row r="53">
      <c r="A53" s="2" t="n">
        <v>52</v>
      </c>
      <c r="B53" s="2" t="inlineStr">
        <is>
          <t>RC-CASE-TECH-012</t>
        </is>
      </c>
      <c r="C53" s="2" t="inlineStr">
        <is>
          <t>Case</t>
        </is>
      </c>
      <c r="D53" s="2" t="inlineStr">
        <is>
          <t>리모트콜 도입사례</t>
        </is>
      </c>
      <c r="E53" s="2" t="inlineStr">
        <is>
          <t xml:space="preserve"> </t>
        </is>
      </c>
      <c r="F53" s="2" t="inlineStr">
        <is>
          <t>RemoteCall</t>
        </is>
      </c>
      <c r="G53" s="2" t="inlineStr">
        <is>
          <t>도입사례</t>
        </is>
      </c>
      <c r="H53" s="2" t="inlineStr">
        <is>
          <t>공통</t>
        </is>
      </c>
      <c r="I53" s="2" t="inlineStr">
        <is>
          <t>공개</t>
        </is>
      </c>
      <c r="J53" s="2" t="inlineStr">
        <is>
          <t>도입사례 확인</t>
        </is>
      </c>
      <c r="K53" s="2" t="inlineStr">
        <is>
          <t>https://www.remotecall.com/kr/use-cases/success-stories/technology/ideait</t>
        </is>
      </c>
      <c r="L53" s="2" t="inlineStr">
        <is>
          <t>도입사례 / 소프트웨어</t>
        </is>
      </c>
      <c r="M53" s="2" t="n"/>
      <c r="N53" s="2" t="inlineStr">
        <is>
          <t>아이디어아이티(서울 구로구 소재, 소프트웨어 개발·공급)가 리모트콜 원격지원 도입 사례로 소개된다.</t>
        </is>
      </c>
      <c r="O53" s="2" t="inlineStr">
        <is>
          <t>리모트콜을 도입한 아이디어아이티 사례는?</t>
        </is>
      </c>
      <c r="P53" s="2" t="inlineStr">
        <is>
          <t>도입사례,아이디어아이티,IT</t>
        </is>
      </c>
      <c r="Q53" s="2" t="inlineStr">
        <is>
          <t>RC-CASE-TECH-012</t>
        </is>
      </c>
      <c r="R53" s="2" t="inlineStr">
        <is>
          <t>claude-fable-5</t>
        </is>
      </c>
      <c r="S53" s="2" t="inlineStr">
        <is>
          <t>하</t>
        </is>
      </c>
      <c r="T53" s="2" t="inlineStr">
        <is>
          <t>근거약함</t>
        </is>
      </c>
      <c r="U53" s="2" t="inlineStr">
        <is>
          <t>실명 고객사: 아이디어아이티. 실명 고객사. 업종·지역만</t>
        </is>
      </c>
      <c r="V53" s="2" t="inlineStr">
        <is>
          <t>13184bb2885a</t>
        </is>
      </c>
      <c r="W53" s="2" t="inlineStr">
        <is>
          <t>B7</t>
        </is>
      </c>
      <c r="X53" s="2" t="inlineStr">
        <is>
          <t>AI1</t>
        </is>
      </c>
      <c r="Y53" s="2" t="inlineStr">
        <is>
          <t>공통문서</t>
        </is>
      </c>
    </row>
    <row r="54">
      <c r="A54" s="2" t="n">
        <v>53</v>
      </c>
      <c r="B54" s="2" t="inlineStr">
        <is>
          <t>RC-CASE-TECH-013</t>
        </is>
      </c>
      <c r="C54" s="2" t="inlineStr">
        <is>
          <t>Case</t>
        </is>
      </c>
      <c r="D54" s="2" t="inlineStr">
        <is>
          <t>리모트콜 도입사례</t>
        </is>
      </c>
      <c r="E54" s="2" t="inlineStr">
        <is>
          <t xml:space="preserve"> </t>
        </is>
      </c>
      <c r="F54" s="2" t="inlineStr">
        <is>
          <t>RemoteCall</t>
        </is>
      </c>
      <c r="G54" s="2" t="inlineStr">
        <is>
          <t>도입사례</t>
        </is>
      </c>
      <c r="H54" s="2" t="inlineStr">
        <is>
          <t>공통</t>
        </is>
      </c>
      <c r="I54" s="2" t="inlineStr">
        <is>
          <t>공개</t>
        </is>
      </c>
      <c r="J54" s="2" t="inlineStr">
        <is>
          <t>도입사례 확인</t>
        </is>
      </c>
      <c r="K54" s="2" t="inlineStr">
        <is>
          <t>https://www.remotecall.com/kr/use-cases/success-stories/technology/initech</t>
        </is>
      </c>
      <c r="L54" s="2" t="inlineStr">
        <is>
          <t>도입사례 / 보안·금융 SW</t>
        </is>
      </c>
      <c r="M54" s="2" t="n"/>
      <c r="N54" s="2" t="inlineStr">
        <is>
          <t>이니텍(서울 구로구 소재, 보안·금융 소프트웨어)이 리모트콜 원격지원 도입 사례로 소개된다.</t>
        </is>
      </c>
      <c r="O54" s="2" t="inlineStr">
        <is>
          <t>리모트콜을 도입한 보안·금융 SW 기업은?</t>
        </is>
      </c>
      <c r="P54" s="2" t="inlineStr">
        <is>
          <t>도입사례,이니텍,보안,금융SW</t>
        </is>
      </c>
      <c r="Q54" s="2" t="inlineStr">
        <is>
          <t>RC-CASE-TECH-013</t>
        </is>
      </c>
      <c r="R54" s="2" t="inlineStr">
        <is>
          <t>claude-fable-5</t>
        </is>
      </c>
      <c r="S54" s="2" t="inlineStr">
        <is>
          <t>하</t>
        </is>
      </c>
      <c r="T54" s="2" t="inlineStr">
        <is>
          <t>근거약함</t>
        </is>
      </c>
      <c r="U54" s="2" t="inlineStr">
        <is>
          <t>실명 고객사: 이니텍. 실명 고객사. 업종·지역만. B4 도입사례 목록의 initech와 동일 기업</t>
        </is>
      </c>
      <c r="V54" s="2" t="inlineStr">
        <is>
          <t>c137d7c0d639</t>
        </is>
      </c>
      <c r="W54" s="2" t="inlineStr">
        <is>
          <t>B7</t>
        </is>
      </c>
      <c r="X54" s="2" t="inlineStr">
        <is>
          <t>AI1</t>
        </is>
      </c>
      <c r="Y54" s="2" t="inlineStr">
        <is>
          <t>공통문서</t>
        </is>
      </c>
    </row>
    <row r="55">
      <c r="A55" s="2" t="n">
        <v>54</v>
      </c>
      <c r="B55" s="2" t="inlineStr">
        <is>
          <t>RC-CASE-TECH-014</t>
        </is>
      </c>
      <c r="C55" s="2" t="inlineStr">
        <is>
          <t>Case</t>
        </is>
      </c>
      <c r="D55" s="2" t="inlineStr">
        <is>
          <t>리모트콜 도입사례</t>
        </is>
      </c>
      <c r="E55" s="2" t="inlineStr">
        <is>
          <t xml:space="preserve"> </t>
        </is>
      </c>
      <c r="F55" s="2" t="inlineStr">
        <is>
          <t>RemoteCall</t>
        </is>
      </c>
      <c r="G55" s="2" t="inlineStr">
        <is>
          <t>도입사례</t>
        </is>
      </c>
      <c r="H55" s="2" t="inlineStr">
        <is>
          <t>공통</t>
        </is>
      </c>
      <c r="I55" s="2" t="inlineStr">
        <is>
          <t>공개</t>
        </is>
      </c>
      <c r="J55" s="2" t="inlineStr">
        <is>
          <t>도입사례 확인</t>
        </is>
      </c>
      <c r="K55" s="2" t="inlineStr">
        <is>
          <t>https://www.remotecall.com/kr/use-cases/success-stories/technology/jwonit</t>
        </is>
      </c>
      <c r="L55" s="2" t="inlineStr">
        <is>
          <t>도입사례 / IT 컨설팅</t>
        </is>
      </c>
      <c r="M55" s="2" t="n"/>
      <c r="N55" s="2" t="inlineStr">
        <is>
          <t>제이원아이티(서울 금천구 소재, IT 컨설팅·공급)가 리모트콜 원격지원 도입 사례로 소개된다.</t>
        </is>
      </c>
      <c r="O55" s="2" t="inlineStr">
        <is>
          <t>리모트콜을 도입한 제이원아이티 사례는?</t>
        </is>
      </c>
      <c r="P55" s="2" t="inlineStr">
        <is>
          <t>도입사례,제이원아이티,IT</t>
        </is>
      </c>
      <c r="Q55" s="2" t="inlineStr">
        <is>
          <t>RC-CASE-TECH-014</t>
        </is>
      </c>
      <c r="R55" s="2" t="inlineStr">
        <is>
          <t>claude-fable-5</t>
        </is>
      </c>
      <c r="S55" s="2" t="inlineStr">
        <is>
          <t>하</t>
        </is>
      </c>
      <c r="T55" s="2" t="inlineStr">
        <is>
          <t>근거약함</t>
        </is>
      </c>
      <c r="U55" s="2" t="inlineStr">
        <is>
          <t>실명 고객사: 제이원아이티. 실명 고객사. 업종·지역만</t>
        </is>
      </c>
      <c r="V55" s="2" t="inlineStr">
        <is>
          <t>74ed793aa649</t>
        </is>
      </c>
      <c r="W55" s="2" t="inlineStr">
        <is>
          <t>B7</t>
        </is>
      </c>
      <c r="X55" s="2" t="inlineStr">
        <is>
          <t>AI1</t>
        </is>
      </c>
      <c r="Y55" s="2" t="inlineStr">
        <is>
          <t>공통문서</t>
        </is>
      </c>
    </row>
    <row r="56">
      <c r="A56" s="2" t="n">
        <v>55</v>
      </c>
      <c r="B56" s="2" t="inlineStr">
        <is>
          <t>RC-CASE-TECH-015</t>
        </is>
      </c>
      <c r="C56" s="2" t="inlineStr">
        <is>
          <t>Case</t>
        </is>
      </c>
      <c r="D56" s="2" t="inlineStr">
        <is>
          <t>리모트콜 도입사례</t>
        </is>
      </c>
      <c r="E56" s="2" t="inlineStr">
        <is>
          <t xml:space="preserve"> </t>
        </is>
      </c>
      <c r="F56" s="2" t="inlineStr">
        <is>
          <t>RemoteCall</t>
        </is>
      </c>
      <c r="G56" s="2" t="inlineStr">
        <is>
          <t>도입사례</t>
        </is>
      </c>
      <c r="H56" s="2" t="inlineStr">
        <is>
          <t>공통</t>
        </is>
      </c>
      <c r="I56" s="2" t="inlineStr">
        <is>
          <t>공개</t>
        </is>
      </c>
      <c r="J56" s="2" t="inlineStr">
        <is>
          <t>도입사례 확인</t>
        </is>
      </c>
      <c r="K56" s="2" t="inlineStr">
        <is>
          <t>https://www.remotecall.com/kr/use-cases/success-stories/technology/koiis</t>
        </is>
      </c>
      <c r="L56" s="2" t="inlineStr">
        <is>
          <t>도입사례 / 소프트웨어</t>
        </is>
      </c>
      <c r="M56" s="2" t="n"/>
      <c r="N56" s="2" t="inlineStr">
        <is>
          <t>코이스(경기 안양 소재, 소프트웨어 개발·공급)가 리모트콜 원격지원 도입 사례로 소개된다.</t>
        </is>
      </c>
      <c r="O56" s="2" t="inlineStr">
        <is>
          <t>리모트콜을 도입한 코이스 사례는?</t>
        </is>
      </c>
      <c r="P56" s="2" t="inlineStr">
        <is>
          <t>도입사례,코이스,IT</t>
        </is>
      </c>
      <c r="Q56" s="2" t="inlineStr">
        <is>
          <t>RC-CASE-TECH-015</t>
        </is>
      </c>
      <c r="R56" s="2" t="inlineStr">
        <is>
          <t>claude-fable-5</t>
        </is>
      </c>
      <c r="S56" s="2" t="inlineStr">
        <is>
          <t>하</t>
        </is>
      </c>
      <c r="T56" s="2" t="inlineStr">
        <is>
          <t>근거약함</t>
        </is>
      </c>
      <c r="U56" s="2" t="inlineStr">
        <is>
          <t>실명 고객사: 코이스. 실명 고객사. 업종·지역만</t>
        </is>
      </c>
      <c r="V56" s="2" t="inlineStr">
        <is>
          <t>04969c46d271</t>
        </is>
      </c>
      <c r="W56" s="2" t="inlineStr">
        <is>
          <t>B7</t>
        </is>
      </c>
      <c r="X56" s="2" t="inlineStr">
        <is>
          <t>AI1</t>
        </is>
      </c>
      <c r="Y56" s="2" t="inlineStr">
        <is>
          <t>공통문서</t>
        </is>
      </c>
    </row>
    <row r="57">
      <c r="A57" s="2" t="n">
        <v>56</v>
      </c>
      <c r="B57" s="2" t="inlineStr">
        <is>
          <t>RC-CASE-TECH-017</t>
        </is>
      </c>
      <c r="C57" s="2" t="inlineStr">
        <is>
          <t>Case</t>
        </is>
      </c>
      <c r="D57" s="2" t="inlineStr">
        <is>
          <t>리모트콜 도입사례</t>
        </is>
      </c>
      <c r="E57" s="2" t="inlineStr">
        <is>
          <t xml:space="preserve"> </t>
        </is>
      </c>
      <c r="F57" s="2" t="inlineStr">
        <is>
          <t>RemoteCall</t>
        </is>
      </c>
      <c r="G57" s="2" t="inlineStr">
        <is>
          <t>도입사례</t>
        </is>
      </c>
      <c r="H57" s="2" t="inlineStr">
        <is>
          <t>공통</t>
        </is>
      </c>
      <c r="I57" s="2" t="inlineStr">
        <is>
          <t>공개</t>
        </is>
      </c>
      <c r="J57" s="2" t="inlineStr">
        <is>
          <t>도입사례 확인</t>
        </is>
      </c>
      <c r="K57" s="2" t="inlineStr">
        <is>
          <t>https://www.remotecall.com/kr/use-cases/success-stories/technology/samil</t>
        </is>
      </c>
      <c r="L57" s="2" t="inlineStr">
        <is>
          <t>도입사례 / IT</t>
        </is>
      </c>
      <c r="M57" s="2" t="n"/>
      <c r="N57" s="2" t="inlineStr">
        <is>
          <t>삼일이 리모트콜 원격지원 도입 사례로 소개된다.</t>
        </is>
      </c>
      <c r="O57" s="2" t="inlineStr">
        <is>
          <t>리모트콜을 도입한 삼일 사례는?</t>
        </is>
      </c>
      <c r="P57" s="2" t="inlineStr">
        <is>
          <t>도입사례,삼일,IT</t>
        </is>
      </c>
      <c r="Q57" s="2" t="inlineStr">
        <is>
          <t>RC-CASE-TECH-017</t>
        </is>
      </c>
      <c r="R57" s="2" t="inlineStr">
        <is>
          <t>claude-fable-5</t>
        </is>
      </c>
      <c r="S57" s="2" t="inlineStr">
        <is>
          <t>하</t>
        </is>
      </c>
      <c r="T57" s="2" t="inlineStr">
        <is>
          <t>근거약함</t>
        </is>
      </c>
      <c r="U57" s="2" t="inlineStr">
        <is>
          <t>실명 고객사: 삼일. 실명 고객사. 본문 순수 서술, 하드팩트 미기재</t>
        </is>
      </c>
      <c r="V57" s="2" t="inlineStr">
        <is>
          <t>10e32091ff33</t>
        </is>
      </c>
      <c r="W57" s="2" t="inlineStr">
        <is>
          <t>B7</t>
        </is>
      </c>
      <c r="X57" s="2" t="inlineStr">
        <is>
          <t>AI1</t>
        </is>
      </c>
      <c r="Y57" s="2" t="inlineStr">
        <is>
          <t>공통문서</t>
        </is>
      </c>
    </row>
    <row r="58">
      <c r="A58" s="2" t="n">
        <v>57</v>
      </c>
      <c r="B58" s="2" t="inlineStr">
        <is>
          <t>RC-CASE-TECH-018</t>
        </is>
      </c>
      <c r="C58" s="2" t="inlineStr">
        <is>
          <t>Case</t>
        </is>
      </c>
      <c r="D58" s="2" t="inlineStr">
        <is>
          <t>리모트콜 도입사례</t>
        </is>
      </c>
      <c r="E58" s="2" t="inlineStr">
        <is>
          <t xml:space="preserve"> </t>
        </is>
      </c>
      <c r="F58" s="2" t="inlineStr">
        <is>
          <t>RemoteCall</t>
        </is>
      </c>
      <c r="G58" s="2" t="inlineStr">
        <is>
          <t>도입사례</t>
        </is>
      </c>
      <c r="H58" s="2" t="inlineStr">
        <is>
          <t>공통</t>
        </is>
      </c>
      <c r="I58" s="2" t="inlineStr">
        <is>
          <t>공개</t>
        </is>
      </c>
      <c r="J58" s="2" t="inlineStr">
        <is>
          <t>도입사례 확인</t>
        </is>
      </c>
      <c r="K58" s="2" t="inlineStr">
        <is>
          <t>https://www.remotecall.com/kr/use-cases/success-stories/technology/tes-inc</t>
        </is>
      </c>
      <c r="L58" s="2" t="inlineStr">
        <is>
          <t>도입사례 / IT</t>
        </is>
      </c>
      <c r="M58" s="2" t="n"/>
      <c r="N58" s="2" t="inlineStr">
        <is>
          <t>㈜티이에스(TES Inc.)가 리모트콜 도입으로 실시간 원격 지원 체계를 구축해 출장을 60% 이상 줄이고 기술지원 속도를 50% 단축했다는 사례로 소개된다.</t>
        </is>
      </c>
      <c r="O58" s="2" t="inlineStr">
        <is>
          <t>리모트콜을 도입한 TES의 성과는?</t>
        </is>
      </c>
      <c r="P58" s="2" t="inlineStr">
        <is>
          <t>도입사례,TES,출장감소,기술지원</t>
        </is>
      </c>
      <c r="Q58" s="2" t="inlineStr">
        <is>
          <t>RC-CASE-TECH-018</t>
        </is>
      </c>
      <c r="R58" s="2" t="inlineStr">
        <is>
          <t>claude-fable-5</t>
        </is>
      </c>
      <c r="S58" s="2" t="inlineStr">
        <is>
          <t>하</t>
        </is>
      </c>
      <c r="T58" s="2" t="inlineStr">
        <is>
          <t>근거약함</t>
        </is>
      </c>
      <c r="U58" s="2" t="inlineStr">
        <is>
          <t>실명 고객사: TES(티이에스). 실명 고객사. 60%·50%는 자사 보고</t>
        </is>
      </c>
      <c r="V58" s="2" t="inlineStr">
        <is>
          <t>ee5437458a2e</t>
        </is>
      </c>
      <c r="W58" s="2" t="inlineStr">
        <is>
          <t>B7</t>
        </is>
      </c>
      <c r="X58" s="2" t="inlineStr">
        <is>
          <t>AI1</t>
        </is>
      </c>
      <c r="Y58" s="2" t="inlineStr">
        <is>
          <t>공통문서</t>
        </is>
      </c>
    </row>
    <row r="59">
      <c r="A59" s="2" t="n">
        <v>58</v>
      </c>
      <c r="B59" s="2" t="inlineStr">
        <is>
          <t>RC-CASE-TECH-019</t>
        </is>
      </c>
      <c r="C59" s="2" t="inlineStr">
        <is>
          <t>Case</t>
        </is>
      </c>
      <c r="D59" s="2" t="inlineStr">
        <is>
          <t>리모트콜 도입사례</t>
        </is>
      </c>
      <c r="E59" s="2" t="inlineStr">
        <is>
          <t xml:space="preserve"> </t>
        </is>
      </c>
      <c r="F59" s="2" t="inlineStr">
        <is>
          <t>RemoteCall</t>
        </is>
      </c>
      <c r="G59" s="2" t="inlineStr">
        <is>
          <t>도입사례</t>
        </is>
      </c>
      <c r="H59" s="2" t="inlineStr">
        <is>
          <t>공통</t>
        </is>
      </c>
      <c r="I59" s="2" t="inlineStr">
        <is>
          <t>공개</t>
        </is>
      </c>
      <c r="J59" s="2" t="inlineStr">
        <is>
          <t>도입사례 확인</t>
        </is>
      </c>
      <c r="K59" s="2" t="inlineStr">
        <is>
          <t>https://www.remotecall.com/kr/use-cases/success-stories/technology/tocsg</t>
        </is>
      </c>
      <c r="L59" s="2" t="inlineStr">
        <is>
          <t>도입사례 / 소프트웨어</t>
        </is>
      </c>
      <c r="M59" s="2" t="n"/>
      <c r="N59" s="2" t="inlineStr">
        <is>
          <t>톡스지(서울 구로구 소재, 소프트웨어 개발·공급)가 리모트콜 원격지원 도입 사례로 소개된다.</t>
        </is>
      </c>
      <c r="O59" s="2" t="inlineStr">
        <is>
          <t>리모트콜을 도입한 톡스지 사례는?</t>
        </is>
      </c>
      <c r="P59" s="2" t="inlineStr">
        <is>
          <t>도입사례,톡스지,IT</t>
        </is>
      </c>
      <c r="Q59" s="2" t="inlineStr">
        <is>
          <t>RC-CASE-TECH-019</t>
        </is>
      </c>
      <c r="R59" s="2" t="inlineStr">
        <is>
          <t>claude-fable-5</t>
        </is>
      </c>
      <c r="S59" s="2" t="inlineStr">
        <is>
          <t>하</t>
        </is>
      </c>
      <c r="T59" s="2" t="inlineStr">
        <is>
          <t>근거약함</t>
        </is>
      </c>
      <c r="U59" s="2" t="inlineStr">
        <is>
          <t>실명 고객사: 톡스지. 실명 고객사. 업종·지역만</t>
        </is>
      </c>
      <c r="V59" s="2" t="inlineStr">
        <is>
          <t>ef6a1ab2ba42</t>
        </is>
      </c>
      <c r="W59" s="2" t="inlineStr">
        <is>
          <t>B7</t>
        </is>
      </c>
      <c r="X59" s="2" t="inlineStr">
        <is>
          <t>AI1</t>
        </is>
      </c>
      <c r="Y59" s="2" t="inlineStr">
        <is>
          <t>공통문서</t>
        </is>
      </c>
    </row>
    <row r="60">
      <c r="A60" s="2" t="n">
        <v>59</v>
      </c>
      <c r="B60" s="2" t="inlineStr">
        <is>
          <t>RC-BLOG-TIP-005</t>
        </is>
      </c>
      <c r="C60" s="2" t="inlineStr">
        <is>
          <t>Blog</t>
        </is>
      </c>
      <c r="D60" s="2" t="inlineStr">
        <is>
          <t>리모트콜 블로그</t>
        </is>
      </c>
      <c r="E60" s="2" t="inlineStr">
        <is>
          <t xml:space="preserve"> </t>
        </is>
      </c>
      <c r="F60" s="2" t="inlineStr">
        <is>
          <t>RemoteCall</t>
        </is>
      </c>
      <c r="G60" s="2" t="inlineStr">
        <is>
          <t>고객사례</t>
        </is>
      </c>
      <c r="H60" s="2" t="inlineStr">
        <is>
          <t>공통</t>
        </is>
      </c>
      <c r="I60" s="2" t="inlineStr">
        <is>
          <t>공개</t>
        </is>
      </c>
      <c r="J60" s="2" t="inlineStr">
        <is>
          <t>블로그 확인</t>
        </is>
      </c>
      <c r="K60" s="2" t="inlineStr">
        <is>
          <t>https://www.remotecall.com/kr/blog/remotecall-it-infra-support/</t>
        </is>
      </c>
      <c r="L60" s="2" t="inlineStr">
        <is>
          <t>blog/remotecall-it-infra-support</t>
        </is>
      </c>
      <c r="M60" s="2" t="n"/>
      <c r="N60" s="2" t="inlineStr">
        <is>
          <t>블로그 활용팁(2025.10.28)은 H사가 리모트콜로 IT 인프라 지원의 속도와 신뢰를 높인 사례를 소개한다.</t>
        </is>
      </c>
      <c r="O60" s="2" t="inlineStr">
        <is>
          <t>H사 리모트콜 IT 인프라 지원 사례는?</t>
        </is>
      </c>
      <c r="P60" s="2" t="inlineStr">
        <is>
          <t>블로그,활용팁,고객사례,IT인프라</t>
        </is>
      </c>
      <c r="Q60" s="2" t="inlineStr">
        <is>
          <t>RC-BLOG-TIP-005</t>
        </is>
      </c>
      <c r="R60" s="2" t="inlineStr">
        <is>
          <t>claude-fable-5</t>
        </is>
      </c>
      <c r="S60" s="2" t="inlineStr">
        <is>
          <t>하</t>
        </is>
      </c>
      <c r="T60" s="2" t="inlineStr">
        <is>
          <t>근거약함</t>
        </is>
      </c>
      <c r="U60" s="2" t="inlineStr">
        <is>
          <t>게시일: 2025.10.28. 실명 마스킹(H사) [B9 재분류: 중복→keep, 선행 배치 동일 사실 없음]</t>
        </is>
      </c>
      <c r="V60" s="2" t="inlineStr">
        <is>
          <t>c217a4ee7472</t>
        </is>
      </c>
      <c r="W60" s="2" t="inlineStr">
        <is>
          <t>B9</t>
        </is>
      </c>
      <c r="X60" s="2" t="inlineStr">
        <is>
          <t>AI1</t>
        </is>
      </c>
      <c r="Y60" s="2" t="inlineStr">
        <is>
          <t>공통문서</t>
        </is>
      </c>
    </row>
    <row r="61">
      <c r="A61" s="2" t="n">
        <v>60</v>
      </c>
      <c r="B61" s="2" t="inlineStr">
        <is>
          <t>RC-BLOG-TIP-006</t>
        </is>
      </c>
      <c r="C61" s="2" t="inlineStr">
        <is>
          <t>Blog</t>
        </is>
      </c>
      <c r="D61" s="2" t="inlineStr">
        <is>
          <t>리모트콜 블로그</t>
        </is>
      </c>
      <c r="E61" s="2" t="inlineStr">
        <is>
          <t xml:space="preserve"> </t>
        </is>
      </c>
      <c r="F61" s="2" t="inlineStr">
        <is>
          <t>RemoteCall</t>
        </is>
      </c>
      <c r="G61" s="2" t="inlineStr">
        <is>
          <t>고객사례</t>
        </is>
      </c>
      <c r="H61" s="2" t="inlineStr">
        <is>
          <t>공통</t>
        </is>
      </c>
      <c r="I61" s="2" t="inlineStr">
        <is>
          <t>공개</t>
        </is>
      </c>
      <c r="J61" s="2" t="inlineStr">
        <is>
          <t>블로그 확인</t>
        </is>
      </c>
      <c r="K61" s="2" t="inlineStr">
        <is>
          <t>https://www.remotecall.com/kr/blog/dcompany-choice-remotecall-visualpack/</t>
        </is>
      </c>
      <c r="L61" s="2" t="inlineStr">
        <is>
          <t>blog/dcompany-choice-remotecall-visualpack</t>
        </is>
      </c>
      <c r="M61" s="2" t="n"/>
      <c r="N61" s="2" t="inlineStr">
        <is>
          <t>블로그 활용팁(2025.10.31)은 D사가 출장 없이 문제를 해결하기 위해 리모트콜 영상지원(Visual Pack)을 선택한 사례를 소개한다.</t>
        </is>
      </c>
      <c r="O61" s="2" t="inlineStr">
        <is>
          <t>D사 리모트콜 영상지원 선택 사례는?</t>
        </is>
      </c>
      <c r="P61" s="2" t="inlineStr">
        <is>
          <t>블로그,활용팁,고객사례,영상지원,VisualPack</t>
        </is>
      </c>
      <c r="Q61" s="2" t="inlineStr">
        <is>
          <t>RC-BLOG-TIP-006</t>
        </is>
      </c>
      <c r="R61" s="2" t="inlineStr">
        <is>
          <t>claude-fable-5</t>
        </is>
      </c>
      <c r="S61" s="2" t="inlineStr">
        <is>
          <t>하</t>
        </is>
      </c>
      <c r="T61" s="2" t="inlineStr">
        <is>
          <t>근거약함</t>
        </is>
      </c>
      <c r="U61" s="2" t="inlineStr">
        <is>
          <t>게시일: 2025.10.31. 실명 마스킹(D사) [B9 재분류: 중복→keep, 선행 배치 동일 사실 없음]</t>
        </is>
      </c>
      <c r="V61" s="2" t="inlineStr">
        <is>
          <t>abe49a5755ec</t>
        </is>
      </c>
      <c r="W61" s="2" t="inlineStr">
        <is>
          <t>B9</t>
        </is>
      </c>
      <c r="X61" s="2" t="inlineStr">
        <is>
          <t>AI1</t>
        </is>
      </c>
      <c r="Y61" s="2" t="inlineStr">
        <is>
          <t>공통문서</t>
        </is>
      </c>
    </row>
    <row r="62">
      <c r="A62" s="2" t="n">
        <v>61</v>
      </c>
      <c r="B62" s="2" t="inlineStr">
        <is>
          <t>RC-BLOG-TIP-010</t>
        </is>
      </c>
      <c r="C62" s="2" t="inlineStr">
        <is>
          <t>Blog</t>
        </is>
      </c>
      <c r="D62" s="2" t="inlineStr">
        <is>
          <t>리모트콜 블로그</t>
        </is>
      </c>
      <c r="E62" s="2" t="inlineStr">
        <is>
          <t xml:space="preserve"> </t>
        </is>
      </c>
      <c r="F62" s="2" t="inlineStr">
        <is>
          <t>RemoteCall</t>
        </is>
      </c>
      <c r="G62" s="2" t="inlineStr">
        <is>
          <t>수상/인증</t>
        </is>
      </c>
      <c r="H62" s="2" t="inlineStr">
        <is>
          <t>공통</t>
        </is>
      </c>
      <c r="I62" s="2" t="inlineStr">
        <is>
          <t>공개</t>
        </is>
      </c>
      <c r="J62" s="2" t="inlineStr">
        <is>
          <t>블로그 확인</t>
        </is>
      </c>
      <c r="K62" s="2" t="inlineStr">
        <is>
          <t>https://www.remotecall.com/kr/blog/winner-of-software-company/</t>
        </is>
      </c>
      <c r="L62" s="2" t="inlineStr">
        <is>
          <t>blog/winner-of-software-company</t>
        </is>
      </c>
      <c r="M62" s="2" t="n"/>
      <c r="N62" s="2" t="inlineStr">
        <is>
          <t>블로그(2024.02.22)는 알서포트가 SW 관련 상을 수상했다고 소개한다.</t>
        </is>
      </c>
      <c r="O62" s="2" t="inlineStr">
        <is>
          <t>알서포트 SW 수상 내용은?</t>
        </is>
      </c>
      <c r="P62" s="2" t="inlineStr">
        <is>
          <t>블로그,수상,SW</t>
        </is>
      </c>
      <c r="Q62" s="2" t="inlineStr">
        <is>
          <t>RC-BLOG-TIP-010</t>
        </is>
      </c>
      <c r="R62" s="2" t="inlineStr">
        <is>
          <t>claude-fable-5</t>
        </is>
      </c>
      <c r="S62" s="2" t="inlineStr">
        <is>
          <t>하</t>
        </is>
      </c>
      <c r="T62" s="2" t="inlineStr">
        <is>
          <t>근거약함</t>
        </is>
      </c>
      <c r="U62" s="2" t="inlineStr">
        <is>
          <t>게시일: 2024.02.22. 수상 사실, 상세 미기재 [B9 재분류: 중복→keep, 선행 배치 동일 사실 없음]</t>
        </is>
      </c>
      <c r="V62" s="2" t="inlineStr">
        <is>
          <t>a2c9a4d2dc8d</t>
        </is>
      </c>
      <c r="W62" s="2" t="inlineStr">
        <is>
          <t>B9</t>
        </is>
      </c>
      <c r="X62" s="2" t="inlineStr">
        <is>
          <t>AI1</t>
        </is>
      </c>
      <c r="Y62" s="2" t="inlineStr">
        <is>
          <t>공통문서</t>
        </is>
      </c>
    </row>
    <row r="63">
      <c r="A63" s="2" t="n">
        <v>62</v>
      </c>
      <c r="B63" s="2" t="inlineStr">
        <is>
          <t>RC-BROCHURE-PRODUCT-001</t>
        </is>
      </c>
      <c r="C63" s="2" t="inlineStr">
        <is>
          <t>Brochure</t>
        </is>
      </c>
      <c r="D63" s="2" t="inlineStr">
        <is>
          <t>RemoteCall-Product-Brochure-8P2025-Ko.pdf</t>
        </is>
      </c>
      <c r="E63" s="2" t="inlineStr">
        <is>
          <t>RemoteCall은? 리모트콜은 상대방의 기기 환경으로 연결하여 화면을 실시간으로 제어, 공유하여 업무를 지원하고 문제를 해결하는 원격지원 솔</t>
        </is>
      </c>
      <c r="F63" s="2" t="inlineStr">
        <is>
          <t>RemoteCall</t>
        </is>
      </c>
      <c r="G63" s="2" t="inlineStr">
        <is>
          <t>제품 소개</t>
        </is>
      </c>
      <c r="H63" s="2" t="inlineStr">
        <is>
          <t>공통</t>
        </is>
      </c>
      <c r="I63" s="2" t="inlineStr">
        <is>
          <t>공개</t>
        </is>
      </c>
      <c r="J63" s="2" t="inlineStr">
        <is>
          <t>사용 환경 확인</t>
        </is>
      </c>
      <c r="K63" s="2" t="inlineStr">
        <is>
          <t>https://files.rsupport.com/ko/company/brochures/RemoteCall-Product-Brochure-8P2025-Ko.pdf</t>
        </is>
      </c>
      <c r="L63" s="2" t="inlineStr">
        <is>
          <t>본문 / 항목 01</t>
        </is>
      </c>
      <c r="M63" s="2" t="n"/>
      <c r="N63" s="2" t="inlineStr">
        <is>
          <t>RemoteCall은? 리모트콜은 상대방의 기기 환경으로 연결하여 화면을 실시간으로 제어, 공유하여 업무를 지원하고 문제를 해결하는 원격지원 솔루션입니다.</t>
        </is>
      </c>
      <c r="O63" s="2" t="inlineStr">
        <is>
          <t>제품 소개의 권장 사용 환경은 무엇인가요?</t>
        </is>
      </c>
      <c r="P63" s="2" t="inlineStr">
        <is>
          <t>RemoteCall, 제품 소개, 공통, 사용 환경 확인, 고객 기술지원부서 사내 IT지원가치</t>
        </is>
      </c>
      <c r="Q63" s="2" t="inlineStr">
        <is>
          <t>RC-BROCHURE-PRODUCT-001</t>
        </is>
      </c>
      <c r="R63" s="2" t="inlineStr">
        <is>
          <t>gpt-5.5-thinking</t>
        </is>
      </c>
      <c r="S63" s="2" t="inlineStr">
        <is>
          <t>하</t>
        </is>
      </c>
      <c r="T63" s="2" t="inlineStr">
        <is>
          <t>근거약함</t>
        </is>
      </c>
      <c r="U63" s="2" t="inlineStr">
        <is>
          <t>마케팅 문구; chunk_index=0; source_line=12</t>
        </is>
      </c>
      <c r="V63" s="2" t="inlineStr">
        <is>
          <t>5722cdedc5f2</t>
        </is>
      </c>
      <c r="W63" s="2" t="inlineStr">
        <is>
          <t>AI2-B1</t>
        </is>
      </c>
      <c r="X63" s="2" t="inlineStr">
        <is>
          <t>AI2</t>
        </is>
      </c>
      <c r="Y63" s="2" t="inlineStr">
        <is>
          <t>공통문서</t>
        </is>
      </c>
    </row>
    <row r="64">
      <c r="A64" s="2" t="n">
        <v>63</v>
      </c>
      <c r="B64" s="2" t="inlineStr">
        <is>
          <t>RC-BROCHURE-PRODUCT-002</t>
        </is>
      </c>
      <c r="C64" s="2" t="inlineStr">
        <is>
          <t>Brochure</t>
        </is>
      </c>
      <c r="D64" s="2" t="inlineStr">
        <is>
          <t>RemoteCall-Product-Brochure-8P2025-Ko.pdf</t>
        </is>
      </c>
      <c r="E64" s="2" t="inlineStr">
        <is>
          <t>보안 프로그램 설치/안내 필요 시 즉시 지원 가능</t>
        </is>
      </c>
      <c r="F64" s="2" t="inlineStr">
        <is>
          <t>RemoteCall</t>
        </is>
      </c>
      <c r="G64" s="2" t="inlineStr">
        <is>
          <t>제품 소개</t>
        </is>
      </c>
      <c r="H64" s="2" t="inlineStr">
        <is>
          <t>공통</t>
        </is>
      </c>
      <c r="I64" s="2" t="inlineStr">
        <is>
          <t>공개</t>
        </is>
      </c>
      <c r="J64" s="2" t="inlineStr">
        <is>
          <t>사용 방법 문의</t>
        </is>
      </c>
      <c r="K64" s="2" t="inlineStr">
        <is>
          <t>https://files.rsupport.com/ko/company/brochures/RemoteCall-Product-Brochure-8P2025-Ko.pdf</t>
        </is>
      </c>
      <c r="L64" s="2" t="inlineStr">
        <is>
          <t>본문 / 항목 02</t>
        </is>
      </c>
      <c r="M64" s="2" t="n"/>
      <c r="N64" s="2" t="inlineStr">
        <is>
          <t>보안 프로그램 설치/안내 필요 시 즉시 지원 가능</t>
        </is>
      </c>
      <c r="O64" s="2" t="inlineStr">
        <is>
          <t>제품 소개에서 “보안 프로그램 설치/안내 필요 시 즉시 지원 가능”와 관련해 어떻게 진행하나요?</t>
        </is>
      </c>
      <c r="P64" s="2" t="inlineStr">
        <is>
          <t>RemoteCall, 제품 소개, 공통, 사용 방법 문의, 공용 보안 앱체</t>
        </is>
      </c>
      <c r="Q64" s="2" t="inlineStr">
        <is>
          <t>RC-BROCHURE-PRODUCT-002</t>
        </is>
      </c>
      <c r="R64" s="2" t="inlineStr">
        <is>
          <t>gpt-5.5-thinking</t>
        </is>
      </c>
      <c r="S64" s="2" t="inlineStr">
        <is>
          <t>하</t>
        </is>
      </c>
      <c r="T64" s="2" t="inlineStr">
        <is>
          <t>근거약함</t>
        </is>
      </c>
      <c r="U64" s="2" t="inlineStr">
        <is>
          <t>마케팅 문구; chunk_index=0; source_line=20</t>
        </is>
      </c>
      <c r="V64" s="2" t="inlineStr">
        <is>
          <t>5722cdedc5f2</t>
        </is>
      </c>
      <c r="W64" s="2" t="inlineStr">
        <is>
          <t>AI2-B1</t>
        </is>
      </c>
      <c r="X64" s="2" t="inlineStr">
        <is>
          <t>AI2</t>
        </is>
      </c>
      <c r="Y64" s="2" t="inlineStr">
        <is>
          <t>공통문서</t>
        </is>
      </c>
    </row>
    <row r="65">
      <c r="A65" s="2" t="n">
        <v>64</v>
      </c>
      <c r="B65" s="2" t="inlineStr">
        <is>
          <t>RC-BROCHURE-PRODUCT-004</t>
        </is>
      </c>
      <c r="C65" s="2" t="inlineStr">
        <is>
          <t>Brochure</t>
        </is>
      </c>
      <c r="D65" s="2" t="inlineStr">
        <is>
          <t>RemoteCall-Product-Brochure-8P2025-Ko.pdf</t>
        </is>
      </c>
      <c r="E65" s="2" t="inlineStr">
        <is>
          <t>사용자 환경과 상황에 따라 유연하게 사용 가능</t>
        </is>
      </c>
      <c r="F65" s="2" t="inlineStr">
        <is>
          <t>RemoteCall</t>
        </is>
      </c>
      <c r="G65" s="2" t="inlineStr">
        <is>
          <t>제품 소개</t>
        </is>
      </c>
      <c r="H65" s="2" t="inlineStr">
        <is>
          <t>공통</t>
        </is>
      </c>
      <c r="I65" s="2" t="inlineStr">
        <is>
          <t>공개</t>
        </is>
      </c>
      <c r="J65" s="2" t="inlineStr">
        <is>
          <t>사용 환경 확인</t>
        </is>
      </c>
      <c r="K65" s="2" t="inlineStr">
        <is>
          <t>https://files.rsupport.com/ko/company/brochures/RemoteCall-Product-Brochure-8P2025-Ko.pdf</t>
        </is>
      </c>
      <c r="L65" s="2" t="inlineStr">
        <is>
          <t>본문 / 항목 04</t>
        </is>
      </c>
      <c r="M65" s="2" t="n"/>
      <c r="N65" s="2" t="inlineStr">
        <is>
          <t>사용자 환경과 상황에 따라 유연하게 사용 가능</t>
        </is>
      </c>
      <c r="O65" s="2" t="inlineStr">
        <is>
          <t>제품 소개의 권장 사용 환경은 무엇인가요?</t>
        </is>
      </c>
      <c r="P65" s="2" t="inlineStr">
        <is>
          <t>RemoteCall, 제품 소개, 공통, 사용 환경 확인, 주요 고객사</t>
        </is>
      </c>
      <c r="Q65" s="2" t="inlineStr">
        <is>
          <t>RC-BROCHURE-PRODUCT-004</t>
        </is>
      </c>
      <c r="R65" s="2" t="inlineStr">
        <is>
          <t>gpt-5.5-thinking</t>
        </is>
      </c>
      <c r="S65" s="2" t="inlineStr">
        <is>
          <t>하</t>
        </is>
      </c>
      <c r="T65" s="2" t="inlineStr">
        <is>
          <t>근거약함</t>
        </is>
      </c>
      <c r="U65" s="2" t="inlineStr">
        <is>
          <t>마케팅 문구; chunk_index=0; source_line=60</t>
        </is>
      </c>
      <c r="V65" s="2" t="inlineStr">
        <is>
          <t>5722cdedc5f2</t>
        </is>
      </c>
      <c r="W65" s="2" t="inlineStr">
        <is>
          <t>AI2-B1</t>
        </is>
      </c>
      <c r="X65" s="2" t="inlineStr">
        <is>
          <t>AI2</t>
        </is>
      </c>
      <c r="Y65" s="2" t="inlineStr">
        <is>
          <t>공통문서</t>
        </is>
      </c>
    </row>
    <row r="66">
      <c r="A66" s="2" t="n">
        <v>65</v>
      </c>
      <c r="B66" s="2" t="inlineStr">
        <is>
          <t>RC-BROCHURE-PRODUCT-013</t>
        </is>
      </c>
      <c r="C66" s="2" t="inlineStr">
        <is>
          <t>Brochure</t>
        </is>
      </c>
      <c r="D66" s="2" t="inlineStr">
        <is>
          <t>RemoteCall-Product-Brochure-8P2025-Ko.pdf</t>
        </is>
      </c>
      <c r="E66" s="2" t="inlineStr">
        <is>
          <t>모든 환경에서 사용할 수 있습니다</t>
        </is>
      </c>
      <c r="F66" s="2" t="inlineStr">
        <is>
          <t>RemoteCall</t>
        </is>
      </c>
      <c r="G66" s="2" t="inlineStr">
        <is>
          <t>PC 지원</t>
        </is>
      </c>
      <c r="H66" s="2" t="inlineStr">
        <is>
          <t>공통</t>
        </is>
      </c>
      <c r="I66" s="2" t="inlineStr">
        <is>
          <t>공개</t>
        </is>
      </c>
      <c r="J66" s="2" t="inlineStr">
        <is>
          <t>사용 환경 확인</t>
        </is>
      </c>
      <c r="K66" s="2" t="inlineStr">
        <is>
          <t>https://files.rsupport.com/ko/company/brochures/RemoteCall-Product-Brochure-8P2025-Ko.pdf</t>
        </is>
      </c>
      <c r="L66" s="2" t="inlineStr">
        <is>
          <t>본문 / 항목 13</t>
        </is>
      </c>
      <c r="M66" s="2" t="n"/>
      <c r="N66" s="2" t="inlineStr">
        <is>
          <t>모든 환경에서 사용할 수 있습니다.</t>
        </is>
      </c>
      <c r="O66" s="2" t="inlineStr">
        <is>
          <t>PC 지원의 권장 사용 환경은 무엇인가요?</t>
        </is>
      </c>
      <c r="P66" s="2" t="inlineStr">
        <is>
          <t>RemoteCall, PC 지원, 공통, 사용 환경 확인, 고객 PC 제부팅 시 지능으로 기존 상담원과</t>
        </is>
      </c>
      <c r="Q66" s="2" t="inlineStr">
        <is>
          <t>RC-BROCHURE-PRODUCT-013</t>
        </is>
      </c>
      <c r="R66" s="2" t="inlineStr">
        <is>
          <t>gpt-5.5-thinking</t>
        </is>
      </c>
      <c r="S66" s="2" t="inlineStr">
        <is>
          <t>하</t>
        </is>
      </c>
      <c r="T66" s="2" t="inlineStr">
        <is>
          <t>근거약함</t>
        </is>
      </c>
      <c r="U66" s="2" t="inlineStr">
        <is>
          <t>마케팅 문구; chunk_index=1; source_line=112</t>
        </is>
      </c>
      <c r="V66" s="2" t="inlineStr">
        <is>
          <t>5722cdedc5f2</t>
        </is>
      </c>
      <c r="W66" s="2" t="inlineStr">
        <is>
          <t>AI2-B1</t>
        </is>
      </c>
      <c r="X66" s="2" t="inlineStr">
        <is>
          <t>AI2</t>
        </is>
      </c>
      <c r="Y66" s="2" t="inlineStr">
        <is>
          <t>공통문서</t>
        </is>
      </c>
    </row>
    <row r="67">
      <c r="A67" s="2" t="n">
        <v>66</v>
      </c>
      <c r="B67" s="2" t="inlineStr">
        <is>
          <t>RC-BROCHURE-PRODUCT-027</t>
        </is>
      </c>
      <c r="C67" s="2" t="inlineStr">
        <is>
          <t>Brochure</t>
        </is>
      </c>
      <c r="D67" s="2" t="inlineStr">
        <is>
          <t>RemoteCall-Product-Brochure-Ko.pdf</t>
        </is>
      </c>
      <c r="E67" s="2" t="inlineStr">
        <is>
          <t>디지털 전환을 위한 필수 파트너 업계 최초 원클릭 원격지원 상용화</t>
        </is>
      </c>
      <c r="F67" s="2" t="inlineStr">
        <is>
          <t>RemoteCall</t>
        </is>
      </c>
      <c r="G67" s="2" t="inlineStr">
        <is>
          <t>제품 소개</t>
        </is>
      </c>
      <c r="H67" s="2" t="inlineStr">
        <is>
          <t>공통</t>
        </is>
      </c>
      <c r="I67" s="2" t="inlineStr">
        <is>
          <t>공개</t>
        </is>
      </c>
      <c r="J67" s="2" t="inlineStr">
        <is>
          <t>사용 방법 문의</t>
        </is>
      </c>
      <c r="K67" s="2" t="inlineStr">
        <is>
          <t>https://files.rsupport.com/ko/remotecall/brochures/RemoteCall-Product-Brochure-Ko.pdf</t>
        </is>
      </c>
      <c r="L67" s="2" t="inlineStr">
        <is>
          <t>• 보안기업 90% / 항목 02</t>
        </is>
      </c>
      <c r="M67" s="2" t="n"/>
      <c r="N67" s="2" t="inlineStr">
        <is>
          <t>✓ 디지털 전환을 위한 필수 파트너 ✓ 업계 최초 원클릭 원격지원 상용화</t>
        </is>
      </c>
      <c r="O67" s="2" t="inlineStr">
        <is>
          <t>제품 소개에서 “디지털 전환을 위한 필수 파트너 업계 최초 원클릭 원격지원 상용화”와 관련해 어떻게 진행하나요?</t>
        </is>
      </c>
      <c r="P67" s="2" t="inlineStr">
        <is>
          <t>RemoteCall, 제품 소개, 공통, 사용 방법 문의, • 보안기업 90%</t>
        </is>
      </c>
      <c r="Q67" s="2" t="inlineStr">
        <is>
          <t>RC-BROCHURE-PRODUCT-027</t>
        </is>
      </c>
      <c r="R67" s="2" t="inlineStr">
        <is>
          <t>gpt-5.5-thinking</t>
        </is>
      </c>
      <c r="S67" s="2" t="inlineStr">
        <is>
          <t>하</t>
        </is>
      </c>
      <c r="T67" s="2" t="inlineStr">
        <is>
          <t>근거약함</t>
        </is>
      </c>
      <c r="U67" s="2" t="inlineStr">
        <is>
          <t>마케팅 문구; chunk_index=0; source_line=10</t>
        </is>
      </c>
      <c r="V67" s="2" t="inlineStr">
        <is>
          <t>1a3f6685d37d</t>
        </is>
      </c>
      <c r="W67" s="2" t="inlineStr">
        <is>
          <t>AI2-B1</t>
        </is>
      </c>
      <c r="X67" s="2" t="inlineStr">
        <is>
          <t>AI2</t>
        </is>
      </c>
      <c r="Y67" s="2" t="inlineStr">
        <is>
          <t>공통문서</t>
        </is>
      </c>
    </row>
    <row r="68">
      <c r="A68" s="2" t="n">
        <v>67</v>
      </c>
      <c r="B68" s="2" t="inlineStr">
        <is>
          <t>RC-BROCHURE-PRODUCT-029</t>
        </is>
      </c>
      <c r="C68" s="2" t="inlineStr">
        <is>
          <t>Brochure</t>
        </is>
      </c>
      <c r="D68" s="2" t="inlineStr">
        <is>
          <t>RemoteCall-Product-Brochure-Ko.pdf</t>
        </is>
      </c>
      <c r="E68" s="2" t="inlineStr">
        <is>
          <t>전 세계 30,000여 개 고객사의 원격지원 선택 기준이 된 리모트콜의 차별화 키워드 '안심 / 안전 / 안정 / 편리 / 노하우'를 소개합니다</t>
        </is>
      </c>
      <c r="F68" s="2" t="inlineStr">
        <is>
          <t>RemoteCall</t>
        </is>
      </c>
      <c r="G68" s="2" t="inlineStr">
        <is>
          <t>제품 소개</t>
        </is>
      </c>
      <c r="H68" s="2" t="inlineStr">
        <is>
          <t>공통</t>
        </is>
      </c>
      <c r="I68" s="2" t="inlineStr">
        <is>
          <t>공개</t>
        </is>
      </c>
      <c r="J68" s="2" t="inlineStr">
        <is>
          <t>사용 방법 문의</t>
        </is>
      </c>
      <c r="K68" s="2" t="inlineStr">
        <is>
          <t>https://files.rsupport.com/ko/remotecall/brochures/RemoteCall-Product-Brochure-Ko.pdf</t>
        </is>
      </c>
      <c r="L68" s="2" t="inlineStr">
        <is>
          <t>대한민국 S/W 제품 / 항목 04</t>
        </is>
      </c>
      <c r="M68" s="2" t="n"/>
      <c r="N68" s="2" t="inlineStr">
        <is>
          <t>전 세계 30,000여 개 고객사의 원격지원 선택 기준이 된 리모트콜의 차별화 키워드 '안심 / 안전 / 안정 / 편리 / 노하우'를 소개합니다.</t>
        </is>
      </c>
      <c r="O68" s="2" t="inlineStr">
        <is>
          <t>제품 소개에서 “전 세계 30,000여 개 고객사의 원격지원 선택 기준이 된 리모”와 관련해 어떻게 진행하나요?</t>
        </is>
      </c>
      <c r="P68" s="2" t="inlineStr">
        <is>
          <t>RemoteCall, 제품 소개, 공통, 사용 방법 문의, 대한민국 S/W 제품</t>
        </is>
      </c>
      <c r="Q68" s="2" t="inlineStr">
        <is>
          <t>RC-BROCHURE-PRODUCT-029</t>
        </is>
      </c>
      <c r="R68" s="2" t="inlineStr">
        <is>
          <t>gpt-5.5-thinking</t>
        </is>
      </c>
      <c r="S68" s="2" t="inlineStr">
        <is>
          <t>하</t>
        </is>
      </c>
      <c r="T68" s="2" t="inlineStr">
        <is>
          <t>근거약함</t>
        </is>
      </c>
      <c r="U68" s="2" t="inlineStr">
        <is>
          <t>마케팅 문구; chunk_index=0; source_line=42</t>
        </is>
      </c>
      <c r="V68" s="2" t="inlineStr">
        <is>
          <t>1a3f6685d37d</t>
        </is>
      </c>
      <c r="W68" s="2" t="inlineStr">
        <is>
          <t>AI2-B1</t>
        </is>
      </c>
      <c r="X68" s="2" t="inlineStr">
        <is>
          <t>AI2</t>
        </is>
      </c>
      <c r="Y68" s="2" t="inlineStr">
        <is>
          <t>공통문서</t>
        </is>
      </c>
    </row>
    <row r="69">
      <c r="A69" s="2" t="n">
        <v>68</v>
      </c>
      <c r="B69" s="2" t="inlineStr">
        <is>
          <t>RC-BROCHURE-PRODUCT-030</t>
        </is>
      </c>
      <c r="C69" s="2" t="inlineStr">
        <is>
          <t>Brochure</t>
        </is>
      </c>
      <c r="D69" s="2" t="inlineStr">
        <is>
          <t>RemoteCall-Product-Brochure-Ko.pdf</t>
        </is>
      </c>
      <c r="E69" s="2" t="inlineStr">
        <is>
          <t>Windows Mac OS Linux Universal 원격지원이 불가능한 디바이스를 찾기 힘들 정도로 폭넓게 지원합니다</t>
        </is>
      </c>
      <c r="F69" s="2" t="inlineStr">
        <is>
          <t>RemoteCall</t>
        </is>
      </c>
      <c r="G69" s="2" t="inlineStr">
        <is>
          <t>제품 소개</t>
        </is>
      </c>
      <c r="H69" s="2" t="inlineStr">
        <is>
          <t>공통</t>
        </is>
      </c>
      <c r="I69" s="2" t="inlineStr">
        <is>
          <t>공개</t>
        </is>
      </c>
      <c r="J69" s="2" t="inlineStr">
        <is>
          <t>사용 환경 확인</t>
        </is>
      </c>
      <c r="K69" s="2" t="inlineStr">
        <is>
          <t>https://files.rsupport.com/ko/remotecall/brochures/RemoteCall-Product-Brochure-Ko.pdf</t>
        </is>
      </c>
      <c r="L69" s="2" t="inlineStr">
        <is>
          <t>본문 / 항목 05</t>
        </is>
      </c>
      <c r="M69" s="2" t="n"/>
      <c r="N69" s="2" t="inlineStr">
        <is>
          <t>Windows Mac OS Linux Universal 원격지원이 불가능한 디바이스를 찾기 힘들 정도로 폭넓게 지원합니다.</t>
        </is>
      </c>
      <c r="O69" s="2" t="inlineStr">
        <is>
          <t>제품 소개의 권장 사용 환경은 무엇인가요?</t>
        </is>
      </c>
      <c r="P69" s="2" t="inlineStr">
        <is>
          <t>RemoteCall, 제품 소개, 공통, 사용 환경 확인, 고객 만족도 조사</t>
        </is>
      </c>
      <c r="Q69" s="2" t="inlineStr">
        <is>
          <t>RC-BROCHURE-PRODUCT-030</t>
        </is>
      </c>
      <c r="R69" s="2" t="inlineStr">
        <is>
          <t>gpt-5.5-thinking</t>
        </is>
      </c>
      <c r="S69" s="2" t="inlineStr">
        <is>
          <t>하</t>
        </is>
      </c>
      <c r="T69" s="2" t="inlineStr">
        <is>
          <t>근거약함</t>
        </is>
      </c>
      <c r="U69" s="2" t="inlineStr">
        <is>
          <t>마케팅 문구; chunk_index=1; source_line=86</t>
        </is>
      </c>
      <c r="V69" s="2" t="inlineStr">
        <is>
          <t>1a3f6685d37d</t>
        </is>
      </c>
      <c r="W69" s="2" t="inlineStr">
        <is>
          <t>AI2-B1</t>
        </is>
      </c>
      <c r="X69" s="2" t="inlineStr">
        <is>
          <t>AI2</t>
        </is>
      </c>
      <c r="Y69" s="2" t="inlineStr">
        <is>
          <t>공통문서</t>
        </is>
      </c>
    </row>
    <row r="70">
      <c r="A70" s="2" t="n">
        <v>69</v>
      </c>
      <c r="B70" s="2" t="inlineStr">
        <is>
          <t>RC-BROCHURE-PRODUCT-033</t>
        </is>
      </c>
      <c r="C70" s="2" t="inlineStr">
        <is>
          <t>Brochure</t>
        </is>
      </c>
      <c r="D70" s="2" t="inlineStr">
        <is>
          <t>RemoteCall-Product-Brochure-Ko.pdf</t>
        </is>
      </c>
      <c r="E70" s="2" t="inlineStr">
        <is>
          <t>모바일 화면 잠금과 지원 종료가 가능합니다</t>
        </is>
      </c>
      <c r="F70" s="2" t="inlineStr">
        <is>
          <t>RemoteCall</t>
        </is>
      </c>
      <c r="G70" s="2" t="inlineStr">
        <is>
          <t>모바일 지원</t>
        </is>
      </c>
      <c r="H70" s="2" t="inlineStr">
        <is>
          <t>공통</t>
        </is>
      </c>
      <c r="I70" s="2" t="inlineStr">
        <is>
          <t>공개</t>
        </is>
      </c>
      <c r="J70" s="2" t="inlineStr">
        <is>
          <t>가능 여부 확인</t>
        </is>
      </c>
      <c r="K70" s="2" t="inlineStr">
        <is>
          <t>https://files.rsupport.com/ko/remotecall/brochures/RemoteCall-Product-Brochure-Ko.pdf</t>
        </is>
      </c>
      <c r="L70" s="2" t="inlineStr">
        <is>
          <t>원격지원 중, 고객의 의사에 따라 언제든지 / 항목 08</t>
        </is>
      </c>
      <c r="M70" s="2" t="n"/>
      <c r="N70" s="2" t="inlineStr">
        <is>
          <t>모바일 화면 잠금과 지원 종료가 가능합니다.</t>
        </is>
      </c>
      <c r="O70" s="2" t="inlineStr">
        <is>
          <t>모바일 지원에서 “모바일 화면 잠금과 지원 종료가 가능합니다”는 가능한가요?</t>
        </is>
      </c>
      <c r="P70" s="2" t="inlineStr">
        <is>
          <t>RemoteCall, 모바일 지원, 공통, 가능 여부 확인, 원격지원 중, 고객의 의사에 따라 언제든지</t>
        </is>
      </c>
      <c r="Q70" s="2" t="inlineStr">
        <is>
          <t>RC-BROCHURE-PRODUCT-033</t>
        </is>
      </c>
      <c r="R70" s="2" t="inlineStr">
        <is>
          <t>gpt-5.5-thinking</t>
        </is>
      </c>
      <c r="S70" s="2" t="inlineStr">
        <is>
          <t>하</t>
        </is>
      </c>
      <c r="T70" s="2" t="inlineStr">
        <is>
          <t>근거약함</t>
        </is>
      </c>
      <c r="U70" s="2" t="inlineStr">
        <is>
          <t>마케팅 문구; chunk_index=7; source_line=241</t>
        </is>
      </c>
      <c r="V70" s="2" t="inlineStr">
        <is>
          <t>1a3f6685d37d</t>
        </is>
      </c>
      <c r="W70" s="2" t="inlineStr">
        <is>
          <t>AI2-B1</t>
        </is>
      </c>
      <c r="X70" s="2" t="inlineStr">
        <is>
          <t>AI2</t>
        </is>
      </c>
      <c r="Y70" s="2" t="inlineStr">
        <is>
          <t>공통문서</t>
        </is>
      </c>
    </row>
    <row r="71">
      <c r="A71" s="2" t="n">
        <v>70</v>
      </c>
      <c r="B71" s="2" t="inlineStr">
        <is>
          <t>RC-BROCHURE-PRODUCT-042</t>
        </is>
      </c>
      <c r="C71" s="2" t="inlineStr">
        <is>
          <t>Brochure</t>
        </is>
      </c>
      <c r="D71" s="2" t="inlineStr">
        <is>
          <t>RemoteCall-Product-Brochure-Ko.pdf</t>
        </is>
      </c>
      <c r="E71" s="2" t="inlineStr">
        <is>
          <t>원격지원 중 특정 기능을 실행하는 경우, 다시 고객의 명시적인 동의를 받습니다</t>
        </is>
      </c>
      <c r="F71" s="2" t="inlineStr">
        <is>
          <t>RemoteCall</t>
        </is>
      </c>
      <c r="G71" s="2" t="inlineStr">
        <is>
          <t>고객 동의</t>
        </is>
      </c>
      <c r="H71" s="2" t="inlineStr">
        <is>
          <t>공통</t>
        </is>
      </c>
      <c r="I71" s="2" t="inlineStr">
        <is>
          <t>공개</t>
        </is>
      </c>
      <c r="J71" s="2" t="inlineStr">
        <is>
          <t>사용 방법 문의</t>
        </is>
      </c>
      <c r="K71" s="2" t="inlineStr">
        <is>
          <t>https://files.rsupport.com/ko/remotecall/brochures/RemoteCall-Product-Brochure-Ko.pdf</t>
        </is>
      </c>
      <c r="L71" s="2" t="inlineStr">
        <is>
          <t>본문 / 항목 17</t>
        </is>
      </c>
      <c r="M71" s="2" t="n"/>
      <c r="N71" s="2" t="inlineStr">
        <is>
          <t>원격지원 중 특정 기능을 실행하는 경우, 다시 고객의 명시적인 동의를 받습니다.</t>
        </is>
      </c>
      <c r="O71" s="2" t="inlineStr">
        <is>
          <t>고객 동의에서 “원격지원 중 특정 기능을 실행하는 경우, 다시 고객의 명시적인 동”와 관련해 어떻게 진행하나요?</t>
        </is>
      </c>
      <c r="P71" s="2" t="inlineStr">
        <is>
          <t>RemoteCall, 고객 동의, 공통, 사용 방법 문의, 고객 정보 보호 : 원격지원 시 고객 동의</t>
        </is>
      </c>
      <c r="Q71" s="2" t="inlineStr">
        <is>
          <t>RC-BROCHURE-PRODUCT-042</t>
        </is>
      </c>
      <c r="R71" s="2" t="inlineStr">
        <is>
          <t>gpt-5.5-thinking</t>
        </is>
      </c>
      <c r="S71" s="2" t="inlineStr">
        <is>
          <t>하</t>
        </is>
      </c>
      <c r="T71" s="2" t="inlineStr">
        <is>
          <t>근거약함</t>
        </is>
      </c>
      <c r="U71" s="2" t="inlineStr">
        <is>
          <t>마케팅 문구; chunk_index=7; source_line=282</t>
        </is>
      </c>
      <c r="V71" s="2" t="inlineStr">
        <is>
          <t>1a3f6685d37d</t>
        </is>
      </c>
      <c r="W71" s="2" t="inlineStr">
        <is>
          <t>AI2-B1</t>
        </is>
      </c>
      <c r="X71" s="2" t="inlineStr">
        <is>
          <t>AI2</t>
        </is>
      </c>
      <c r="Y71" s="2" t="inlineStr">
        <is>
          <t>공통문서</t>
        </is>
      </c>
    </row>
    <row r="72">
      <c r="A72" s="2" t="n">
        <v>71</v>
      </c>
      <c r="B72" s="2" t="inlineStr">
        <is>
          <t>RC-BROCHURE-PRODUCT-044</t>
        </is>
      </c>
      <c r="C72" s="2" t="inlineStr">
        <is>
          <t>Brochure</t>
        </is>
      </c>
      <c r="D72" s="2" t="inlineStr">
        <is>
          <t>RemoteCall-Product-Brochure-Ko.pdf</t>
        </is>
      </c>
      <c r="E72" s="2" t="inlineStr">
        <is>
          <t>관리자가 원격 접속 권한을 제한할 수 있어 안전하게 원격지원할 수 있습니다</t>
        </is>
      </c>
      <c r="F72" s="2" t="inlineStr">
        <is>
          <t>RemoteCall</t>
        </is>
      </c>
      <c r="G72" s="2" t="inlineStr">
        <is>
          <t>모바일 지원</t>
        </is>
      </c>
      <c r="H72" s="2" t="inlineStr">
        <is>
          <t>공통</t>
        </is>
      </c>
      <c r="I72" s="2" t="inlineStr">
        <is>
          <t>공개</t>
        </is>
      </c>
      <c r="J72" s="2" t="inlineStr">
        <is>
          <t>사용 방법 문의</t>
        </is>
      </c>
      <c r="K72" s="2" t="inlineStr">
        <is>
          <t>https://files.rsupport.com/ko/remotecall/brochures/RemoteCall-Product-Brochure-Ko.pdf</t>
        </is>
      </c>
      <c r="L72" s="2" t="inlineStr">
        <is>
          <t>고객 모바일 기기에서 / 항목 19</t>
        </is>
      </c>
      <c r="M72" s="2" t="n"/>
      <c r="N72" s="2" t="inlineStr">
        <is>
          <t>관리자가 원격 접속 권한을 제한할 수 있어 안전하게 원격지원할 수 있습니다.</t>
        </is>
      </c>
      <c r="O72" s="2" t="inlineStr">
        <is>
          <t>모바일 지원에서 “관리자가 원격 접속 권한을 제한할 수 있어 안전하게 원격지원할 수”와 관련해 어떻게 진행하나요?</t>
        </is>
      </c>
      <c r="P72" s="2" t="inlineStr">
        <is>
          <t>RemoteCall, 모바일 지원, 공통, 사용 방법 문의, 고객 모바일 기기에서</t>
        </is>
      </c>
      <c r="Q72" s="2" t="inlineStr">
        <is>
          <t>RC-BROCHURE-PRODUCT-044</t>
        </is>
      </c>
      <c r="R72" s="2" t="inlineStr">
        <is>
          <t>gpt-5.5-thinking</t>
        </is>
      </c>
      <c r="S72" s="2" t="inlineStr">
        <is>
          <t>하</t>
        </is>
      </c>
      <c r="T72" s="2" t="inlineStr">
        <is>
          <t>근거약함</t>
        </is>
      </c>
      <c r="U72" s="2" t="inlineStr">
        <is>
          <t>마케팅 문구; chunk_index=8; source_line=302</t>
        </is>
      </c>
      <c r="V72" s="2" t="inlineStr">
        <is>
          <t>1a3f6685d37d</t>
        </is>
      </c>
      <c r="W72" s="2" t="inlineStr">
        <is>
          <t>AI2-B1</t>
        </is>
      </c>
      <c r="X72" s="2" t="inlineStr">
        <is>
          <t>AI2</t>
        </is>
      </c>
      <c r="Y72" s="2" t="inlineStr">
        <is>
          <t>공통문서</t>
        </is>
      </c>
    </row>
    <row r="73">
      <c r="A73" s="2" t="n">
        <v>72</v>
      </c>
      <c r="B73" s="2" t="inlineStr">
        <is>
          <t>RC-BROCHURE-PRODUCT-047</t>
        </is>
      </c>
      <c r="C73" s="2" t="inlineStr">
        <is>
          <t>Brochure</t>
        </is>
      </c>
      <c r="D73" s="2" t="inlineStr">
        <is>
          <t>RemoteCall-Product-Brochure-Ko.pdf</t>
        </is>
      </c>
      <c r="E73" s="2" t="inlineStr">
        <is>
          <t>End-User 보안을 위해 마우스 키보드의 제어를 위한 사전동의와 원격지원 중 명시적으로 원격접속 중 표기를 하며, End-User 정보를 수</t>
        </is>
      </c>
      <c r="F73" s="2" t="inlineStr">
        <is>
          <t>RemoteCall</t>
        </is>
      </c>
      <c r="G73" s="2" t="inlineStr">
        <is>
          <t>고객 동의</t>
        </is>
      </c>
      <c r="H73" s="2" t="inlineStr">
        <is>
          <t>공통</t>
        </is>
      </c>
      <c r="I73" s="2" t="inlineStr">
        <is>
          <t>공개</t>
        </is>
      </c>
      <c r="J73" s="2" t="inlineStr">
        <is>
          <t>사용 방법 문의</t>
        </is>
      </c>
      <c r="K73" s="2" t="inlineStr">
        <is>
          <t>https://files.rsupport.com/ko/remotecall/brochures/RemoteCall-Product-Brochure-Ko.pdf</t>
        </is>
      </c>
      <c r="L73" s="2" t="inlineStr">
        <is>
          <t>기술적/관리적/물리적 보안안전 / 항목 22</t>
        </is>
      </c>
      <c r="M73" s="2" t="n"/>
      <c r="N73" s="2" t="inlineStr">
        <is>
          <t>• End-User 보안을 위해 마우스 키보드의 제어를 위한 사전동의와 원격지원 중 명시적으로 원격접속 중 표기를 하며, End-User 정보를 수집하 지 않을 수 있는 개인정보보호 등의 기능을 제공합니다.</t>
        </is>
      </c>
      <c r="O73" s="2" t="inlineStr">
        <is>
          <t>고객 동의에서 “End-User 보안을 위해 마우스 키보드의 제어를 위한 사전동의”와 관련해 어떻게 진행하나요?</t>
        </is>
      </c>
      <c r="P73" s="2" t="inlineStr">
        <is>
          <t>RemoteCall, 고객 동의, 공통, 사용 방법 문의, 기술적/관리적/물리적 보안안전</t>
        </is>
      </c>
      <c r="Q73" s="2" t="inlineStr">
        <is>
          <t>RC-BROCHURE-PRODUCT-047</t>
        </is>
      </c>
      <c r="R73" s="2" t="inlineStr">
        <is>
          <t>gpt-5.5-thinking</t>
        </is>
      </c>
      <c r="S73" s="2" t="inlineStr">
        <is>
          <t>하</t>
        </is>
      </c>
      <c r="T73" s="2" t="inlineStr">
        <is>
          <t>근거약함</t>
        </is>
      </c>
      <c r="U73" s="2" t="inlineStr">
        <is>
          <t>마케팅 문구; chunk_index=9; source_line=335</t>
        </is>
      </c>
      <c r="V73" s="2" t="inlineStr">
        <is>
          <t>1a3f6685d37d</t>
        </is>
      </c>
      <c r="W73" s="2" t="inlineStr">
        <is>
          <t>AI2-B1</t>
        </is>
      </c>
      <c r="X73" s="2" t="inlineStr">
        <is>
          <t>AI2</t>
        </is>
      </c>
      <c r="Y73" s="2" t="inlineStr">
        <is>
          <t>공통문서</t>
        </is>
      </c>
    </row>
    <row r="74">
      <c r="A74" s="2" t="n">
        <v>73</v>
      </c>
      <c r="B74" s="2" t="inlineStr">
        <is>
          <t>RC-BROCHURE-PRODUCT-049</t>
        </is>
      </c>
      <c r="C74" s="2" t="inlineStr">
        <is>
          <t>Brochure</t>
        </is>
      </c>
      <c r="D74" s="2" t="inlineStr">
        <is>
          <t>RemoteCall-Product-Brochure-Ko.pdf</t>
        </is>
      </c>
      <c r="E74" s="2" t="inlineStr">
        <is>
          <t>24(hour) x 7(date) x 365(day) 유인 체제로 운영되는 데이터 센터 데이터 센터의 출입 통제는 생체인식 보안 시스템으로 관리</t>
        </is>
      </c>
      <c r="F74" s="2" t="inlineStr">
        <is>
          <t>RemoteCall</t>
        </is>
      </c>
      <c r="G74" s="2" t="inlineStr">
        <is>
          <t>권한 관리</t>
        </is>
      </c>
      <c r="H74" s="2" t="inlineStr">
        <is>
          <t>공통</t>
        </is>
      </c>
      <c r="I74" s="2" t="inlineStr">
        <is>
          <t>공개</t>
        </is>
      </c>
      <c r="J74" s="2" t="inlineStr">
        <is>
          <t>사용 방법 문의</t>
        </is>
      </c>
      <c r="K74" s="2" t="inlineStr">
        <is>
          <t>https://files.rsupport.com/ko/remotecall/brochures/RemoteCall-Product-Brochure-Ko.pdf</t>
        </is>
      </c>
      <c r="L74" s="2" t="inlineStr">
        <is>
          <t>네트워크 보안 / 항목 24</t>
        </is>
      </c>
      <c r="M74" s="2" t="n"/>
      <c r="N74" s="2" t="inlineStr">
        <is>
          <t>24(hour) x 7(date) x 365(day) 유인 체제로 운영되는 데이터 센터 데이터 센터의 출입 통제는 생체인식 보안 시스템으로 관리되고 있으며, 정보 보안 관리 책임자에 의해 교육을 받은 전담 기술자에 한해 출입 권한 을 부여합니다. 출입 로그와 CCTV촬영 기록이 3개월 이상 저장되고 전용 운용 단말에 대한 상세한 계정 관리와 작업 로그 저장으로 더욱 강력한 보안을 유지하고 있습니다.</t>
        </is>
      </c>
      <c r="O74" s="2" t="inlineStr">
        <is>
          <t>권한 관리에서 “24(hour) x 7(date) x 365(day) 유인 체제로”와 관련해 어떻게 진행하나요?</t>
        </is>
      </c>
      <c r="P74" s="2" t="inlineStr">
        <is>
          <t>RemoteCall, 권한 관리, 공통, 사용 방법 문의, 네트워크 보안</t>
        </is>
      </c>
      <c r="Q74" s="2" t="inlineStr">
        <is>
          <t>RC-BROCHURE-PRODUCT-049</t>
        </is>
      </c>
      <c r="R74" s="2" t="inlineStr">
        <is>
          <t>gpt-5.5-thinking</t>
        </is>
      </c>
      <c r="S74" s="2" t="inlineStr">
        <is>
          <t>하</t>
        </is>
      </c>
      <c r="T74" s="2" t="inlineStr">
        <is>
          <t>근거약함</t>
        </is>
      </c>
      <c r="U74" s="2" t="inlineStr">
        <is>
          <t>마케팅 문구; chunk_index=9; source_line=347</t>
        </is>
      </c>
      <c r="V74" s="2" t="inlineStr">
        <is>
          <t>1a3f6685d37d</t>
        </is>
      </c>
      <c r="W74" s="2" t="inlineStr">
        <is>
          <t>AI2-B1</t>
        </is>
      </c>
      <c r="X74" s="2" t="inlineStr">
        <is>
          <t>AI2</t>
        </is>
      </c>
      <c r="Y74" s="2" t="inlineStr">
        <is>
          <t>공통문서</t>
        </is>
      </c>
    </row>
    <row r="75">
      <c r="A75" s="2" t="n">
        <v>74</v>
      </c>
      <c r="B75" s="2" t="inlineStr">
        <is>
          <t>RC-BROCHURE-PRODUCT-050</t>
        </is>
      </c>
      <c r="C75" s="2" t="inlineStr">
        <is>
          <t>Brochure</t>
        </is>
      </c>
      <c r="D75" s="2" t="inlineStr">
        <is>
          <t>RemoteCall-Product-Brochure-Ko.pdf</t>
        </is>
      </c>
      <c r="E75" s="2" t="inlineStr">
        <is>
          <t>유연한 서버 구성 -다양한 환경적 사유로 중계 서버와의 연결이 원활하지 않아 고객의 PC를 정 상적으로 제어할 수 없는 경우, 스크린샷 모드로</t>
        </is>
      </c>
      <c r="F75" s="2" t="inlineStr">
        <is>
          <t>RemoteCall</t>
        </is>
      </c>
      <c r="G75" s="2" t="inlineStr">
        <is>
          <t>PC 지원</t>
        </is>
      </c>
      <c r="H75" s="2" t="inlineStr">
        <is>
          <t>공통</t>
        </is>
      </c>
      <c r="I75" s="2" t="inlineStr">
        <is>
          <t>공개</t>
        </is>
      </c>
      <c r="J75" s="2" t="inlineStr">
        <is>
          <t>사용 환경 확인</t>
        </is>
      </c>
      <c r="K75" s="2" t="inlineStr">
        <is>
          <t>https://files.rsupport.com/ko/remotecall/brochures/RemoteCall-Product-Brochure-Ko.pdf</t>
        </is>
      </c>
      <c r="L75" s="2" t="inlineStr">
        <is>
          <t>네트워크 보안 / 항목 25</t>
        </is>
      </c>
      <c r="M75" s="2" t="n"/>
      <c r="N75" s="2" t="inlineStr">
        <is>
          <t>유연한 서버 구성 -다양한 환경적 사유로 중계 서버와의 연결이 원활하지 않아 고객의 PC를 정 상적으로 제어할 수 없는 경우, 스크린샷 모드로 고객 PC 화면을 공유할 수</t>
        </is>
      </c>
      <c r="O75" s="2" t="inlineStr">
        <is>
          <t>PC 지원의 권장 사용 환경은 무엇인가요?</t>
        </is>
      </c>
      <c r="P75" s="2" t="inlineStr">
        <is>
          <t>RemoteCall, PC 지원, 공통, 사용 환경 확인, 네트워크 보안</t>
        </is>
      </c>
      <c r="Q75" s="2" t="inlineStr">
        <is>
          <t>RC-BROCHURE-PRODUCT-050</t>
        </is>
      </c>
      <c r="R75" s="2" t="inlineStr">
        <is>
          <t>gpt-5.5-thinking</t>
        </is>
      </c>
      <c r="S75" s="2" t="inlineStr">
        <is>
          <t>하</t>
        </is>
      </c>
      <c r="T75" s="2" t="inlineStr">
        <is>
          <t>근거약함</t>
        </is>
      </c>
      <c r="U75" s="2" t="inlineStr">
        <is>
          <t>마케팅 문구; chunk_index=10; source_line=356</t>
        </is>
      </c>
      <c r="V75" s="2" t="inlineStr">
        <is>
          <t>1a3f6685d37d</t>
        </is>
      </c>
      <c r="W75" s="2" t="inlineStr">
        <is>
          <t>AI2-B1</t>
        </is>
      </c>
      <c r="X75" s="2" t="inlineStr">
        <is>
          <t>AI2</t>
        </is>
      </c>
      <c r="Y75" s="2" t="inlineStr">
        <is>
          <t>공통문서</t>
        </is>
      </c>
    </row>
    <row r="76">
      <c r="A76" s="2" t="n">
        <v>75</v>
      </c>
      <c r="B76" s="2" t="inlineStr">
        <is>
          <t>RC-BROCHURE-PRODUCT-053</t>
        </is>
      </c>
      <c r="C76" s="2" t="inlineStr">
        <is>
          <t>Brochure</t>
        </is>
      </c>
      <c r="D76" s="2" t="inlineStr">
        <is>
          <t>RemoteCall-Product-Brochure-Ko.pdf</t>
        </is>
      </c>
      <c r="E76" s="2" t="inlineStr">
        <is>
          <t>모바일 웹브라우저에서 리모트콜에 접속하여 이동 중에도 어디서나, 무엇이든, 쉽게 PC, 모바일, 영상 지원을 할 수 있습니다</t>
        </is>
      </c>
      <c r="F76" s="2" t="inlineStr">
        <is>
          <t>RemoteCall</t>
        </is>
      </c>
      <c r="G76" s="2" t="inlineStr">
        <is>
          <t>모바일 지원</t>
        </is>
      </c>
      <c r="H76" s="2" t="inlineStr">
        <is>
          <t>공통</t>
        </is>
      </c>
      <c r="I76" s="2" t="inlineStr">
        <is>
          <t>공개</t>
        </is>
      </c>
      <c r="J76" s="2" t="inlineStr">
        <is>
          <t>사용 환경 확인</t>
        </is>
      </c>
      <c r="K76" s="2" t="inlineStr">
        <is>
          <t>https://files.rsupport.com/ko/remotecall/brochures/RemoteCall-Product-Brochure-Ko.pdf</t>
        </is>
      </c>
      <c r="L76" s="2" t="inlineStr">
        <is>
          <t>본문 / 항목 28</t>
        </is>
      </c>
      <c r="M76" s="2" t="n"/>
      <c r="N76" s="2" t="inlineStr">
        <is>
          <t>모바일 웹브라우저에서 리모트콜에 접속하여 이동 중에도 어디서나, 무엇이든, 쉽게 PC, 모바일, 영상 지원을 할 수 있습니다.</t>
        </is>
      </c>
      <c r="O76" s="2" t="inlineStr">
        <is>
          <t>모바일 지원의 권장 사용 환경은 무엇인가요?</t>
        </is>
      </c>
      <c r="P76" s="2" t="inlineStr">
        <is>
          <t>RemoteCall, 모바일 지원, 공통, 사용 환경 확인, [모바일 기기에서 원격지원]</t>
        </is>
      </c>
      <c r="Q76" s="2" t="inlineStr">
        <is>
          <t>RC-BROCHURE-PRODUCT-053</t>
        </is>
      </c>
      <c r="R76" s="2" t="inlineStr">
        <is>
          <t>gpt-5.5-thinking</t>
        </is>
      </c>
      <c r="S76" s="2" t="inlineStr">
        <is>
          <t>하</t>
        </is>
      </c>
      <c r="T76" s="2" t="inlineStr">
        <is>
          <t>근거약함</t>
        </is>
      </c>
      <c r="U76" s="2" t="inlineStr">
        <is>
          <t>마케팅 문구; chunk_index=11; source_line=415</t>
        </is>
      </c>
      <c r="V76" s="2" t="inlineStr">
        <is>
          <t>1a3f6685d37d</t>
        </is>
      </c>
      <c r="W76" s="2" t="inlineStr">
        <is>
          <t>AI2-B1</t>
        </is>
      </c>
      <c r="X76" s="2" t="inlineStr">
        <is>
          <t>AI2</t>
        </is>
      </c>
      <c r="Y76" s="2" t="inlineStr">
        <is>
          <t>공통문서</t>
        </is>
      </c>
    </row>
    <row r="77">
      <c r="A77" s="2" t="n">
        <v>76</v>
      </c>
      <c r="B77" s="2" t="inlineStr">
        <is>
          <t>RC-BROCHURE-PRODUCT-055</t>
        </is>
      </c>
      <c r="C77" s="2" t="inlineStr">
        <is>
          <t>Brochure</t>
        </is>
      </c>
      <c r="D77" s="2" t="inlineStr">
        <is>
          <t>RemoteCall-Product-Brochure-Ko.pdf</t>
        </is>
      </c>
      <c r="E77" s="2" t="inlineStr">
        <is>
          <t>리모트콜은 각각의 고객사가 최적화된 환경에서 원격지원할 수 있도록 기능 사용 권한을 직접 관리할 수 있는 옵션을 제공합니다</t>
        </is>
      </c>
      <c r="F77" s="2" t="inlineStr">
        <is>
          <t>RemoteCall</t>
        </is>
      </c>
      <c r="G77" s="2" t="inlineStr">
        <is>
          <t>권한 관리</t>
        </is>
      </c>
      <c r="H77" s="2" t="inlineStr">
        <is>
          <t>공통</t>
        </is>
      </c>
      <c r="I77" s="2" t="inlineStr">
        <is>
          <t>공개</t>
        </is>
      </c>
      <c r="J77" s="2" t="inlineStr">
        <is>
          <t>사용 환경 확인</t>
        </is>
      </c>
      <c r="K77" s="2" t="inlineStr">
        <is>
          <t>https://files.rsupport.com/ko/remotecall/brochures/RemoteCall-Product-Brochure-Ko.pdf</t>
        </is>
      </c>
      <c r="L77" s="2" t="inlineStr">
        <is>
          <t>아무리 좋은 기능이라도 특정 고객사 환경에 잘 맞지 않거나 / 항목 30</t>
        </is>
      </c>
      <c r="M77" s="2" t="n"/>
      <c r="N77" s="2" t="inlineStr">
        <is>
          <t>리모트콜은 각각의 고객사가 최적화된 환경에서 원격지원할 수 있도록 기능 사용 권한을 직접 관리할 수 있는 옵션을 제공합니다.</t>
        </is>
      </c>
      <c r="O77" s="2" t="inlineStr">
        <is>
          <t>권한 관리의 권장 사용 환경은 무엇인가요?</t>
        </is>
      </c>
      <c r="P77" s="2" t="inlineStr">
        <is>
          <t>RemoteCall, 권한 관리, 공통, 사용 환경 확인, 아무리 좋은 기능이라도 특정 고객사 환경에</t>
        </is>
      </c>
      <c r="Q77" s="2" t="inlineStr">
        <is>
          <t>RC-BROCHURE-PRODUCT-055</t>
        </is>
      </c>
      <c r="R77" s="2" t="inlineStr">
        <is>
          <t>gpt-5.5-thinking</t>
        </is>
      </c>
      <c r="S77" s="2" t="inlineStr">
        <is>
          <t>하</t>
        </is>
      </c>
      <c r="T77" s="2" t="inlineStr">
        <is>
          <t>근거약함</t>
        </is>
      </c>
      <c r="U77" s="2" t="inlineStr">
        <is>
          <t>마케팅 문구; chunk_index=11; source_line=451</t>
        </is>
      </c>
      <c r="V77" s="2" t="inlineStr">
        <is>
          <t>1a3f6685d37d</t>
        </is>
      </c>
      <c r="W77" s="2" t="inlineStr">
        <is>
          <t>AI2-B1</t>
        </is>
      </c>
      <c r="X77" s="2" t="inlineStr">
        <is>
          <t>AI2</t>
        </is>
      </c>
      <c r="Y77" s="2" t="inlineStr">
        <is>
          <t>공통문서</t>
        </is>
      </c>
    </row>
    <row r="78">
      <c r="A78" s="2" t="n">
        <v>77</v>
      </c>
      <c r="B78" s="2" t="inlineStr">
        <is>
          <t>RC-BROCHURE-PRODUCTB2-003</t>
        </is>
      </c>
      <c r="C78" s="2" t="inlineStr">
        <is>
          <t>Brochure</t>
        </is>
      </c>
      <c r="D78" s="2" t="inlineStr">
        <is>
          <t>RemoteCall-SaaS-leaflet-ko.pdf</t>
        </is>
      </c>
      <c r="E78" s="2" t="inlineStr">
        <is>
          <t>젠세계 CDN(Contents Delivery Network)을 통해 촉구 앤드틴틴이, 이훜하느 7기틴에 최신 셀쳇이 적용되느 효율적입니다.</t>
        </is>
      </c>
      <c r="F78" s="2" t="inlineStr">
        <is>
          <t>RemoteCall</t>
        </is>
      </c>
      <c r="G78" s="2" t="inlineStr">
        <is>
          <t>제품 소개</t>
        </is>
      </c>
      <c r="H78" s="2" t="inlineStr">
        <is>
          <t>공통</t>
        </is>
      </c>
      <c r="I78" s="2" t="inlineStr">
        <is>
          <t>공개</t>
        </is>
      </c>
      <c r="J78" s="2" t="inlineStr">
        <is>
          <t>기능 확인</t>
        </is>
      </c>
      <c r="K78" s="2" t="inlineStr">
        <is>
          <t>https://files.rsupport.com/kr/remotecall/documents/leaflets/RemoteCall-SaaS-leaflet-ko.pdf</t>
        </is>
      </c>
      <c r="L78" s="2" t="inlineStr">
        <is>
          <t>최신 앤드틴틴을 효율적으로 적용 / 항목 09</t>
        </is>
      </c>
      <c r="M78" s="2" t="n"/>
      <c r="N78" s="2" t="inlineStr">
        <is>
          <t>젠세계 CDN(Contents Delivery Network)을 통해 촉구 앤드틴틴이, 이훜하느 7기틴에 최신 셀쳇이 적용되느 효율적입니다.</t>
        </is>
      </c>
      <c r="O78" s="2" t="inlineStr">
        <is>
          <t>RemoteCall의 해당 기능 또는 설명은 무엇인가요?</t>
        </is>
      </c>
      <c r="P78" s="2" t="inlineStr">
        <is>
          <t>RemoteCall, 제품 소개, 공통, 기능 확인, PRODUCT</t>
        </is>
      </c>
      <c r="Q78" s="2" t="inlineStr">
        <is>
          <t>RC-BROCHURE-PRODUCTB2-003</t>
        </is>
      </c>
      <c r="R78" s="2" t="inlineStr">
        <is>
          <t>gpt-5.5-thinking</t>
        </is>
      </c>
      <c r="S78" s="2" t="inlineStr">
        <is>
          <t>중</t>
        </is>
      </c>
      <c r="T78" s="2" t="inlineStr">
        <is>
          <t>근거약함</t>
        </is>
      </c>
      <c r="U78" s="2" t="inlineStr">
        <is>
          <t>chunk_index=0; 마케팅 문구</t>
        </is>
      </c>
      <c r="V78" s="2" t="inlineStr">
        <is>
          <t>27664ac22916</t>
        </is>
      </c>
      <c r="W78" s="2" t="inlineStr">
        <is>
          <t>AI2-B2</t>
        </is>
      </c>
      <c r="X78" s="2" t="inlineStr">
        <is>
          <t>AI2</t>
        </is>
      </c>
      <c r="Y78" s="2" t="inlineStr">
        <is>
          <t>공통문서</t>
        </is>
      </c>
    </row>
    <row r="79">
      <c r="A79" s="2" t="n">
        <v>78</v>
      </c>
      <c r="B79" s="2" t="inlineStr">
        <is>
          <t>RC-BROCHURE-MOBILE-014</t>
        </is>
      </c>
      <c r="C79" s="2" t="inlineStr">
        <is>
          <t>Brochure</t>
        </is>
      </c>
      <c r="D79" s="2" t="inlineStr">
        <is>
          <t>RemoteCall-product-handbook-ko.pdf</t>
        </is>
      </c>
      <c r="E79" s="2" t="inlineStr">
        <is>
          <t>선택해야 하는 이유 방문 교육/보험사 이동통신사/스마트폰 제조사 모바일 앱 개발사 처리 시간과 비용 절감 ROI 상승 예시 기업 내 구축 방식 빠짐없이 만족시킵니다.</t>
        </is>
      </c>
      <c r="F79" s="2" t="inlineStr">
        <is>
          <t>RemoteCall</t>
        </is>
      </c>
      <c r="G79" s="2" t="inlineStr">
        <is>
          <t>모바일 지원</t>
        </is>
      </c>
      <c r="H79" s="2" t="inlineStr">
        <is>
          <t>공통</t>
        </is>
      </c>
      <c r="I79" s="2" t="inlineStr">
        <is>
          <t>공개</t>
        </is>
      </c>
      <c r="J79" s="2" t="inlineStr">
        <is>
          <t>도입 조건 확인</t>
        </is>
      </c>
      <c r="K79" s="2" t="inlineStr">
        <is>
          <t>https://files.rsupport.com/kr/remotecall/documents/proposals/RemoteCall-product-handbook-ko.pdf</t>
        </is>
      </c>
      <c r="L79" s="2" t="inlineStr">
        <is>
          <t>원격지원 도입 결정 기준을 / 항목 15</t>
        </is>
      </c>
      <c r="M79" s="2" t="n"/>
      <c r="N79" s="2" t="inlineStr">
        <is>
          <t>선택해야 하는 이유 방문 교육/보험사 이동통신사/스마트폰 제조사 모바일 앱 개발사 처리 시간과 비용 절감 ROI 상승 예시 기업 내 구축 방식 빠짐없이 만족시킵니다.</t>
        </is>
      </c>
      <c r="O79" s="2" t="inlineStr">
        <is>
          <t>RemoteCall 모바일 지원은 어떤 기능을 제공하나요?</t>
        </is>
      </c>
      <c r="P79" s="2" t="inlineStr">
        <is>
          <t>RemoteCall, 모바일 지원, 공통, 도입 조건 확인, MOBILE</t>
        </is>
      </c>
      <c r="Q79" s="2" t="inlineStr">
        <is>
          <t>RC-BROCHURE-MOBILE-014</t>
        </is>
      </c>
      <c r="R79" s="2" t="inlineStr">
        <is>
          <t>gpt-5.5-thinking</t>
        </is>
      </c>
      <c r="S79" s="2" t="inlineStr">
        <is>
          <t>중</t>
        </is>
      </c>
      <c r="T79" s="2" t="inlineStr">
        <is>
          <t>근거약함</t>
        </is>
      </c>
      <c r="U79" s="2" t="inlineStr">
        <is>
          <t>chunk_index=0; 마케팅 문구</t>
        </is>
      </c>
      <c r="V79" s="2" t="inlineStr">
        <is>
          <t>fb6edac7c1a0</t>
        </is>
      </c>
      <c r="W79" s="2" t="inlineStr">
        <is>
          <t>AI2-B2</t>
        </is>
      </c>
      <c r="X79" s="2" t="inlineStr">
        <is>
          <t>AI2</t>
        </is>
      </c>
      <c r="Y79" s="2" t="inlineStr">
        <is>
          <t>공통문서</t>
        </is>
      </c>
    </row>
    <row r="80">
      <c r="A80" s="2" t="n">
        <v>79</v>
      </c>
      <c r="B80" s="2" t="inlineStr">
        <is>
          <t>RC-BROCHURE-INFRA-004</t>
        </is>
      </c>
      <c r="C80" s="2" t="inlineStr">
        <is>
          <t>Brochure</t>
        </is>
      </c>
      <c r="D80" s="2" t="inlineStr">
        <is>
          <t>remotecall-keep-the-infrastructure-kr.pdf</t>
        </is>
      </c>
      <c r="E80" s="2" t="inlineStr">
        <is>
          <t>상기한 여러 조사 결과에 의하면, 직원들이 새로운 업무 방식인 원격근무를 성공적으로 수행하기 위해서는 사용하기</t>
        </is>
      </c>
      <c r="F80" s="2" t="inlineStr">
        <is>
          <t>RemoteCall</t>
        </is>
      </c>
      <c r="G80" s="2" t="inlineStr">
        <is>
          <t>제품 소개</t>
        </is>
      </c>
      <c r="H80" s="2" t="inlineStr">
        <is>
          <t>공통</t>
        </is>
      </c>
      <c r="I80" s="2" t="inlineStr">
        <is>
          <t>공개</t>
        </is>
      </c>
      <c r="J80" s="2" t="inlineStr">
        <is>
          <t>기능 확인</t>
        </is>
      </c>
      <c r="K80" s="2" t="inlineStr">
        <is>
          <t>https://files.rsupport.com/kr/remotecall/documents/whitepapers/remotecall-keep-the-infrastructure-kr.pdf</t>
        </is>
      </c>
      <c r="L80" s="2" t="inlineStr">
        <is>
          <t>없무 인프라를 유지해 주는 원격지원 리모트클 / 항목 04</t>
        </is>
      </c>
      <c r="M80" s="2" t="n"/>
      <c r="N80" s="2" t="inlineStr">
        <is>
          <t>상기한 여러 조사 결과에 의하면, 직원들이 새로운 업무 방식인 원격근무를 성공적으로 수행하기 위해서는 사용하기</t>
        </is>
      </c>
      <c r="O80" s="2" t="inlineStr">
        <is>
          <t>RemoteCall의 해당 기능 또는 설명은 무엇인가요?</t>
        </is>
      </c>
      <c r="P80" s="2" t="inlineStr">
        <is>
          <t>RemoteCall, 제품 소개, 공통, 기능 확인, INFRA</t>
        </is>
      </c>
      <c r="Q80" s="2" t="inlineStr">
        <is>
          <t>RC-BROCHURE-INFRA-004</t>
        </is>
      </c>
      <c r="R80" s="2" t="inlineStr">
        <is>
          <t>gpt-5.5-thinking</t>
        </is>
      </c>
      <c r="S80" s="2" t="inlineStr">
        <is>
          <t>중</t>
        </is>
      </c>
      <c r="T80" s="2" t="inlineStr">
        <is>
          <t>근거약함</t>
        </is>
      </c>
      <c r="U80" s="2" t="inlineStr">
        <is>
          <t>chunk_index=2; 마케팅 문구</t>
        </is>
      </c>
      <c r="V80" s="2" t="inlineStr">
        <is>
          <t>d1662cbc0ac4</t>
        </is>
      </c>
      <c r="W80" s="2" t="inlineStr">
        <is>
          <t>AI2-B2</t>
        </is>
      </c>
      <c r="X80" s="2" t="inlineStr">
        <is>
          <t>AI2</t>
        </is>
      </c>
      <c r="Y80" s="2" t="inlineStr">
        <is>
          <t>공통문서</t>
        </is>
      </c>
    </row>
    <row r="81">
      <c r="A81" s="2" t="n">
        <v>80</v>
      </c>
      <c r="B81" s="2" t="inlineStr">
        <is>
          <t>RC-SPEC-API-007</t>
        </is>
      </c>
      <c r="C81" s="2" t="inlineStr">
        <is>
          <t>Spec</t>
        </is>
      </c>
      <c r="D81" s="2" t="inlineStr">
        <is>
          <t>RemoteAPI</t>
        </is>
      </c>
      <c r="E81" s="2" t="inlineStr">
        <is>
          <t>API/SDK</t>
        </is>
      </c>
      <c r="F81" s="2" t="inlineStr">
        <is>
          <t>RemoteCall</t>
        </is>
      </c>
      <c r="G81" s="2" t="inlineStr">
        <is>
          <t>RemoteAPI</t>
        </is>
      </c>
      <c r="H81" s="2" t="inlineStr">
        <is>
          <t>공통</t>
        </is>
      </c>
      <c r="I81" s="2" t="inlineStr">
        <is>
          <t>공개</t>
        </is>
      </c>
      <c r="J81" s="2" t="inlineStr">
        <is>
          <t>정보 확인</t>
        </is>
      </c>
      <c r="K81" s="2" t="inlineStr">
        <is>
          <t>https://www.remotecall.com/kr/pricing/api-sdk/</t>
        </is>
      </c>
      <c r="L81" s="2" t="inlineStr">
        <is>
          <t>부담없이 상담 요청 또는 문의를 남겨주세요. / 본문 07</t>
        </is>
      </c>
      <c r="M81" s="2" t="n"/>
      <c r="N81" s="2" t="inlineStr">
        <is>
          <t>제공중인 서비스에 가장 최적화된 방식을 전문 컨설턴트를 통해 안내받을 수 있습니다.</t>
        </is>
      </c>
      <c r="O81" s="2" t="inlineStr">
        <is>
          <t>RemoteAPI에 대해 무엇을 알 수 있나요?</t>
        </is>
      </c>
      <c r="P81" s="2" t="inlineStr">
        <is>
          <t>RemoteCall, RemoteAPI, API/SDK, Spec</t>
        </is>
      </c>
      <c r="Q81" s="2" t="inlineStr">
        <is>
          <t>RC-SPEC-API-007</t>
        </is>
      </c>
      <c r="R81" s="2" t="inlineStr">
        <is>
          <t>gpt-5.5-thinking</t>
        </is>
      </c>
      <c r="S81" s="2" t="inlineStr">
        <is>
          <t>중</t>
        </is>
      </c>
      <c r="T81" s="2" t="inlineStr">
        <is>
          <t>근거약함</t>
        </is>
      </c>
      <c r="U81" s="2" t="inlineStr">
        <is>
          <t>chunk_index=1104; boilerplate 제외 적용; B2 사양표 부재 확인; 사유=마케팅 문구</t>
        </is>
      </c>
      <c r="V81" s="2" t="inlineStr">
        <is>
          <t>c7da3859a0ca</t>
        </is>
      </c>
      <c r="W81" s="2" t="inlineStr">
        <is>
          <t>AI2-B3</t>
        </is>
      </c>
      <c r="X81" s="2" t="inlineStr">
        <is>
          <t>AI2</t>
        </is>
      </c>
      <c r="Y81" s="2" t="inlineStr">
        <is>
          <t>공통문서</t>
        </is>
      </c>
    </row>
    <row r="82">
      <c r="A82" s="2" t="n">
        <v>81</v>
      </c>
      <c r="B82" s="2" t="inlineStr">
        <is>
          <t>RC-SPEC-INQ-001</t>
        </is>
      </c>
      <c r="C82" s="2" t="inlineStr">
        <is>
          <t>Spec</t>
        </is>
      </c>
      <c r="D82" s="2" t="inlineStr">
        <is>
          <t>도입 문의</t>
        </is>
      </c>
      <c r="E82" s="2" t="inlineStr">
        <is>
          <t>구매/문의</t>
        </is>
      </c>
      <c r="F82" s="2" t="inlineStr">
        <is>
          <t>RemoteCall</t>
        </is>
      </c>
      <c r="G82" s="2" t="inlineStr">
        <is>
          <t>도입 문의</t>
        </is>
      </c>
      <c r="H82" s="2" t="inlineStr">
        <is>
          <t>공통</t>
        </is>
      </c>
      <c r="I82" s="2" t="inlineStr">
        <is>
          <t>공개</t>
        </is>
      </c>
      <c r="J82" s="2" t="inlineStr">
        <is>
          <t>기능 확인</t>
        </is>
      </c>
      <c r="K82" s="2" t="inlineStr">
        <is>
          <t>https://www.remotecall.com/kr/pricing/inquiry/</t>
        </is>
      </c>
      <c r="L82" s="2" t="inlineStr">
        <is>
          <t>비용부터 구축, 운영까지 / 본문 01</t>
        </is>
      </c>
      <c r="M82" s="2" t="n"/>
      <c r="N82" s="2" t="inlineStr">
        <is>
          <t>최적의 원격지원 솔루션 도입을 도와드립니다. 기업의 비즈니스 환경과 인프라, 규모에 따라 가장 적합한 원격지원 솔루션을 제안해드립니다. 궁금한 것은 무엇이든 말씀해주세요.</t>
        </is>
      </c>
      <c r="O82" s="2" t="inlineStr">
        <is>
          <t>도입 문의 도입이나 문의는 어떻게 하나요?</t>
        </is>
      </c>
      <c r="P82" s="2" t="inlineStr">
        <is>
          <t>RemoteCall, 도입 문의, 구매/문의, Spec</t>
        </is>
      </c>
      <c r="Q82" s="2" t="inlineStr">
        <is>
          <t>RC-SPEC-INQ-001</t>
        </is>
      </c>
      <c r="R82" s="2" t="inlineStr">
        <is>
          <t>gpt-5.5-thinking</t>
        </is>
      </c>
      <c r="S82" s="2" t="inlineStr">
        <is>
          <t>중</t>
        </is>
      </c>
      <c r="T82" s="2" t="inlineStr">
        <is>
          <t>근거약함</t>
        </is>
      </c>
      <c r="U82" s="2" t="inlineStr">
        <is>
          <t>chunk_index=1001; boilerplate 제외 적용; B2 사양표 부재 확인; 사유=마케팅 문구</t>
        </is>
      </c>
      <c r="V82" s="2" t="inlineStr">
        <is>
          <t>d9dcab6d7842</t>
        </is>
      </c>
      <c r="W82" s="2" t="inlineStr">
        <is>
          <t>AI2-B3</t>
        </is>
      </c>
      <c r="X82" s="2" t="inlineStr">
        <is>
          <t>AI2</t>
        </is>
      </c>
      <c r="Y82" s="2" t="inlineStr">
        <is>
          <t>공통문서</t>
        </is>
      </c>
    </row>
    <row r="83">
      <c r="A83" s="2" t="n">
        <v>82</v>
      </c>
      <c r="B83" s="2" t="inlineStr">
        <is>
          <t>RC-SPEC-ONPREM-002</t>
        </is>
      </c>
      <c r="C83" s="2" t="inlineStr">
        <is>
          <t>Spec</t>
        </is>
      </c>
      <c r="D83" s="2" t="inlineStr">
        <is>
          <t>On-premise·구축형 클라우드</t>
        </is>
      </c>
      <c r="E83" s="2" t="inlineStr">
        <is>
          <t>구축형</t>
        </is>
      </c>
      <c r="F83" s="2" t="inlineStr">
        <is>
          <t>RemoteCall</t>
        </is>
      </c>
      <c r="G83" s="2" t="inlineStr">
        <is>
          <t>구축형/클라우드</t>
        </is>
      </c>
      <c r="H83" s="2" t="inlineStr">
        <is>
          <t>공통</t>
        </is>
      </c>
      <c r="I83" s="2" t="inlineStr">
        <is>
          <t>공개</t>
        </is>
      </c>
      <c r="J83" s="2" t="inlineStr">
        <is>
          <t>정보 확인</t>
        </is>
      </c>
      <c r="K83" s="2" t="inlineStr">
        <is>
          <t>https://www.remotecall.com/kr/pricing/on-premise/</t>
        </is>
      </c>
      <c r="L83" s="2" t="inlineStr">
        <is>
          <t>자사 환경과 사용 목적에 맞게 / 본문 02</t>
        </is>
      </c>
      <c r="M83" s="2" t="n"/>
      <c r="N83" s="2" t="inlineStr">
        <is>
          <t>기업 내 서버 구축을 통해 사용할 수 있습니다. 리모트콜 On-premise는 기업 시스템에 최적화된 제품으로, 기업의 기존 인프라와 연동하여 자사 서버에 리모트콜 온프레미스를 구축 및 커스터마이징 하는 방식입니다.</t>
        </is>
      </c>
      <c r="O83" s="2" t="inlineStr">
        <is>
          <t>구축형/클라우드에 대해 무엇을 알 수 있나요?</t>
        </is>
      </c>
      <c r="P83" s="2" t="inlineStr">
        <is>
          <t>RemoteCall, 구축형/클라우드, 구축형, Spec</t>
        </is>
      </c>
      <c r="Q83" s="2" t="inlineStr">
        <is>
          <t>RC-SPEC-ONPREM-002</t>
        </is>
      </c>
      <c r="R83" s="2" t="inlineStr">
        <is>
          <t>gpt-5.5-thinking</t>
        </is>
      </c>
      <c r="S83" s="2" t="inlineStr">
        <is>
          <t>중</t>
        </is>
      </c>
      <c r="T83" s="2" t="inlineStr">
        <is>
          <t>근거약함</t>
        </is>
      </c>
      <c r="U83" s="2" t="inlineStr">
        <is>
          <t>chunk_index=1092; boilerplate 제외 적용; B2 사양표 부재 확인; 사유=마케팅 문구</t>
        </is>
      </c>
      <c r="V83" s="2" t="inlineStr">
        <is>
          <t>847479c301dc</t>
        </is>
      </c>
      <c r="W83" s="2" t="inlineStr">
        <is>
          <t>AI2-B3</t>
        </is>
      </c>
      <c r="X83" s="2" t="inlineStr">
        <is>
          <t>AI2</t>
        </is>
      </c>
      <c r="Y83" s="2" t="inlineStr">
        <is>
          <t>공통문서</t>
        </is>
      </c>
    </row>
    <row r="84">
      <c r="A84" s="2" t="n">
        <v>83</v>
      </c>
      <c r="B84" s="2" t="inlineStr">
        <is>
          <t>RC-SPEC-ONPREM-006</t>
        </is>
      </c>
      <c r="C84" s="2" t="inlineStr">
        <is>
          <t>Spec</t>
        </is>
      </c>
      <c r="D84" s="2" t="inlineStr">
        <is>
          <t>On-premise·구축형 클라우드</t>
        </is>
      </c>
      <c r="E84" s="2" t="inlineStr">
        <is>
          <t>구축형</t>
        </is>
      </c>
      <c r="F84" s="2" t="inlineStr">
        <is>
          <t>RemoteCall</t>
        </is>
      </c>
      <c r="G84" s="2" t="inlineStr">
        <is>
          <t>구축형/클라우드</t>
        </is>
      </c>
      <c r="H84" s="2" t="inlineStr">
        <is>
          <t>공통</t>
        </is>
      </c>
      <c r="I84" s="2" t="inlineStr">
        <is>
          <t>공개</t>
        </is>
      </c>
      <c r="J84" s="2" t="inlineStr">
        <is>
          <t>정보 확인</t>
        </is>
      </c>
      <c r="K84" s="2" t="inlineStr">
        <is>
          <t>https://www.remotecall.com/kr/pricing/on-premise/</t>
        </is>
      </c>
      <c r="L84" s="2" t="inlineStr">
        <is>
          <t>On-premise 제품의 특장점 / 목록 06</t>
        </is>
      </c>
      <c r="M84" s="2" t="n"/>
      <c r="N84" s="2" t="inlineStr">
        <is>
          <t>강력한 보안 기업의 정보 자산을 자체적으로 유지하고 관리하므로 내부 통제를 통한 보안성 확보가 가능합니다.</t>
        </is>
      </c>
      <c r="O84" s="2" t="inlineStr">
        <is>
          <t>구축형/클라우드에서 지원되는 기능이나 조건은 무엇인가요?</t>
        </is>
      </c>
      <c r="P84" s="2" t="inlineStr">
        <is>
          <t>RemoteCall, 구축형/클라우드, 구축형, Spec</t>
        </is>
      </c>
      <c r="Q84" s="2" t="inlineStr">
        <is>
          <t>RC-SPEC-ONPREM-006</t>
        </is>
      </c>
      <c r="R84" s="2" t="inlineStr">
        <is>
          <t>gpt-5.5-thinking</t>
        </is>
      </c>
      <c r="S84" s="2" t="inlineStr">
        <is>
          <t>중</t>
        </is>
      </c>
      <c r="T84" s="2" t="inlineStr">
        <is>
          <t>근거약함</t>
        </is>
      </c>
      <c r="U84" s="2" t="inlineStr">
        <is>
          <t>chunk_index=1092; boilerplate 제외 적용; B2 사양표 부재 확인; 사유=마케팅 문구</t>
        </is>
      </c>
      <c r="V84" s="2" t="inlineStr">
        <is>
          <t>847479c301dc</t>
        </is>
      </c>
      <c r="W84" s="2" t="inlineStr">
        <is>
          <t>AI2-B3</t>
        </is>
      </c>
      <c r="X84" s="2" t="inlineStr">
        <is>
          <t>AI2</t>
        </is>
      </c>
      <c r="Y84" s="2" t="inlineStr">
        <is>
          <t>공통문서</t>
        </is>
      </c>
    </row>
    <row r="85">
      <c r="A85" s="2" t="n">
        <v>84</v>
      </c>
      <c r="B85" s="2" t="inlineStr">
        <is>
          <t>RC-SPEC-ONPREM-007</t>
        </is>
      </c>
      <c r="C85" s="2" t="inlineStr">
        <is>
          <t>Spec</t>
        </is>
      </c>
      <c r="D85" s="2" t="inlineStr">
        <is>
          <t>On-premise·구축형 클라우드</t>
        </is>
      </c>
      <c r="E85" s="2" t="inlineStr">
        <is>
          <t>구축형</t>
        </is>
      </c>
      <c r="F85" s="2" t="inlineStr">
        <is>
          <t>RemoteCall</t>
        </is>
      </c>
      <c r="G85" s="2" t="inlineStr">
        <is>
          <t>구축형/클라우드</t>
        </is>
      </c>
      <c r="H85" s="2" t="inlineStr">
        <is>
          <t>공통</t>
        </is>
      </c>
      <c r="I85" s="2" t="inlineStr">
        <is>
          <t>공개</t>
        </is>
      </c>
      <c r="J85" s="2" t="inlineStr">
        <is>
          <t>정보 확인</t>
        </is>
      </c>
      <c r="K85" s="2" t="inlineStr">
        <is>
          <t>https://www.remotecall.com/kr/pricing/on-premise/</t>
        </is>
      </c>
      <c r="L85" s="2" t="inlineStr">
        <is>
          <t>On-premise 제품의 특장점 / 목록 07</t>
        </is>
      </c>
      <c r="M85" s="2" t="n"/>
      <c r="N85" s="2" t="inlineStr">
        <is>
          <t>합리적 비용 소유 방식의 영구 라이선스 제공으로 장기 사용 시 비용 절감 효과를 가져올 수 있습니다.</t>
        </is>
      </c>
      <c r="O85" s="2" t="inlineStr">
        <is>
          <t>구축형/클라우드 구매 또는 라이선스 조건은 무엇인가요?</t>
        </is>
      </c>
      <c r="P85" s="2" t="inlineStr">
        <is>
          <t>RemoteCall, 구축형/클라우드, 구축형, Spec</t>
        </is>
      </c>
      <c r="Q85" s="2" t="inlineStr">
        <is>
          <t>RC-SPEC-ONPREM-007</t>
        </is>
      </c>
      <c r="R85" s="2" t="inlineStr">
        <is>
          <t>gpt-5.5-thinking</t>
        </is>
      </c>
      <c r="S85" s="2" t="inlineStr">
        <is>
          <t>중</t>
        </is>
      </c>
      <c r="T85" s="2" t="inlineStr">
        <is>
          <t>근거약함</t>
        </is>
      </c>
      <c r="U85" s="2" t="inlineStr">
        <is>
          <t>chunk_index=1092; boilerplate 제외 적용; B2 사양표 부재 확인; 사유=마케팅 문구</t>
        </is>
      </c>
      <c r="V85" s="2" t="inlineStr">
        <is>
          <t>847479c301dc</t>
        </is>
      </c>
      <c r="W85" s="2" t="inlineStr">
        <is>
          <t>AI2-B3</t>
        </is>
      </c>
      <c r="X85" s="2" t="inlineStr">
        <is>
          <t>AI2</t>
        </is>
      </c>
      <c r="Y85" s="2" t="inlineStr">
        <is>
          <t>공통문서</t>
        </is>
      </c>
    </row>
    <row r="86">
      <c r="A86" s="2" t="n">
        <v>85</v>
      </c>
      <c r="B86" s="2" t="inlineStr">
        <is>
          <t>RC-SPEC-ONPREM-014</t>
        </is>
      </c>
      <c r="C86" s="2" t="inlineStr">
        <is>
          <t>Spec</t>
        </is>
      </c>
      <c r="D86" s="2" t="inlineStr">
        <is>
          <t>On-premise·구축형 클라우드</t>
        </is>
      </c>
      <c r="E86" s="2" t="inlineStr">
        <is>
          <t>구축형</t>
        </is>
      </c>
      <c r="F86" s="2" t="inlineStr">
        <is>
          <t>RemoteCall</t>
        </is>
      </c>
      <c r="G86" s="2" t="inlineStr">
        <is>
          <t>구축형/클라우드</t>
        </is>
      </c>
      <c r="H86" s="2" t="inlineStr">
        <is>
          <t>공통</t>
        </is>
      </c>
      <c r="I86" s="2" t="inlineStr">
        <is>
          <t>공개</t>
        </is>
      </c>
      <c r="J86" s="2" t="inlineStr">
        <is>
          <t>정보 확인</t>
        </is>
      </c>
      <c r="K86" s="2" t="inlineStr">
        <is>
          <t>https://www.remotecall.com/kr/pricing/on-premise/</t>
        </is>
      </c>
      <c r="L86" s="2" t="inlineStr">
        <is>
          <t>클라우드 상에 전용 인프라 및 솔루션을 구축하여 사용할 수 있습니다. / 본문 14</t>
        </is>
      </c>
      <c r="M86" s="2" t="n"/>
      <c r="N86" s="2" t="inlineStr">
        <is>
          <t>이런 기업에게 구축형 클라우드 도입을 추천합니다.</t>
        </is>
      </c>
      <c r="O86" s="2" t="inlineStr">
        <is>
          <t>구축형/클라우드 도입이나 문의는 어떻게 하나요?</t>
        </is>
      </c>
      <c r="P86" s="2" t="inlineStr">
        <is>
          <t>RemoteCall, 구축형/클라우드, 구축형, Spec</t>
        </is>
      </c>
      <c r="Q86" s="2" t="inlineStr">
        <is>
          <t>RC-SPEC-ONPREM-014</t>
        </is>
      </c>
      <c r="R86" s="2" t="inlineStr">
        <is>
          <t>gpt-5.5-thinking</t>
        </is>
      </c>
      <c r="S86" s="2" t="inlineStr">
        <is>
          <t>중</t>
        </is>
      </c>
      <c r="T86" s="2" t="inlineStr">
        <is>
          <t>근거약함</t>
        </is>
      </c>
      <c r="U86" s="2" t="inlineStr">
        <is>
          <t>chunk_index=1093; boilerplate 제외 적용; B2 사양표 부재 확인; 사유=마케팅 문구</t>
        </is>
      </c>
      <c r="V86" s="2" t="inlineStr">
        <is>
          <t>847479c301dc</t>
        </is>
      </c>
      <c r="W86" s="2" t="inlineStr">
        <is>
          <t>AI2-B3</t>
        </is>
      </c>
      <c r="X86" s="2" t="inlineStr">
        <is>
          <t>AI2</t>
        </is>
      </c>
      <c r="Y86" s="2" t="inlineStr">
        <is>
          <t>공통문서</t>
        </is>
      </c>
    </row>
    <row r="87">
      <c r="A87" s="2" t="n">
        <v>86</v>
      </c>
      <c r="B87" s="2" t="inlineStr">
        <is>
          <t>RC-SPEC-ONPREM-028</t>
        </is>
      </c>
      <c r="C87" s="2" t="inlineStr">
        <is>
          <t>Spec</t>
        </is>
      </c>
      <c r="D87" s="2" t="inlineStr">
        <is>
          <t>On-premise·구축형 클라우드</t>
        </is>
      </c>
      <c r="E87" s="2" t="inlineStr">
        <is>
          <t>구축형</t>
        </is>
      </c>
      <c r="F87" s="2" t="inlineStr">
        <is>
          <t>RemoteCall</t>
        </is>
      </c>
      <c r="G87" s="2" t="inlineStr">
        <is>
          <t>구축형/클라우드</t>
        </is>
      </c>
      <c r="H87" s="2" t="inlineStr">
        <is>
          <t>공통</t>
        </is>
      </c>
      <c r="I87" s="2" t="inlineStr">
        <is>
          <t>공개</t>
        </is>
      </c>
      <c r="J87" s="2" t="inlineStr">
        <is>
          <t>정보 확인</t>
        </is>
      </c>
      <c r="K87" s="2" t="inlineStr">
        <is>
          <t>https://www.remotecall.com/kr/pricing/on-premise/</t>
        </is>
      </c>
      <c r="L87" s="2" t="inlineStr">
        <is>
          <t>부담없이 상담 요청 또는 문의를 남겨주세요. / 본문 28</t>
        </is>
      </c>
      <c r="M87" s="2" t="n"/>
      <c r="N87" s="2" t="inlineStr">
        <is>
          <t>제공중인 서비스에 가장 최적화된 방식을 전문 컨설턴트를 통해 안내받을 수 있습니다.</t>
        </is>
      </c>
      <c r="O87" s="2" t="inlineStr">
        <is>
          <t>구축형/클라우드에 대해 무엇을 알 수 있나요?</t>
        </is>
      </c>
      <c r="P87" s="2" t="inlineStr">
        <is>
          <t>RemoteCall, 구축형/클라우드, 구축형, Spec</t>
        </is>
      </c>
      <c r="Q87" s="2" t="inlineStr">
        <is>
          <t>RC-SPEC-ONPREM-028</t>
        </is>
      </c>
      <c r="R87" s="2" t="inlineStr">
        <is>
          <t>gpt-5.5-thinking</t>
        </is>
      </c>
      <c r="S87" s="2" t="inlineStr">
        <is>
          <t>중</t>
        </is>
      </c>
      <c r="T87" s="2" t="inlineStr">
        <is>
          <t>근거약함</t>
        </is>
      </c>
      <c r="U87" s="2" t="inlineStr">
        <is>
          <t>chunk_index=1094; boilerplate 제외 적용; B2 사양표 부재 확인; 사유=마케팅 문구</t>
        </is>
      </c>
      <c r="V87" s="2" t="inlineStr">
        <is>
          <t>847479c301dc</t>
        </is>
      </c>
      <c r="W87" s="2" t="inlineStr">
        <is>
          <t>AI2-B3</t>
        </is>
      </c>
      <c r="X87" s="2" t="inlineStr">
        <is>
          <t>AI2</t>
        </is>
      </c>
      <c r="Y87" s="2" t="inlineStr">
        <is>
          <t>공통문서</t>
        </is>
      </c>
    </row>
    <row r="88">
      <c r="A88" s="2" t="n">
        <v>87</v>
      </c>
      <c r="B88" s="2" t="inlineStr">
        <is>
          <t>RC-WEB-AIASST-001</t>
        </is>
      </c>
      <c r="C88" s="2" t="inlineStr">
        <is>
          <t>WebPage</t>
        </is>
      </c>
      <c r="D88" s="2" t="inlineStr">
        <is>
          <t>RemoteCall 제품</t>
        </is>
      </c>
      <c r="E88" s="2" t="inlineStr">
        <is>
          <t>AI 어시스턴트</t>
        </is>
      </c>
      <c r="F88" s="2" t="inlineStr">
        <is>
          <t>RemoteCall</t>
        </is>
      </c>
      <c r="G88" s="2" t="inlineStr">
        <is>
          <t>AI 어시스턴트</t>
        </is>
      </c>
      <c r="H88" s="2" t="inlineStr">
        <is>
          <t>공통</t>
        </is>
      </c>
      <c r="I88" s="2" t="inlineStr">
        <is>
          <t>공개</t>
        </is>
      </c>
      <c r="J88" s="2" t="inlineStr">
        <is>
          <t>정보 확인</t>
        </is>
      </c>
      <c r="K88" s="2" t="inlineStr">
        <is>
          <t>https://www.remotecall.com/kr/products/</t>
        </is>
      </c>
      <c r="L88" s="2" t="inlineStr">
        <is>
          <t>AI 어시스턴트로 / 본문 01</t>
        </is>
      </c>
      <c r="M88" s="2" t="n"/>
      <c r="N88" s="2" t="inlineStr">
        <is>
          <t>상담 효율과 품질을 높이세요 채팅창에 바로 물어보세요. 우리 회사 데이터로 학습한 AI가 반복 문의는 빠르게, 어려운 상담은 막힘없이 답해드립니다.</t>
        </is>
      </c>
      <c r="O88" s="2" t="inlineStr">
        <is>
          <t>AI 어시스턴트 도입이나 문의는 어떻게 하나요?</t>
        </is>
      </c>
      <c r="P88" s="2" t="inlineStr">
        <is>
          <t>RemoteCall, AI 어시스턴트, AI 어시스턴트, WebPage</t>
        </is>
      </c>
      <c r="Q88" s="2" t="inlineStr">
        <is>
          <t>RC-WEB-AIASST-001</t>
        </is>
      </c>
      <c r="R88" s="2" t="inlineStr">
        <is>
          <t>gpt-5.5-thinking</t>
        </is>
      </c>
      <c r="S88" s="2" t="inlineStr">
        <is>
          <t>중</t>
        </is>
      </c>
      <c r="T88" s="2" t="inlineStr">
        <is>
          <t>근거약함</t>
        </is>
      </c>
      <c r="U88" s="2" t="inlineStr">
        <is>
          <t>chunk_index=894; boilerplate 제외 적용; 사유=마케팅 문구</t>
        </is>
      </c>
      <c r="V88" s="2" t="inlineStr">
        <is>
          <t>54a556cb23b1</t>
        </is>
      </c>
      <c r="W88" s="2" t="inlineStr">
        <is>
          <t>AI2-B3</t>
        </is>
      </c>
      <c r="X88" s="2" t="inlineStr">
        <is>
          <t>AI2</t>
        </is>
      </c>
      <c r="Y88" s="2" t="inlineStr">
        <is>
          <t>공통문서</t>
        </is>
      </c>
    </row>
    <row r="89">
      <c r="A89" s="2" t="n">
        <v>88</v>
      </c>
      <c r="B89" s="2" t="inlineStr">
        <is>
          <t>RC-WEB-AIASST-013</t>
        </is>
      </c>
      <c r="C89" s="2" t="inlineStr">
        <is>
          <t>WebPage</t>
        </is>
      </c>
      <c r="D89" s="2" t="inlineStr">
        <is>
          <t>RemoteCall 제품</t>
        </is>
      </c>
      <c r="E89" s="2" t="inlineStr">
        <is>
          <t>AI 어시스턴트</t>
        </is>
      </c>
      <c r="F89" s="2" t="inlineStr">
        <is>
          <t>RemoteCall</t>
        </is>
      </c>
      <c r="G89" s="2" t="inlineStr">
        <is>
          <t>AI 어시스턴트</t>
        </is>
      </c>
      <c r="H89" s="2" t="inlineStr">
        <is>
          <t>공통</t>
        </is>
      </c>
      <c r="I89" s="2" t="inlineStr">
        <is>
          <t>공개</t>
        </is>
      </c>
      <c r="J89" s="2" t="inlineStr">
        <is>
          <t>정보 확인</t>
        </is>
      </c>
      <c r="K89" s="2" t="inlineStr">
        <is>
          <t>https://www.remotecall.com/kr/products/</t>
        </is>
      </c>
      <c r="L89" s="2" t="inlineStr">
        <is>
          <t>AI 어시스턴트로 / 본문 13</t>
        </is>
      </c>
      <c r="M89" s="2" t="n"/>
      <c r="N89" s="2" t="inlineStr">
        <is>
          <t>상담 속도와 품질을 함께 높여보세요 도입 문의를 남겨주시면 담당자가 연락드리겠습니다.\* AI 어시스턴트는 현재 구축형에 한해 적용할 수 있으며, SaaS(구독형) 제품은 하반기 적용 예정입니다.</t>
        </is>
      </c>
      <c r="O89" s="2" t="inlineStr">
        <is>
          <t>AI 어시스턴트 도입이나 문의는 어떻게 하나요?</t>
        </is>
      </c>
      <c r="P89" s="2" t="inlineStr">
        <is>
          <t>RemoteCall, AI 어시스턴트, AI 어시스턴트, WebPage</t>
        </is>
      </c>
      <c r="Q89" s="2" t="inlineStr">
        <is>
          <t>RC-WEB-AIASST-013</t>
        </is>
      </c>
      <c r="R89" s="2" t="inlineStr">
        <is>
          <t>gpt-5.5-thinking</t>
        </is>
      </c>
      <c r="S89" s="2" t="inlineStr">
        <is>
          <t>중</t>
        </is>
      </c>
      <c r="T89" s="2" t="inlineStr">
        <is>
          <t>근거약함</t>
        </is>
      </c>
      <c r="U89" s="2" t="inlineStr">
        <is>
          <t>chunk_index=896; boilerplate 제외 적용; 사유=마케팅 문구</t>
        </is>
      </c>
      <c r="V89" s="2" t="inlineStr">
        <is>
          <t>54a556cb23b1</t>
        </is>
      </c>
      <c r="W89" s="2" t="inlineStr">
        <is>
          <t>AI2-B3</t>
        </is>
      </c>
      <c r="X89" s="2" t="inlineStr">
        <is>
          <t>AI2</t>
        </is>
      </c>
      <c r="Y89" s="2" t="inlineStr">
        <is>
          <t>공통문서</t>
        </is>
      </c>
    </row>
    <row r="90">
      <c r="A90" s="2" t="n">
        <v>89</v>
      </c>
      <c r="B90" s="2" t="inlineStr">
        <is>
          <t>RC-WEB-ADV-009</t>
        </is>
      </c>
      <c r="C90" s="2" t="inlineStr">
        <is>
          <t>WebPage</t>
        </is>
      </c>
      <c r="D90" s="2" t="inlineStr">
        <is>
          <t>보안 우수성과 전문성</t>
        </is>
      </c>
      <c r="E90" s="2" t="inlineStr">
        <is>
          <t>보안</t>
        </is>
      </c>
      <c r="F90" s="2" t="inlineStr">
        <is>
          <t>RemoteCall</t>
        </is>
      </c>
      <c r="G90" s="2" t="inlineStr">
        <is>
          <t>보안/장점</t>
        </is>
      </c>
      <c r="H90" s="2" t="inlineStr">
        <is>
          <t>공통</t>
        </is>
      </c>
      <c r="I90" s="2" t="inlineStr">
        <is>
          <t>공개</t>
        </is>
      </c>
      <c r="J90" s="2" t="inlineStr">
        <is>
          <t>정보 확인</t>
        </is>
      </c>
      <c r="K90" s="2" t="inlineStr">
        <is>
          <t>https://www.remotecall.com/kr/products/advantages/</t>
        </is>
      </c>
      <c r="L90" s="2" t="inlineStr">
        <is>
          <t>더 엄격하게. 더 세심하게. 더 안전하게. / 목록 09</t>
        </is>
      </c>
      <c r="M90" s="2" t="n"/>
      <c r="N90" s="2" t="inlineStr">
        <is>
          <t>사용 기업 수 20,000 리모트콜은 일본의 쟁쟁한 토종기업을 모두 제치고 품질 하나로 일본에서 먼저 인정받았습니다.</t>
        </is>
      </c>
      <c r="O90" s="2" t="inlineStr">
        <is>
          <t>보안/장점에 대해 무엇을 알 수 있나요?</t>
        </is>
      </c>
      <c r="P90" s="2" t="inlineStr">
        <is>
          <t>RemoteCall, 보안/장점, 보안, WebPage</t>
        </is>
      </c>
      <c r="Q90" s="2" t="inlineStr">
        <is>
          <t>RC-WEB-ADV-009</t>
        </is>
      </c>
      <c r="R90" s="2" t="inlineStr">
        <is>
          <t>gpt-5.5-thinking</t>
        </is>
      </c>
      <c r="S90" s="2" t="inlineStr">
        <is>
          <t>중</t>
        </is>
      </c>
      <c r="T90" s="2" t="inlineStr">
        <is>
          <t>근거약함</t>
        </is>
      </c>
      <c r="U90" s="2" t="inlineStr">
        <is>
          <t>chunk_index=903; boilerplate 제외 적용; 사유=마케팅 문구</t>
        </is>
      </c>
      <c r="V90" s="2" t="inlineStr">
        <is>
          <t>dd881daa95e0</t>
        </is>
      </c>
      <c r="W90" s="2" t="inlineStr">
        <is>
          <t>AI2-B3</t>
        </is>
      </c>
      <c r="X90" s="2" t="inlineStr">
        <is>
          <t>AI2</t>
        </is>
      </c>
      <c r="Y90" s="2" t="inlineStr">
        <is>
          <t>공통문서</t>
        </is>
      </c>
    </row>
    <row r="91">
      <c r="A91" s="2" t="n">
        <v>90</v>
      </c>
      <c r="B91" s="2" t="inlineStr">
        <is>
          <t>RC-WEB-ADV-010</t>
        </is>
      </c>
      <c r="C91" s="2" t="inlineStr">
        <is>
          <t>WebPage</t>
        </is>
      </c>
      <c r="D91" s="2" t="inlineStr">
        <is>
          <t>보안 우수성과 전문성</t>
        </is>
      </c>
      <c r="E91" s="2" t="inlineStr">
        <is>
          <t>보안</t>
        </is>
      </c>
      <c r="F91" s="2" t="inlineStr">
        <is>
          <t>RemoteCall</t>
        </is>
      </c>
      <c r="G91" s="2" t="inlineStr">
        <is>
          <t>보안/장점</t>
        </is>
      </c>
      <c r="H91" s="2" t="inlineStr">
        <is>
          <t>공통</t>
        </is>
      </c>
      <c r="I91" s="2" t="inlineStr">
        <is>
          <t>공개</t>
        </is>
      </c>
      <c r="J91" s="2" t="inlineStr">
        <is>
          <t>기능 확인</t>
        </is>
      </c>
      <c r="K91" s="2" t="inlineStr">
        <is>
          <t>https://www.remotecall.com/kr/products/advantages/</t>
        </is>
      </c>
      <c r="L91" s="2" t="inlineStr">
        <is>
          <t>더 엄격하게. 더 세심하게. 더 안전하게. / 목록 10</t>
        </is>
      </c>
      <c r="M91" s="2" t="n"/>
      <c r="N91" s="2" t="inlineStr">
        <is>
          <t>일본 시장에서의 서비스 운영을 통해, 리모트콜은 디테일한 기능을 세심하게 구현하고 고객의 작은 요구 사항에도 민감하게 반응하는 품질 관리 노하우를 익혔습니다.</t>
        </is>
      </c>
      <c r="O91" s="2" t="inlineStr">
        <is>
          <t>보안/장점에서 지원되는 기능이나 조건은 무엇인가요?</t>
        </is>
      </c>
      <c r="P91" s="2" t="inlineStr">
        <is>
          <t>RemoteCall, 보안/장점, 보안, WebPage</t>
        </is>
      </c>
      <c r="Q91" s="2" t="inlineStr">
        <is>
          <t>RC-WEB-ADV-010</t>
        </is>
      </c>
      <c r="R91" s="2" t="inlineStr">
        <is>
          <t>gpt-5.5-thinking</t>
        </is>
      </c>
      <c r="S91" s="2" t="inlineStr">
        <is>
          <t>중</t>
        </is>
      </c>
      <c r="T91" s="2" t="inlineStr">
        <is>
          <t>근거약함</t>
        </is>
      </c>
      <c r="U91" s="2" t="inlineStr">
        <is>
          <t>chunk_index=903; boilerplate 제외 적용; 사유=마케팅 문구</t>
        </is>
      </c>
      <c r="V91" s="2" t="inlineStr">
        <is>
          <t>dd881daa95e0</t>
        </is>
      </c>
      <c r="W91" s="2" t="inlineStr">
        <is>
          <t>AI2-B3</t>
        </is>
      </c>
      <c r="X91" s="2" t="inlineStr">
        <is>
          <t>AI2</t>
        </is>
      </c>
      <c r="Y91" s="2" t="inlineStr">
        <is>
          <t>공통문서</t>
        </is>
      </c>
    </row>
    <row r="92">
      <c r="A92" s="2" t="n">
        <v>91</v>
      </c>
      <c r="B92" s="2" t="inlineStr">
        <is>
          <t>RC-WEB-ADV-011</t>
        </is>
      </c>
      <c r="C92" s="2" t="inlineStr">
        <is>
          <t>WebPage</t>
        </is>
      </c>
      <c r="D92" s="2" t="inlineStr">
        <is>
          <t>보안 우수성과 전문성</t>
        </is>
      </c>
      <c r="E92" s="2" t="inlineStr">
        <is>
          <t>보안</t>
        </is>
      </c>
      <c r="F92" s="2" t="inlineStr">
        <is>
          <t>RemoteCall</t>
        </is>
      </c>
      <c r="G92" s="2" t="inlineStr">
        <is>
          <t>보안/장점</t>
        </is>
      </c>
      <c r="H92" s="2" t="inlineStr">
        <is>
          <t>공통</t>
        </is>
      </c>
      <c r="I92" s="2" t="inlineStr">
        <is>
          <t>공개</t>
        </is>
      </c>
      <c r="J92" s="2" t="inlineStr">
        <is>
          <t>정보 확인</t>
        </is>
      </c>
      <c r="K92" s="2" t="inlineStr">
        <is>
          <t>https://www.remotecall.com/kr/products/advantages/</t>
        </is>
      </c>
      <c r="L92" s="2" t="inlineStr">
        <is>
          <t>더 엄격하게. 더 세심하게. 더 안전하게. / 목록 11</t>
        </is>
      </c>
      <c r="M92" s="2" t="n"/>
      <c r="N92" s="2" t="inlineStr">
        <is>
          <t>노하우를 근간으로 한 끊임없는 제품 품질 개선 노력으로, 한국은 물론 일본과 아시아 원격 시장 점유율 1위로 2만여 고객사에 널리 사랑받고 있습니다.</t>
        </is>
      </c>
      <c r="O92" s="2" t="inlineStr">
        <is>
          <t>보안/장점에 대해 무엇을 알 수 있나요?</t>
        </is>
      </c>
      <c r="P92" s="2" t="inlineStr">
        <is>
          <t>RemoteCall, 보안/장점, 보안, WebPage</t>
        </is>
      </c>
      <c r="Q92" s="2" t="inlineStr">
        <is>
          <t>RC-WEB-ADV-011</t>
        </is>
      </c>
      <c r="R92" s="2" t="inlineStr">
        <is>
          <t>gpt-5.5-thinking</t>
        </is>
      </c>
      <c r="S92" s="2" t="inlineStr">
        <is>
          <t>중</t>
        </is>
      </c>
      <c r="T92" s="2" t="inlineStr">
        <is>
          <t>근거약함</t>
        </is>
      </c>
      <c r="U92" s="2" t="inlineStr">
        <is>
          <t>chunk_index=903; boilerplate 제외 적용; 사유=마케팅 문구</t>
        </is>
      </c>
      <c r="V92" s="2" t="inlineStr">
        <is>
          <t>dd881daa95e0</t>
        </is>
      </c>
      <c r="W92" s="2" t="inlineStr">
        <is>
          <t>AI2-B3</t>
        </is>
      </c>
      <c r="X92" s="2" t="inlineStr">
        <is>
          <t>AI2</t>
        </is>
      </c>
      <c r="Y92" s="2" t="inlineStr">
        <is>
          <t>공통문서</t>
        </is>
      </c>
    </row>
    <row r="93">
      <c r="A93" s="2" t="n">
        <v>92</v>
      </c>
      <c r="B93" s="2" t="inlineStr">
        <is>
          <t>RC-WEB-ADV-014</t>
        </is>
      </c>
      <c r="C93" s="2" t="inlineStr">
        <is>
          <t>WebPage</t>
        </is>
      </c>
      <c r="D93" s="2" t="inlineStr">
        <is>
          <t>보안 우수성과 전문성</t>
        </is>
      </c>
      <c r="E93" s="2" t="inlineStr">
        <is>
          <t>보안</t>
        </is>
      </c>
      <c r="F93" s="2" t="inlineStr">
        <is>
          <t>RemoteCall</t>
        </is>
      </c>
      <c r="G93" s="2" t="inlineStr">
        <is>
          <t>보안/장점</t>
        </is>
      </c>
      <c r="H93" s="2" t="inlineStr">
        <is>
          <t>공통</t>
        </is>
      </c>
      <c r="I93" s="2" t="inlineStr">
        <is>
          <t>공개</t>
        </is>
      </c>
      <c r="J93" s="2" t="inlineStr">
        <is>
          <t>정보 확인</t>
        </is>
      </c>
      <c r="K93" s="2" t="inlineStr">
        <is>
          <t>https://www.remotecall.com/kr/products/advantages/</t>
        </is>
      </c>
      <c r="L93" s="2" t="inlineStr">
        <is>
          <t>국가에서 인정한 우수한 품질 / 본문 14</t>
        </is>
      </c>
      <c r="M93" s="2" t="n"/>
      <c r="N93" s="2" t="inlineStr">
        <is>
          <t>Good Software 인증 1등급, 산업통상자원부의 세계일류상품 선정, 미래창조과학부의 대한민국 SW제품 품질대상 수상 등 리모트콜은 대한민국을 대표하는 소프트웨어들의 한 자리를 당당히 차지하고 있습니다.</t>
        </is>
      </c>
      <c r="O93" s="2" t="inlineStr">
        <is>
          <t>보안/장점에 대해 무엇을 알 수 있나요?</t>
        </is>
      </c>
      <c r="P93" s="2" t="inlineStr">
        <is>
          <t>RemoteCall, 보안/장점, 보안, WebPage</t>
        </is>
      </c>
      <c r="Q93" s="2" t="inlineStr">
        <is>
          <t>RC-WEB-ADV-014</t>
        </is>
      </c>
      <c r="R93" s="2" t="inlineStr">
        <is>
          <t>gpt-5.5-thinking</t>
        </is>
      </c>
      <c r="S93" s="2" t="inlineStr">
        <is>
          <t>중</t>
        </is>
      </c>
      <c r="T93" s="2" t="inlineStr">
        <is>
          <t>근거약함</t>
        </is>
      </c>
      <c r="U93" s="2" t="inlineStr">
        <is>
          <t>chunk_index=904; boilerplate 제외 적용; 사유=마케팅 문구</t>
        </is>
      </c>
      <c r="V93" s="2" t="inlineStr">
        <is>
          <t>dd881daa95e0</t>
        </is>
      </c>
      <c r="W93" s="2" t="inlineStr">
        <is>
          <t>AI2-B3</t>
        </is>
      </c>
      <c r="X93" s="2" t="inlineStr">
        <is>
          <t>AI2</t>
        </is>
      </c>
      <c r="Y93" s="2" t="inlineStr">
        <is>
          <t>공통문서</t>
        </is>
      </c>
    </row>
    <row r="94">
      <c r="A94" s="2" t="n">
        <v>93</v>
      </c>
      <c r="B94" s="2" t="inlineStr">
        <is>
          <t>RC-WEB-ADV-016</t>
        </is>
      </c>
      <c r="C94" s="2" t="inlineStr">
        <is>
          <t>WebPage</t>
        </is>
      </c>
      <c r="D94" s="2" t="inlineStr">
        <is>
          <t>보안 우수성과 전문성</t>
        </is>
      </c>
      <c r="E94" s="2" t="inlineStr">
        <is>
          <t>보안</t>
        </is>
      </c>
      <c r="F94" s="2" t="inlineStr">
        <is>
          <t>RemoteCall</t>
        </is>
      </c>
      <c r="G94" s="2" t="inlineStr">
        <is>
          <t>보안/장점</t>
        </is>
      </c>
      <c r="H94" s="2" t="inlineStr">
        <is>
          <t>공통</t>
        </is>
      </c>
      <c r="I94" s="2" t="inlineStr">
        <is>
          <t>공개</t>
        </is>
      </c>
      <c r="J94" s="2" t="inlineStr">
        <is>
          <t>기능 확인</t>
        </is>
      </c>
      <c r="K94" s="2" t="inlineStr">
        <is>
          <t>https://www.remotecall.com/kr/products/advantages/</t>
        </is>
      </c>
      <c r="L94" s="2" t="inlineStr">
        <is>
          <t>해외에서 더욱 인정받는 우수 수출기업 / 본문 16</t>
        </is>
      </c>
      <c r="M94" s="2" t="n"/>
      <c r="N94" s="2" t="inlineStr">
        <is>
          <t>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t>
        </is>
      </c>
      <c r="O94" s="2" t="inlineStr">
        <is>
          <t>보안/장점에서 지원되는 기능이나 조건은 무엇인가요?</t>
        </is>
      </c>
      <c r="P94" s="2" t="inlineStr">
        <is>
          <t>RemoteCall, 보안/장점, 보안, WebPage</t>
        </is>
      </c>
      <c r="Q94" s="2" t="inlineStr">
        <is>
          <t>RC-WEB-ADV-016</t>
        </is>
      </c>
      <c r="R94" s="2" t="inlineStr">
        <is>
          <t>gpt-5.5-thinking</t>
        </is>
      </c>
      <c r="S94" s="2" t="inlineStr">
        <is>
          <t>중</t>
        </is>
      </c>
      <c r="T94" s="2" t="inlineStr">
        <is>
          <t>근거약함</t>
        </is>
      </c>
      <c r="U94" s="2" t="inlineStr">
        <is>
          <t>chunk_index=904; boilerplate 제외 적용; 사유=마케팅 문구</t>
        </is>
      </c>
      <c r="V94" s="2" t="inlineStr">
        <is>
          <t>dd881daa95e0</t>
        </is>
      </c>
      <c r="W94" s="2" t="inlineStr">
        <is>
          <t>AI2-B3</t>
        </is>
      </c>
      <c r="X94" s="2" t="inlineStr">
        <is>
          <t>AI2</t>
        </is>
      </c>
      <c r="Y94" s="2" t="inlineStr">
        <is>
          <t>공통문서</t>
        </is>
      </c>
    </row>
    <row r="95">
      <c r="A95" s="2" t="n">
        <v>94</v>
      </c>
      <c r="B95" s="2" t="inlineStr">
        <is>
          <t>RC-WEB-NFS-008</t>
        </is>
      </c>
      <c r="C95" s="2" t="inlineStr">
        <is>
          <t>WebPage</t>
        </is>
      </c>
      <c r="D95" s="2" t="inlineStr">
        <is>
          <t>비대면 서비스</t>
        </is>
      </c>
      <c r="E95" s="2" t="inlineStr">
        <is>
          <t>영상 인증/상담</t>
        </is>
      </c>
      <c r="F95" s="2" t="inlineStr">
        <is>
          <t>RemoteCall</t>
        </is>
      </c>
      <c r="G95" s="2" t="inlineStr">
        <is>
          <t>비대면 영상 인증ㆍ상담</t>
        </is>
      </c>
      <c r="H95" s="2" t="inlineStr">
        <is>
          <t>공통</t>
        </is>
      </c>
      <c r="I95" s="2" t="inlineStr">
        <is>
          <t>공개</t>
        </is>
      </c>
      <c r="J95" s="2" t="inlineStr">
        <is>
          <t>기능 확인</t>
        </is>
      </c>
      <c r="K95" s="2" t="inlineStr">
        <is>
          <t>https://www.remotecall.com/kr/products/non-face-service/</t>
        </is>
      </c>
      <c r="L95" s="2" t="inlineStr">
        <is>
          <t>STEP 3 내용 안내 / 본문 08</t>
        </is>
      </c>
      <c r="M95" s="2" t="n"/>
      <c r="N95" s="2" t="inlineStr">
        <is>
          <t>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t>
        </is>
      </c>
      <c r="O95" s="2" t="inlineStr">
        <is>
          <t>비대면 영상 인증ㆍ상담에서 지원되는 기능이나 조건은 무엇인가요?</t>
        </is>
      </c>
      <c r="P95" s="2" t="inlineStr">
        <is>
          <t>RemoteCall, 비대면 영상 인증ㆍ상담, 영상 인증/상담, WebPage</t>
        </is>
      </c>
      <c r="Q95" s="2" t="inlineStr">
        <is>
          <t>RC-WEB-NFS-008</t>
        </is>
      </c>
      <c r="R95" s="2" t="inlineStr">
        <is>
          <t>gpt-5.5-thinking</t>
        </is>
      </c>
      <c r="S95" s="2" t="inlineStr">
        <is>
          <t>중</t>
        </is>
      </c>
      <c r="T95" s="2" t="inlineStr">
        <is>
          <t>근거약함</t>
        </is>
      </c>
      <c r="U95" s="2" t="inlineStr">
        <is>
          <t>chunk_index=979; boilerplate 제외 적용; 사유=마케팅 문구</t>
        </is>
      </c>
      <c r="V95" s="2" t="inlineStr">
        <is>
          <t>91ee43b748c8</t>
        </is>
      </c>
      <c r="W95" s="2" t="inlineStr">
        <is>
          <t>AI2-B3</t>
        </is>
      </c>
      <c r="X95" s="2" t="inlineStr">
        <is>
          <t>AI2</t>
        </is>
      </c>
      <c r="Y95" s="2" t="inlineStr">
        <is>
          <t>공통문서</t>
        </is>
      </c>
    </row>
    <row r="96">
      <c r="A96" s="2" t="n">
        <v>95</v>
      </c>
      <c r="B96" s="2" t="inlineStr">
        <is>
          <t>RC-WEB-PCSUP-009</t>
        </is>
      </c>
      <c r="C96" s="2" t="inlineStr">
        <is>
          <t>WebPage</t>
        </is>
      </c>
      <c r="D96" s="2" t="inlineStr">
        <is>
          <t>RemoteCall PC 지원</t>
        </is>
      </c>
      <c r="E96" s="2" t="inlineStr">
        <is>
          <t>PC 지원</t>
        </is>
      </c>
      <c r="F96" s="2" t="inlineStr">
        <is>
          <t>RemoteCall</t>
        </is>
      </c>
      <c r="G96" s="2" t="inlineStr">
        <is>
          <t>PC 지원</t>
        </is>
      </c>
      <c r="H96" s="2" t="inlineStr">
        <is>
          <t>공통</t>
        </is>
      </c>
      <c r="I96" s="2" t="inlineStr">
        <is>
          <t>공개</t>
        </is>
      </c>
      <c r="J96" s="2" t="inlineStr">
        <is>
          <t>기능 확인</t>
        </is>
      </c>
      <c r="K96" s="2" t="inlineStr">
        <is>
          <t>https://www.remotecall.com/kr/products/pc-support/</t>
        </is>
      </c>
      <c r="L96" s="2" t="inlineStr">
        <is>
          <t>수많은 현장에서 검증된 / 본문 09</t>
        </is>
      </c>
      <c r="M96" s="2" t="n"/>
      <c r="N96" s="2" t="inlineStr">
        <is>
          <t>운영 비용 절감 고객 지원 인력 절감</t>
        </is>
      </c>
      <c r="O96" s="2" t="inlineStr">
        <is>
          <t>PC 지원에서 지원되는 기능이나 조건은 무엇인가요?</t>
        </is>
      </c>
      <c r="P96" s="2" t="inlineStr">
        <is>
          <t>RemoteCall, PC 지원, PC 지원, WebPage</t>
        </is>
      </c>
      <c r="Q96" s="2" t="inlineStr">
        <is>
          <t>RC-WEB-PCSUP-009</t>
        </is>
      </c>
      <c r="R96" s="2" t="inlineStr">
        <is>
          <t>gpt-5.5-thinking</t>
        </is>
      </c>
      <c r="S96" s="2" t="inlineStr">
        <is>
          <t>중</t>
        </is>
      </c>
      <c r="T96" s="2" t="inlineStr">
        <is>
          <t>근거약함</t>
        </is>
      </c>
      <c r="U96" s="2" t="inlineStr">
        <is>
          <t>chunk_index=950; boilerplate 제외 적용; 사유=마케팅 문구</t>
        </is>
      </c>
      <c r="V96" s="2" t="inlineStr">
        <is>
          <t>8d03b0ff7ac6</t>
        </is>
      </c>
      <c r="W96" s="2" t="inlineStr">
        <is>
          <t>AI2-B3</t>
        </is>
      </c>
      <c r="X96" s="2" t="inlineStr">
        <is>
          <t>AI2</t>
        </is>
      </c>
      <c r="Y96" s="2" t="inlineStr">
        <is>
          <t>공통문서</t>
        </is>
      </c>
    </row>
    <row r="97">
      <c r="A97" s="2" t="n">
        <v>96</v>
      </c>
      <c r="B97" s="2" t="inlineStr">
        <is>
          <t>RC-WEB-FACE-008</t>
        </is>
      </c>
      <c r="C97" s="2" t="inlineStr">
        <is>
          <t>WebPage</t>
        </is>
      </c>
      <c r="D97" s="2" t="inlineStr">
        <is>
          <t>RemoteCall FACE</t>
        </is>
      </c>
      <c r="E97" s="2" t="inlineStr">
        <is>
          <t>비대면 영상 인증ㆍ상담</t>
        </is>
      </c>
      <c r="F97" s="2" t="inlineStr">
        <is>
          <t>RemoteCall</t>
        </is>
      </c>
      <c r="G97" s="2" t="inlineStr">
        <is>
          <t>RemoteCall Face</t>
        </is>
      </c>
      <c r="H97" s="2" t="inlineStr">
        <is>
          <t>공통</t>
        </is>
      </c>
      <c r="I97" s="2" t="inlineStr">
        <is>
          <t>공개</t>
        </is>
      </c>
      <c r="J97" s="2" t="inlineStr">
        <is>
          <t>기능 확인</t>
        </is>
      </c>
      <c r="K97" s="2" t="inlineStr">
        <is>
          <t>https://www.remotecall.com/kr/products/remotecall-face/</t>
        </is>
      </c>
      <c r="L97" s="2" t="inlineStr">
        <is>
          <t>STEP 3 내용 안내 / 본문 08</t>
        </is>
      </c>
      <c r="M97" s="2" t="n"/>
      <c r="N97" s="2" t="inlineStr">
        <is>
          <t>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t>
        </is>
      </c>
      <c r="O97" s="2" t="inlineStr">
        <is>
          <t>RemoteCall Face에서 지원되는 기능이나 조건은 무엇인가요?</t>
        </is>
      </c>
      <c r="P97" s="2" t="inlineStr">
        <is>
          <t>RemoteCall, RemoteCall Face, 비대면 영상 인증ㆍ상담, WebPage</t>
        </is>
      </c>
      <c r="Q97" s="2" t="inlineStr">
        <is>
          <t>RC-WEB-FACE-008</t>
        </is>
      </c>
      <c r="R97" s="2" t="inlineStr">
        <is>
          <t>gpt-5.5-thinking</t>
        </is>
      </c>
      <c r="S97" s="2" t="inlineStr">
        <is>
          <t>중</t>
        </is>
      </c>
      <c r="T97" s="2" t="inlineStr">
        <is>
          <t>근거약함</t>
        </is>
      </c>
      <c r="U97" s="2" t="inlineStr">
        <is>
          <t>chunk_index=2912; boilerplate 제외 적용; 사유=마케팅 문구</t>
        </is>
      </c>
      <c r="V97" s="2" t="inlineStr">
        <is>
          <t>0d5538fafdfe</t>
        </is>
      </c>
      <c r="W97" s="2" t="inlineStr">
        <is>
          <t>AI2-B3</t>
        </is>
      </c>
      <c r="X97" s="2" t="inlineStr">
        <is>
          <t>AI2</t>
        </is>
      </c>
      <c r="Y97" s="2" t="inlineStr">
        <is>
          <t>공통문서</t>
        </is>
      </c>
    </row>
    <row r="98">
      <c r="A98" s="2" t="n">
        <v>97</v>
      </c>
      <c r="B98" s="2" t="inlineStr">
        <is>
          <t>RC-WEB-SDK-001</t>
        </is>
      </c>
      <c r="C98" s="2" t="inlineStr">
        <is>
          <t>WebPage</t>
        </is>
      </c>
      <c r="D98" s="2" t="inlineStr">
        <is>
          <t>RemoteCall SDK</t>
        </is>
      </c>
      <c r="E98" s="2" t="inlineStr">
        <is>
          <t>SDK</t>
        </is>
      </c>
      <c r="F98" s="2" t="inlineStr">
        <is>
          <t>RemoteCall</t>
        </is>
      </c>
      <c r="G98" s="2" t="inlineStr">
        <is>
          <t>RemoteCall SDK</t>
        </is>
      </c>
      <c r="H98" s="2" t="inlineStr">
        <is>
          <t>공통</t>
        </is>
      </c>
      <c r="I98" s="2" t="inlineStr">
        <is>
          <t>공개</t>
        </is>
      </c>
      <c r="J98" s="2" t="inlineStr">
        <is>
          <t>정보 확인</t>
        </is>
      </c>
      <c r="K98" s="2" t="inlineStr">
        <is>
          <t>https://www.remotecall.com/kr/products/remotecall-sdk/</t>
        </is>
      </c>
      <c r="L98" s="2" t="inlineStr">
        <is>
          <t>PC・모바일 원격지원 / 본문 01</t>
        </is>
      </c>
      <c r="M98" s="2" t="n"/>
      <c r="N98" s="2" t="inlineStr">
        <is>
          <t>리모트콜 SDK로 하루만에 뚝딱! 이제 복잡한 추가 개발 없이, 손쉽게 원격 환경을 구축하세요!</t>
        </is>
      </c>
      <c r="O98" s="2" t="inlineStr">
        <is>
          <t>RemoteCall SDK에 대해 무엇을 알 수 있나요?</t>
        </is>
      </c>
      <c r="P98" s="2" t="inlineStr">
        <is>
          <t>RemoteCall, RemoteCall SDK, SDK, WebPage</t>
        </is>
      </c>
      <c r="Q98" s="2" t="inlineStr">
        <is>
          <t>RC-WEB-SDK-001</t>
        </is>
      </c>
      <c r="R98" s="2" t="inlineStr">
        <is>
          <t>gpt-5.5-thinking</t>
        </is>
      </c>
      <c r="S98" s="2" t="inlineStr">
        <is>
          <t>중</t>
        </is>
      </c>
      <c r="T98" s="2" t="inlineStr">
        <is>
          <t>근거약함</t>
        </is>
      </c>
      <c r="U98" s="2" t="inlineStr">
        <is>
          <t>chunk_index=991; boilerplate 제외 적용; 사유=마케팅 문구</t>
        </is>
      </c>
      <c r="V98" s="2" t="inlineStr">
        <is>
          <t>ff9fcf221b10</t>
        </is>
      </c>
      <c r="W98" s="2" t="inlineStr">
        <is>
          <t>AI2-B3</t>
        </is>
      </c>
      <c r="X98" s="2" t="inlineStr">
        <is>
          <t>AI2</t>
        </is>
      </c>
      <c r="Y98" s="2" t="inlineStr">
        <is>
          <t>공통문서</t>
        </is>
      </c>
    </row>
    <row r="99">
      <c r="A99" s="2" t="n">
        <v>98</v>
      </c>
      <c r="B99" s="2" t="inlineStr">
        <is>
          <t>RC-WEB-SDK-002</t>
        </is>
      </c>
      <c r="C99" s="2" t="inlineStr">
        <is>
          <t>WebPage</t>
        </is>
      </c>
      <c r="D99" s="2" t="inlineStr">
        <is>
          <t>RemoteCall SDK</t>
        </is>
      </c>
      <c r="E99" s="2" t="inlineStr">
        <is>
          <t>SDK</t>
        </is>
      </c>
      <c r="F99" s="2" t="inlineStr">
        <is>
          <t>RemoteCall</t>
        </is>
      </c>
      <c r="G99" s="2" t="inlineStr">
        <is>
          <t>RemoteCall SDK</t>
        </is>
      </c>
      <c r="H99" s="2" t="inlineStr">
        <is>
          <t>공통</t>
        </is>
      </c>
      <c r="I99" s="2" t="inlineStr">
        <is>
          <t>공개</t>
        </is>
      </c>
      <c r="J99" s="2" t="inlineStr">
        <is>
          <t>정보 확인</t>
        </is>
      </c>
      <c r="K99" s="2" t="inlineStr">
        <is>
          <t>https://www.remotecall.com/kr/products/remotecall-sdk/</t>
        </is>
      </c>
      <c r="L99" s="2" t="inlineStr">
        <is>
          <t>고객이 먼저 알아본 리모트콜 SDK만의 차별점 / 본문 02</t>
        </is>
      </c>
      <c r="M99" s="2" t="n"/>
      <c r="N99" s="2" t="inlineStr">
        <is>
          <t>알서포트의 25년간 축적된 원격 제어 기술이 그대로 적용되어, 검증된 안정성과 성능을 경험할 수 있습니다.</t>
        </is>
      </c>
      <c r="O99" s="2" t="inlineStr">
        <is>
          <t>RemoteCall SDK에 대해 무엇을 알 수 있나요?</t>
        </is>
      </c>
      <c r="P99" s="2" t="inlineStr">
        <is>
          <t>RemoteCall, RemoteCall SDK, SDK, WebPage</t>
        </is>
      </c>
      <c r="Q99" s="2" t="inlineStr">
        <is>
          <t>RC-WEB-SDK-002</t>
        </is>
      </c>
      <c r="R99" s="2" t="inlineStr">
        <is>
          <t>gpt-5.5-thinking</t>
        </is>
      </c>
      <c r="S99" s="2" t="inlineStr">
        <is>
          <t>중</t>
        </is>
      </c>
      <c r="T99" s="2" t="inlineStr">
        <is>
          <t>근거약함</t>
        </is>
      </c>
      <c r="U99" s="2" t="inlineStr">
        <is>
          <t>chunk_index=991; boilerplate 제외 적용; 사유=마케팅 문구</t>
        </is>
      </c>
      <c r="V99" s="2" t="inlineStr">
        <is>
          <t>ff9fcf221b10</t>
        </is>
      </c>
      <c r="W99" s="2" t="inlineStr">
        <is>
          <t>AI2-B3</t>
        </is>
      </c>
      <c r="X99" s="2" t="inlineStr">
        <is>
          <t>AI2</t>
        </is>
      </c>
      <c r="Y99" s="2" t="inlineStr">
        <is>
          <t>공통문서</t>
        </is>
      </c>
    </row>
    <row r="100">
      <c r="A100" s="2" t="n">
        <v>99</v>
      </c>
      <c r="B100" s="2" t="inlineStr">
        <is>
          <t>RC-WEB-SDK-003</t>
        </is>
      </c>
      <c r="C100" s="2" t="inlineStr">
        <is>
          <t>WebPage</t>
        </is>
      </c>
      <c r="D100" s="2" t="inlineStr">
        <is>
          <t>RemoteCall SDK</t>
        </is>
      </c>
      <c r="E100" s="2" t="inlineStr">
        <is>
          <t>SDK</t>
        </is>
      </c>
      <c r="F100" s="2" t="inlineStr">
        <is>
          <t>RemoteCall</t>
        </is>
      </c>
      <c r="G100" s="2" t="inlineStr">
        <is>
          <t>RemoteCall SDK</t>
        </is>
      </c>
      <c r="H100" s="2" t="inlineStr">
        <is>
          <t>공통</t>
        </is>
      </c>
      <c r="I100" s="2" t="inlineStr">
        <is>
          <t>공개</t>
        </is>
      </c>
      <c r="J100" s="2" t="inlineStr">
        <is>
          <t>기능 확인</t>
        </is>
      </c>
      <c r="K100" s="2" t="inlineStr">
        <is>
          <t>https://www.remotecall.com/kr/products/remotecall-sdk/</t>
        </is>
      </c>
      <c r="L100" s="2" t="inlineStr">
        <is>
          <t>간편한 연동, 빠른 적용 / 본문 03</t>
        </is>
      </c>
      <c r="M100" s="2" t="n"/>
      <c r="N100" s="2" t="inlineStr">
        <is>
          <t>간단한 코드 삽입만으로 원격 지원 기능을 손쉽게 구현할 수 있어 개발 리소스나 시간 투자 없이 빠른 적용이 가능합니다.</t>
        </is>
      </c>
      <c r="O100" s="2" t="inlineStr">
        <is>
          <t>RemoteCall SDK에서 지원되는 기능이나 조건은 무엇인가요?</t>
        </is>
      </c>
      <c r="P100" s="2" t="inlineStr">
        <is>
          <t>RemoteCall, RemoteCall SDK, SDK, WebPage</t>
        </is>
      </c>
      <c r="Q100" s="2" t="inlineStr">
        <is>
          <t>RC-WEB-SDK-003</t>
        </is>
      </c>
      <c r="R100" s="2" t="inlineStr">
        <is>
          <t>gpt-5.5-thinking</t>
        </is>
      </c>
      <c r="S100" s="2" t="inlineStr">
        <is>
          <t>중</t>
        </is>
      </c>
      <c r="T100" s="2" t="inlineStr">
        <is>
          <t>근거약함</t>
        </is>
      </c>
      <c r="U100" s="2" t="inlineStr">
        <is>
          <t>chunk_index=991; boilerplate 제외 적용; 사유=마케팅 문구</t>
        </is>
      </c>
      <c r="V100" s="2" t="inlineStr">
        <is>
          <t>ff9fcf221b10</t>
        </is>
      </c>
      <c r="W100" s="2" t="inlineStr">
        <is>
          <t>AI2-B3</t>
        </is>
      </c>
      <c r="X100" s="2" t="inlineStr">
        <is>
          <t>AI2</t>
        </is>
      </c>
      <c r="Y100" s="2" t="inlineStr">
        <is>
          <t>공통문서</t>
        </is>
      </c>
    </row>
    <row r="101">
      <c r="A101" s="2" t="n">
        <v>100</v>
      </c>
      <c r="B101" s="2" t="inlineStr">
        <is>
          <t>RC-WEB-SDK-005</t>
        </is>
      </c>
      <c r="C101" s="2" t="inlineStr">
        <is>
          <t>WebPage</t>
        </is>
      </c>
      <c r="D101" s="2" t="inlineStr">
        <is>
          <t>RemoteCall SDK</t>
        </is>
      </c>
      <c r="E101" s="2" t="inlineStr">
        <is>
          <t>SDK</t>
        </is>
      </c>
      <c r="F101" s="2" t="inlineStr">
        <is>
          <t>RemoteCall</t>
        </is>
      </c>
      <c r="G101" s="2" t="inlineStr">
        <is>
          <t>RemoteCall SDK</t>
        </is>
      </c>
      <c r="H101" s="2" t="inlineStr">
        <is>
          <t>공통</t>
        </is>
      </c>
      <c r="I101" s="2" t="inlineStr">
        <is>
          <t>공개</t>
        </is>
      </c>
      <c r="J101" s="2" t="inlineStr">
        <is>
          <t>기능 확인</t>
        </is>
      </c>
      <c r="K101" s="2" t="inlineStr">
        <is>
          <t>https://www.remotecall.com/kr/products/remotecall-sdk/</t>
        </is>
      </c>
      <c r="L101" s="2" t="inlineStr">
        <is>
          <t>커스터마이징 가능 / 본문 05</t>
        </is>
      </c>
      <c r="M101" s="2" t="n"/>
      <c r="N101" s="2" t="inlineStr">
        <is>
          <t>고객사의 브랜드 로고 삽입 등 맞춤형 커스터마이징을 제공하여, 고객에게 원격지원에 대한 신뢰도를 높일 수 있습니다.</t>
        </is>
      </c>
      <c r="O101" s="2" t="inlineStr">
        <is>
          <t>RemoteCall SDK에서 지원되는 기능이나 조건은 무엇인가요?</t>
        </is>
      </c>
      <c r="P101" s="2" t="inlineStr">
        <is>
          <t>RemoteCall, RemoteCall SDK, SDK, WebPage</t>
        </is>
      </c>
      <c r="Q101" s="2" t="inlineStr">
        <is>
          <t>RC-WEB-SDK-005</t>
        </is>
      </c>
      <c r="R101" s="2" t="inlineStr">
        <is>
          <t>gpt-5.5-thinking</t>
        </is>
      </c>
      <c r="S101" s="2" t="inlineStr">
        <is>
          <t>중</t>
        </is>
      </c>
      <c r="T101" s="2" t="inlineStr">
        <is>
          <t>근거약함</t>
        </is>
      </c>
      <c r="U101" s="2" t="inlineStr">
        <is>
          <t>chunk_index=991; boilerplate 제외 적용; 사유=마케팅 문구</t>
        </is>
      </c>
      <c r="V101" s="2" t="inlineStr">
        <is>
          <t>ff9fcf221b10</t>
        </is>
      </c>
      <c r="W101" s="2" t="inlineStr">
        <is>
          <t>AI2-B3</t>
        </is>
      </c>
      <c r="X101" s="2" t="inlineStr">
        <is>
          <t>AI2</t>
        </is>
      </c>
      <c r="Y101" s="2" t="inlineStr">
        <is>
          <t>공통문서</t>
        </is>
      </c>
    </row>
    <row r="102">
      <c r="A102" s="2" t="n">
        <v>101</v>
      </c>
      <c r="B102" s="2" t="inlineStr">
        <is>
          <t>RC-WEB-SDK-006</t>
        </is>
      </c>
      <c r="C102" s="2" t="inlineStr">
        <is>
          <t>WebPage</t>
        </is>
      </c>
      <c r="D102" s="2" t="inlineStr">
        <is>
          <t>RemoteCall SDK</t>
        </is>
      </c>
      <c r="E102" s="2" t="inlineStr">
        <is>
          <t>SDK</t>
        </is>
      </c>
      <c r="F102" s="2" t="inlineStr">
        <is>
          <t>RemoteCall</t>
        </is>
      </c>
      <c r="G102" s="2" t="inlineStr">
        <is>
          <t>RemoteCall SDK</t>
        </is>
      </c>
      <c r="H102" s="2" t="inlineStr">
        <is>
          <t>공통</t>
        </is>
      </c>
      <c r="I102" s="2" t="inlineStr">
        <is>
          <t>공개</t>
        </is>
      </c>
      <c r="J102" s="2" t="inlineStr">
        <is>
          <t>정보 확인</t>
        </is>
      </c>
      <c r="K102" s="2" t="inlineStr">
        <is>
          <t>https://www.remotecall.com/kr/products/remotecall-sdk/</t>
        </is>
      </c>
      <c r="L102" s="2" t="inlineStr">
        <is>
          <t>운영 효율 향상 / 본문 06</t>
        </is>
      </c>
      <c r="M102" s="2" t="n"/>
      <c r="N102" s="2" t="inlineStr">
        <is>
          <t>리모트콜의 검증된 중계 서버를 활용하여 서버나 네트워크 구축 없이 안정적인 운영과 비용 절감이 가능합니다.</t>
        </is>
      </c>
      <c r="O102" s="2" t="inlineStr">
        <is>
          <t>RemoteCall SDK에서 지원되는 기능이나 조건은 무엇인가요?</t>
        </is>
      </c>
      <c r="P102" s="2" t="inlineStr">
        <is>
          <t>RemoteCall, RemoteCall SDK, SDK, WebPage</t>
        </is>
      </c>
      <c r="Q102" s="2" t="inlineStr">
        <is>
          <t>RC-WEB-SDK-006</t>
        </is>
      </c>
      <c r="R102" s="2" t="inlineStr">
        <is>
          <t>gpt-5.5-thinking</t>
        </is>
      </c>
      <c r="S102" s="2" t="inlineStr">
        <is>
          <t>중</t>
        </is>
      </c>
      <c r="T102" s="2" t="inlineStr">
        <is>
          <t>근거약함</t>
        </is>
      </c>
      <c r="U102" s="2" t="inlineStr">
        <is>
          <t>chunk_index=991; boilerplate 제외 적용; 사유=마케팅 문구</t>
        </is>
      </c>
      <c r="V102" s="2" t="inlineStr">
        <is>
          <t>ff9fcf221b10</t>
        </is>
      </c>
      <c r="W102" s="2" t="inlineStr">
        <is>
          <t>AI2-B3</t>
        </is>
      </c>
      <c r="X102" s="2" t="inlineStr">
        <is>
          <t>AI2</t>
        </is>
      </c>
      <c r="Y102" s="2" t="inlineStr">
        <is>
          <t>공통문서</t>
        </is>
      </c>
    </row>
    <row r="103">
      <c r="A103" s="2" t="n">
        <v>102</v>
      </c>
      <c r="B103" s="2" t="inlineStr">
        <is>
          <t>RC-WEB-SDK-007</t>
        </is>
      </c>
      <c r="C103" s="2" t="inlineStr">
        <is>
          <t>WebPage</t>
        </is>
      </c>
      <c r="D103" s="2" t="inlineStr">
        <is>
          <t>RemoteCall SDK</t>
        </is>
      </c>
      <c r="E103" s="2" t="inlineStr">
        <is>
          <t>SDK</t>
        </is>
      </c>
      <c r="F103" s="2" t="inlineStr">
        <is>
          <t>RemoteCall</t>
        </is>
      </c>
      <c r="G103" s="2" t="inlineStr">
        <is>
          <t>RemoteCall SDK</t>
        </is>
      </c>
      <c r="H103" s="2" t="inlineStr">
        <is>
          <t>공통</t>
        </is>
      </c>
      <c r="I103" s="2" t="inlineStr">
        <is>
          <t>공개</t>
        </is>
      </c>
      <c r="J103" s="2" t="inlineStr">
        <is>
          <t>정보 확인</t>
        </is>
      </c>
      <c r="K103" s="2" t="inlineStr">
        <is>
          <t>https://www.remotecall.com/kr/products/remotecall-sdk/</t>
        </is>
      </c>
      <c r="L103" s="2" t="inlineStr">
        <is>
          <t>리모트콜 핵심 기능이 SDK 하나로 / 본문 07</t>
        </is>
      </c>
      <c r="M103" s="2" t="n"/>
      <c r="N103" s="2" t="inlineStr">
        <is>
          <t>개발 부담없이 귀사의 서비스에 원격상담 환경을 구축하세요.</t>
        </is>
      </c>
      <c r="O103" s="2" t="inlineStr">
        <is>
          <t>RemoteCall SDK에 대해 무엇을 알 수 있나요?</t>
        </is>
      </c>
      <c r="P103" s="2" t="inlineStr">
        <is>
          <t>RemoteCall, RemoteCall SDK, SDK, WebPage</t>
        </is>
      </c>
      <c r="Q103" s="2" t="inlineStr">
        <is>
          <t>RC-WEB-SDK-007</t>
        </is>
      </c>
      <c r="R103" s="2" t="inlineStr">
        <is>
          <t>gpt-5.5-thinking</t>
        </is>
      </c>
      <c r="S103" s="2" t="inlineStr">
        <is>
          <t>중</t>
        </is>
      </c>
      <c r="T103" s="2" t="inlineStr">
        <is>
          <t>근거약함</t>
        </is>
      </c>
      <c r="U103" s="2" t="inlineStr">
        <is>
          <t>chunk_index=991; boilerplate 제외 적용; 사유=마케팅 문구</t>
        </is>
      </c>
      <c r="V103" s="2" t="inlineStr">
        <is>
          <t>ff9fcf221b10</t>
        </is>
      </c>
      <c r="W103" s="2" t="inlineStr">
        <is>
          <t>AI2-B3</t>
        </is>
      </c>
      <c r="X103" s="2" t="inlineStr">
        <is>
          <t>AI2</t>
        </is>
      </c>
      <c r="Y103" s="2" t="inlineStr">
        <is>
          <t>공통문서</t>
        </is>
      </c>
    </row>
    <row r="104">
      <c r="A104" s="2" t="n">
        <v>103</v>
      </c>
      <c r="B104" s="2" t="inlineStr">
        <is>
          <t>RC-WEB-GUIDE-001</t>
        </is>
      </c>
      <c r="C104" s="2" t="inlineStr">
        <is>
          <t>WebPage</t>
        </is>
      </c>
      <c r="D104" s="2" t="inlineStr">
        <is>
          <t>RemoteCall</t>
        </is>
      </c>
      <c r="E104" s="2" t="inlineStr">
        <is>
          <t>사용 가이드</t>
        </is>
      </c>
      <c r="F104" s="2" t="inlineStr">
        <is>
          <t>RemoteCall</t>
        </is>
      </c>
      <c r="G104" s="2" t="inlineStr">
        <is>
          <t>원격지원 연결 가이드</t>
        </is>
      </c>
      <c r="H104" s="2" t="inlineStr">
        <is>
          <t>공통</t>
        </is>
      </c>
      <c r="I104" s="2" t="inlineStr">
        <is>
          <t>공개</t>
        </is>
      </c>
      <c r="J104" s="2" t="inlineStr">
        <is>
          <t>기능 확인</t>
        </is>
      </c>
      <c r="K104" s="2" t="inlineStr">
        <is>
          <t>https://www.remotecall.com/kr/products/remotecall/</t>
        </is>
      </c>
      <c r="L104" s="2" t="inlineStr">
        <is>
          <t>리모트콜 원격지원 연결 가이드.Zip / 본문 01</t>
        </is>
      </c>
      <c r="M104" s="2" t="n"/>
      <c r="N104" s="2" t="inlineStr">
        <is>
          <t>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t>
        </is>
      </c>
      <c r="O104" s="2" t="inlineStr">
        <is>
          <t>원격지원 연결 가이드에서 지원되는 기능이나 조건은 무엇인가요?</t>
        </is>
      </c>
      <c r="P104" s="2" t="inlineStr">
        <is>
          <t>RemoteCall, 원격지원 연결 가이드, 사용 가이드, WebPage</t>
        </is>
      </c>
      <c r="Q104" s="2" t="inlineStr">
        <is>
          <t>RC-WEB-GUIDE-001</t>
        </is>
      </c>
      <c r="R104" s="2" t="inlineStr">
        <is>
          <t>gpt-5.5-thinking</t>
        </is>
      </c>
      <c r="S104" s="2" t="inlineStr">
        <is>
          <t>중</t>
        </is>
      </c>
      <c r="T104" s="2" t="inlineStr">
        <is>
          <t>근거약함</t>
        </is>
      </c>
      <c r="U104" s="2" t="inlineStr">
        <is>
          <t>chunk_index=4209; boilerplate 제외 적용; 사유=마케팅 문구</t>
        </is>
      </c>
      <c r="V104" s="2" t="inlineStr">
        <is>
          <t>39a453249fee</t>
        </is>
      </c>
      <c r="W104" s="2" t="inlineStr">
        <is>
          <t>AI2-B3</t>
        </is>
      </c>
      <c r="X104" s="2" t="inlineStr">
        <is>
          <t>AI2</t>
        </is>
      </c>
      <c r="Y104" s="2" t="inlineStr">
        <is>
          <t>공통문서</t>
        </is>
      </c>
    </row>
    <row r="105">
      <c r="A105" s="2" t="n">
        <v>104</v>
      </c>
      <c r="B105" s="2" t="inlineStr">
        <is>
          <t>RC-WEB-VISUAL-014</t>
        </is>
      </c>
      <c r="C105" s="2" t="inlineStr">
        <is>
          <t>WebPage</t>
        </is>
      </c>
      <c r="D105" s="2" t="inlineStr">
        <is>
          <t>RemoteCall 영상 지원</t>
        </is>
      </c>
      <c r="E105" s="2" t="inlineStr">
        <is>
          <t>영상 지원</t>
        </is>
      </c>
      <c r="F105" s="2" t="inlineStr">
        <is>
          <t>RemoteCall</t>
        </is>
      </c>
      <c r="G105" s="2" t="inlineStr">
        <is>
          <t>영상 지원</t>
        </is>
      </c>
      <c r="H105" s="2" t="inlineStr">
        <is>
          <t>공통</t>
        </is>
      </c>
      <c r="I105" s="2" t="inlineStr">
        <is>
          <t>공개</t>
        </is>
      </c>
      <c r="J105" s="2" t="inlineStr">
        <is>
          <t>기능 확인</t>
        </is>
      </c>
      <c r="K105" s="2" t="inlineStr">
        <is>
          <t>https://www.remotecall.com/kr/products/visual-support/</t>
        </is>
      </c>
      <c r="L105" s="2" t="inlineStr">
        <is>
          <t>비대면 세일즈 / 본문 14</t>
        </is>
      </c>
      <c r="M105" s="2" t="n"/>
      <c r="N105" s="2" t="inlineStr">
        <is>
          <t>이럴 때 리모트콜의 영상 지원을 사용한다면, 비대면으로 간편하고 빠르게 현장을 확인하고 필요한 자료들을 소비자와 공유할 수 있습니다.</t>
        </is>
      </c>
      <c r="O105" s="2" t="inlineStr">
        <is>
          <t>영상 지원에서 지원되는 기능이나 조건은 무엇인가요?</t>
        </is>
      </c>
      <c r="P105" s="2" t="inlineStr">
        <is>
          <t>RemoteCall, 영상 지원, 영상 지원, WebPage</t>
        </is>
      </c>
      <c r="Q105" s="2" t="inlineStr">
        <is>
          <t>RC-WEB-VISUAL-014</t>
        </is>
      </c>
      <c r="R105" s="2" t="inlineStr">
        <is>
          <t>gpt-5.5-thinking</t>
        </is>
      </c>
      <c r="S105" s="2" t="inlineStr">
        <is>
          <t>중</t>
        </is>
      </c>
      <c r="T105" s="2" t="inlineStr">
        <is>
          <t>근거약함</t>
        </is>
      </c>
      <c r="U105" s="2" t="inlineStr">
        <is>
          <t>chunk_index=969; boilerplate 제외 적용; 사유=마케팅 문구</t>
        </is>
      </c>
      <c r="V105" s="2" t="inlineStr">
        <is>
          <t>d26387c0f39f</t>
        </is>
      </c>
      <c r="W105" s="2" t="inlineStr">
        <is>
          <t>AI2-B3</t>
        </is>
      </c>
      <c r="X105" s="2" t="inlineStr">
        <is>
          <t>AI2</t>
        </is>
      </c>
      <c r="Y105" s="2" t="inlineStr">
        <is>
          <t>공통문서</t>
        </is>
      </c>
    </row>
    <row r="106">
      <c r="A106" s="2" t="n">
        <v>105</v>
      </c>
      <c r="B106" s="2" t="inlineStr">
        <is>
          <t>RC-WEB-VISUAL-018</t>
        </is>
      </c>
      <c r="C106" s="2" t="inlineStr">
        <is>
          <t>WebPage</t>
        </is>
      </c>
      <c r="D106" s="2" t="inlineStr">
        <is>
          <t>RemoteCall 영상 지원</t>
        </is>
      </c>
      <c r="E106" s="2" t="inlineStr">
        <is>
          <t>영상 지원</t>
        </is>
      </c>
      <c r="F106" s="2" t="inlineStr">
        <is>
          <t>RemoteCall</t>
        </is>
      </c>
      <c r="G106" s="2" t="inlineStr">
        <is>
          <t>영상 지원</t>
        </is>
      </c>
      <c r="H106" s="2" t="inlineStr">
        <is>
          <t>공통</t>
        </is>
      </c>
      <c r="I106" s="2" t="inlineStr">
        <is>
          <t>공개</t>
        </is>
      </c>
      <c r="J106" s="2" t="inlineStr">
        <is>
          <t>기능 확인</t>
        </is>
      </c>
      <c r="K106" s="2" t="inlineStr">
        <is>
          <t>https://www.remotecall.com/kr/products/visual-support/</t>
        </is>
      </c>
      <c r="L106" s="2" t="inlineStr">
        <is>
          <t>리모트콜의 영상 원격 지원, 이렇게 연결됩니다. / 본문 18</t>
        </is>
      </c>
      <c r="M106" s="2" t="n"/>
      <c r="N106" s="2" t="inlineStr">
        <is>
          <t>영상 지원은 고객이 앱을 설치하지 않아도 지원이 가능하므로, 고객에게 간편한 접속 경로를 안내해주면 됩니다.</t>
        </is>
      </c>
      <c r="O106" s="2" t="inlineStr">
        <is>
          <t>영상 지원에서 지원되는 기능이나 조건은 무엇인가요?</t>
        </is>
      </c>
      <c r="P106" s="2" t="inlineStr">
        <is>
          <t>RemoteCall, 영상 지원, 영상 지원, WebPage</t>
        </is>
      </c>
      <c r="Q106" s="2" t="inlineStr">
        <is>
          <t>RC-WEB-VISUAL-018</t>
        </is>
      </c>
      <c r="R106" s="2" t="inlineStr">
        <is>
          <t>gpt-5.5-thinking</t>
        </is>
      </c>
      <c r="S106" s="2" t="inlineStr">
        <is>
          <t>중</t>
        </is>
      </c>
      <c r="T106" s="2" t="inlineStr">
        <is>
          <t>근거약함</t>
        </is>
      </c>
      <c r="U106" s="2" t="inlineStr">
        <is>
          <t>chunk_index=969; boilerplate 제외 적용; 사유=마케팅 문구</t>
        </is>
      </c>
      <c r="V106" s="2" t="inlineStr">
        <is>
          <t>d26387c0f39f</t>
        </is>
      </c>
      <c r="W106" s="2" t="inlineStr">
        <is>
          <t>AI2-B3</t>
        </is>
      </c>
      <c r="X106" s="2" t="inlineStr">
        <is>
          <t>AI2</t>
        </is>
      </c>
      <c r="Y106" s="2" t="inlineStr">
        <is>
          <t>공통문서</t>
        </is>
      </c>
    </row>
    <row r="107">
      <c r="A107" s="2" t="n">
        <v>106</v>
      </c>
      <c r="B107" s="2" t="inlineStr">
        <is>
          <t>RC-WEB-WEBV-006</t>
        </is>
      </c>
      <c r="C107" s="2" t="inlineStr">
        <is>
          <t>WebPage</t>
        </is>
      </c>
      <c r="D107" s="2" t="inlineStr">
        <is>
          <t>RemoteCall WebViewer</t>
        </is>
      </c>
      <c r="E107" s="2" t="inlineStr">
        <is>
          <t>웹뷰어</t>
        </is>
      </c>
      <c r="F107" s="2" t="inlineStr">
        <is>
          <t>RemoteCall</t>
        </is>
      </c>
      <c r="G107" s="2" t="inlineStr">
        <is>
          <t>웹 원격지원</t>
        </is>
      </c>
      <c r="H107" s="2" t="inlineStr">
        <is>
          <t>공통</t>
        </is>
      </c>
      <c r="I107" s="2" t="inlineStr">
        <is>
          <t>공개</t>
        </is>
      </c>
      <c r="J107" s="2" t="inlineStr">
        <is>
          <t>기능 확인</t>
        </is>
      </c>
      <c r="K107" s="2" t="inlineStr">
        <is>
          <t>https://www.remotecall.com/kr/products/webviewer/</t>
        </is>
      </c>
      <c r="L107" s="2" t="inlineStr">
        <is>
          <t>리모트콜의 / 본문 06</t>
        </is>
      </c>
      <c r="M107" s="2" t="n"/>
      <c r="N107" s="2" t="inlineStr">
        <is>
          <t>강력한 웹 원격지원</t>
        </is>
      </c>
      <c r="O107" s="2" t="inlineStr">
        <is>
          <t>웹 원격지원에서 지원되는 기능이나 조건은 무엇인가요?</t>
        </is>
      </c>
      <c r="P107" s="2" t="inlineStr">
        <is>
          <t>RemoteCall, 웹 원격지원, 웹뷰어, WebPage</t>
        </is>
      </c>
      <c r="Q107" s="2" t="inlineStr">
        <is>
          <t>RC-WEB-WEBV-006</t>
        </is>
      </c>
      <c r="R107" s="2" t="inlineStr">
        <is>
          <t>gpt-5.5-thinking</t>
        </is>
      </c>
      <c r="S107" s="2" t="inlineStr">
        <is>
          <t>중</t>
        </is>
      </c>
      <c r="T107" s="2" t="inlineStr">
        <is>
          <t>근거약함</t>
        </is>
      </c>
      <c r="U107" s="2" t="inlineStr">
        <is>
          <t>chunk_index=921; boilerplate 제외 적용; 사유=마케팅 문구</t>
        </is>
      </c>
      <c r="V107" s="2" t="inlineStr">
        <is>
          <t>b91932fccef3</t>
        </is>
      </c>
      <c r="W107" s="2" t="inlineStr">
        <is>
          <t>AI2-B3</t>
        </is>
      </c>
      <c r="X107" s="2" t="inlineStr">
        <is>
          <t>AI2</t>
        </is>
      </c>
      <c r="Y107" s="2" t="inlineStr">
        <is>
          <t>공통문서</t>
        </is>
      </c>
    </row>
    <row r="108">
      <c r="A108" s="2" t="n">
        <v>107</v>
      </c>
      <c r="B108" s="2" t="inlineStr">
        <is>
          <t>RC-WEB-LIBRARY-001</t>
        </is>
      </c>
      <c r="C108" s="2" t="inlineStr">
        <is>
          <t>WebPage</t>
        </is>
      </c>
      <c r="D108" s="2" t="inlineStr">
        <is>
          <t>비용 효율화를 위한 기업의 선택</t>
        </is>
      </c>
      <c r="E108" s="2" t="inlineStr">
        <is>
          <t>비용 효율화를 위한 기업의 선택</t>
        </is>
      </c>
      <c r="F108" s="2" t="inlineStr">
        <is>
          <t>RemoteCall</t>
        </is>
      </c>
      <c r="G108" s="2" t="inlineStr">
        <is>
          <t>라이브러리</t>
        </is>
      </c>
      <c r="H108" s="2" t="inlineStr">
        <is>
          <t>공통</t>
        </is>
      </c>
      <c r="I108" s="2" t="inlineStr">
        <is>
          <t>공개</t>
        </is>
      </c>
      <c r="J108" s="2" t="inlineStr">
        <is>
          <t>정보 확인</t>
        </is>
      </c>
      <c r="K108" s="2" t="inlineStr">
        <is>
          <t>https://www.remotecall.com/kr/library/choice-for-cost-efficiency/</t>
        </is>
      </c>
      <c r="L108" s="2" t="inlineStr">
        <is>
          <t>비용 효율화를 위한 기업의 선택 / 항목 01</t>
        </is>
      </c>
      <c r="M108" s="2" t="n"/>
      <c r="N108" s="2" t="inlineStr">
        <is>
          <t>이용약관은 해당 세부 항목에서 “기존 고객의 다른 원격제품 도입 문의 또는 이미 사용 중인 제품의 추가 ID 구매 문의 급증 (전년 동기 대비 2.5배)”라고 규정합니다.</t>
        </is>
      </c>
      <c r="O108" s="2" t="inlineStr">
        <is>
          <t>비용 효율화를 위한 기업의 선택에서 안내하는 라이브러리 관련 내용은 무엇인가요?</t>
        </is>
      </c>
      <c r="P108" s="2" t="inlineStr">
        <is>
          <t>RemoteCall, 라이브러리, 비용 효율화를 위한 기업의 선택</t>
        </is>
      </c>
      <c r="Q108" s="2" t="inlineStr">
        <is>
          <t>RC-WEB-LIBRARY-001</t>
        </is>
      </c>
      <c r="R108" s="2" t="inlineStr">
        <is>
          <t>gpt-5.5-thinking</t>
        </is>
      </c>
      <c r="S108" s="2" t="inlineStr">
        <is>
          <t>중</t>
        </is>
      </c>
      <c r="T108" s="2" t="inlineStr">
        <is>
          <t>근거약함</t>
        </is>
      </c>
      <c r="U108" s="2" t="inlineStr">
        <is>
          <t>chunk_index=1324~1350; 약관 항목 단위; v4 전수 스캔으로 선행 목록 표기를 문장형 사실로 정리</t>
        </is>
      </c>
      <c r="V108" s="2" t="inlineStr">
        <is>
          <t>d1a0ea679661</t>
        </is>
      </c>
      <c r="W108" s="2" t="inlineStr">
        <is>
          <t>AI2-B4</t>
        </is>
      </c>
      <c r="X108" s="2" t="inlineStr">
        <is>
          <t>AI2</t>
        </is>
      </c>
      <c r="Y108" s="2" t="inlineStr">
        <is>
          <t>공통문서</t>
        </is>
      </c>
    </row>
    <row r="109">
      <c r="A109" s="2" t="n">
        <v>108</v>
      </c>
      <c r="B109" s="2" t="inlineStr">
        <is>
          <t>RC-WEB-LIBRARY-002</t>
        </is>
      </c>
      <c r="C109" s="2" t="inlineStr">
        <is>
          <t>WebPage</t>
        </is>
      </c>
      <c r="D109" s="2" t="inlineStr">
        <is>
          <t>비용 효율화를 위한 기업의 선택</t>
        </is>
      </c>
      <c r="E109" s="2" t="inlineStr">
        <is>
          <t>비용 효율화를 위한 기업의 선택</t>
        </is>
      </c>
      <c r="F109" s="2" t="inlineStr">
        <is>
          <t>RemoteCall</t>
        </is>
      </c>
      <c r="G109" s="2" t="inlineStr">
        <is>
          <t>라이브러리</t>
        </is>
      </c>
      <c r="H109" s="2" t="inlineStr">
        <is>
          <t>공통</t>
        </is>
      </c>
      <c r="I109" s="2" t="inlineStr">
        <is>
          <t>공개</t>
        </is>
      </c>
      <c r="J109" s="2" t="inlineStr">
        <is>
          <t>정보 확인</t>
        </is>
      </c>
      <c r="K109" s="2" t="inlineStr">
        <is>
          <t>https://www.remotecall.com/kr/library/choice-for-cost-efficiency/</t>
        </is>
      </c>
      <c r="L109" s="2" t="inlineStr">
        <is>
          <t>비용 효율화를 위한 기업의 선택 / 항목 02</t>
        </is>
      </c>
      <c r="M109" s="2" t="n"/>
      <c r="N109" s="2" t="inlineStr">
        <is>
          <t>정부 바우처 지원 등으로 원격 제품을 저렴하게 도입하여 경험한 후, 장기적으로 비용 절감에 도움이 된다는 확신을 갖게 되어 다른 원격 제품 또는 사용 중인 원격 제품 ID를 추가 구매</t>
        </is>
      </c>
      <c r="O109" s="2" t="inlineStr">
        <is>
          <t>비용 효율화를 위한 기업의 선택에서 안내하는 라이브러리 관련 내용은 무엇인가요?</t>
        </is>
      </c>
      <c r="P109" s="2" t="inlineStr">
        <is>
          <t>RemoteCall, 라이브러리, 비용 효율화를 위한 기업의 선택</t>
        </is>
      </c>
      <c r="Q109" s="2" t="inlineStr">
        <is>
          <t>RC-WEB-LIBRARY-002</t>
        </is>
      </c>
      <c r="R109" s="2" t="inlineStr">
        <is>
          <t>gpt-5.5-thinking</t>
        </is>
      </c>
      <c r="S109" s="2" t="inlineStr">
        <is>
          <t>중</t>
        </is>
      </c>
      <c r="T109" s="2" t="inlineStr">
        <is>
          <t>근거약함</t>
        </is>
      </c>
      <c r="U109" s="2" t="inlineStr">
        <is>
          <t>chunk_index=3373~3382; boilerplate 제외 적용; 사유=마케팅 문구</t>
        </is>
      </c>
      <c r="V109" s="2" t="inlineStr">
        <is>
          <t>d1a0ea679661</t>
        </is>
      </c>
      <c r="W109" s="2" t="inlineStr">
        <is>
          <t>AI2-B4</t>
        </is>
      </c>
      <c r="X109" s="2" t="inlineStr">
        <is>
          <t>AI2</t>
        </is>
      </c>
      <c r="Y109" s="2" t="inlineStr">
        <is>
          <t>공통문서</t>
        </is>
      </c>
    </row>
    <row r="110">
      <c r="A110" s="2" t="n">
        <v>109</v>
      </c>
      <c r="B110" s="2" t="inlineStr">
        <is>
          <t>RC-WEB-LIBRARY-003</t>
        </is>
      </c>
      <c r="C110" s="2" t="inlineStr">
        <is>
          <t>WebPage</t>
        </is>
      </c>
      <c r="D110" s="2" t="inlineStr">
        <is>
          <t>비용 효율화를 위한 기업의 선택</t>
        </is>
      </c>
      <c r="E110" s="2" t="inlineStr">
        <is>
          <t>비용 효율화를 위한 기업의 선택</t>
        </is>
      </c>
      <c r="F110" s="2" t="inlineStr">
        <is>
          <t>RemoteCall</t>
        </is>
      </c>
      <c r="G110" s="2" t="inlineStr">
        <is>
          <t>라이브러리</t>
        </is>
      </c>
      <c r="H110" s="2" t="inlineStr">
        <is>
          <t>공통</t>
        </is>
      </c>
      <c r="I110" s="2" t="inlineStr">
        <is>
          <t>공개</t>
        </is>
      </c>
      <c r="J110" s="2" t="inlineStr">
        <is>
          <t>정보 확인</t>
        </is>
      </c>
      <c r="K110" s="2" t="inlineStr">
        <is>
          <t>https://www.remotecall.com/kr/library/choice-for-cost-efficiency/</t>
        </is>
      </c>
      <c r="L110" s="2" t="inlineStr">
        <is>
          <t>비용 효율화를 위한 기업의 선택 / 항목 03</t>
        </is>
      </c>
      <c r="M110" s="2" t="n"/>
      <c r="N110" s="2" t="inlineStr">
        <is>
          <t>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t>
        </is>
      </c>
      <c r="O110" s="2" t="inlineStr">
        <is>
          <t>비용 효율화를 위한 기업의 선택에서 안내하는 라이브러리 관련 내용은 무엇인가요?</t>
        </is>
      </c>
      <c r="P110" s="2" t="inlineStr">
        <is>
          <t>RemoteCall, 라이브러리, 비용 효율화를 위한 기업의 선택</t>
        </is>
      </c>
      <c r="Q110" s="2" t="inlineStr">
        <is>
          <t>RC-WEB-LIBRARY-003</t>
        </is>
      </c>
      <c r="R110" s="2" t="inlineStr">
        <is>
          <t>gpt-5.5-thinking</t>
        </is>
      </c>
      <c r="S110" s="2" t="inlineStr">
        <is>
          <t>중</t>
        </is>
      </c>
      <c r="T110" s="2" t="inlineStr">
        <is>
          <t>근거약함</t>
        </is>
      </c>
      <c r="U110" s="2" t="inlineStr">
        <is>
          <t>chunk_index=3373~3382; boilerplate 제외 적용; 사유=마케팅 문구</t>
        </is>
      </c>
      <c r="V110" s="2" t="inlineStr">
        <is>
          <t>d1a0ea679661</t>
        </is>
      </c>
      <c r="W110" s="2" t="inlineStr">
        <is>
          <t>AI2-B4</t>
        </is>
      </c>
      <c r="X110" s="2" t="inlineStr">
        <is>
          <t>AI2</t>
        </is>
      </c>
      <c r="Y110" s="2" t="inlineStr">
        <is>
          <t>공통문서</t>
        </is>
      </c>
    </row>
    <row r="111">
      <c r="A111" s="2" t="n">
        <v>110</v>
      </c>
      <c r="B111" s="2" t="inlineStr">
        <is>
          <t>RC-WEB-LIBRARY-004</t>
        </is>
      </c>
      <c r="C111" s="2" t="inlineStr">
        <is>
          <t>WebPage</t>
        </is>
      </c>
      <c r="D111" s="2" t="inlineStr">
        <is>
          <t>비용 효율화를 위한 기업의 선택</t>
        </is>
      </c>
      <c r="E111" s="2" t="inlineStr">
        <is>
          <t>비용 효율화를 위한 기업의 선택</t>
        </is>
      </c>
      <c r="F111" s="2" t="inlineStr">
        <is>
          <t>RemoteCall</t>
        </is>
      </c>
      <c r="G111" s="2" t="inlineStr">
        <is>
          <t>라이브러리</t>
        </is>
      </c>
      <c r="H111" s="2" t="inlineStr">
        <is>
          <t>공통</t>
        </is>
      </c>
      <c r="I111" s="2" t="inlineStr">
        <is>
          <t>공개</t>
        </is>
      </c>
      <c r="J111" s="2" t="inlineStr">
        <is>
          <t>정보 확인</t>
        </is>
      </c>
      <c r="K111" s="2" t="inlineStr">
        <is>
          <t>https://www.remotecall.com/kr/library/choice-for-cost-efficiency/</t>
        </is>
      </c>
      <c r="L111" s="2" t="inlineStr">
        <is>
          <t>비용 효율화를 위한 기업의 선택 / 항목 04</t>
        </is>
      </c>
      <c r="M111" s="2" t="n"/>
      <c r="N111" s="2" t="inlineStr">
        <is>
          <t>최근 비용 효율화 방법의 하나로 원격 서비스 도입을 선택하는 기업이 늘고 있는 추세다. 최근 3분기 간 알서포트 고객의 구매 패턴 변화에서도 이런 현상은 뚜렷하게 나타나고 있다.</t>
        </is>
      </c>
      <c r="O111" s="2" t="inlineStr">
        <is>
          <t>비용 효율화를 위한 기업의 선택에서 안내하는 라이브러리 관련 내용은 무엇인가요?</t>
        </is>
      </c>
      <c r="P111" s="2" t="inlineStr">
        <is>
          <t>RemoteCall, 라이브러리, 비용 효율화를 위한 기업의 선택</t>
        </is>
      </c>
      <c r="Q111" s="2" t="inlineStr">
        <is>
          <t>RC-WEB-LIBRARY-004</t>
        </is>
      </c>
      <c r="R111" s="2" t="inlineStr">
        <is>
          <t>gpt-5.5-thinking</t>
        </is>
      </c>
      <c r="S111" s="2" t="inlineStr">
        <is>
          <t>중</t>
        </is>
      </c>
      <c r="T111" s="2" t="inlineStr">
        <is>
          <t>근거약함</t>
        </is>
      </c>
      <c r="U111" s="2" t="inlineStr">
        <is>
          <t>chunk_index=3373~3382; boilerplate 제외 적용; 사유=마케팅 문구</t>
        </is>
      </c>
      <c r="V111" s="2" t="inlineStr">
        <is>
          <t>d1a0ea679661</t>
        </is>
      </c>
      <c r="W111" s="2" t="inlineStr">
        <is>
          <t>AI2-B4</t>
        </is>
      </c>
      <c r="X111" s="2" t="inlineStr">
        <is>
          <t>AI2</t>
        </is>
      </c>
      <c r="Y111" s="2" t="inlineStr">
        <is>
          <t>공통문서</t>
        </is>
      </c>
    </row>
    <row r="112">
      <c r="A112" s="2" t="n">
        <v>111</v>
      </c>
      <c r="B112" s="2" t="inlineStr">
        <is>
          <t>RC-WEB-LIBRARY-005</t>
        </is>
      </c>
      <c r="C112" s="2" t="inlineStr">
        <is>
          <t>WebPage</t>
        </is>
      </c>
      <c r="D112" s="2" t="inlineStr">
        <is>
          <t>비용 효율화를 위한 기업의 선택</t>
        </is>
      </c>
      <c r="E112" s="2" t="inlineStr">
        <is>
          <t>비용 효율화를 위한 기업의 선택</t>
        </is>
      </c>
      <c r="F112" s="2" t="inlineStr">
        <is>
          <t>RemoteCall</t>
        </is>
      </c>
      <c r="G112" s="2" t="inlineStr">
        <is>
          <t>라이브러리</t>
        </is>
      </c>
      <c r="H112" s="2" t="inlineStr">
        <is>
          <t>공통</t>
        </is>
      </c>
      <c r="I112" s="2" t="inlineStr">
        <is>
          <t>공개</t>
        </is>
      </c>
      <c r="J112" s="2" t="inlineStr">
        <is>
          <t>정보 확인</t>
        </is>
      </c>
      <c r="K112" s="2" t="inlineStr">
        <is>
          <t>https://www.remotecall.com/kr/library/choice-for-cost-efficiency/</t>
        </is>
      </c>
      <c r="L112" s="2" t="inlineStr">
        <is>
          <t>비용 효율화를 위한 기업의 선택 / 항목 05</t>
        </is>
      </c>
      <c r="M112" s="2" t="n"/>
      <c r="N112" s="2" t="inlineStr">
        <is>
          <t>이용약관은 해당 세부 항목에서 “(한 번에 한 가지 원격 서비스만 구입하는 것이 아니라) 리모트콜+리모트뷰 또는 리모트뷰+리모트미팅 등 2개 이상의 제품을 같이 구매하는 경우 증가 (전년 동기 대비 1.5배)”라고 규정합니다.</t>
        </is>
      </c>
      <c r="O112" s="2" t="inlineStr">
        <is>
          <t>비용 효율화를 위한 기업의 선택에서 안내하는 라이브러리 관련 내용은 무엇인가요?</t>
        </is>
      </c>
      <c r="P112" s="2" t="inlineStr">
        <is>
          <t>RemoteCall, 라이브러리, 비용 효율화를 위한 기업의 선택</t>
        </is>
      </c>
      <c r="Q112" s="2" t="inlineStr">
        <is>
          <t>RC-WEB-LIBRARY-005</t>
        </is>
      </c>
      <c r="R112" s="2" t="inlineStr">
        <is>
          <t>gpt-5.5-thinking</t>
        </is>
      </c>
      <c r="S112" s="2" t="inlineStr">
        <is>
          <t>중</t>
        </is>
      </c>
      <c r="T112" s="2" t="inlineStr">
        <is>
          <t>근거약함</t>
        </is>
      </c>
      <c r="U112" s="2" t="inlineStr">
        <is>
          <t>chunk_index=1324~1350; 약관 항목 단위; v4 전수 스캔으로 선행 목록 표기를 문장형 사실로 정리</t>
        </is>
      </c>
      <c r="V112" s="2" t="inlineStr">
        <is>
          <t>d1a0ea679661</t>
        </is>
      </c>
      <c r="W112" s="2" t="inlineStr">
        <is>
          <t>AI2-B4</t>
        </is>
      </c>
      <c r="X112" s="2" t="inlineStr">
        <is>
          <t>AI2</t>
        </is>
      </c>
      <c r="Y112" s="2" t="inlineStr">
        <is>
          <t>공통문서</t>
        </is>
      </c>
    </row>
    <row r="113">
      <c r="A113" s="2" t="n">
        <v>112</v>
      </c>
      <c r="B113" s="2" t="inlineStr">
        <is>
          <t>RC-WEB-LIBRARY-006</t>
        </is>
      </c>
      <c r="C113" s="2" t="inlineStr">
        <is>
          <t>WebPage</t>
        </is>
      </c>
      <c r="D113" s="2" t="inlineStr">
        <is>
          <t>비용 효율화를 위한 기업의 선택</t>
        </is>
      </c>
      <c r="E113" s="2" t="inlineStr">
        <is>
          <t>비용 효율화를 위한 기업의 선택</t>
        </is>
      </c>
      <c r="F113" s="2" t="inlineStr">
        <is>
          <t>RemoteCall</t>
        </is>
      </c>
      <c r="G113" s="2" t="inlineStr">
        <is>
          <t>라이브러리</t>
        </is>
      </c>
      <c r="H113" s="2" t="inlineStr">
        <is>
          <t>공통</t>
        </is>
      </c>
      <c r="I113" s="2" t="inlineStr">
        <is>
          <t>공개</t>
        </is>
      </c>
      <c r="J113" s="2" t="inlineStr">
        <is>
          <t>정보 확인</t>
        </is>
      </c>
      <c r="K113" s="2" t="inlineStr">
        <is>
          <t>https://www.remotecall.com/kr/library/choice-for-cost-efficiency/</t>
        </is>
      </c>
      <c r="L113" s="2" t="inlineStr">
        <is>
          <t>비용 효율화를 위한 기업의 선택 / 항목 06</t>
        </is>
      </c>
      <c r="M113" s="2" t="n"/>
      <c r="N113" s="2" t="inlineStr">
        <is>
          <t>이용약관은 해당 세부 항목에서 “3개월 or 6개월 등 단기 계약 고객의 80% 이상이 장기 계약으로 전환”라고 규정합니다.</t>
        </is>
      </c>
      <c r="O113" s="2" t="inlineStr">
        <is>
          <t>비용 효율화를 위한 기업의 선택에서 안내하는 라이브러리 관련 내용은 무엇인가요?</t>
        </is>
      </c>
      <c r="P113" s="2" t="inlineStr">
        <is>
          <t>RemoteCall, 라이브러리, 비용 효율화를 위한 기업의 선택</t>
        </is>
      </c>
      <c r="Q113" s="2" t="inlineStr">
        <is>
          <t>RC-WEB-LIBRARY-006</t>
        </is>
      </c>
      <c r="R113" s="2" t="inlineStr">
        <is>
          <t>gpt-5.5-thinking</t>
        </is>
      </c>
      <c r="S113" s="2" t="inlineStr">
        <is>
          <t>중</t>
        </is>
      </c>
      <c r="T113" s="2" t="inlineStr">
        <is>
          <t>근거약함</t>
        </is>
      </c>
      <c r="U113" s="2" t="inlineStr">
        <is>
          <t>chunk_index=1324~1350; 약관 항목 단위; v4 전수 스캔으로 선행 목록 표기를 문장형 사실로 정리</t>
        </is>
      </c>
      <c r="V113" s="2" t="inlineStr">
        <is>
          <t>d1a0ea679661</t>
        </is>
      </c>
      <c r="W113" s="2" t="inlineStr">
        <is>
          <t>AI2-B4</t>
        </is>
      </c>
      <c r="X113" s="2" t="inlineStr">
        <is>
          <t>AI2</t>
        </is>
      </c>
      <c r="Y113" s="2" t="inlineStr">
        <is>
          <t>공통문서</t>
        </is>
      </c>
    </row>
    <row r="114">
      <c r="A114" s="2" t="n">
        <v>113</v>
      </c>
      <c r="B114" s="2" t="inlineStr">
        <is>
          <t>RC-WEB-LIBRARY-007</t>
        </is>
      </c>
      <c r="C114" s="2" t="inlineStr">
        <is>
          <t>WebPage</t>
        </is>
      </c>
      <c r="D114" s="2" t="inlineStr">
        <is>
          <t>비용 효율화를 위한 기업의 선택</t>
        </is>
      </c>
      <c r="E114" s="2" t="inlineStr">
        <is>
          <t>비용 효율화를 위한 기업의 선택</t>
        </is>
      </c>
      <c r="F114" s="2" t="inlineStr">
        <is>
          <t>RemoteCall</t>
        </is>
      </c>
      <c r="G114" s="2" t="inlineStr">
        <is>
          <t>라이브러리</t>
        </is>
      </c>
      <c r="H114" s="2" t="inlineStr">
        <is>
          <t>공통</t>
        </is>
      </c>
      <c r="I114" s="2" t="inlineStr">
        <is>
          <t>공개</t>
        </is>
      </c>
      <c r="J114" s="2" t="inlineStr">
        <is>
          <t>정보 확인</t>
        </is>
      </c>
      <c r="K114" s="2" t="inlineStr">
        <is>
          <t>https://www.remotecall.com/kr/library/choice-for-cost-efficiency/</t>
        </is>
      </c>
      <c r="L114" s="2" t="inlineStr">
        <is>
          <t>비용 효율화를 위한 기업의 선택 / 항목 07</t>
        </is>
      </c>
      <c r="M114" s="2" t="n"/>
      <c r="N114" s="2" t="inlineStr">
        <is>
          <t>코로나19 확산에 긴급 대응하기 위해 일단 도입했다가, 실제 업무에 사용해 본 후 효용성을 느끼고 고정 고객이 되는 경우</t>
        </is>
      </c>
      <c r="O114" s="2" t="inlineStr">
        <is>
          <t>비용 효율화를 위한 기업의 선택에서 안내하는 라이브러리 관련 내용은 무엇인가요?</t>
        </is>
      </c>
      <c r="P114" s="2" t="inlineStr">
        <is>
          <t>RemoteCall, 라이브러리, 비용 효율화를 위한 기업의 선택</t>
        </is>
      </c>
      <c r="Q114" s="2" t="inlineStr">
        <is>
          <t>RC-WEB-LIBRARY-007</t>
        </is>
      </c>
      <c r="R114" s="2" t="inlineStr">
        <is>
          <t>gpt-5.5-thinking</t>
        </is>
      </c>
      <c r="S114" s="2" t="inlineStr">
        <is>
          <t>중</t>
        </is>
      </c>
      <c r="T114" s="2" t="inlineStr">
        <is>
          <t>근거약함</t>
        </is>
      </c>
      <c r="U114" s="2" t="inlineStr">
        <is>
          <t>chunk_index=3373~3382; boilerplate 제외 적용; 사유=마케팅 문구</t>
        </is>
      </c>
      <c r="V114" s="2" t="inlineStr">
        <is>
          <t>d1a0ea679661</t>
        </is>
      </c>
      <c r="W114" s="2" t="inlineStr">
        <is>
          <t>AI2-B4</t>
        </is>
      </c>
      <c r="X114" s="2" t="inlineStr">
        <is>
          <t>AI2</t>
        </is>
      </c>
      <c r="Y114" s="2" t="inlineStr">
        <is>
          <t>공통문서</t>
        </is>
      </c>
    </row>
    <row r="115">
      <c r="A115" s="2" t="n">
        <v>114</v>
      </c>
      <c r="B115" s="2" t="inlineStr">
        <is>
          <t>RC-WEB-LIBRARY-008</t>
        </is>
      </c>
      <c r="C115" s="2" t="inlineStr">
        <is>
          <t>WebPage</t>
        </is>
      </c>
      <c r="D115" s="2" t="inlineStr">
        <is>
          <t>비용 효율화를 위한 기업의 선택</t>
        </is>
      </c>
      <c r="E115" s="2" t="inlineStr">
        <is>
          <t>비용 효율화를 위한 기업의 선택</t>
        </is>
      </c>
      <c r="F115" s="2" t="inlineStr">
        <is>
          <t>RemoteCall</t>
        </is>
      </c>
      <c r="G115" s="2" t="inlineStr">
        <is>
          <t>라이브러리</t>
        </is>
      </c>
      <c r="H115" s="2" t="inlineStr">
        <is>
          <t>공통</t>
        </is>
      </c>
      <c r="I115" s="2" t="inlineStr">
        <is>
          <t>공개</t>
        </is>
      </c>
      <c r="J115" s="2" t="inlineStr">
        <is>
          <t>정보 확인</t>
        </is>
      </c>
      <c r="K115" s="2" t="inlineStr">
        <is>
          <t>https://www.remotecall.com/kr/library/choice-for-cost-efficiency/</t>
        </is>
      </c>
      <c r="L115" s="2" t="inlineStr">
        <is>
          <t>비용 효율화를 위한 기업의 선택 / 항목 08</t>
        </is>
      </c>
      <c r="M115" s="2" t="n"/>
      <c r="N115" s="2" t="inlineStr">
        <is>
          <t>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t>
        </is>
      </c>
      <c r="O115" s="2" t="inlineStr">
        <is>
          <t>비용 효율화를 위한 기업의 선택에서 안내하는 라이브러리 관련 내용은 무엇인가요?</t>
        </is>
      </c>
      <c r="P115" s="2" t="inlineStr">
        <is>
          <t>RemoteCall, 라이브러리, 비용 효율화를 위한 기업의 선택</t>
        </is>
      </c>
      <c r="Q115" s="2" t="inlineStr">
        <is>
          <t>RC-WEB-LIBRARY-008</t>
        </is>
      </c>
      <c r="R115" s="2" t="inlineStr">
        <is>
          <t>gpt-5.5-thinking</t>
        </is>
      </c>
      <c r="S115" s="2" t="inlineStr">
        <is>
          <t>중</t>
        </is>
      </c>
      <c r="T115" s="2" t="inlineStr">
        <is>
          <t>근거약함</t>
        </is>
      </c>
      <c r="U115" s="2" t="inlineStr">
        <is>
          <t>chunk_index=3373~3382; boilerplate 제외 적용; 사유=마케팅 문구</t>
        </is>
      </c>
      <c r="V115" s="2" t="inlineStr">
        <is>
          <t>d1a0ea679661</t>
        </is>
      </c>
      <c r="W115" s="2" t="inlineStr">
        <is>
          <t>AI2-B4</t>
        </is>
      </c>
      <c r="X115" s="2" t="inlineStr">
        <is>
          <t>AI2</t>
        </is>
      </c>
      <c r="Y115" s="2" t="inlineStr">
        <is>
          <t>공통문서</t>
        </is>
      </c>
    </row>
    <row r="116">
      <c r="A116" s="2" t="n">
        <v>115</v>
      </c>
      <c r="B116" s="2" t="inlineStr">
        <is>
          <t>RC-WEB-LIBRARY-009</t>
        </is>
      </c>
      <c r="C116" s="2" t="inlineStr">
        <is>
          <t>WebPage</t>
        </is>
      </c>
      <c r="D116" s="2" t="inlineStr">
        <is>
          <t>비용 효율화를 위한 기업의 선택</t>
        </is>
      </c>
      <c r="E116" s="2" t="inlineStr">
        <is>
          <t>비용 효율화를 위한 기업의 선택</t>
        </is>
      </c>
      <c r="F116" s="2" t="inlineStr">
        <is>
          <t>RemoteCall</t>
        </is>
      </c>
      <c r="G116" s="2" t="inlineStr">
        <is>
          <t>라이브러리</t>
        </is>
      </c>
      <c r="H116" s="2" t="inlineStr">
        <is>
          <t>공통</t>
        </is>
      </c>
      <c r="I116" s="2" t="inlineStr">
        <is>
          <t>공개</t>
        </is>
      </c>
      <c r="J116" s="2" t="inlineStr">
        <is>
          <t>정보 확인</t>
        </is>
      </c>
      <c r="K116" s="2" t="inlineStr">
        <is>
          <t>https://www.remotecall.com/kr/library/choice-for-cost-efficiency/</t>
        </is>
      </c>
      <c r="L116" s="2" t="inlineStr">
        <is>
          <t>비용 효율화를 위한 기업의 선택 / 항목 09</t>
        </is>
      </c>
      <c r="M116" s="2" t="n"/>
      <c r="N116" s="2" t="inlineStr">
        <is>
          <t>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t>
        </is>
      </c>
      <c r="O116" s="2" t="inlineStr">
        <is>
          <t>비용 효율화를 위한 기업의 선택에서 안내하는 라이브러리 관련 내용은 무엇인가요?</t>
        </is>
      </c>
      <c r="P116" s="2" t="inlineStr">
        <is>
          <t>RemoteCall, 라이브러리, 비용 효율화를 위한 기업의 선택</t>
        </is>
      </c>
      <c r="Q116" s="2" t="inlineStr">
        <is>
          <t>RC-WEB-LIBRARY-009</t>
        </is>
      </c>
      <c r="R116" s="2" t="inlineStr">
        <is>
          <t>gpt-5.5-thinking</t>
        </is>
      </c>
      <c r="S116" s="2" t="inlineStr">
        <is>
          <t>중</t>
        </is>
      </c>
      <c r="T116" s="2" t="inlineStr">
        <is>
          <t>근거약함</t>
        </is>
      </c>
      <c r="U116" s="2" t="inlineStr">
        <is>
          <t>chunk_index=3373~3382; boilerplate 제외 적용; 사유=마케팅 문구</t>
        </is>
      </c>
      <c r="V116" s="2" t="inlineStr">
        <is>
          <t>d1a0ea679661</t>
        </is>
      </c>
      <c r="W116" s="2" t="inlineStr">
        <is>
          <t>AI2-B4</t>
        </is>
      </c>
      <c r="X116" s="2" t="inlineStr">
        <is>
          <t>AI2</t>
        </is>
      </c>
      <c r="Y116" s="2" t="inlineStr">
        <is>
          <t>공통문서</t>
        </is>
      </c>
    </row>
    <row r="117">
      <c r="A117" s="2" t="n">
        <v>116</v>
      </c>
      <c r="B117" s="2" t="inlineStr">
        <is>
          <t>RC-WEB-LIBRARY-010</t>
        </is>
      </c>
      <c r="C117" s="2" t="inlineStr">
        <is>
          <t>WebPage</t>
        </is>
      </c>
      <c r="D117" s="2" t="inlineStr">
        <is>
          <t>비용 효율화를 위한 기업의 선택</t>
        </is>
      </c>
      <c r="E117" s="2" t="inlineStr">
        <is>
          <t>비용 효율화를 위한 기업의 선택</t>
        </is>
      </c>
      <c r="F117" s="2" t="inlineStr">
        <is>
          <t>RemoteCall</t>
        </is>
      </c>
      <c r="G117" s="2" t="inlineStr">
        <is>
          <t>라이브러리</t>
        </is>
      </c>
      <c r="H117" s="2" t="inlineStr">
        <is>
          <t>공통</t>
        </is>
      </c>
      <c r="I117" s="2" t="inlineStr">
        <is>
          <t>공개</t>
        </is>
      </c>
      <c r="J117" s="2" t="inlineStr">
        <is>
          <t>정보 확인</t>
        </is>
      </c>
      <c r="K117" s="2" t="inlineStr">
        <is>
          <t>https://www.remotecall.com/kr/library/choice-for-cost-efficiency/</t>
        </is>
      </c>
      <c r="L117" s="2" t="inlineStr">
        <is>
          <t>비용 효율화를 위한 기업의 선택 / 항목 10</t>
        </is>
      </c>
      <c r="M117" s="2" t="n"/>
      <c r="N117" s="2" t="inlineStr">
        <is>
          <t>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t>
        </is>
      </c>
      <c r="O117" s="2" t="inlineStr">
        <is>
          <t>비용 효율화를 위한 기업의 선택에서 안내하는 라이브러리 관련 내용은 무엇인가요?</t>
        </is>
      </c>
      <c r="P117" s="2" t="inlineStr">
        <is>
          <t>RemoteCall, 라이브러리, 비용 효율화를 위한 기업의 선택</t>
        </is>
      </c>
      <c r="Q117" s="2" t="inlineStr">
        <is>
          <t>RC-WEB-LIBRARY-010</t>
        </is>
      </c>
      <c r="R117" s="2" t="inlineStr">
        <is>
          <t>gpt-5.5-thinking</t>
        </is>
      </c>
      <c r="S117" s="2" t="inlineStr">
        <is>
          <t>중</t>
        </is>
      </c>
      <c r="T117" s="2" t="inlineStr">
        <is>
          <t>근거약함</t>
        </is>
      </c>
      <c r="U117" s="2" t="inlineStr">
        <is>
          <t>chunk_index=3373~3382; boilerplate 제외 적용; 사유=마케팅 문구</t>
        </is>
      </c>
      <c r="V117" s="2" t="inlineStr">
        <is>
          <t>d1a0ea679661</t>
        </is>
      </c>
      <c r="W117" s="2" t="inlineStr">
        <is>
          <t>AI2-B4</t>
        </is>
      </c>
      <c r="X117" s="2" t="inlineStr">
        <is>
          <t>AI2</t>
        </is>
      </c>
      <c r="Y117" s="2" t="inlineStr">
        <is>
          <t>공통문서</t>
        </is>
      </c>
    </row>
    <row r="118">
      <c r="A118" s="2" t="n">
        <v>117</v>
      </c>
      <c r="B118" s="2" t="inlineStr">
        <is>
          <t>RC-WEB-LIBRARY-011</t>
        </is>
      </c>
      <c r="C118" s="2" t="inlineStr">
        <is>
          <t>WebPage</t>
        </is>
      </c>
      <c r="D118" s="2" t="inlineStr">
        <is>
          <t>재택/원격 근무의 변수를 통제하는 리모트콜</t>
        </is>
      </c>
      <c r="E118" s="2" t="inlineStr">
        <is>
          <t>재택/원격 근무의 변수를 통제하는 리모트콜</t>
        </is>
      </c>
      <c r="F118" s="2" t="inlineStr">
        <is>
          <t>RemoteCall</t>
        </is>
      </c>
      <c r="G118" s="2" t="inlineStr">
        <is>
          <t>라이브러리</t>
        </is>
      </c>
      <c r="H118" s="2" t="inlineStr">
        <is>
          <t>공통</t>
        </is>
      </c>
      <c r="I118" s="2" t="inlineStr">
        <is>
          <t>공개</t>
        </is>
      </c>
      <c r="J118" s="2" t="inlineStr">
        <is>
          <t>정보 확인</t>
        </is>
      </c>
      <c r="K118" s="2" t="inlineStr">
        <is>
          <t>https://www.remotecall.com/kr/library/control-variable-on-telecommuting/</t>
        </is>
      </c>
      <c r="L118" s="2" t="inlineStr">
        <is>
          <t>재택/원격 근무의 변수를 통제하는 리모트콜 / 항목 01</t>
        </is>
      </c>
      <c r="M118" s="2" t="n"/>
      <c r="N118" s="2" t="inlineStr">
        <is>
          <t>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t>
        </is>
      </c>
      <c r="O118" s="2" t="inlineStr">
        <is>
          <t>재택/원격 근무의 변수를 통제하는 리모트콜에서 안내하는 라이브러리 관련 내용은 무엇인가요?</t>
        </is>
      </c>
      <c r="P118" s="2" t="inlineStr">
        <is>
          <t>RemoteCall, 라이브러리, 재택/원격 근무의 변수를 통제하는 리모트콜</t>
        </is>
      </c>
      <c r="Q118" s="2" t="inlineStr">
        <is>
          <t>RC-WEB-LIBRARY-011</t>
        </is>
      </c>
      <c r="R118" s="2" t="inlineStr">
        <is>
          <t>gpt-5.5-thinking</t>
        </is>
      </c>
      <c r="S118" s="2" t="inlineStr">
        <is>
          <t>중</t>
        </is>
      </c>
      <c r="T118" s="2" t="inlineStr">
        <is>
          <t>근거약함</t>
        </is>
      </c>
      <c r="U118" s="2" t="inlineStr">
        <is>
          <t>chunk_index=3406~3413; boilerplate 제외 적용; 사유=마케팅 문구</t>
        </is>
      </c>
      <c r="V118" s="2" t="inlineStr">
        <is>
          <t>268d0aa007a9</t>
        </is>
      </c>
      <c r="W118" s="2" t="inlineStr">
        <is>
          <t>AI2-B4</t>
        </is>
      </c>
      <c r="X118" s="2" t="inlineStr">
        <is>
          <t>AI2</t>
        </is>
      </c>
      <c r="Y118" s="2" t="inlineStr">
        <is>
          <t>공통문서</t>
        </is>
      </c>
    </row>
    <row r="119">
      <c r="A119" s="2" t="n">
        <v>118</v>
      </c>
      <c r="B119" s="2" t="inlineStr">
        <is>
          <t>RC-WEB-LIBRARY-012</t>
        </is>
      </c>
      <c r="C119" s="2" t="inlineStr">
        <is>
          <t>WebPage</t>
        </is>
      </c>
      <c r="D119" s="2" t="inlineStr">
        <is>
          <t>재택/원격 근무의 변수를 통제하는 리모트콜</t>
        </is>
      </c>
      <c r="E119" s="2" t="inlineStr">
        <is>
          <t>재택/원격 근무의 변수를 통제하는 리모트콜</t>
        </is>
      </c>
      <c r="F119" s="2" t="inlineStr">
        <is>
          <t>RemoteCall</t>
        </is>
      </c>
      <c r="G119" s="2" t="inlineStr">
        <is>
          <t>라이브러리</t>
        </is>
      </c>
      <c r="H119" s="2" t="inlineStr">
        <is>
          <t>공통</t>
        </is>
      </c>
      <c r="I119" s="2" t="inlineStr">
        <is>
          <t>공개</t>
        </is>
      </c>
      <c r="J119" s="2" t="inlineStr">
        <is>
          <t>정보 확인</t>
        </is>
      </c>
      <c r="K119" s="2" t="inlineStr">
        <is>
          <t>https://www.remotecall.com/kr/library/control-variable-on-telecommuting/</t>
        </is>
      </c>
      <c r="L119" s="2" t="inlineStr">
        <is>
          <t>재택/원격 근무의 변수를 통제하는 리모트콜 / 항목 02</t>
        </is>
      </c>
      <c r="M119" s="2" t="n"/>
      <c r="N119" s="2" t="inlineStr">
        <is>
          <t>바로 이러한 변수 통제를 위해, 정말 일 할 생각이 있는 기업이라면 여러 원격지원 서비스 중에서도 ‘리모트콜’을 도입합니다.</t>
        </is>
      </c>
      <c r="O119" s="2" t="inlineStr">
        <is>
          <t>재택/원격 근무의 변수를 통제하는 리모트콜에서 안내하는 라이브러리 관련 내용은 무엇인가요?</t>
        </is>
      </c>
      <c r="P119" s="2" t="inlineStr">
        <is>
          <t>RemoteCall, 라이브러리, 재택/원격 근무의 변수를 통제하는 리모트콜</t>
        </is>
      </c>
      <c r="Q119" s="2" t="inlineStr">
        <is>
          <t>RC-WEB-LIBRARY-012</t>
        </is>
      </c>
      <c r="R119" s="2" t="inlineStr">
        <is>
          <t>gpt-5.5-thinking</t>
        </is>
      </c>
      <c r="S119" s="2" t="inlineStr">
        <is>
          <t>중</t>
        </is>
      </c>
      <c r="T119" s="2" t="inlineStr">
        <is>
          <t>근거약함</t>
        </is>
      </c>
      <c r="U119" s="2" t="inlineStr">
        <is>
          <t>chunk_index=3406~3413; boilerplate 제외 적용; 사유=마케팅 문구</t>
        </is>
      </c>
      <c r="V119" s="2" t="inlineStr">
        <is>
          <t>268d0aa007a9</t>
        </is>
      </c>
      <c r="W119" s="2" t="inlineStr">
        <is>
          <t>AI2-B4</t>
        </is>
      </c>
      <c r="X119" s="2" t="inlineStr">
        <is>
          <t>AI2</t>
        </is>
      </c>
      <c r="Y119" s="2" t="inlineStr">
        <is>
          <t>공통문서</t>
        </is>
      </c>
    </row>
    <row r="120">
      <c r="A120" s="2" t="n">
        <v>119</v>
      </c>
      <c r="B120" s="2" t="inlineStr">
        <is>
          <t>RC-WEB-LIBRARY-013</t>
        </is>
      </c>
      <c r="C120" s="2" t="inlineStr">
        <is>
          <t>WebPage</t>
        </is>
      </c>
      <c r="D120" s="2" t="inlineStr">
        <is>
          <t>재택/원격 근무의 변수를 통제하는 리모트콜</t>
        </is>
      </c>
      <c r="E120" s="2" t="inlineStr">
        <is>
          <t>재택/원격 근무의 변수를 통제하는 리모트콜</t>
        </is>
      </c>
      <c r="F120" s="2" t="inlineStr">
        <is>
          <t>RemoteCall</t>
        </is>
      </c>
      <c r="G120" s="2" t="inlineStr">
        <is>
          <t>라이브러리</t>
        </is>
      </c>
      <c r="H120" s="2" t="inlineStr">
        <is>
          <t>공통</t>
        </is>
      </c>
      <c r="I120" s="2" t="inlineStr">
        <is>
          <t>공개</t>
        </is>
      </c>
      <c r="J120" s="2" t="inlineStr">
        <is>
          <t>정보 확인</t>
        </is>
      </c>
      <c r="K120" s="2" t="inlineStr">
        <is>
          <t>https://www.remotecall.com/kr/library/control-variable-on-telecommuting/</t>
        </is>
      </c>
      <c r="L120" s="2" t="inlineStr">
        <is>
          <t>재택/원격 근무의 변수를 통제하는 리모트콜 / 항목 03</t>
        </is>
      </c>
      <c r="M120" s="2" t="n"/>
      <c r="N120" s="2" t="inlineStr">
        <is>
          <t>리모트콜이 통제하는 변수 1. 오래 된 구형 PC를 사용하는 경우</t>
        </is>
      </c>
      <c r="O120" s="2" t="inlineStr">
        <is>
          <t>재택/원격 근무의 변수를 통제하는 리모트콜에서 안내하는 라이브러리 관련 내용은 무엇인가요?</t>
        </is>
      </c>
      <c r="P120" s="2" t="inlineStr">
        <is>
          <t>RemoteCall, 라이브러리, 재택/원격 근무의 변수를 통제하는 리모트콜</t>
        </is>
      </c>
      <c r="Q120" s="2" t="inlineStr">
        <is>
          <t>RC-WEB-LIBRARY-013</t>
        </is>
      </c>
      <c r="R120" s="2" t="inlineStr">
        <is>
          <t>gpt-5.5-thinking</t>
        </is>
      </c>
      <c r="S120" s="2" t="inlineStr">
        <is>
          <t>중</t>
        </is>
      </c>
      <c r="T120" s="2" t="inlineStr">
        <is>
          <t>근거약함</t>
        </is>
      </c>
      <c r="U120" s="2" t="inlineStr">
        <is>
          <t>chunk_index=3406~3413; boilerplate 제외 적용; 사유=마케팅 문구</t>
        </is>
      </c>
      <c r="V120" s="2" t="inlineStr">
        <is>
          <t>268d0aa007a9</t>
        </is>
      </c>
      <c r="W120" s="2" t="inlineStr">
        <is>
          <t>AI2-B4</t>
        </is>
      </c>
      <c r="X120" s="2" t="inlineStr">
        <is>
          <t>AI2</t>
        </is>
      </c>
      <c r="Y120" s="2" t="inlineStr">
        <is>
          <t>공통문서</t>
        </is>
      </c>
    </row>
    <row r="121">
      <c r="A121" s="2" t="n">
        <v>120</v>
      </c>
      <c r="B121" s="2" t="inlineStr">
        <is>
          <t>RC-WEB-LIBRARY-014</t>
        </is>
      </c>
      <c r="C121" s="2" t="inlineStr">
        <is>
          <t>WebPage</t>
        </is>
      </c>
      <c r="D121" s="2" t="inlineStr">
        <is>
          <t>재택/원격 근무의 변수를 통제하는 리모트콜</t>
        </is>
      </c>
      <c r="E121" s="2" t="inlineStr">
        <is>
          <t>재택/원격 근무의 변수를 통제하는 리모트콜</t>
        </is>
      </c>
      <c r="F121" s="2" t="inlineStr">
        <is>
          <t>RemoteCall</t>
        </is>
      </c>
      <c r="G121" s="2" t="inlineStr">
        <is>
          <t>라이브러리</t>
        </is>
      </c>
      <c r="H121" s="2" t="inlineStr">
        <is>
          <t>공통</t>
        </is>
      </c>
      <c r="I121" s="2" t="inlineStr">
        <is>
          <t>공개</t>
        </is>
      </c>
      <c r="J121" s="2" t="inlineStr">
        <is>
          <t>정보 확인</t>
        </is>
      </c>
      <c r="K121" s="2" t="inlineStr">
        <is>
          <t>https://www.remotecall.com/kr/library/control-variable-on-telecommuting/</t>
        </is>
      </c>
      <c r="L121" s="2" t="inlineStr">
        <is>
          <t>재택/원격 근무의 변수를 통제하는 리모트콜 / 항목 04</t>
        </is>
      </c>
      <c r="M121" s="2" t="n"/>
      <c r="N121" s="2" t="inlineStr">
        <is>
          <t>리모트콜이 통제하는 변수 2. 최신 OS가 설치된 기기를 사용하는 경우</t>
        </is>
      </c>
      <c r="O121" s="2" t="inlineStr">
        <is>
          <t>재택/원격 근무의 변수를 통제하는 리모트콜에서 안내하는 라이브러리 관련 내용은 무엇인가요?</t>
        </is>
      </c>
      <c r="P121" s="2" t="inlineStr">
        <is>
          <t>RemoteCall, 라이브러리, 재택/원격 근무의 변수를 통제하는 리모트콜</t>
        </is>
      </c>
      <c r="Q121" s="2" t="inlineStr">
        <is>
          <t>RC-WEB-LIBRARY-014</t>
        </is>
      </c>
      <c r="R121" s="2" t="inlineStr">
        <is>
          <t>gpt-5.5-thinking</t>
        </is>
      </c>
      <c r="S121" s="2" t="inlineStr">
        <is>
          <t>중</t>
        </is>
      </c>
      <c r="T121" s="2" t="inlineStr">
        <is>
          <t>근거약함</t>
        </is>
      </c>
      <c r="U121" s="2" t="inlineStr">
        <is>
          <t>chunk_index=3406~3413; boilerplate 제외 적용; 사유=마케팅 문구</t>
        </is>
      </c>
      <c r="V121" s="2" t="inlineStr">
        <is>
          <t>268d0aa007a9</t>
        </is>
      </c>
      <c r="W121" s="2" t="inlineStr">
        <is>
          <t>AI2-B4</t>
        </is>
      </c>
      <c r="X121" s="2" t="inlineStr">
        <is>
          <t>AI2</t>
        </is>
      </c>
      <c r="Y121" s="2" t="inlineStr">
        <is>
          <t>공통문서</t>
        </is>
      </c>
    </row>
    <row r="122">
      <c r="A122" s="2" t="n">
        <v>121</v>
      </c>
      <c r="B122" s="2" t="inlineStr">
        <is>
          <t>RC-WEB-LIBRARY-015</t>
        </is>
      </c>
      <c r="C122" s="2" t="inlineStr">
        <is>
          <t>WebPage</t>
        </is>
      </c>
      <c r="D122" s="2" t="inlineStr">
        <is>
          <t>재택/원격 근무의 변수를 통제하는 리모트콜</t>
        </is>
      </c>
      <c r="E122" s="2" t="inlineStr">
        <is>
          <t>재택/원격 근무의 변수를 통제하는 리모트콜</t>
        </is>
      </c>
      <c r="F122" s="2" t="inlineStr">
        <is>
          <t>RemoteCall</t>
        </is>
      </c>
      <c r="G122" s="2" t="inlineStr">
        <is>
          <t>라이브러리</t>
        </is>
      </c>
      <c r="H122" s="2" t="inlineStr">
        <is>
          <t>공통</t>
        </is>
      </c>
      <c r="I122" s="2" t="inlineStr">
        <is>
          <t>공개</t>
        </is>
      </c>
      <c r="J122" s="2" t="inlineStr">
        <is>
          <t>정보 확인</t>
        </is>
      </c>
      <c r="K122" s="2" t="inlineStr">
        <is>
          <t>https://www.remotecall.com/kr/library/control-variable-on-telecommuting/</t>
        </is>
      </c>
      <c r="L122" s="2" t="inlineStr">
        <is>
          <t>재택/원격 근무의 변수를 통제하는 리모트콜 / 항목 05</t>
        </is>
      </c>
      <c r="M122" s="2" t="n"/>
      <c r="N122" s="2" t="inlineStr">
        <is>
          <t>PC 원격지원을 요청한 직원은 먼저 113366.com에 접속하여 접속번호를 입력합니다.</t>
        </is>
      </c>
      <c r="O122" s="2" t="inlineStr">
        <is>
          <t>재택/원격 근무의 변수를 통제하는 리모트콜에서 안내하는 라이브러리 관련 내용은 무엇인가요?</t>
        </is>
      </c>
      <c r="P122" s="2" t="inlineStr">
        <is>
          <t>RemoteCall, 라이브러리, 재택/원격 근무의 변수를 통제하는 리모트콜</t>
        </is>
      </c>
      <c r="Q122" s="2" t="inlineStr">
        <is>
          <t>RC-WEB-LIBRARY-015</t>
        </is>
      </c>
      <c r="R122" s="2" t="inlineStr">
        <is>
          <t>gpt-5.5-thinking</t>
        </is>
      </c>
      <c r="S122" s="2" t="inlineStr">
        <is>
          <t>중</t>
        </is>
      </c>
      <c r="T122" s="2" t="inlineStr">
        <is>
          <t>근거약함</t>
        </is>
      </c>
      <c r="U122" s="2" t="inlineStr">
        <is>
          <t>chunk_index=3406~3413; boilerplate 제외 적용; 사유=마케팅 문구</t>
        </is>
      </c>
      <c r="V122" s="2" t="inlineStr">
        <is>
          <t>268d0aa007a9</t>
        </is>
      </c>
      <c r="W122" s="2" t="inlineStr">
        <is>
          <t>AI2-B4</t>
        </is>
      </c>
      <c r="X122" s="2" t="inlineStr">
        <is>
          <t>AI2</t>
        </is>
      </c>
      <c r="Y122" s="2" t="inlineStr">
        <is>
          <t>공통문서</t>
        </is>
      </c>
    </row>
    <row r="123">
      <c r="A123" s="2" t="n">
        <v>122</v>
      </c>
      <c r="B123" s="2" t="inlineStr">
        <is>
          <t>RC-WEB-LIBRARY-016</t>
        </is>
      </c>
      <c r="C123" s="2" t="inlineStr">
        <is>
          <t>WebPage</t>
        </is>
      </c>
      <c r="D123" s="2" t="inlineStr">
        <is>
          <t>재택/원격 근무의 변수를 통제하는 리모트콜</t>
        </is>
      </c>
      <c r="E123" s="2" t="inlineStr">
        <is>
          <t>재택/원격 근무의 변수를 통제하는 리모트콜</t>
        </is>
      </c>
      <c r="F123" s="2" t="inlineStr">
        <is>
          <t>RemoteCall</t>
        </is>
      </c>
      <c r="G123" s="2" t="inlineStr">
        <is>
          <t>라이브러리</t>
        </is>
      </c>
      <c r="H123" s="2" t="inlineStr">
        <is>
          <t>공통</t>
        </is>
      </c>
      <c r="I123" s="2" t="inlineStr">
        <is>
          <t>공개</t>
        </is>
      </c>
      <c r="J123" s="2" t="inlineStr">
        <is>
          <t>정보 확인</t>
        </is>
      </c>
      <c r="K123" s="2" t="inlineStr">
        <is>
          <t>https://www.remotecall.com/kr/library/control-variable-on-telecommuting/</t>
        </is>
      </c>
      <c r="L123" s="2" t="inlineStr">
        <is>
          <t>재택/원격 근무의 변수를 통제하는 리모트콜 / 항목 06</t>
        </is>
      </c>
      <c r="M123" s="2" t="n"/>
      <c r="N123" s="2" t="inlineStr">
        <is>
          <t>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t>
        </is>
      </c>
      <c r="O123" s="2" t="inlineStr">
        <is>
          <t>재택/원격 근무의 변수를 통제하는 리모트콜에서 안내하는 라이브러리 관련 내용은 무엇인가요?</t>
        </is>
      </c>
      <c r="P123" s="2" t="inlineStr">
        <is>
          <t>RemoteCall, 라이브러리, 재택/원격 근무의 변수를 통제하는 리모트콜</t>
        </is>
      </c>
      <c r="Q123" s="2" t="inlineStr">
        <is>
          <t>RC-WEB-LIBRARY-016</t>
        </is>
      </c>
      <c r="R123" s="2" t="inlineStr">
        <is>
          <t>gpt-5.5-thinking</t>
        </is>
      </c>
      <c r="S123" s="2" t="inlineStr">
        <is>
          <t>중</t>
        </is>
      </c>
      <c r="T123" s="2" t="inlineStr">
        <is>
          <t>근거약함</t>
        </is>
      </c>
      <c r="U123" s="2" t="inlineStr">
        <is>
          <t>chunk_index=3406~3413; boilerplate 제외 적용; 사유=마케팅 문구</t>
        </is>
      </c>
      <c r="V123" s="2" t="inlineStr">
        <is>
          <t>268d0aa007a9</t>
        </is>
      </c>
      <c r="W123" s="2" t="inlineStr">
        <is>
          <t>AI2-B4</t>
        </is>
      </c>
      <c r="X123" s="2" t="inlineStr">
        <is>
          <t>AI2</t>
        </is>
      </c>
      <c r="Y123" s="2" t="inlineStr">
        <is>
          <t>공통문서</t>
        </is>
      </c>
    </row>
    <row r="124">
      <c r="A124" s="2" t="n">
        <v>123</v>
      </c>
      <c r="B124" s="2" t="inlineStr">
        <is>
          <t>RC-WEB-LIBRARY-017</t>
        </is>
      </c>
      <c r="C124" s="2" t="inlineStr">
        <is>
          <t>WebPage</t>
        </is>
      </c>
      <c r="D124" s="2" t="inlineStr">
        <is>
          <t>재택/원격 근무의 변수를 통제하는 리모트콜</t>
        </is>
      </c>
      <c r="E124" s="2" t="inlineStr">
        <is>
          <t>재택/원격 근무의 변수를 통제하는 리모트콜</t>
        </is>
      </c>
      <c r="F124" s="2" t="inlineStr">
        <is>
          <t>RemoteCall</t>
        </is>
      </c>
      <c r="G124" s="2" t="inlineStr">
        <is>
          <t>라이브러리</t>
        </is>
      </c>
      <c r="H124" s="2" t="inlineStr">
        <is>
          <t>공통</t>
        </is>
      </c>
      <c r="I124" s="2" t="inlineStr">
        <is>
          <t>공개</t>
        </is>
      </c>
      <c r="J124" s="2" t="inlineStr">
        <is>
          <t>정보 확인</t>
        </is>
      </c>
      <c r="K124" s="2" t="inlineStr">
        <is>
          <t>https://www.remotecall.com/kr/library/control-variable-on-telecommuting/</t>
        </is>
      </c>
      <c r="L124" s="2" t="inlineStr">
        <is>
          <t>재택/원격 근무의 변수를 통제하는 리모트콜 / 항목 07</t>
        </is>
      </c>
      <c r="M124" s="2" t="n"/>
      <c r="N124" s="2" t="inlineStr">
        <is>
          <t>오래된 PC는 쉽게 버벅거리지요. 구형일수록 대부분 CPU가 낮기 때문입니다. 혼자 구동되기도 버거운 PC에 원격으로 접속하여 화면을 공유하려고 하니 PC의 처리 속도는 더 늦어지게 되는데요.</t>
        </is>
      </c>
      <c r="O124" s="2" t="inlineStr">
        <is>
          <t>재택/원격 근무의 변수를 통제하는 리모트콜에서 안내하는 라이브러리 관련 내용은 무엇인가요?</t>
        </is>
      </c>
      <c r="P124" s="2" t="inlineStr">
        <is>
          <t>RemoteCall, 라이브러리, 재택/원격 근무의 변수를 통제하는 리모트콜</t>
        </is>
      </c>
      <c r="Q124" s="2" t="inlineStr">
        <is>
          <t>RC-WEB-LIBRARY-017</t>
        </is>
      </c>
      <c r="R124" s="2" t="inlineStr">
        <is>
          <t>gpt-5.5-thinking</t>
        </is>
      </c>
      <c r="S124" s="2" t="inlineStr">
        <is>
          <t>중</t>
        </is>
      </c>
      <c r="T124" s="2" t="inlineStr">
        <is>
          <t>근거약함</t>
        </is>
      </c>
      <c r="U124" s="2" t="inlineStr">
        <is>
          <t>chunk_index=3406~3413; boilerplate 제외 적용; 사유=마케팅 문구</t>
        </is>
      </c>
      <c r="V124" s="2" t="inlineStr">
        <is>
          <t>268d0aa007a9</t>
        </is>
      </c>
      <c r="W124" s="2" t="inlineStr">
        <is>
          <t>AI2-B4</t>
        </is>
      </c>
      <c r="X124" s="2" t="inlineStr">
        <is>
          <t>AI2</t>
        </is>
      </c>
      <c r="Y124" s="2" t="inlineStr">
        <is>
          <t>공통문서</t>
        </is>
      </c>
    </row>
    <row r="125">
      <c r="A125" s="2" t="n">
        <v>124</v>
      </c>
      <c r="B125" s="2" t="inlineStr">
        <is>
          <t>RC-WEB-LIBRARY-018</t>
        </is>
      </c>
      <c r="C125" s="2" t="inlineStr">
        <is>
          <t>WebPage</t>
        </is>
      </c>
      <c r="D125" s="2" t="inlineStr">
        <is>
          <t>재택/원격 근무의 변수를 통제하는 리모트콜</t>
        </is>
      </c>
      <c r="E125" s="2" t="inlineStr">
        <is>
          <t>재택/원격 근무의 변수를 통제하는 리모트콜</t>
        </is>
      </c>
      <c r="F125" s="2" t="inlineStr">
        <is>
          <t>RemoteCall</t>
        </is>
      </c>
      <c r="G125" s="2" t="inlineStr">
        <is>
          <t>라이브러리</t>
        </is>
      </c>
      <c r="H125" s="2" t="inlineStr">
        <is>
          <t>공통</t>
        </is>
      </c>
      <c r="I125" s="2" t="inlineStr">
        <is>
          <t>공개</t>
        </is>
      </c>
      <c r="J125" s="2" t="inlineStr">
        <is>
          <t>정보 확인</t>
        </is>
      </c>
      <c r="K125" s="2" t="inlineStr">
        <is>
          <t>https://www.remotecall.com/kr/library/control-variable-on-telecommuting/</t>
        </is>
      </c>
      <c r="L125" s="2" t="inlineStr">
        <is>
          <t>재택/원격 근무의 변수를 통제하는 리모트콜 / 항목 08</t>
        </is>
      </c>
      <c r="M125" s="2" t="n"/>
      <c r="N125" s="2" t="inlineStr">
        <is>
          <t>리모트콜에는 PC가 가장 덜 힘들어 할 방법으로 화면을 전송하는 기술이 적용되어 있습니다. 알서포트가 자체 개발한 기술입니다.</t>
        </is>
      </c>
      <c r="O125" s="2" t="inlineStr">
        <is>
          <t>재택/원격 근무의 변수를 통제하는 리모트콜에서 안내하는 라이브러리 관련 내용은 무엇인가요?</t>
        </is>
      </c>
      <c r="P125" s="2" t="inlineStr">
        <is>
          <t>RemoteCall, 라이브러리, 재택/원격 근무의 변수를 통제하는 리모트콜</t>
        </is>
      </c>
      <c r="Q125" s="2" t="inlineStr">
        <is>
          <t>RC-WEB-LIBRARY-018</t>
        </is>
      </c>
      <c r="R125" s="2" t="inlineStr">
        <is>
          <t>gpt-5.5-thinking</t>
        </is>
      </c>
      <c r="S125" s="2" t="inlineStr">
        <is>
          <t>중</t>
        </is>
      </c>
      <c r="T125" s="2" t="inlineStr">
        <is>
          <t>근거약함</t>
        </is>
      </c>
      <c r="U125" s="2" t="inlineStr">
        <is>
          <t>chunk_index=3406~3413; boilerplate 제외 적용; 사유=마케팅 문구</t>
        </is>
      </c>
      <c r="V125" s="2" t="inlineStr">
        <is>
          <t>268d0aa007a9</t>
        </is>
      </c>
      <c r="W125" s="2" t="inlineStr">
        <is>
          <t>AI2-B4</t>
        </is>
      </c>
      <c r="X125" s="2" t="inlineStr">
        <is>
          <t>AI2</t>
        </is>
      </c>
      <c r="Y125" s="2" t="inlineStr">
        <is>
          <t>공통문서</t>
        </is>
      </c>
    </row>
    <row r="126">
      <c r="A126" s="2" t="n">
        <v>125</v>
      </c>
      <c r="B126" s="2" t="inlineStr">
        <is>
          <t>RC-WEB-LIBRARY-019</t>
        </is>
      </c>
      <c r="C126" s="2" t="inlineStr">
        <is>
          <t>WebPage</t>
        </is>
      </c>
      <c r="D126" s="2" t="inlineStr">
        <is>
          <t>재택/원격 근무의 변수를 통제하는 리모트콜</t>
        </is>
      </c>
      <c r="E126" s="2" t="inlineStr">
        <is>
          <t>재택/원격 근무의 변수를 통제하는 리모트콜</t>
        </is>
      </c>
      <c r="F126" s="2" t="inlineStr">
        <is>
          <t>RemoteCall</t>
        </is>
      </c>
      <c r="G126" s="2" t="inlineStr">
        <is>
          <t>라이브러리</t>
        </is>
      </c>
      <c r="H126" s="2" t="inlineStr">
        <is>
          <t>공통</t>
        </is>
      </c>
      <c r="I126" s="2" t="inlineStr">
        <is>
          <t>공개</t>
        </is>
      </c>
      <c r="J126" s="2" t="inlineStr">
        <is>
          <t>정보 확인</t>
        </is>
      </c>
      <c r="K126" s="2" t="inlineStr">
        <is>
          <t>https://www.remotecall.com/kr/library/control-variable-on-telecommuting/</t>
        </is>
      </c>
      <c r="L126" s="2" t="inlineStr">
        <is>
          <t>재택/원격 근무의 변수를 통제하는 리모트콜 / 항목 09</t>
        </is>
      </c>
      <c r="M126" s="2" t="n"/>
      <c r="N126" s="2" t="inlineStr">
        <is>
          <t>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t>
        </is>
      </c>
      <c r="O126" s="2" t="inlineStr">
        <is>
          <t>재택/원격 근무의 변수를 통제하는 리모트콜에서 안내하는 라이브러리 관련 내용은 무엇인가요?</t>
        </is>
      </c>
      <c r="P126" s="2" t="inlineStr">
        <is>
          <t>RemoteCall, 라이브러리, 재택/원격 근무의 변수를 통제하는 리모트콜</t>
        </is>
      </c>
      <c r="Q126" s="2" t="inlineStr">
        <is>
          <t>RC-WEB-LIBRARY-019</t>
        </is>
      </c>
      <c r="R126" s="2" t="inlineStr">
        <is>
          <t>gpt-5.5-thinking</t>
        </is>
      </c>
      <c r="S126" s="2" t="inlineStr">
        <is>
          <t>중</t>
        </is>
      </c>
      <c r="T126" s="2" t="inlineStr">
        <is>
          <t>근거약함</t>
        </is>
      </c>
      <c r="U126" s="2" t="inlineStr">
        <is>
          <t>chunk_index=3406~3413; boilerplate 제외 적용; 사유=마케팅 문구</t>
        </is>
      </c>
      <c r="V126" s="2" t="inlineStr">
        <is>
          <t>268d0aa007a9</t>
        </is>
      </c>
      <c r="W126" s="2" t="inlineStr">
        <is>
          <t>AI2-B4</t>
        </is>
      </c>
      <c r="X126" s="2" t="inlineStr">
        <is>
          <t>AI2</t>
        </is>
      </c>
      <c r="Y126" s="2" t="inlineStr">
        <is>
          <t>공통문서</t>
        </is>
      </c>
    </row>
    <row r="127">
      <c r="A127" s="2" t="n">
        <v>126</v>
      </c>
      <c r="B127" s="2" t="inlineStr">
        <is>
          <t>RC-WEB-LIBRARY-020</t>
        </is>
      </c>
      <c r="C127" s="2" t="inlineStr">
        <is>
          <t>WebPage</t>
        </is>
      </c>
      <c r="D127" s="2" t="inlineStr">
        <is>
          <t>재택/원격 근무의 변수를 통제하는 리모트콜</t>
        </is>
      </c>
      <c r="E127" s="2" t="inlineStr">
        <is>
          <t>재택/원격 근무의 변수를 통제하는 리모트콜</t>
        </is>
      </c>
      <c r="F127" s="2" t="inlineStr">
        <is>
          <t>RemoteCall</t>
        </is>
      </c>
      <c r="G127" s="2" t="inlineStr">
        <is>
          <t>라이브러리</t>
        </is>
      </c>
      <c r="H127" s="2" t="inlineStr">
        <is>
          <t>공통</t>
        </is>
      </c>
      <c r="I127" s="2" t="inlineStr">
        <is>
          <t>공개</t>
        </is>
      </c>
      <c r="J127" s="2" t="inlineStr">
        <is>
          <t>정보 확인</t>
        </is>
      </c>
      <c r="K127" s="2" t="inlineStr">
        <is>
          <t>https://www.remotecall.com/kr/library/control-variable-on-telecommuting/</t>
        </is>
      </c>
      <c r="L127" s="2" t="inlineStr">
        <is>
          <t>재택/원격 근무의 변수를 통제하는 리모트콜 / 항목 10</t>
        </is>
      </c>
      <c r="M127" s="2" t="n"/>
      <c r="N127" s="2" t="inlineStr">
        <is>
          <t>오래된 기기도 문제지만 너무 최신 상태여도 원격지원할 수 있는 환경과 호환이 안되는 경우가 있습니다.</t>
        </is>
      </c>
      <c r="O127" s="2" t="inlineStr">
        <is>
          <t>재택/원격 근무의 변수를 통제하는 리모트콜에서 안내하는 라이브러리 관련 내용은 무엇인가요?</t>
        </is>
      </c>
      <c r="P127" s="2" t="inlineStr">
        <is>
          <t>RemoteCall, 라이브러리, 재택/원격 근무의 변수를 통제하는 리모트콜</t>
        </is>
      </c>
      <c r="Q127" s="2" t="inlineStr">
        <is>
          <t>RC-WEB-LIBRARY-020</t>
        </is>
      </c>
      <c r="R127" s="2" t="inlineStr">
        <is>
          <t>gpt-5.5-thinking</t>
        </is>
      </c>
      <c r="S127" s="2" t="inlineStr">
        <is>
          <t>중</t>
        </is>
      </c>
      <c r="T127" s="2" t="inlineStr">
        <is>
          <t>근거약함</t>
        </is>
      </c>
      <c r="U127" s="2" t="inlineStr">
        <is>
          <t>chunk_index=3406~3413; boilerplate 제외 적용; 사유=마케팅 문구</t>
        </is>
      </c>
      <c r="V127" s="2" t="inlineStr">
        <is>
          <t>268d0aa007a9</t>
        </is>
      </c>
      <c r="W127" s="2" t="inlineStr">
        <is>
          <t>AI2-B4</t>
        </is>
      </c>
      <c r="X127" s="2" t="inlineStr">
        <is>
          <t>AI2</t>
        </is>
      </c>
      <c r="Y127" s="2" t="inlineStr">
        <is>
          <t>공통문서</t>
        </is>
      </c>
    </row>
    <row r="128">
      <c r="A128" s="2" t="n">
        <v>127</v>
      </c>
      <c r="B128" s="2" t="inlineStr">
        <is>
          <t>RC-WEB-LIBRARY-021</t>
        </is>
      </c>
      <c r="C128" s="2" t="inlineStr">
        <is>
          <t>WebPage</t>
        </is>
      </c>
      <c r="D128" s="2" t="inlineStr">
        <is>
          <t>제조업의 디지털 전환 출발점 제안</t>
        </is>
      </c>
      <c r="E128" s="2" t="inlineStr">
        <is>
          <t>제조업의 디지털 전환 출발점 제안</t>
        </is>
      </c>
      <c r="F128" s="2" t="inlineStr">
        <is>
          <t>RemoteCall</t>
        </is>
      </c>
      <c r="G128" s="2" t="inlineStr">
        <is>
          <t>라이브러리</t>
        </is>
      </c>
      <c r="H128" s="2" t="inlineStr">
        <is>
          <t>공통</t>
        </is>
      </c>
      <c r="I128" s="2" t="inlineStr">
        <is>
          <t>공개</t>
        </is>
      </c>
      <c r="J128" s="2" t="inlineStr">
        <is>
          <t>정보 확인</t>
        </is>
      </c>
      <c r="K128" s="2" t="inlineStr">
        <is>
          <t>https://www.remotecall.com/kr/library/importance-of-time-management/</t>
        </is>
      </c>
      <c r="L128" s="2" t="inlineStr">
        <is>
          <t>제조업의 디지털 전환 출발점 제안 / 항목 01</t>
        </is>
      </c>
      <c r="M128" s="2" t="n"/>
      <c r="N128" s="2" t="inlineStr">
        <is>
          <t>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t>
        </is>
      </c>
      <c r="O128" s="2" t="inlineStr">
        <is>
          <t>제조업의 디지털 전환 출발점 제안에서 안내하는 라이브러리 관련 내용은 무엇인가요?</t>
        </is>
      </c>
      <c r="P128" s="2" t="inlineStr">
        <is>
          <t>RemoteCall, 라이브러리, 제조업의 디지털 전환 출발점 제안</t>
        </is>
      </c>
      <c r="Q128" s="2" t="inlineStr">
        <is>
          <t>RC-WEB-LIBRARY-021</t>
        </is>
      </c>
      <c r="R128" s="2" t="inlineStr">
        <is>
          <t>gpt-5.5-thinking</t>
        </is>
      </c>
      <c r="S128" s="2" t="inlineStr">
        <is>
          <t>중</t>
        </is>
      </c>
      <c r="T128" s="2" t="inlineStr">
        <is>
          <t>근거약함</t>
        </is>
      </c>
      <c r="U128" s="2" t="inlineStr">
        <is>
          <t>chunk_index=3349~3358; boilerplate 제외 적용; 사유=마케팅 문구</t>
        </is>
      </c>
      <c r="V128" s="2" t="inlineStr">
        <is>
          <t>9dfcc39f60e9</t>
        </is>
      </c>
      <c r="W128" s="2" t="inlineStr">
        <is>
          <t>AI2-B4</t>
        </is>
      </c>
      <c r="X128" s="2" t="inlineStr">
        <is>
          <t>AI2</t>
        </is>
      </c>
      <c r="Y128" s="2" t="inlineStr">
        <is>
          <t>공통문서</t>
        </is>
      </c>
    </row>
    <row r="129">
      <c r="A129" s="2" t="n">
        <v>128</v>
      </c>
      <c r="B129" s="2" t="inlineStr">
        <is>
          <t>RC-WEB-LIBRARY-022</t>
        </is>
      </c>
      <c r="C129" s="2" t="inlineStr">
        <is>
          <t>WebPage</t>
        </is>
      </c>
      <c r="D129" s="2" t="inlineStr">
        <is>
          <t>제조업의 디지털 전환 출발점 제안</t>
        </is>
      </c>
      <c r="E129" s="2" t="inlineStr">
        <is>
          <t>제조업의 디지털 전환 출발점 제안</t>
        </is>
      </c>
      <c r="F129" s="2" t="inlineStr">
        <is>
          <t>RemoteCall</t>
        </is>
      </c>
      <c r="G129" s="2" t="inlineStr">
        <is>
          <t>라이브러리</t>
        </is>
      </c>
      <c r="H129" s="2" t="inlineStr">
        <is>
          <t>공통</t>
        </is>
      </c>
      <c r="I129" s="2" t="inlineStr">
        <is>
          <t>공개</t>
        </is>
      </c>
      <c r="J129" s="2" t="inlineStr">
        <is>
          <t>정보 확인</t>
        </is>
      </c>
      <c r="K129" s="2" t="inlineStr">
        <is>
          <t>https://www.remotecall.com/kr/library/importance-of-time-management/</t>
        </is>
      </c>
      <c r="L129" s="2" t="inlineStr">
        <is>
          <t>제조업의 디지털 전환 출발점 제안 / 항목 02</t>
        </is>
      </c>
      <c r="M129" s="2" t="n"/>
      <c r="N129" s="2" t="inlineStr">
        <is>
          <t>‘스마트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t>
        </is>
      </c>
      <c r="O129" s="2" t="inlineStr">
        <is>
          <t>제조업의 디지털 전환 출발점 제안에서 안내하는 라이브러리 관련 내용은 무엇인가요?</t>
        </is>
      </c>
      <c r="P129" s="2" t="inlineStr">
        <is>
          <t>RemoteCall, 라이브러리, 제조업의 디지털 전환 출발점 제안</t>
        </is>
      </c>
      <c r="Q129" s="2" t="inlineStr">
        <is>
          <t>RC-WEB-LIBRARY-022</t>
        </is>
      </c>
      <c r="R129" s="2" t="inlineStr">
        <is>
          <t>gpt-5.5-thinking</t>
        </is>
      </c>
      <c r="S129" s="2" t="inlineStr">
        <is>
          <t>중</t>
        </is>
      </c>
      <c r="T129" s="2" t="inlineStr">
        <is>
          <t>근거약함</t>
        </is>
      </c>
      <c r="U129" s="2" t="inlineStr">
        <is>
          <t>chunk_index=3349~3358; boilerplate 제외 적용; 사유=마케팅 문구</t>
        </is>
      </c>
      <c r="V129" s="2" t="inlineStr">
        <is>
          <t>9dfcc39f60e9</t>
        </is>
      </c>
      <c r="W129" s="2" t="inlineStr">
        <is>
          <t>AI2-B4</t>
        </is>
      </c>
      <c r="X129" s="2" t="inlineStr">
        <is>
          <t>AI2</t>
        </is>
      </c>
      <c r="Y129" s="2" t="inlineStr">
        <is>
          <t>공통문서</t>
        </is>
      </c>
    </row>
    <row r="130">
      <c r="A130" s="2" t="n">
        <v>129</v>
      </c>
      <c r="B130" s="2" t="inlineStr">
        <is>
          <t>RC-WEB-LIBRARY-023</t>
        </is>
      </c>
      <c r="C130" s="2" t="inlineStr">
        <is>
          <t>WebPage</t>
        </is>
      </c>
      <c r="D130" s="2" t="inlineStr">
        <is>
          <t>제조업의 디지털 전환 출발점 제안</t>
        </is>
      </c>
      <c r="E130" s="2" t="inlineStr">
        <is>
          <t>제조업의 디지털 전환 출발점 제안</t>
        </is>
      </c>
      <c r="F130" s="2" t="inlineStr">
        <is>
          <t>RemoteCall</t>
        </is>
      </c>
      <c r="G130" s="2" t="inlineStr">
        <is>
          <t>라이브러리</t>
        </is>
      </c>
      <c r="H130" s="2" t="inlineStr">
        <is>
          <t>공통</t>
        </is>
      </c>
      <c r="I130" s="2" t="inlineStr">
        <is>
          <t>공개</t>
        </is>
      </c>
      <c r="J130" s="2" t="inlineStr">
        <is>
          <t>정보 확인</t>
        </is>
      </c>
      <c r="K130" s="2" t="inlineStr">
        <is>
          <t>https://www.remotecall.com/kr/library/importance-of-time-management/</t>
        </is>
      </c>
      <c r="L130" s="2" t="inlineStr">
        <is>
          <t>제조업의 디지털 전환 출발점 제안 / 항목 03</t>
        </is>
      </c>
      <c r="M130" s="2" t="n"/>
      <c r="N130" s="2" t="inlineStr">
        <is>
          <t>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t>
        </is>
      </c>
      <c r="O130" s="2" t="inlineStr">
        <is>
          <t>제조업의 디지털 전환 출발점 제안에서 안내하는 라이브러리 관련 내용은 무엇인가요?</t>
        </is>
      </c>
      <c r="P130" s="2" t="inlineStr">
        <is>
          <t>RemoteCall, 라이브러리, 제조업의 디지털 전환 출발점 제안</t>
        </is>
      </c>
      <c r="Q130" s="2" t="inlineStr">
        <is>
          <t>RC-WEB-LIBRARY-023</t>
        </is>
      </c>
      <c r="R130" s="2" t="inlineStr">
        <is>
          <t>gpt-5.5-thinking</t>
        </is>
      </c>
      <c r="S130" s="2" t="inlineStr">
        <is>
          <t>중</t>
        </is>
      </c>
      <c r="T130" s="2" t="inlineStr">
        <is>
          <t>근거약함</t>
        </is>
      </c>
      <c r="U130" s="2" t="inlineStr">
        <is>
          <t>chunk_index=3349~3358; boilerplate 제외 적용; 사유=마케팅 문구</t>
        </is>
      </c>
      <c r="V130" s="2" t="inlineStr">
        <is>
          <t>9dfcc39f60e9</t>
        </is>
      </c>
      <c r="W130" s="2" t="inlineStr">
        <is>
          <t>AI2-B4</t>
        </is>
      </c>
      <c r="X130" s="2" t="inlineStr">
        <is>
          <t>AI2</t>
        </is>
      </c>
      <c r="Y130" s="2" t="inlineStr">
        <is>
          <t>공통문서</t>
        </is>
      </c>
    </row>
    <row r="131">
      <c r="A131" s="2" t="n">
        <v>130</v>
      </c>
      <c r="B131" s="2" t="inlineStr">
        <is>
          <t>RC-WEB-LIBRARY-024</t>
        </is>
      </c>
      <c r="C131" s="2" t="inlineStr">
        <is>
          <t>WebPage</t>
        </is>
      </c>
      <c r="D131" s="2" t="inlineStr">
        <is>
          <t>제조업의 디지털 전환 출발점 제안</t>
        </is>
      </c>
      <c r="E131" s="2" t="inlineStr">
        <is>
          <t>제조업의 디지털 전환 출발점 제안</t>
        </is>
      </c>
      <c r="F131" s="2" t="inlineStr">
        <is>
          <t>RemoteCall</t>
        </is>
      </c>
      <c r="G131" s="2" t="inlineStr">
        <is>
          <t>라이브러리</t>
        </is>
      </c>
      <c r="H131" s="2" t="inlineStr">
        <is>
          <t>공통</t>
        </is>
      </c>
      <c r="I131" s="2" t="inlineStr">
        <is>
          <t>공개</t>
        </is>
      </c>
      <c r="J131" s="2" t="inlineStr">
        <is>
          <t>정보 확인</t>
        </is>
      </c>
      <c r="K131" s="2" t="inlineStr">
        <is>
          <t>https://www.remotecall.com/kr/library/importance-of-time-management/</t>
        </is>
      </c>
      <c r="L131" s="2" t="inlineStr">
        <is>
          <t>제조업의 디지털 전환 출발점 제안 / 항목 04</t>
        </is>
      </c>
      <c r="M131" s="2" t="n"/>
      <c r="N131" s="2" t="inlineStr">
        <is>
          <t>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t>
        </is>
      </c>
      <c r="O131" s="2" t="inlineStr">
        <is>
          <t>제조업의 디지털 전환 출발점 제안에서 안내하는 라이브러리 관련 내용은 무엇인가요?</t>
        </is>
      </c>
      <c r="P131" s="2" t="inlineStr">
        <is>
          <t>RemoteCall, 라이브러리, 제조업의 디지털 전환 출발점 제안</t>
        </is>
      </c>
      <c r="Q131" s="2" t="inlineStr">
        <is>
          <t>RC-WEB-LIBRARY-024</t>
        </is>
      </c>
      <c r="R131" s="2" t="inlineStr">
        <is>
          <t>gpt-5.5-thinking</t>
        </is>
      </c>
      <c r="S131" s="2" t="inlineStr">
        <is>
          <t>중</t>
        </is>
      </c>
      <c r="T131" s="2" t="inlineStr">
        <is>
          <t>근거약함</t>
        </is>
      </c>
      <c r="U131" s="2" t="inlineStr">
        <is>
          <t>chunk_index=3349~3358; boilerplate 제외 적용; 사유=마케팅 문구</t>
        </is>
      </c>
      <c r="V131" s="2" t="inlineStr">
        <is>
          <t>9dfcc39f60e9</t>
        </is>
      </c>
      <c r="W131" s="2" t="inlineStr">
        <is>
          <t>AI2-B4</t>
        </is>
      </c>
      <c r="X131" s="2" t="inlineStr">
        <is>
          <t>AI2</t>
        </is>
      </c>
      <c r="Y131" s="2" t="inlineStr">
        <is>
          <t>공통문서</t>
        </is>
      </c>
    </row>
    <row r="132">
      <c r="A132" s="2" t="n">
        <v>131</v>
      </c>
      <c r="B132" s="2" t="inlineStr">
        <is>
          <t>RC-WEB-LIBRARY-025</t>
        </is>
      </c>
      <c r="C132" s="2" t="inlineStr">
        <is>
          <t>WebPage</t>
        </is>
      </c>
      <c r="D132" s="2" t="inlineStr">
        <is>
          <t>제조업의 디지털 전환 출발점 제안</t>
        </is>
      </c>
      <c r="E132" s="2" t="inlineStr">
        <is>
          <t>제조업의 디지털 전환 출발점 제안</t>
        </is>
      </c>
      <c r="F132" s="2" t="inlineStr">
        <is>
          <t>RemoteCall</t>
        </is>
      </c>
      <c r="G132" s="2" t="inlineStr">
        <is>
          <t>라이브러리</t>
        </is>
      </c>
      <c r="H132" s="2" t="inlineStr">
        <is>
          <t>공통</t>
        </is>
      </c>
      <c r="I132" s="2" t="inlineStr">
        <is>
          <t>공개</t>
        </is>
      </c>
      <c r="J132" s="2" t="inlineStr">
        <is>
          <t>정보 확인</t>
        </is>
      </c>
      <c r="K132" s="2" t="inlineStr">
        <is>
          <t>https://www.remotecall.com/kr/library/importance-of-time-management/</t>
        </is>
      </c>
      <c r="L132" s="2" t="inlineStr">
        <is>
          <t>제조업의 디지털 전환 출발점 제안 / 항목 05</t>
        </is>
      </c>
      <c r="M132" s="2" t="n"/>
      <c r="N132" s="2"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t>
        </is>
      </c>
      <c r="O132" s="2" t="inlineStr">
        <is>
          <t>제조업의 디지털 전환 출발점 제안에서 안내하는 라이브러리 관련 내용은 무엇인가요?</t>
        </is>
      </c>
      <c r="P132" s="2" t="inlineStr">
        <is>
          <t>RemoteCall, 라이브러리, 제조업의 디지털 전환 출발점 제안</t>
        </is>
      </c>
      <c r="Q132" s="2" t="inlineStr">
        <is>
          <t>RC-WEB-LIBRARY-025</t>
        </is>
      </c>
      <c r="R132" s="2" t="inlineStr">
        <is>
          <t>gpt-5.5-thinking</t>
        </is>
      </c>
      <c r="S132" s="2" t="inlineStr">
        <is>
          <t>중</t>
        </is>
      </c>
      <c r="T132" s="2" t="inlineStr">
        <is>
          <t>근거약함</t>
        </is>
      </c>
      <c r="U132" s="2" t="inlineStr">
        <is>
          <t>chunk_index=3349~3358; boilerplate 제외 적용; 사유=마케팅 문구</t>
        </is>
      </c>
      <c r="V132" s="2" t="inlineStr">
        <is>
          <t>9dfcc39f60e9</t>
        </is>
      </c>
      <c r="W132" s="2" t="inlineStr">
        <is>
          <t>AI2-B4</t>
        </is>
      </c>
      <c r="X132" s="2" t="inlineStr">
        <is>
          <t>AI2</t>
        </is>
      </c>
      <c r="Y132" s="2" t="inlineStr">
        <is>
          <t>공통문서</t>
        </is>
      </c>
    </row>
    <row r="133">
      <c r="A133" s="2" t="n">
        <v>132</v>
      </c>
      <c r="B133" s="2" t="inlineStr">
        <is>
          <t>RC-WEB-LIBRARY-026</t>
        </is>
      </c>
      <c r="C133" s="2" t="inlineStr">
        <is>
          <t>WebPage</t>
        </is>
      </c>
      <c r="D133" s="2" t="inlineStr">
        <is>
          <t>제조업의 디지털 전환 출발점 제안</t>
        </is>
      </c>
      <c r="E133" s="2" t="inlineStr">
        <is>
          <t>제조업의 디지털 전환 출발점 제안</t>
        </is>
      </c>
      <c r="F133" s="2" t="inlineStr">
        <is>
          <t>RemoteCall</t>
        </is>
      </c>
      <c r="G133" s="2" t="inlineStr">
        <is>
          <t>라이브러리</t>
        </is>
      </c>
      <c r="H133" s="2" t="inlineStr">
        <is>
          <t>공통</t>
        </is>
      </c>
      <c r="I133" s="2" t="inlineStr">
        <is>
          <t>공개</t>
        </is>
      </c>
      <c r="J133" s="2" t="inlineStr">
        <is>
          <t>정보 확인</t>
        </is>
      </c>
      <c r="K133" s="2" t="inlineStr">
        <is>
          <t>https://www.remotecall.com/kr/library/importance-of-time-management/</t>
        </is>
      </c>
      <c r="L133" s="2" t="inlineStr">
        <is>
          <t>제조업의 디지털 전환 출발점 제안 / 항목 06</t>
        </is>
      </c>
      <c r="M133" s="2" t="n"/>
      <c r="N133" s="2" t="inlineStr">
        <is>
          <t>정답) 다른 기업, 특히 대기업 방식을 무조건 따라가려는 생각부터 바꿔야 한다. 우리 공장이 스마트 팩토리 전환을 통해 달성하려는 목표를 명확히 하고, 우리 조직에 맞는 방식으로 전환해야 한다.</t>
        </is>
      </c>
      <c r="O133" s="2" t="inlineStr">
        <is>
          <t>제조업의 디지털 전환 출발점 제안에서 안내하는 라이브러리 관련 내용은 무엇인가요?</t>
        </is>
      </c>
      <c r="P133" s="2" t="inlineStr">
        <is>
          <t>RemoteCall, 라이브러리, 제조업의 디지털 전환 출발점 제안</t>
        </is>
      </c>
      <c r="Q133" s="2" t="inlineStr">
        <is>
          <t>RC-WEB-LIBRARY-026</t>
        </is>
      </c>
      <c r="R133" s="2" t="inlineStr">
        <is>
          <t>gpt-5.5-thinking</t>
        </is>
      </c>
      <c r="S133" s="2" t="inlineStr">
        <is>
          <t>중</t>
        </is>
      </c>
      <c r="T133" s="2" t="inlineStr">
        <is>
          <t>근거약함</t>
        </is>
      </c>
      <c r="U133" s="2" t="inlineStr">
        <is>
          <t>chunk_index=3349~3358; boilerplate 제외 적용; 사유=마케팅 문구</t>
        </is>
      </c>
      <c r="V133" s="2" t="inlineStr">
        <is>
          <t>9dfcc39f60e9</t>
        </is>
      </c>
      <c r="W133" s="2" t="inlineStr">
        <is>
          <t>AI2-B4</t>
        </is>
      </c>
      <c r="X133" s="2" t="inlineStr">
        <is>
          <t>AI2</t>
        </is>
      </c>
      <c r="Y133" s="2" t="inlineStr">
        <is>
          <t>공통문서</t>
        </is>
      </c>
    </row>
    <row r="134">
      <c r="A134" s="2" t="n">
        <v>133</v>
      </c>
      <c r="B134" s="2" t="inlineStr">
        <is>
          <t>RC-WEB-LIBRARY-027</t>
        </is>
      </c>
      <c r="C134" s="2" t="inlineStr">
        <is>
          <t>WebPage</t>
        </is>
      </c>
      <c r="D134" s="2" t="inlineStr">
        <is>
          <t>제조업의 디지털 전환 출발점 제안</t>
        </is>
      </c>
      <c r="E134" s="2" t="inlineStr">
        <is>
          <t>제조업의 디지털 전환 출발점 제안</t>
        </is>
      </c>
      <c r="F134" s="2" t="inlineStr">
        <is>
          <t>RemoteCall</t>
        </is>
      </c>
      <c r="G134" s="2" t="inlineStr">
        <is>
          <t>라이브러리</t>
        </is>
      </c>
      <c r="H134" s="2" t="inlineStr">
        <is>
          <t>공통</t>
        </is>
      </c>
      <c r="I134" s="2" t="inlineStr">
        <is>
          <t>공개</t>
        </is>
      </c>
      <c r="J134" s="2" t="inlineStr">
        <is>
          <t>정보 확인</t>
        </is>
      </c>
      <c r="K134" s="2" t="inlineStr">
        <is>
          <t>https://www.remotecall.com/kr/library/importance-of-time-management/</t>
        </is>
      </c>
      <c r="L134" s="2" t="inlineStr">
        <is>
          <t>제조업의 디지털 전환 출발점 제안 / 항목 07</t>
        </is>
      </c>
      <c r="M134" s="2" t="n"/>
      <c r="N134" s="2" t="inlineStr">
        <is>
          <t>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t>
        </is>
      </c>
      <c r="O134" s="2" t="inlineStr">
        <is>
          <t>제조업의 디지털 전환 출발점 제안에서 안내하는 라이브러리 관련 내용은 무엇인가요?</t>
        </is>
      </c>
      <c r="P134" s="2" t="inlineStr">
        <is>
          <t>RemoteCall, 라이브러리, 제조업의 디지털 전환 출발점 제안</t>
        </is>
      </c>
      <c r="Q134" s="2" t="inlineStr">
        <is>
          <t>RC-WEB-LIBRARY-027</t>
        </is>
      </c>
      <c r="R134" s="2" t="inlineStr">
        <is>
          <t>gpt-5.5-thinking</t>
        </is>
      </c>
      <c r="S134" s="2" t="inlineStr">
        <is>
          <t>중</t>
        </is>
      </c>
      <c r="T134" s="2" t="inlineStr">
        <is>
          <t>근거약함</t>
        </is>
      </c>
      <c r="U134" s="2" t="inlineStr">
        <is>
          <t>chunk_index=3349~3358; boilerplate 제외 적용; 사유=마케팅 문구</t>
        </is>
      </c>
      <c r="V134" s="2" t="inlineStr">
        <is>
          <t>9dfcc39f60e9</t>
        </is>
      </c>
      <c r="W134" s="2" t="inlineStr">
        <is>
          <t>AI2-B4</t>
        </is>
      </c>
      <c r="X134" s="2" t="inlineStr">
        <is>
          <t>AI2</t>
        </is>
      </c>
      <c r="Y134" s="2" t="inlineStr">
        <is>
          <t>공통문서</t>
        </is>
      </c>
    </row>
    <row r="135">
      <c r="A135" s="2" t="n">
        <v>134</v>
      </c>
      <c r="B135" s="2" t="inlineStr">
        <is>
          <t>RC-WEB-LIBRARY-028</t>
        </is>
      </c>
      <c r="C135" s="2" t="inlineStr">
        <is>
          <t>WebPage</t>
        </is>
      </c>
      <c r="D135" s="2" t="inlineStr">
        <is>
          <t>제조업의 디지털 전환 출발점 제안</t>
        </is>
      </c>
      <c r="E135" s="2" t="inlineStr">
        <is>
          <t>제조업의 디지털 전환 출발점 제안</t>
        </is>
      </c>
      <c r="F135" s="2" t="inlineStr">
        <is>
          <t>RemoteCall</t>
        </is>
      </c>
      <c r="G135" s="2" t="inlineStr">
        <is>
          <t>라이브러리</t>
        </is>
      </c>
      <c r="H135" s="2" t="inlineStr">
        <is>
          <t>공통</t>
        </is>
      </c>
      <c r="I135" s="2" t="inlineStr">
        <is>
          <t>공개</t>
        </is>
      </c>
      <c r="J135" s="2" t="inlineStr">
        <is>
          <t>정보 확인</t>
        </is>
      </c>
      <c r="K135" s="2" t="inlineStr">
        <is>
          <t>https://www.remotecall.com/kr/library/importance-of-time-management/</t>
        </is>
      </c>
      <c r="L135" s="2" t="inlineStr">
        <is>
          <t>제조업의 디지털 전환 출발점 제안 / 항목 08</t>
        </is>
      </c>
      <c r="M135" s="2" t="n"/>
      <c r="N135" s="2" t="inlineStr">
        <is>
          <t>스마트 팩토리? 디지털 전환? 데이터 관리만큼 시간 관리가 중요</t>
        </is>
      </c>
      <c r="O135" s="2" t="inlineStr">
        <is>
          <t>제조업의 디지털 전환 출발점 제안에서 안내하는 라이브러리 관련 내용은 무엇인가요?</t>
        </is>
      </c>
      <c r="P135" s="2" t="inlineStr">
        <is>
          <t>RemoteCall, 라이브러리, 제조업의 디지털 전환 출발점 제안</t>
        </is>
      </c>
      <c r="Q135" s="2" t="inlineStr">
        <is>
          <t>RC-WEB-LIBRARY-028</t>
        </is>
      </c>
      <c r="R135" s="2" t="inlineStr">
        <is>
          <t>gpt-5.5-thinking</t>
        </is>
      </c>
      <c r="S135" s="2" t="inlineStr">
        <is>
          <t>중</t>
        </is>
      </c>
      <c r="T135" s="2" t="inlineStr">
        <is>
          <t>근거약함</t>
        </is>
      </c>
      <c r="U135" s="2" t="inlineStr">
        <is>
          <t>chunk_index=3349~3358; boilerplate 제외 적용; 사유=마케팅 문구</t>
        </is>
      </c>
      <c r="V135" s="2" t="inlineStr">
        <is>
          <t>9dfcc39f60e9</t>
        </is>
      </c>
      <c r="W135" s="2" t="inlineStr">
        <is>
          <t>AI2-B4</t>
        </is>
      </c>
      <c r="X135" s="2" t="inlineStr">
        <is>
          <t>AI2</t>
        </is>
      </c>
      <c r="Y135" s="2" t="inlineStr">
        <is>
          <t>공통문서</t>
        </is>
      </c>
    </row>
    <row r="136">
      <c r="A136" s="2" t="n">
        <v>135</v>
      </c>
      <c r="B136" s="2" t="inlineStr">
        <is>
          <t>RC-WEB-LIBRARY-029</t>
        </is>
      </c>
      <c r="C136" s="2" t="inlineStr">
        <is>
          <t>WebPage</t>
        </is>
      </c>
      <c r="D136" s="2" t="inlineStr">
        <is>
          <t>제조업의 디지털 전환 출발점 제안</t>
        </is>
      </c>
      <c r="E136" s="2" t="inlineStr">
        <is>
          <t>제조업의 디지털 전환 출발점 제안</t>
        </is>
      </c>
      <c r="F136" s="2" t="inlineStr">
        <is>
          <t>RemoteCall</t>
        </is>
      </c>
      <c r="G136" s="2" t="inlineStr">
        <is>
          <t>라이브러리</t>
        </is>
      </c>
      <c r="H136" s="2" t="inlineStr">
        <is>
          <t>공통</t>
        </is>
      </c>
      <c r="I136" s="2" t="inlineStr">
        <is>
          <t>공개</t>
        </is>
      </c>
      <c r="J136" s="2" t="inlineStr">
        <is>
          <t>정보 확인</t>
        </is>
      </c>
      <c r="K136" s="2" t="inlineStr">
        <is>
          <t>https://www.remotecall.com/kr/library/importance-of-time-management/</t>
        </is>
      </c>
      <c r="L136" s="2" t="inlineStr">
        <is>
          <t>제조업의 디지털 전환 출발점 제안 / 항목 09</t>
        </is>
      </c>
      <c r="M136" s="2" t="n"/>
      <c r="N136" s="2" t="inlineStr">
        <is>
          <t>‘스마트화’에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t>
        </is>
      </c>
      <c r="O136" s="2" t="inlineStr">
        <is>
          <t>제조업의 디지털 전환 출발점 제안에서 안내하는 라이브러리 관련 내용은 무엇인가요?</t>
        </is>
      </c>
      <c r="P136" s="2" t="inlineStr">
        <is>
          <t>RemoteCall, 라이브러리, 제조업의 디지털 전환 출발점 제안</t>
        </is>
      </c>
      <c r="Q136" s="2" t="inlineStr">
        <is>
          <t>RC-WEB-LIBRARY-029</t>
        </is>
      </c>
      <c r="R136" s="2" t="inlineStr">
        <is>
          <t>gpt-5.5-thinking</t>
        </is>
      </c>
      <c r="S136" s="2" t="inlineStr">
        <is>
          <t>중</t>
        </is>
      </c>
      <c r="T136" s="2" t="inlineStr">
        <is>
          <t>근거약함</t>
        </is>
      </c>
      <c r="U136" s="2" t="inlineStr">
        <is>
          <t>chunk_index=3349~3358; boilerplate 제외 적용; 사유=마케팅 문구</t>
        </is>
      </c>
      <c r="V136" s="2" t="inlineStr">
        <is>
          <t>9dfcc39f60e9</t>
        </is>
      </c>
      <c r="W136" s="2" t="inlineStr">
        <is>
          <t>AI2-B4</t>
        </is>
      </c>
      <c r="X136" s="2" t="inlineStr">
        <is>
          <t>AI2</t>
        </is>
      </c>
      <c r="Y136" s="2" t="inlineStr">
        <is>
          <t>공통문서</t>
        </is>
      </c>
    </row>
    <row r="137">
      <c r="A137" s="2" t="n">
        <v>136</v>
      </c>
      <c r="B137" s="2" t="inlineStr">
        <is>
          <t>RC-WEB-LIBRARY-030</t>
        </is>
      </c>
      <c r="C137" s="2" t="inlineStr">
        <is>
          <t>WebPage</t>
        </is>
      </c>
      <c r="D137" s="2" t="inlineStr">
        <is>
          <t>제조업의 디지털 전환 출발점 제안</t>
        </is>
      </c>
      <c r="E137" s="2" t="inlineStr">
        <is>
          <t>제조업의 디지털 전환 출발점 제안</t>
        </is>
      </c>
      <c r="F137" s="2" t="inlineStr">
        <is>
          <t>RemoteCall</t>
        </is>
      </c>
      <c r="G137" s="2" t="inlineStr">
        <is>
          <t>라이브러리</t>
        </is>
      </c>
      <c r="H137" s="2" t="inlineStr">
        <is>
          <t>공통</t>
        </is>
      </c>
      <c r="I137" s="2" t="inlineStr">
        <is>
          <t>공개</t>
        </is>
      </c>
      <c r="J137" s="2" t="inlineStr">
        <is>
          <t>정보 확인</t>
        </is>
      </c>
      <c r="K137" s="2" t="inlineStr">
        <is>
          <t>https://www.remotecall.com/kr/library/importance-of-time-management/</t>
        </is>
      </c>
      <c r="L137" s="2" t="inlineStr">
        <is>
          <t>제조업의 디지털 전환 출발점 제안 / 항목 10</t>
        </is>
      </c>
      <c r="M137" s="2" t="n"/>
      <c r="N137" s="2" t="inlineStr">
        <is>
          <t>그렇다면 수집된 ‘데이터를 통합하고 잘 활용한다’는 것이 실제 제조 현장에서 얼마나 실현 가능성이 있을까? 마음먹고 시작하면 금방 되는 그런 일일까?</t>
        </is>
      </c>
      <c r="O137" s="2" t="inlineStr">
        <is>
          <t>제조업의 디지털 전환 출발점 제안에서 안내하는 라이브러리 관련 내용은 무엇인가요?</t>
        </is>
      </c>
      <c r="P137" s="2" t="inlineStr">
        <is>
          <t>RemoteCall, 라이브러리, 제조업의 디지털 전환 출발점 제안</t>
        </is>
      </c>
      <c r="Q137" s="2" t="inlineStr">
        <is>
          <t>RC-WEB-LIBRARY-030</t>
        </is>
      </c>
      <c r="R137" s="2" t="inlineStr">
        <is>
          <t>gpt-5.5-thinking</t>
        </is>
      </c>
      <c r="S137" s="2" t="inlineStr">
        <is>
          <t>중</t>
        </is>
      </c>
      <c r="T137" s="2" t="inlineStr">
        <is>
          <t>근거약함</t>
        </is>
      </c>
      <c r="U137" s="2" t="inlineStr">
        <is>
          <t>chunk_index=3349~3358; boilerplate 제외 적용; 사유=마케팅 문구</t>
        </is>
      </c>
      <c r="V137" s="2" t="inlineStr">
        <is>
          <t>9dfcc39f60e9</t>
        </is>
      </c>
      <c r="W137" s="2" t="inlineStr">
        <is>
          <t>AI2-B4</t>
        </is>
      </c>
      <c r="X137" s="2" t="inlineStr">
        <is>
          <t>AI2</t>
        </is>
      </c>
      <c r="Y137" s="2" t="inlineStr">
        <is>
          <t>공통문서</t>
        </is>
      </c>
    </row>
    <row r="138">
      <c r="A138" s="2" t="n">
        <v>137</v>
      </c>
      <c r="B138" s="2" t="inlineStr">
        <is>
          <t>RC-WEB-LIBRARY-031</t>
        </is>
      </c>
      <c r="C138" s="2" t="inlineStr">
        <is>
          <t>WebPage</t>
        </is>
      </c>
      <c r="D138" s="2" t="inlineStr">
        <is>
          <t>업무 환경의 연속성을 유지해 주는 원격지원 리모트콜</t>
        </is>
      </c>
      <c r="E138" s="2" t="inlineStr">
        <is>
          <t>업무 환경의 연속성을 유지해 주는 원격지원 리모트콜</t>
        </is>
      </c>
      <c r="F138" s="2" t="inlineStr">
        <is>
          <t>RemoteCall</t>
        </is>
      </c>
      <c r="G138" s="2" t="inlineStr">
        <is>
          <t>라이브러리</t>
        </is>
      </c>
      <c r="H138" s="2" t="inlineStr">
        <is>
          <t>공통</t>
        </is>
      </c>
      <c r="I138" s="2" t="inlineStr">
        <is>
          <t>공개</t>
        </is>
      </c>
      <c r="J138" s="2" t="inlineStr">
        <is>
          <t>정보 확인</t>
        </is>
      </c>
      <c r="K138" s="2" t="inlineStr">
        <is>
          <t>https://www.remotecall.com/kr/library/keep-the-infrastructure/</t>
        </is>
      </c>
      <c r="L138" s="2" t="inlineStr">
        <is>
          <t>업무 환경의 연속성을 유지해 주는 원격지원 리모트콜 / 항목 01</t>
        </is>
      </c>
      <c r="M138" s="2" t="n"/>
      <c r="N138" s="2" t="inlineStr">
        <is>
          <t>재택근무를 시작한 지난 몇 달간, 많은 기업들이 원격지원의 사용빈도는 실제로 크게 증가하였습니다.</t>
        </is>
      </c>
      <c r="O138" s="2" t="inlineStr">
        <is>
          <t>업무 환경의 연속성을 유지해 주는 원격지원 리모트콜에서 안내하는 라이브러리 관련 내용은 무엇인가요?</t>
        </is>
      </c>
      <c r="P138" s="2" t="inlineStr">
        <is>
          <t>RemoteCall, 라이브러리, 업무 환경의 연속성을 유지해 주는 원격지원 리모트콜</t>
        </is>
      </c>
      <c r="Q138" s="2" t="inlineStr">
        <is>
          <t>RC-WEB-LIBRARY-031</t>
        </is>
      </c>
      <c r="R138" s="2" t="inlineStr">
        <is>
          <t>gpt-5.5-thinking</t>
        </is>
      </c>
      <c r="S138" s="2" t="inlineStr">
        <is>
          <t>중</t>
        </is>
      </c>
      <c r="T138" s="2" t="inlineStr">
        <is>
          <t>근거약함</t>
        </is>
      </c>
      <c r="U138" s="2" t="inlineStr">
        <is>
          <t>chunk_index=3414~3420; boilerplate 제외 적용; 사유=마케팅 문구</t>
        </is>
      </c>
      <c r="V138" s="2" t="inlineStr">
        <is>
          <t>0b5b06770750</t>
        </is>
      </c>
      <c r="W138" s="2" t="inlineStr">
        <is>
          <t>AI2-B4</t>
        </is>
      </c>
      <c r="X138" s="2" t="inlineStr">
        <is>
          <t>AI2</t>
        </is>
      </c>
      <c r="Y138" s="2" t="inlineStr">
        <is>
          <t>공통문서</t>
        </is>
      </c>
    </row>
    <row r="139">
      <c r="A139" s="2" t="n">
        <v>138</v>
      </c>
      <c r="B139" s="2" t="inlineStr">
        <is>
          <t>RC-WEB-LIBRARY-032</t>
        </is>
      </c>
      <c r="C139" s="2" t="inlineStr">
        <is>
          <t>WebPage</t>
        </is>
      </c>
      <c r="D139" s="2" t="inlineStr">
        <is>
          <t>업무 환경의 연속성을 유지해 주는 원격지원 리모트콜</t>
        </is>
      </c>
      <c r="E139" s="2" t="inlineStr">
        <is>
          <t>업무 환경의 연속성을 유지해 주는 원격지원 리모트콜</t>
        </is>
      </c>
      <c r="F139" s="2" t="inlineStr">
        <is>
          <t>RemoteCall</t>
        </is>
      </c>
      <c r="G139" s="2" t="inlineStr">
        <is>
          <t>라이브러리</t>
        </is>
      </c>
      <c r="H139" s="2" t="inlineStr">
        <is>
          <t>공통</t>
        </is>
      </c>
      <c r="I139" s="2" t="inlineStr">
        <is>
          <t>공개</t>
        </is>
      </c>
      <c r="J139" s="2" t="inlineStr">
        <is>
          <t>정보 확인</t>
        </is>
      </c>
      <c r="K139" s="2" t="inlineStr">
        <is>
          <t>https://www.remotecall.com/kr/library/keep-the-infrastructure/</t>
        </is>
      </c>
      <c r="L139" s="2" t="inlineStr">
        <is>
          <t>업무 환경의 연속성을 유지해 주는 원격지원 리모트콜 / 항목 02</t>
        </is>
      </c>
      <c r="M139" s="2" t="n"/>
      <c r="N139" s="2" t="inlineStr">
        <is>
          <t>일일이 말로 설명할 필요 없이 화면 공유를 통해 직접 문제를 확인하고 제어할 수 있어, 재택근무를 시행하는 기업에 매우 유용한 솔루션입니다.</t>
        </is>
      </c>
      <c r="O139" s="2" t="inlineStr">
        <is>
          <t>업무 환경의 연속성을 유지해 주는 원격지원 리모트콜에서 안내하는 라이브러리 관련 내용은 무엇인가요?</t>
        </is>
      </c>
      <c r="P139" s="2" t="inlineStr">
        <is>
          <t>RemoteCall, 라이브러리, 업무 환경의 연속성을 유지해 주는 원격지원 리모트콜</t>
        </is>
      </c>
      <c r="Q139" s="2" t="inlineStr">
        <is>
          <t>RC-WEB-LIBRARY-032</t>
        </is>
      </c>
      <c r="R139" s="2" t="inlineStr">
        <is>
          <t>gpt-5.5-thinking</t>
        </is>
      </c>
      <c r="S139" s="2" t="inlineStr">
        <is>
          <t>중</t>
        </is>
      </c>
      <c r="T139" s="2" t="inlineStr">
        <is>
          <t>근거약함</t>
        </is>
      </c>
      <c r="U139" s="2" t="inlineStr">
        <is>
          <t>chunk_index=3414~3420; boilerplate 제외 적용; 사유=마케팅 문구</t>
        </is>
      </c>
      <c r="V139" s="2" t="inlineStr">
        <is>
          <t>0b5b06770750</t>
        </is>
      </c>
      <c r="W139" s="2" t="inlineStr">
        <is>
          <t>AI2-B4</t>
        </is>
      </c>
      <c r="X139" s="2" t="inlineStr">
        <is>
          <t>AI2</t>
        </is>
      </c>
      <c r="Y139" s="2" t="inlineStr">
        <is>
          <t>공통문서</t>
        </is>
      </c>
    </row>
    <row r="140">
      <c r="A140" s="2" t="n">
        <v>139</v>
      </c>
      <c r="B140" s="2" t="inlineStr">
        <is>
          <t>RC-WEB-LIBRARY-033</t>
        </is>
      </c>
      <c r="C140" s="2" t="inlineStr">
        <is>
          <t>WebPage</t>
        </is>
      </c>
      <c r="D140" s="2" t="inlineStr">
        <is>
          <t>업무 환경의 연속성을 유지해 주는 원격지원 리모트콜</t>
        </is>
      </c>
      <c r="E140" s="2" t="inlineStr">
        <is>
          <t>업무 환경의 연속성을 유지해 주는 원격지원 리모트콜</t>
        </is>
      </c>
      <c r="F140" s="2" t="inlineStr">
        <is>
          <t>RemoteCall</t>
        </is>
      </c>
      <c r="G140" s="2" t="inlineStr">
        <is>
          <t>라이브러리</t>
        </is>
      </c>
      <c r="H140" s="2" t="inlineStr">
        <is>
          <t>공통</t>
        </is>
      </c>
      <c r="I140" s="2" t="inlineStr">
        <is>
          <t>공개</t>
        </is>
      </c>
      <c r="J140" s="2" t="inlineStr">
        <is>
          <t>정보 확인</t>
        </is>
      </c>
      <c r="K140" s="2" t="inlineStr">
        <is>
          <t>https://www.remotecall.com/kr/library/keep-the-infrastructure/</t>
        </is>
      </c>
      <c r="L140" s="2" t="inlineStr">
        <is>
          <t>업무 환경의 연속성을 유지해 주는 원격지원 리모트콜 / 항목 03</t>
        </is>
      </c>
      <c r="M140" s="2" t="n"/>
      <c r="N140" s="2" t="inlineStr">
        <is>
          <t>리모트콜 원격지원 사용량 변화 (2019.01~2020.09)</t>
        </is>
      </c>
      <c r="O140" s="2" t="inlineStr">
        <is>
          <t>업무 환경의 연속성을 유지해 주는 원격지원 리모트콜에서 안내하는 라이브러리 관련 내용은 무엇인가요?</t>
        </is>
      </c>
      <c r="P140" s="2" t="inlineStr">
        <is>
          <t>RemoteCall, 라이브러리, 업무 환경의 연속성을 유지해 주는 원격지원 리모트콜</t>
        </is>
      </c>
      <c r="Q140" s="2" t="inlineStr">
        <is>
          <t>RC-WEB-LIBRARY-033</t>
        </is>
      </c>
      <c r="R140" s="2" t="inlineStr">
        <is>
          <t>gpt-5.5-thinking</t>
        </is>
      </c>
      <c r="S140" s="2" t="inlineStr">
        <is>
          <t>중</t>
        </is>
      </c>
      <c r="T140" s="2" t="inlineStr">
        <is>
          <t>근거약함</t>
        </is>
      </c>
      <c r="U140" s="2" t="inlineStr">
        <is>
          <t>chunk_index=3414~3420; boilerplate 제외 적용; 사유=마케팅 문구</t>
        </is>
      </c>
      <c r="V140" s="2" t="inlineStr">
        <is>
          <t>0b5b06770750</t>
        </is>
      </c>
      <c r="W140" s="2" t="inlineStr">
        <is>
          <t>AI2-B4</t>
        </is>
      </c>
      <c r="X140" s="2" t="inlineStr">
        <is>
          <t>AI2</t>
        </is>
      </c>
      <c r="Y140" s="2" t="inlineStr">
        <is>
          <t>공통문서</t>
        </is>
      </c>
    </row>
    <row r="141">
      <c r="A141" s="2" t="n">
        <v>140</v>
      </c>
      <c r="B141" s="2" t="inlineStr">
        <is>
          <t>RC-WEB-LIBRARY-034</t>
        </is>
      </c>
      <c r="C141" s="2" t="inlineStr">
        <is>
          <t>WebPage</t>
        </is>
      </c>
      <c r="D141" s="2" t="inlineStr">
        <is>
          <t>업무 환경의 연속성을 유지해 주는 원격지원 리모트콜</t>
        </is>
      </c>
      <c r="E141" s="2" t="inlineStr">
        <is>
          <t>업무 환경의 연속성을 유지해 주는 원격지원 리모트콜</t>
        </is>
      </c>
      <c r="F141" s="2" t="inlineStr">
        <is>
          <t>RemoteCall</t>
        </is>
      </c>
      <c r="G141" s="2" t="inlineStr">
        <is>
          <t>라이브러리</t>
        </is>
      </c>
      <c r="H141" s="2" t="inlineStr">
        <is>
          <t>공통</t>
        </is>
      </c>
      <c r="I141" s="2" t="inlineStr">
        <is>
          <t>공개</t>
        </is>
      </c>
      <c r="J141" s="2" t="inlineStr">
        <is>
          <t>정보 확인</t>
        </is>
      </c>
      <c r="K141" s="2" t="inlineStr">
        <is>
          <t>https://www.remotecall.com/kr/library/keep-the-infrastructure/</t>
        </is>
      </c>
      <c r="L141" s="2" t="inlineStr">
        <is>
          <t>업무 환경의 연속성을 유지해 주는 원격지원 리모트콜 / 항목 04</t>
        </is>
      </c>
      <c r="M141" s="2" t="n"/>
      <c r="N141" s="2" t="inlineStr">
        <is>
          <t>코로나 바이러스로 인해 원격 재택근무가 본격적으로 도입된 2020년,</t>
        </is>
      </c>
      <c r="O141" s="2" t="inlineStr">
        <is>
          <t>업무 환경의 연속성을 유지해 주는 원격지원 리모트콜에서 안내하는 라이브러리 관련 내용은 무엇인가요?</t>
        </is>
      </c>
      <c r="P141" s="2" t="inlineStr">
        <is>
          <t>RemoteCall, 라이브러리, 업무 환경의 연속성을 유지해 주는 원격지원 리모트콜</t>
        </is>
      </c>
      <c r="Q141" s="2" t="inlineStr">
        <is>
          <t>RC-WEB-LIBRARY-034</t>
        </is>
      </c>
      <c r="R141" s="2" t="inlineStr">
        <is>
          <t>gpt-5.5-thinking</t>
        </is>
      </c>
      <c r="S141" s="2" t="inlineStr">
        <is>
          <t>중</t>
        </is>
      </c>
      <c r="T141" s="2" t="inlineStr">
        <is>
          <t>근거약함</t>
        </is>
      </c>
      <c r="U141" s="2" t="inlineStr">
        <is>
          <t>chunk_index=3414~3420; boilerplate 제외 적용; 사유=마케팅 문구</t>
        </is>
      </c>
      <c r="V141" s="2" t="inlineStr">
        <is>
          <t>0b5b06770750</t>
        </is>
      </c>
      <c r="W141" s="2" t="inlineStr">
        <is>
          <t>AI2-B4</t>
        </is>
      </c>
      <c r="X141" s="2" t="inlineStr">
        <is>
          <t>AI2</t>
        </is>
      </c>
      <c r="Y141" s="2" t="inlineStr">
        <is>
          <t>공통문서</t>
        </is>
      </c>
    </row>
    <row r="142">
      <c r="A142" s="2" t="n">
        <v>141</v>
      </c>
      <c r="B142" s="2" t="inlineStr">
        <is>
          <t>RC-WEB-LIBRARY-035</t>
        </is>
      </c>
      <c r="C142" s="2" t="inlineStr">
        <is>
          <t>WebPage</t>
        </is>
      </c>
      <c r="D142" s="2" t="inlineStr">
        <is>
          <t>업무 환경의 연속성을 유지해 주는 원격지원 리모트콜</t>
        </is>
      </c>
      <c r="E142" s="2" t="inlineStr">
        <is>
          <t>업무 환경의 연속성을 유지해 주는 원격지원 리모트콜</t>
        </is>
      </c>
      <c r="F142" s="2" t="inlineStr">
        <is>
          <t>RemoteCall</t>
        </is>
      </c>
      <c r="G142" s="2" t="inlineStr">
        <is>
          <t>라이브러리</t>
        </is>
      </c>
      <c r="H142" s="2" t="inlineStr">
        <is>
          <t>공통</t>
        </is>
      </c>
      <c r="I142" s="2" t="inlineStr">
        <is>
          <t>공개</t>
        </is>
      </c>
      <c r="J142" s="2" t="inlineStr">
        <is>
          <t>정보 확인</t>
        </is>
      </c>
      <c r="K142" s="2" t="inlineStr">
        <is>
          <t>https://www.remotecall.com/kr/library/keep-the-infrastructure/</t>
        </is>
      </c>
      <c r="L142" s="2" t="inlineStr">
        <is>
          <t>업무 환경의 연속성을 유지해 주는 원격지원 리모트콜 / 항목 05</t>
        </is>
      </c>
      <c r="M142" s="2" t="n"/>
      <c r="N142" s="2" t="inlineStr">
        <is>
          <t>성공적인 재택근무를 위해서는 업무 환경이 달라져도 업무의 연속성이 잘 유지되는 것이 무엇보다 중요합니다.</t>
        </is>
      </c>
      <c r="O142" s="2" t="inlineStr">
        <is>
          <t>업무 환경의 연속성을 유지해 주는 원격지원 리모트콜에서 안내하는 라이브러리 관련 내용은 무엇인가요?</t>
        </is>
      </c>
      <c r="P142" s="2" t="inlineStr">
        <is>
          <t>RemoteCall, 라이브러리, 업무 환경의 연속성을 유지해 주는 원격지원 리모트콜</t>
        </is>
      </c>
      <c r="Q142" s="2" t="inlineStr">
        <is>
          <t>RC-WEB-LIBRARY-035</t>
        </is>
      </c>
      <c r="R142" s="2" t="inlineStr">
        <is>
          <t>gpt-5.5-thinking</t>
        </is>
      </c>
      <c r="S142" s="2" t="inlineStr">
        <is>
          <t>중</t>
        </is>
      </c>
      <c r="T142" s="2" t="inlineStr">
        <is>
          <t>근거약함</t>
        </is>
      </c>
      <c r="U142" s="2" t="inlineStr">
        <is>
          <t>chunk_index=3414~3420; boilerplate 제외 적용; 사유=마케팅 문구</t>
        </is>
      </c>
      <c r="V142" s="2" t="inlineStr">
        <is>
          <t>0b5b06770750</t>
        </is>
      </c>
      <c r="W142" s="2" t="inlineStr">
        <is>
          <t>AI2-B4</t>
        </is>
      </c>
      <c r="X142" s="2" t="inlineStr">
        <is>
          <t>AI2</t>
        </is>
      </c>
      <c r="Y142" s="2" t="inlineStr">
        <is>
          <t>공통문서</t>
        </is>
      </c>
    </row>
    <row r="143">
      <c r="A143" s="2" t="n">
        <v>142</v>
      </c>
      <c r="B143" s="2" t="inlineStr">
        <is>
          <t>RC-WEB-LIBRARY-036</t>
        </is>
      </c>
      <c r="C143" s="2" t="inlineStr">
        <is>
          <t>WebPage</t>
        </is>
      </c>
      <c r="D143" s="2" t="inlineStr">
        <is>
          <t>업무 환경의 연속성을 유지해 주는 원격지원 리모트콜</t>
        </is>
      </c>
      <c r="E143" s="2" t="inlineStr">
        <is>
          <t>업무 환경의 연속성을 유지해 주는 원격지원 리모트콜</t>
        </is>
      </c>
      <c r="F143" s="2" t="inlineStr">
        <is>
          <t>RemoteCall</t>
        </is>
      </c>
      <c r="G143" s="2" t="inlineStr">
        <is>
          <t>라이브러리</t>
        </is>
      </c>
      <c r="H143" s="2" t="inlineStr">
        <is>
          <t>공통</t>
        </is>
      </c>
      <c r="I143" s="2" t="inlineStr">
        <is>
          <t>공개</t>
        </is>
      </c>
      <c r="J143" s="2" t="inlineStr">
        <is>
          <t>정보 확인</t>
        </is>
      </c>
      <c r="K143" s="2" t="inlineStr">
        <is>
          <t>https://www.remotecall.com/kr/library/keep-the-infrastructure/</t>
        </is>
      </c>
      <c r="L143" s="2" t="inlineStr">
        <is>
          <t>업무 환경의 연속성을 유지해 주는 원격지원 리모트콜 / 항목 06</t>
        </is>
      </c>
      <c r="M143" s="2" t="n"/>
      <c r="N143" s="2" t="inlineStr">
        <is>
          <t>원격 재택근무 중, 소프트웨어 오류나 하드웨어 설정 등과 같은 문제점은 언제든지 발생할 수 있습니다.</t>
        </is>
      </c>
      <c r="O143" s="2" t="inlineStr">
        <is>
          <t>업무 환경의 연속성을 유지해 주는 원격지원 리모트콜에서 안내하는 라이브러리 관련 내용은 무엇인가요?</t>
        </is>
      </c>
      <c r="P143" s="2" t="inlineStr">
        <is>
          <t>RemoteCall, 라이브러리, 업무 환경의 연속성을 유지해 주는 원격지원 리모트콜</t>
        </is>
      </c>
      <c r="Q143" s="2" t="inlineStr">
        <is>
          <t>RC-WEB-LIBRARY-036</t>
        </is>
      </c>
      <c r="R143" s="2" t="inlineStr">
        <is>
          <t>gpt-5.5-thinking</t>
        </is>
      </c>
      <c r="S143" s="2" t="inlineStr">
        <is>
          <t>중</t>
        </is>
      </c>
      <c r="T143" s="2" t="inlineStr">
        <is>
          <t>근거약함</t>
        </is>
      </c>
      <c r="U143" s="2" t="inlineStr">
        <is>
          <t>chunk_index=3414~3420; boilerplate 제외 적용; 사유=마케팅 문구</t>
        </is>
      </c>
      <c r="V143" s="2" t="inlineStr">
        <is>
          <t>0b5b06770750</t>
        </is>
      </c>
      <c r="W143" s="2" t="inlineStr">
        <is>
          <t>AI2-B4</t>
        </is>
      </c>
      <c r="X143" s="2" t="inlineStr">
        <is>
          <t>AI2</t>
        </is>
      </c>
      <c r="Y143" s="2" t="inlineStr">
        <is>
          <t>공통문서</t>
        </is>
      </c>
    </row>
    <row r="144">
      <c r="A144" s="2" t="n">
        <v>143</v>
      </c>
      <c r="B144" s="2" t="inlineStr">
        <is>
          <t>RC-WEB-LIBRARY-037</t>
        </is>
      </c>
      <c r="C144" s="2" t="inlineStr">
        <is>
          <t>WebPage</t>
        </is>
      </c>
      <c r="D144" s="2" t="inlineStr">
        <is>
          <t>업무 환경의 연속성을 유지해 주는 원격지원 리모트콜</t>
        </is>
      </c>
      <c r="E144" s="2" t="inlineStr">
        <is>
          <t>업무 환경의 연속성을 유지해 주는 원격지원 리모트콜</t>
        </is>
      </c>
      <c r="F144" s="2" t="inlineStr">
        <is>
          <t>RemoteCall</t>
        </is>
      </c>
      <c r="G144" s="2" t="inlineStr">
        <is>
          <t>라이브러리</t>
        </is>
      </c>
      <c r="H144" s="2" t="inlineStr">
        <is>
          <t>공통</t>
        </is>
      </c>
      <c r="I144" s="2" t="inlineStr">
        <is>
          <t>공개</t>
        </is>
      </c>
      <c r="J144" s="2" t="inlineStr">
        <is>
          <t>정보 확인</t>
        </is>
      </c>
      <c r="K144" s="2" t="inlineStr">
        <is>
          <t>https://www.remotecall.com/kr/library/keep-the-infrastructure/</t>
        </is>
      </c>
      <c r="L144" s="2" t="inlineStr">
        <is>
          <t>업무 환경의 연속성을 유지해 주는 원격지원 리모트콜 / 항목 07</t>
        </is>
      </c>
      <c r="M144" s="2" t="n"/>
      <c r="N144" s="2" t="inlineStr">
        <is>
          <t>이로 인해 업무가 중단된다면 원격근무의 효율이 떨어지게 됩니다.</t>
        </is>
      </c>
      <c r="O144" s="2" t="inlineStr">
        <is>
          <t>업무 환경의 연속성을 유지해 주는 원격지원 리모트콜에서 안내하는 라이브러리 관련 내용은 무엇인가요?</t>
        </is>
      </c>
      <c r="P144" s="2" t="inlineStr">
        <is>
          <t>RemoteCall, 라이브러리, 업무 환경의 연속성을 유지해 주는 원격지원 리모트콜</t>
        </is>
      </c>
      <c r="Q144" s="2" t="inlineStr">
        <is>
          <t>RC-WEB-LIBRARY-037</t>
        </is>
      </c>
      <c r="R144" s="2" t="inlineStr">
        <is>
          <t>gpt-5.5-thinking</t>
        </is>
      </c>
      <c r="S144" s="2" t="inlineStr">
        <is>
          <t>중</t>
        </is>
      </c>
      <c r="T144" s="2" t="inlineStr">
        <is>
          <t>근거약함</t>
        </is>
      </c>
      <c r="U144" s="2" t="inlineStr">
        <is>
          <t>chunk_index=3414~3420; boilerplate 제외 적용; 사유=마케팅 문구</t>
        </is>
      </c>
      <c r="V144" s="2" t="inlineStr">
        <is>
          <t>0b5b06770750</t>
        </is>
      </c>
      <c r="W144" s="2" t="inlineStr">
        <is>
          <t>AI2-B4</t>
        </is>
      </c>
      <c r="X144" s="2" t="inlineStr">
        <is>
          <t>AI2</t>
        </is>
      </c>
      <c r="Y144" s="2" t="inlineStr">
        <is>
          <t>공통문서</t>
        </is>
      </c>
    </row>
    <row r="145">
      <c r="A145" s="2" t="n">
        <v>144</v>
      </c>
      <c r="B145" s="2" t="inlineStr">
        <is>
          <t>RC-WEB-LIBRARY-038</t>
        </is>
      </c>
      <c r="C145" s="2" t="inlineStr">
        <is>
          <t>WebPage</t>
        </is>
      </c>
      <c r="D145" s="2" t="inlineStr">
        <is>
          <t>업무 환경의 연속성을 유지해 주는 원격지원 리모트콜</t>
        </is>
      </c>
      <c r="E145" s="2" t="inlineStr">
        <is>
          <t>업무 환경의 연속성을 유지해 주는 원격지원 리모트콜</t>
        </is>
      </c>
      <c r="F145" s="2" t="inlineStr">
        <is>
          <t>RemoteCall</t>
        </is>
      </c>
      <c r="G145" s="2" t="inlineStr">
        <is>
          <t>라이브러리</t>
        </is>
      </c>
      <c r="H145" s="2" t="inlineStr">
        <is>
          <t>공통</t>
        </is>
      </c>
      <c r="I145" s="2" t="inlineStr">
        <is>
          <t>공개</t>
        </is>
      </c>
      <c r="J145" s="2" t="inlineStr">
        <is>
          <t>정보 확인</t>
        </is>
      </c>
      <c r="K145" s="2" t="inlineStr">
        <is>
          <t>https://www.remotecall.com/kr/library/keep-the-infrastructure/</t>
        </is>
      </c>
      <c r="L145" s="2" t="inlineStr">
        <is>
          <t>업무 환경의 연속성을 유지해 주는 원격지원 리모트콜 / 항목 08</t>
        </is>
      </c>
      <c r="M145" s="2" t="n"/>
      <c r="N145" s="2" t="inlineStr">
        <is>
          <t>이럴 때, 리모트콜을 이용하여 사무실의 옆자리 직원이 도와주는 것처럼 원격으로 빠르고 정확하게 문제를 해결하고 다시 업무를 계속할 수 있습니다.</t>
        </is>
      </c>
      <c r="O145" s="2" t="inlineStr">
        <is>
          <t>업무 환경의 연속성을 유지해 주는 원격지원 리모트콜에서 안내하는 라이브러리 관련 내용은 무엇인가요?</t>
        </is>
      </c>
      <c r="P145" s="2" t="inlineStr">
        <is>
          <t>RemoteCall, 라이브러리, 업무 환경의 연속성을 유지해 주는 원격지원 리모트콜</t>
        </is>
      </c>
      <c r="Q145" s="2" t="inlineStr">
        <is>
          <t>RC-WEB-LIBRARY-038</t>
        </is>
      </c>
      <c r="R145" s="2" t="inlineStr">
        <is>
          <t>gpt-5.5-thinking</t>
        </is>
      </c>
      <c r="S145" s="2" t="inlineStr">
        <is>
          <t>중</t>
        </is>
      </c>
      <c r="T145" s="2" t="inlineStr">
        <is>
          <t>근거약함</t>
        </is>
      </c>
      <c r="U145" s="2" t="inlineStr">
        <is>
          <t>chunk_index=3414~3420; boilerplate 제외 적용; 사유=마케팅 문구</t>
        </is>
      </c>
      <c r="V145" s="2" t="inlineStr">
        <is>
          <t>0b5b06770750</t>
        </is>
      </c>
      <c r="W145" s="2" t="inlineStr">
        <is>
          <t>AI2-B4</t>
        </is>
      </c>
      <c r="X145" s="2" t="inlineStr">
        <is>
          <t>AI2</t>
        </is>
      </c>
      <c r="Y145" s="2" t="inlineStr">
        <is>
          <t>공통문서</t>
        </is>
      </c>
    </row>
    <row r="146">
      <c r="A146" s="2" t="n">
        <v>145</v>
      </c>
      <c r="B146" s="2" t="inlineStr">
        <is>
          <t>RC-WEB-LIBRARY-039</t>
        </is>
      </c>
      <c r="C146" s="2" t="inlineStr">
        <is>
          <t>WebPage</t>
        </is>
      </c>
      <c r="D146" s="2" t="inlineStr">
        <is>
          <t>업무 환경의 연속성을 유지해 주는 원격지원 리모트콜</t>
        </is>
      </c>
      <c r="E146" s="2" t="inlineStr">
        <is>
          <t>업무 환경의 연속성을 유지해 주는 원격지원 리모트콜</t>
        </is>
      </c>
      <c r="F146" s="2" t="inlineStr">
        <is>
          <t>RemoteCall</t>
        </is>
      </c>
      <c r="G146" s="2" t="inlineStr">
        <is>
          <t>라이브러리</t>
        </is>
      </c>
      <c r="H146" s="2" t="inlineStr">
        <is>
          <t>공통</t>
        </is>
      </c>
      <c r="I146" s="2" t="inlineStr">
        <is>
          <t>공개</t>
        </is>
      </c>
      <c r="J146" s="2" t="inlineStr">
        <is>
          <t>정보 확인</t>
        </is>
      </c>
      <c r="K146" s="2" t="inlineStr">
        <is>
          <t>https://www.remotecall.com/kr/library/keep-the-infrastructure/</t>
        </is>
      </c>
      <c r="L146" s="2" t="inlineStr">
        <is>
          <t>업무 환경의 연속성을 유지해 주는 원격지원 리모트콜 / 항목 09</t>
        </is>
      </c>
      <c r="M146" s="2" t="n"/>
      <c r="N146" s="2" t="inlineStr">
        <is>
          <t>리모트콜을 이용하면 문제 확인과 해결 모두를 원격으로 빠르게 처리할 수 있습니다.</t>
        </is>
      </c>
      <c r="O146" s="2" t="inlineStr">
        <is>
          <t>업무 환경의 연속성을 유지해 주는 원격지원 리모트콜에서 안내하는 라이브러리 관련 내용은 무엇인가요?</t>
        </is>
      </c>
      <c r="P146" s="2" t="inlineStr">
        <is>
          <t>RemoteCall, 라이브러리, 업무 환경의 연속성을 유지해 주는 원격지원 리모트콜</t>
        </is>
      </c>
      <c r="Q146" s="2" t="inlineStr">
        <is>
          <t>RC-WEB-LIBRARY-039</t>
        </is>
      </c>
      <c r="R146" s="2" t="inlineStr">
        <is>
          <t>gpt-5.5-thinking</t>
        </is>
      </c>
      <c r="S146" s="2" t="inlineStr">
        <is>
          <t>중</t>
        </is>
      </c>
      <c r="T146" s="2" t="inlineStr">
        <is>
          <t>근거약함</t>
        </is>
      </c>
      <c r="U146" s="2" t="inlineStr">
        <is>
          <t>chunk_index=3414~3420; boilerplate 제외 적용; 사유=마케팅 문구</t>
        </is>
      </c>
      <c r="V146" s="2" t="inlineStr">
        <is>
          <t>0b5b06770750</t>
        </is>
      </c>
      <c r="W146" s="2" t="inlineStr">
        <is>
          <t>AI2-B4</t>
        </is>
      </c>
      <c r="X146" s="2" t="inlineStr">
        <is>
          <t>AI2</t>
        </is>
      </c>
      <c r="Y146" s="2" t="inlineStr">
        <is>
          <t>공통문서</t>
        </is>
      </c>
    </row>
    <row r="147">
      <c r="A147" s="2" t="n">
        <v>146</v>
      </c>
      <c r="B147" s="2" t="inlineStr">
        <is>
          <t>RC-WEB-LIBRARY-040</t>
        </is>
      </c>
      <c r="C147" s="2" t="inlineStr">
        <is>
          <t>WebPage</t>
        </is>
      </c>
      <c r="D147" s="2" t="inlineStr">
        <is>
          <t>업무 환경의 연속성을 유지해 주는 원격지원 리모트콜</t>
        </is>
      </c>
      <c r="E147" s="2" t="inlineStr">
        <is>
          <t>업무 환경의 연속성을 유지해 주는 원격지원 리모트콜</t>
        </is>
      </c>
      <c r="F147" s="2" t="inlineStr">
        <is>
          <t>RemoteCall</t>
        </is>
      </c>
      <c r="G147" s="2" t="inlineStr">
        <is>
          <t>라이브러리</t>
        </is>
      </c>
      <c r="H147" s="2" t="inlineStr">
        <is>
          <t>공통</t>
        </is>
      </c>
      <c r="I147" s="2" t="inlineStr">
        <is>
          <t>공개</t>
        </is>
      </c>
      <c r="J147" s="2" t="inlineStr">
        <is>
          <t>정보 확인</t>
        </is>
      </c>
      <c r="K147" s="2" t="inlineStr">
        <is>
          <t>https://www.remotecall.com/kr/library/keep-the-infrastructure/</t>
        </is>
      </c>
      <c r="L147" s="2" t="inlineStr">
        <is>
          <t>업무 환경의 연속성을 유지해 주는 원격지원 리모트콜 / 항목 10</t>
        </is>
      </c>
      <c r="M147" s="2" t="n"/>
      <c r="N147" s="2" t="inlineStr">
        <is>
          <t>보다 상세한 내용은 아래 자세히 보기 버튼을 클릭하여 확인해보시기 바랍니다.</t>
        </is>
      </c>
      <c r="O147" s="2" t="inlineStr">
        <is>
          <t>업무 환경의 연속성을 유지해 주는 원격지원 리모트콜에서 안내하는 라이브러리 관련 내용은 무엇인가요?</t>
        </is>
      </c>
      <c r="P147" s="2" t="inlineStr">
        <is>
          <t>RemoteCall, 라이브러리, 업무 환경의 연속성을 유지해 주는 원격지원 리모트콜</t>
        </is>
      </c>
      <c r="Q147" s="2" t="inlineStr">
        <is>
          <t>RC-WEB-LIBRARY-040</t>
        </is>
      </c>
      <c r="R147" s="2" t="inlineStr">
        <is>
          <t>gpt-5.5-thinking</t>
        </is>
      </c>
      <c r="S147" s="2" t="inlineStr">
        <is>
          <t>중</t>
        </is>
      </c>
      <c r="T147" s="2" t="inlineStr">
        <is>
          <t>근거약함</t>
        </is>
      </c>
      <c r="U147" s="2" t="inlineStr">
        <is>
          <t>chunk_index=3414~3420; boilerplate 제외 적용; 사유=마케팅 문구</t>
        </is>
      </c>
      <c r="V147" s="2" t="inlineStr">
        <is>
          <t>0b5b06770750</t>
        </is>
      </c>
      <c r="W147" s="2" t="inlineStr">
        <is>
          <t>AI2-B4</t>
        </is>
      </c>
      <c r="X147" s="2" t="inlineStr">
        <is>
          <t>AI2</t>
        </is>
      </c>
      <c r="Y147" s="2" t="inlineStr">
        <is>
          <t>공통문서</t>
        </is>
      </c>
    </row>
    <row r="148">
      <c r="A148" s="2" t="n">
        <v>147</v>
      </c>
      <c r="B148" s="2" t="inlineStr">
        <is>
          <t>RC-WEB-LIBRARY-041</t>
        </is>
      </c>
      <c r="C148" s="2" t="inlineStr">
        <is>
          <t>WebPage</t>
        </is>
      </c>
      <c r="D148" s="2" t="inlineStr">
        <is>
          <t>리모트콜은 보약입니다.</t>
        </is>
      </c>
      <c r="E148" s="2" t="inlineStr">
        <is>
          <t>리모트콜은 보약입니다.</t>
        </is>
      </c>
      <c r="F148" s="2" t="inlineStr">
        <is>
          <t>RemoteCall</t>
        </is>
      </c>
      <c r="G148" s="2" t="inlineStr">
        <is>
          <t>라이브러리</t>
        </is>
      </c>
      <c r="H148" s="2" t="inlineStr">
        <is>
          <t>공통</t>
        </is>
      </c>
      <c r="I148" s="2" t="inlineStr">
        <is>
          <t>공개</t>
        </is>
      </c>
      <c r="J148" s="2" t="inlineStr">
        <is>
          <t>정보 확인</t>
        </is>
      </c>
      <c r="K148" s="2" t="inlineStr">
        <is>
          <t>https://www.remotecall.com/kr/library/remotecall-is-your-cure/</t>
        </is>
      </c>
      <c r="L148" s="2" t="inlineStr">
        <is>
          <t>리모트콜은 보약입니다. / 항목 01</t>
        </is>
      </c>
      <c r="M148" s="2" t="n"/>
      <c r="N148" s="2" t="inlineStr">
        <is>
          <t>리모트콜을 도입하면 원격지원을 담당하는 직원과 원격지원을 받은 고객 모두를 만족시킬 수 있습니다.</t>
        </is>
      </c>
      <c r="O148" s="2" t="inlineStr">
        <is>
          <t>리모트콜은 보약입니다.에서 안내하는 라이브러리 관련 내용은 무엇인가요?</t>
        </is>
      </c>
      <c r="P148" s="2" t="inlineStr">
        <is>
          <t>RemoteCall, 라이브러리, 리모트콜은 보약입니다.</t>
        </is>
      </c>
      <c r="Q148" s="2" t="inlineStr">
        <is>
          <t>RC-WEB-LIBRARY-041</t>
        </is>
      </c>
      <c r="R148" s="2" t="inlineStr">
        <is>
          <t>gpt-5.5-thinking</t>
        </is>
      </c>
      <c r="S148" s="2" t="inlineStr">
        <is>
          <t>중</t>
        </is>
      </c>
      <c r="T148" s="2" t="inlineStr">
        <is>
          <t>근거약함</t>
        </is>
      </c>
      <c r="U148" s="2" t="inlineStr">
        <is>
          <t>chunk_index=3383~3389; boilerplate 제외 적용; 사유=마케팅 문구</t>
        </is>
      </c>
      <c r="V148" s="2" t="inlineStr">
        <is>
          <t>5aeb7660ae28</t>
        </is>
      </c>
      <c r="W148" s="2" t="inlineStr">
        <is>
          <t>AI2-B4</t>
        </is>
      </c>
      <c r="X148" s="2" t="inlineStr">
        <is>
          <t>AI2</t>
        </is>
      </c>
      <c r="Y148" s="2" t="inlineStr">
        <is>
          <t>공통문서</t>
        </is>
      </c>
    </row>
    <row r="149">
      <c r="A149" s="2" t="n">
        <v>148</v>
      </c>
      <c r="B149" s="2" t="inlineStr">
        <is>
          <t>RC-WEB-LIBRARY-042</t>
        </is>
      </c>
      <c r="C149" s="2" t="inlineStr">
        <is>
          <t>WebPage</t>
        </is>
      </c>
      <c r="D149" s="2" t="inlineStr">
        <is>
          <t>리모트콜은 보약입니다.</t>
        </is>
      </c>
      <c r="E149" s="2" t="inlineStr">
        <is>
          <t>리모트콜은 보약입니다.</t>
        </is>
      </c>
      <c r="F149" s="2" t="inlineStr">
        <is>
          <t>RemoteCall</t>
        </is>
      </c>
      <c r="G149" s="2" t="inlineStr">
        <is>
          <t>라이브러리</t>
        </is>
      </c>
      <c r="H149" s="2" t="inlineStr">
        <is>
          <t>공통</t>
        </is>
      </c>
      <c r="I149" s="2" t="inlineStr">
        <is>
          <t>공개</t>
        </is>
      </c>
      <c r="J149" s="2" t="inlineStr">
        <is>
          <t>정보 확인</t>
        </is>
      </c>
      <c r="K149" s="2" t="inlineStr">
        <is>
          <t>https://www.remotecall.com/kr/library/remotecall-is-your-cure/</t>
        </is>
      </c>
      <c r="L149" s="2" t="inlineStr">
        <is>
          <t>리모트콜은 보약입니다. / 항목 02</t>
        </is>
      </c>
      <c r="M149" s="2" t="n"/>
      <c r="N149" s="2" t="inlineStr">
        <is>
          <t>- **리모트콜은 고객님을 위한 보약입니다.**</t>
        </is>
      </c>
      <c r="O149" s="2" t="inlineStr">
        <is>
          <t>리모트콜은 보약입니다.에서 안내하는 라이브러리 관련 내용은 무엇인가요?</t>
        </is>
      </c>
      <c r="P149" s="2" t="inlineStr">
        <is>
          <t>RemoteCall, 라이브러리, 리모트콜은 보약입니다.</t>
        </is>
      </c>
      <c r="Q149" s="2" t="inlineStr">
        <is>
          <t>RC-WEB-LIBRARY-042</t>
        </is>
      </c>
      <c r="R149" s="2" t="inlineStr">
        <is>
          <t>gpt-5.5-thinking</t>
        </is>
      </c>
      <c r="S149" s="2" t="inlineStr">
        <is>
          <t>중</t>
        </is>
      </c>
      <c r="T149" s="2" t="inlineStr">
        <is>
          <t>근거약함</t>
        </is>
      </c>
      <c r="U149" s="2" t="inlineStr">
        <is>
          <t>chunk_index=3383~3389; boilerplate 제외 적용; 사유=마케팅 문구</t>
        </is>
      </c>
      <c r="V149" s="2" t="inlineStr">
        <is>
          <t>5aeb7660ae28</t>
        </is>
      </c>
      <c r="W149" s="2" t="inlineStr">
        <is>
          <t>AI2-B4</t>
        </is>
      </c>
      <c r="X149" s="2" t="inlineStr">
        <is>
          <t>AI2</t>
        </is>
      </c>
      <c r="Y149" s="2" t="inlineStr">
        <is>
          <t>공통문서</t>
        </is>
      </c>
    </row>
    <row r="150">
      <c r="A150" s="2" t="n">
        <v>149</v>
      </c>
      <c r="B150" s="2" t="inlineStr">
        <is>
          <t>RC-WEB-LIBRARY-043</t>
        </is>
      </c>
      <c r="C150" s="2" t="inlineStr">
        <is>
          <t>WebPage</t>
        </is>
      </c>
      <c r="D150" s="2" t="inlineStr">
        <is>
          <t>리모트콜은 보약입니다.</t>
        </is>
      </c>
      <c r="E150" s="2" t="inlineStr">
        <is>
          <t>리모트콜은 보약입니다.</t>
        </is>
      </c>
      <c r="F150" s="2" t="inlineStr">
        <is>
          <t>RemoteCall</t>
        </is>
      </c>
      <c r="G150" s="2" t="inlineStr">
        <is>
          <t>라이브러리</t>
        </is>
      </c>
      <c r="H150" s="2" t="inlineStr">
        <is>
          <t>공통</t>
        </is>
      </c>
      <c r="I150" s="2" t="inlineStr">
        <is>
          <t>공개</t>
        </is>
      </c>
      <c r="J150" s="2" t="inlineStr">
        <is>
          <t>정보 확인</t>
        </is>
      </c>
      <c r="K150" s="2" t="inlineStr">
        <is>
          <t>https://www.remotecall.com/kr/library/remotecall-is-your-cure/</t>
        </is>
      </c>
      <c r="L150" s="2" t="inlineStr">
        <is>
          <t>리모트콜은 보약입니다. / 항목 03</t>
        </is>
      </c>
      <c r="M150" s="2" t="n"/>
      <c r="N150" s="2" t="inlineStr">
        <is>
          <t>기업의 면역력 강화를 위한 보약: 리모트콜은 보약입니다.</t>
        </is>
      </c>
      <c r="O150" s="2" t="inlineStr">
        <is>
          <t>리모트콜은 보약입니다.에서 안내하는 라이브러리 관련 내용은 무엇인가요?</t>
        </is>
      </c>
      <c r="P150" s="2" t="inlineStr">
        <is>
          <t>RemoteCall, 라이브러리, 리모트콜은 보약입니다.</t>
        </is>
      </c>
      <c r="Q150" s="2" t="inlineStr">
        <is>
          <t>RC-WEB-LIBRARY-043</t>
        </is>
      </c>
      <c r="R150" s="2" t="inlineStr">
        <is>
          <t>gpt-5.5-thinking</t>
        </is>
      </c>
      <c r="S150" s="2" t="inlineStr">
        <is>
          <t>중</t>
        </is>
      </c>
      <c r="T150" s="2" t="inlineStr">
        <is>
          <t>근거약함</t>
        </is>
      </c>
      <c r="U150" s="2" t="inlineStr">
        <is>
          <t>chunk_index=3383~3389; boilerplate 제외 적용; 사유=마케팅 문구</t>
        </is>
      </c>
      <c r="V150" s="2" t="inlineStr">
        <is>
          <t>5aeb7660ae28</t>
        </is>
      </c>
      <c r="W150" s="2" t="inlineStr">
        <is>
          <t>AI2-B4</t>
        </is>
      </c>
      <c r="X150" s="2" t="inlineStr">
        <is>
          <t>AI2</t>
        </is>
      </c>
      <c r="Y150" s="2" t="inlineStr">
        <is>
          <t>공통문서</t>
        </is>
      </c>
    </row>
    <row r="151">
      <c r="A151" s="2" t="n">
        <v>150</v>
      </c>
      <c r="B151" s="2" t="inlineStr">
        <is>
          <t>RC-WEB-LIBRARY-044</t>
        </is>
      </c>
      <c r="C151" s="2" t="inlineStr">
        <is>
          <t>WebPage</t>
        </is>
      </c>
      <c r="D151" s="2" t="inlineStr">
        <is>
          <t>리모트콜은 보약입니다.</t>
        </is>
      </c>
      <c r="E151" s="2" t="inlineStr">
        <is>
          <t>리모트콜은 보약입니다.</t>
        </is>
      </c>
      <c r="F151" s="2" t="inlineStr">
        <is>
          <t>RemoteCall</t>
        </is>
      </c>
      <c r="G151" s="2" t="inlineStr">
        <is>
          <t>라이브러리</t>
        </is>
      </c>
      <c r="H151" s="2" t="inlineStr">
        <is>
          <t>공통</t>
        </is>
      </c>
      <c r="I151" s="2" t="inlineStr">
        <is>
          <t>공개</t>
        </is>
      </c>
      <c r="J151" s="2" t="inlineStr">
        <is>
          <t>정보 확인</t>
        </is>
      </c>
      <c r="K151" s="2" t="inlineStr">
        <is>
          <t>https://www.remotecall.com/kr/library/remotecall-is-your-cure/</t>
        </is>
      </c>
      <c r="L151" s="2" t="inlineStr">
        <is>
          <t>리모트콜은 보약입니다. / 항목 04</t>
        </is>
      </c>
      <c r="M151" s="2" t="n"/>
      <c r="N151" s="2" t="inlineStr">
        <is>
          <t>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t>
        </is>
      </c>
      <c r="O151" s="2" t="inlineStr">
        <is>
          <t>리모트콜은 보약입니다.에서 안내하는 라이브러리 관련 내용은 무엇인가요?</t>
        </is>
      </c>
      <c r="P151" s="2" t="inlineStr">
        <is>
          <t>RemoteCall, 라이브러리, 리모트콜은 보약입니다.</t>
        </is>
      </c>
      <c r="Q151" s="2" t="inlineStr">
        <is>
          <t>RC-WEB-LIBRARY-044</t>
        </is>
      </c>
      <c r="R151" s="2" t="inlineStr">
        <is>
          <t>gpt-5.5-thinking</t>
        </is>
      </c>
      <c r="S151" s="2" t="inlineStr">
        <is>
          <t>중</t>
        </is>
      </c>
      <c r="T151" s="2" t="inlineStr">
        <is>
          <t>근거약함</t>
        </is>
      </c>
      <c r="U151" s="2" t="inlineStr">
        <is>
          <t>chunk_index=3383~3389; boilerplate 제외 적용; 사유=마케팅 문구</t>
        </is>
      </c>
      <c r="V151" s="2" t="inlineStr">
        <is>
          <t>5aeb7660ae28</t>
        </is>
      </c>
      <c r="W151" s="2" t="inlineStr">
        <is>
          <t>AI2-B4</t>
        </is>
      </c>
      <c r="X151" s="2" t="inlineStr">
        <is>
          <t>AI2</t>
        </is>
      </c>
      <c r="Y151" s="2" t="inlineStr">
        <is>
          <t>공통문서</t>
        </is>
      </c>
    </row>
    <row r="152">
      <c r="A152" s="2" t="n">
        <v>151</v>
      </c>
      <c r="B152" s="2" t="inlineStr">
        <is>
          <t>RC-WEB-LIBRARY-045</t>
        </is>
      </c>
      <c r="C152" s="2" t="inlineStr">
        <is>
          <t>WebPage</t>
        </is>
      </c>
      <c r="D152" s="2" t="inlineStr">
        <is>
          <t>리모트콜은 보약입니다.</t>
        </is>
      </c>
      <c r="E152" s="2" t="inlineStr">
        <is>
          <t>리모트콜은 보약입니다.</t>
        </is>
      </c>
      <c r="F152" s="2" t="inlineStr">
        <is>
          <t>RemoteCall</t>
        </is>
      </c>
      <c r="G152" s="2" t="inlineStr">
        <is>
          <t>라이브러리</t>
        </is>
      </c>
      <c r="H152" s="2" t="inlineStr">
        <is>
          <t>공통</t>
        </is>
      </c>
      <c r="I152" s="2" t="inlineStr">
        <is>
          <t>공개</t>
        </is>
      </c>
      <c r="J152" s="2" t="inlineStr">
        <is>
          <t>정보 확인</t>
        </is>
      </c>
      <c r="K152" s="2" t="inlineStr">
        <is>
          <t>https://www.remotecall.com/kr/library/remotecall-is-your-cure/</t>
        </is>
      </c>
      <c r="L152" s="2" t="inlineStr">
        <is>
          <t>리모트콜은 보약입니다. / 항목 05</t>
        </is>
      </c>
      <c r="M152" s="2" t="n"/>
      <c r="N152" s="2" t="inlineStr">
        <is>
          <t>기업도 위기에 대한 면역력 강화를 위해 평소에 보약과 같은 솔루션을 갖춰, 어떤 위기라도 잘 견딜수 있도록 대비해야 하겠습니다.</t>
        </is>
      </c>
      <c r="O152" s="2" t="inlineStr">
        <is>
          <t>리모트콜은 보약입니다.에서 안내하는 라이브러리 관련 내용은 무엇인가요?</t>
        </is>
      </c>
      <c r="P152" s="2" t="inlineStr">
        <is>
          <t>RemoteCall, 라이브러리, 리모트콜은 보약입니다.</t>
        </is>
      </c>
      <c r="Q152" s="2" t="inlineStr">
        <is>
          <t>RC-WEB-LIBRARY-045</t>
        </is>
      </c>
      <c r="R152" s="2" t="inlineStr">
        <is>
          <t>gpt-5.5-thinking</t>
        </is>
      </c>
      <c r="S152" s="2" t="inlineStr">
        <is>
          <t>중</t>
        </is>
      </c>
      <c r="T152" s="2" t="inlineStr">
        <is>
          <t>근거약함</t>
        </is>
      </c>
      <c r="U152" s="2" t="inlineStr">
        <is>
          <t>chunk_index=3383~3389; boilerplate 제외 적용; 사유=마케팅 문구</t>
        </is>
      </c>
      <c r="V152" s="2" t="inlineStr">
        <is>
          <t>5aeb7660ae28</t>
        </is>
      </c>
      <c r="W152" s="2" t="inlineStr">
        <is>
          <t>AI2-B4</t>
        </is>
      </c>
      <c r="X152" s="2" t="inlineStr">
        <is>
          <t>AI2</t>
        </is>
      </c>
      <c r="Y152" s="2" t="inlineStr">
        <is>
          <t>공통문서</t>
        </is>
      </c>
    </row>
    <row r="153">
      <c r="A153" s="2" t="n">
        <v>152</v>
      </c>
      <c r="B153" s="2" t="inlineStr">
        <is>
          <t>RC-WEB-LIBRARY-046</t>
        </is>
      </c>
      <c r="C153" s="2" t="inlineStr">
        <is>
          <t>WebPage</t>
        </is>
      </c>
      <c r="D153" s="2" t="inlineStr">
        <is>
          <t>리모트콜은 보약입니다.</t>
        </is>
      </c>
      <c r="E153" s="2" t="inlineStr">
        <is>
          <t>리모트콜은 보약입니다.</t>
        </is>
      </c>
      <c r="F153" s="2" t="inlineStr">
        <is>
          <t>RemoteCall</t>
        </is>
      </c>
      <c r="G153" s="2" t="inlineStr">
        <is>
          <t>라이브러리</t>
        </is>
      </c>
      <c r="H153" s="2" t="inlineStr">
        <is>
          <t>공통</t>
        </is>
      </c>
      <c r="I153" s="2" t="inlineStr">
        <is>
          <t>공개</t>
        </is>
      </c>
      <c r="J153" s="2" t="inlineStr">
        <is>
          <t>정보 확인</t>
        </is>
      </c>
      <c r="K153" s="2" t="inlineStr">
        <is>
          <t>https://www.remotecall.com/kr/library/remotecall-is-your-cure/</t>
        </is>
      </c>
      <c r="L153" s="2" t="inlineStr">
        <is>
          <t>리모트콜은 보약입니다. / 항목 06</t>
        </is>
      </c>
      <c r="M153" s="2" t="n"/>
      <c r="N153" s="2" t="inlineStr">
        <is>
          <t>- **리모트콜은 상담사님을 위한 보약입니다.**</t>
        </is>
      </c>
      <c r="O153" s="2" t="inlineStr">
        <is>
          <t>리모트콜은 보약입니다.에서 안내하는 라이브러리 관련 내용은 무엇인가요?</t>
        </is>
      </c>
      <c r="P153" s="2" t="inlineStr">
        <is>
          <t>RemoteCall, 라이브러리, 리모트콜은 보약입니다.</t>
        </is>
      </c>
      <c r="Q153" s="2" t="inlineStr">
        <is>
          <t>RC-WEB-LIBRARY-046</t>
        </is>
      </c>
      <c r="R153" s="2" t="inlineStr">
        <is>
          <t>gpt-5.5-thinking</t>
        </is>
      </c>
      <c r="S153" s="2" t="inlineStr">
        <is>
          <t>중</t>
        </is>
      </c>
      <c r="T153" s="2" t="inlineStr">
        <is>
          <t>근거약함</t>
        </is>
      </c>
      <c r="U153" s="2" t="inlineStr">
        <is>
          <t>chunk_index=3383~3389; boilerplate 제외 적용; 사유=마케팅 문구</t>
        </is>
      </c>
      <c r="V153" s="2" t="inlineStr">
        <is>
          <t>5aeb7660ae28</t>
        </is>
      </c>
      <c r="W153" s="2" t="inlineStr">
        <is>
          <t>AI2-B4</t>
        </is>
      </c>
      <c r="X153" s="2" t="inlineStr">
        <is>
          <t>AI2</t>
        </is>
      </c>
      <c r="Y153" s="2" t="inlineStr">
        <is>
          <t>공통문서</t>
        </is>
      </c>
    </row>
    <row r="154">
      <c r="A154" s="2" t="n">
        <v>153</v>
      </c>
      <c r="B154" s="2" t="inlineStr">
        <is>
          <t>RC-WEB-LIBRARY-047</t>
        </is>
      </c>
      <c r="C154" s="2" t="inlineStr">
        <is>
          <t>WebPage</t>
        </is>
      </c>
      <c r="D154" s="2" t="inlineStr">
        <is>
          <t>리모트콜은 보약입니다.</t>
        </is>
      </c>
      <c r="E154" s="2" t="inlineStr">
        <is>
          <t>리모트콜은 보약입니다.</t>
        </is>
      </c>
      <c r="F154" s="2" t="inlineStr">
        <is>
          <t>RemoteCall</t>
        </is>
      </c>
      <c r="G154" s="2" t="inlineStr">
        <is>
          <t>라이브러리</t>
        </is>
      </c>
      <c r="H154" s="2" t="inlineStr">
        <is>
          <t>공통</t>
        </is>
      </c>
      <c r="I154" s="2" t="inlineStr">
        <is>
          <t>공개</t>
        </is>
      </c>
      <c r="J154" s="2" t="inlineStr">
        <is>
          <t>정보 확인</t>
        </is>
      </c>
      <c r="K154" s="2" t="inlineStr">
        <is>
          <t>https://www.remotecall.com/kr/library/remotecall-is-your-cure/</t>
        </is>
      </c>
      <c r="L154" s="2" t="inlineStr">
        <is>
          <t>리모트콜은 보약입니다. / 항목 07</t>
        </is>
      </c>
      <c r="M154" s="2" t="n"/>
      <c r="N154" s="2" t="inlineStr">
        <is>
          <t>- **리모트콜은 사장님을 위한 보약입니다.**</t>
        </is>
      </c>
      <c r="O154" s="2" t="inlineStr">
        <is>
          <t>리모트콜은 보약입니다.에서 안내하는 라이브러리 관련 내용은 무엇인가요?</t>
        </is>
      </c>
      <c r="P154" s="2" t="inlineStr">
        <is>
          <t>RemoteCall, 라이브러리, 리모트콜은 보약입니다.</t>
        </is>
      </c>
      <c r="Q154" s="2" t="inlineStr">
        <is>
          <t>RC-WEB-LIBRARY-047</t>
        </is>
      </c>
      <c r="R154" s="2" t="inlineStr">
        <is>
          <t>gpt-5.5-thinking</t>
        </is>
      </c>
      <c r="S154" s="2" t="inlineStr">
        <is>
          <t>중</t>
        </is>
      </c>
      <c r="T154" s="2" t="inlineStr">
        <is>
          <t>근거약함</t>
        </is>
      </c>
      <c r="U154" s="2" t="inlineStr">
        <is>
          <t>chunk_index=3383~3389; boilerplate 제외 적용; 사유=마케팅 문구</t>
        </is>
      </c>
      <c r="V154" s="2" t="inlineStr">
        <is>
          <t>5aeb7660ae28</t>
        </is>
      </c>
      <c r="W154" s="2" t="inlineStr">
        <is>
          <t>AI2-B4</t>
        </is>
      </c>
      <c r="X154" s="2" t="inlineStr">
        <is>
          <t>AI2</t>
        </is>
      </c>
      <c r="Y154" s="2" t="inlineStr">
        <is>
          <t>공통문서</t>
        </is>
      </c>
    </row>
    <row r="155">
      <c r="A155" s="2" t="n">
        <v>154</v>
      </c>
      <c r="B155" s="2" t="inlineStr">
        <is>
          <t>RC-WEB-LIBRARY-048</t>
        </is>
      </c>
      <c r="C155" s="2" t="inlineStr">
        <is>
          <t>WebPage</t>
        </is>
      </c>
      <c r="D155" s="2" t="inlineStr">
        <is>
          <t>리모트콜은 보약입니다.</t>
        </is>
      </c>
      <c r="E155" s="2" t="inlineStr">
        <is>
          <t>리모트콜은 보약입니다.</t>
        </is>
      </c>
      <c r="F155" s="2" t="inlineStr">
        <is>
          <t>RemoteCall</t>
        </is>
      </c>
      <c r="G155" s="2" t="inlineStr">
        <is>
          <t>라이브러리</t>
        </is>
      </c>
      <c r="H155" s="2" t="inlineStr">
        <is>
          <t>공통</t>
        </is>
      </c>
      <c r="I155" s="2" t="inlineStr">
        <is>
          <t>공개</t>
        </is>
      </c>
      <c r="J155" s="2" t="inlineStr">
        <is>
          <t>정보 확인</t>
        </is>
      </c>
      <c r="K155" s="2" t="inlineStr">
        <is>
          <t>https://www.remotecall.com/kr/library/remotecall-is-your-cure/</t>
        </is>
      </c>
      <c r="L155" s="2" t="inlineStr">
        <is>
          <t>리모트콜은 보약입니다. / 항목 08</t>
        </is>
      </c>
      <c r="M155" s="2" t="n"/>
      <c r="N155" s="2" t="inlineStr">
        <is>
          <t>리모트콜 보약이 등장하는 '오리지널 영상'을 감상해보세요.</t>
        </is>
      </c>
      <c r="O155" s="2" t="inlineStr">
        <is>
          <t>리모트콜은 보약입니다.에서 안내하는 라이브러리 관련 내용은 무엇인가요?</t>
        </is>
      </c>
      <c r="P155" s="2" t="inlineStr">
        <is>
          <t>RemoteCall, 라이브러리, 리모트콜은 보약입니다.</t>
        </is>
      </c>
      <c r="Q155" s="2" t="inlineStr">
        <is>
          <t>RC-WEB-LIBRARY-048</t>
        </is>
      </c>
      <c r="R155" s="2" t="inlineStr">
        <is>
          <t>gpt-5.5-thinking</t>
        </is>
      </c>
      <c r="S155" s="2" t="inlineStr">
        <is>
          <t>중</t>
        </is>
      </c>
      <c r="T155" s="2" t="inlineStr">
        <is>
          <t>근거약함</t>
        </is>
      </c>
      <c r="U155" s="2" t="inlineStr">
        <is>
          <t>chunk_index=3383~3389; boilerplate 제외 적용; 사유=마케팅 문구</t>
        </is>
      </c>
      <c r="V155" s="2" t="inlineStr">
        <is>
          <t>5aeb7660ae28</t>
        </is>
      </c>
      <c r="W155" s="2" t="inlineStr">
        <is>
          <t>AI2-B4</t>
        </is>
      </c>
      <c r="X155" s="2" t="inlineStr">
        <is>
          <t>AI2</t>
        </is>
      </c>
      <c r="Y155" s="2" t="inlineStr">
        <is>
          <t>공통문서</t>
        </is>
      </c>
    </row>
    <row r="156">
      <c r="A156" s="2" t="n">
        <v>155</v>
      </c>
      <c r="B156" s="2" t="inlineStr">
        <is>
          <t>RC-WEB-LIBRARY-049</t>
        </is>
      </c>
      <c r="C156" s="2" t="inlineStr">
        <is>
          <t>WebPage</t>
        </is>
      </c>
      <c r="D156" s="2" t="inlineStr">
        <is>
          <t>리모트콜은 보약입니다.</t>
        </is>
      </c>
      <c r="E156" s="2" t="inlineStr">
        <is>
          <t>리모트콜은 보약입니다.</t>
        </is>
      </c>
      <c r="F156" s="2" t="inlineStr">
        <is>
          <t>RemoteCall</t>
        </is>
      </c>
      <c r="G156" s="2" t="inlineStr">
        <is>
          <t>라이브러리</t>
        </is>
      </c>
      <c r="H156" s="2" t="inlineStr">
        <is>
          <t>공통</t>
        </is>
      </c>
      <c r="I156" s="2" t="inlineStr">
        <is>
          <t>공개</t>
        </is>
      </c>
      <c r="J156" s="2" t="inlineStr">
        <is>
          <t>정보 확인</t>
        </is>
      </c>
      <c r="K156" s="2" t="inlineStr">
        <is>
          <t>https://www.remotecall.com/kr/library/remotecall-is-your-cure/</t>
        </is>
      </c>
      <c r="L156" s="2" t="inlineStr">
        <is>
          <t>리모트콜은 보약입니다. / 항목 09</t>
        </is>
      </c>
      <c r="M156" s="2" t="n"/>
      <c r="N156" s="2" t="inlineStr">
        <is>
          <t>보약은 대개 치료약으로 먹기보다는 평소에 몸을 튼튼하게 만들어서 면역력을 강화하기 위해 먹습니다. 그래서 어릴 때 보약 좀 먹은 사람은 어른이 되어서도 잔병치레가 적다고 하죠.</t>
        </is>
      </c>
      <c r="O156" s="2" t="inlineStr">
        <is>
          <t>리모트콜은 보약입니다.에서 안내하는 라이브러리 관련 내용은 무엇인가요?</t>
        </is>
      </c>
      <c r="P156" s="2" t="inlineStr">
        <is>
          <t>RemoteCall, 라이브러리, 리모트콜은 보약입니다.</t>
        </is>
      </c>
      <c r="Q156" s="2" t="inlineStr">
        <is>
          <t>RC-WEB-LIBRARY-049</t>
        </is>
      </c>
      <c r="R156" s="2" t="inlineStr">
        <is>
          <t>gpt-5.5-thinking</t>
        </is>
      </c>
      <c r="S156" s="2" t="inlineStr">
        <is>
          <t>중</t>
        </is>
      </c>
      <c r="T156" s="2" t="inlineStr">
        <is>
          <t>근거약함</t>
        </is>
      </c>
      <c r="U156" s="2" t="inlineStr">
        <is>
          <t>chunk_index=3383~3389; boilerplate 제외 적용; 사유=마케팅 문구</t>
        </is>
      </c>
      <c r="V156" s="2" t="inlineStr">
        <is>
          <t>5aeb7660ae28</t>
        </is>
      </c>
      <c r="W156" s="2" t="inlineStr">
        <is>
          <t>AI2-B4</t>
        </is>
      </c>
      <c r="X156" s="2" t="inlineStr">
        <is>
          <t>AI2</t>
        </is>
      </c>
      <c r="Y156" s="2" t="inlineStr">
        <is>
          <t>공통문서</t>
        </is>
      </c>
    </row>
    <row r="157">
      <c r="A157" s="2" t="n">
        <v>156</v>
      </c>
      <c r="B157" s="2" t="inlineStr">
        <is>
          <t>RC-WEB-LIBRARY-050</t>
        </is>
      </c>
      <c r="C157" s="2" t="inlineStr">
        <is>
          <t>WebPage</t>
        </is>
      </c>
      <c r="D157" s="2" t="inlineStr">
        <is>
          <t>리모트콜은 보약입니다.</t>
        </is>
      </c>
      <c r="E157" s="2" t="inlineStr">
        <is>
          <t>리모트콜은 보약입니다.</t>
        </is>
      </c>
      <c r="F157" s="2" t="inlineStr">
        <is>
          <t>RemoteCall</t>
        </is>
      </c>
      <c r="G157" s="2" t="inlineStr">
        <is>
          <t>라이브러리</t>
        </is>
      </c>
      <c r="H157" s="2" t="inlineStr">
        <is>
          <t>공통</t>
        </is>
      </c>
      <c r="I157" s="2" t="inlineStr">
        <is>
          <t>공개</t>
        </is>
      </c>
      <c r="J157" s="2" t="inlineStr">
        <is>
          <t>정보 확인</t>
        </is>
      </c>
      <c r="K157" s="2" t="inlineStr">
        <is>
          <t>https://www.remotecall.com/kr/library/remotecall-is-your-cure/</t>
        </is>
      </c>
      <c r="L157" s="2" t="inlineStr">
        <is>
          <t>리모트콜은 보약입니다. / 항목 10</t>
        </is>
      </c>
      <c r="M157" s="2" t="n"/>
      <c r="N157" s="2" t="inlineStr">
        <is>
          <t>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t>
        </is>
      </c>
      <c r="O157" s="2" t="inlineStr">
        <is>
          <t>리모트콜은 보약입니다.에서 안내하는 라이브러리 관련 내용은 무엇인가요?</t>
        </is>
      </c>
      <c r="P157" s="2" t="inlineStr">
        <is>
          <t>RemoteCall, 라이브러리, 리모트콜은 보약입니다.</t>
        </is>
      </c>
      <c r="Q157" s="2" t="inlineStr">
        <is>
          <t>RC-WEB-LIBRARY-050</t>
        </is>
      </c>
      <c r="R157" s="2" t="inlineStr">
        <is>
          <t>gpt-5.5-thinking</t>
        </is>
      </c>
      <c r="S157" s="2" t="inlineStr">
        <is>
          <t>중</t>
        </is>
      </c>
      <c r="T157" s="2" t="inlineStr">
        <is>
          <t>근거약함</t>
        </is>
      </c>
      <c r="U157" s="2" t="inlineStr">
        <is>
          <t>chunk_index=3383~3389; boilerplate 제외 적용; 사유=마케팅 문구</t>
        </is>
      </c>
      <c r="V157" s="2" t="inlineStr">
        <is>
          <t>5aeb7660ae28</t>
        </is>
      </c>
      <c r="W157" s="2" t="inlineStr">
        <is>
          <t>AI2-B4</t>
        </is>
      </c>
      <c r="X157" s="2" t="inlineStr">
        <is>
          <t>AI2</t>
        </is>
      </c>
      <c r="Y157" s="2" t="inlineStr">
        <is>
          <t>공통문서</t>
        </is>
      </c>
    </row>
    <row r="158">
      <c r="A158" s="2" t="n">
        <v>157</v>
      </c>
      <c r="B158" s="2" t="inlineStr">
        <is>
          <t>RC-WEB-LIBRARY-051</t>
        </is>
      </c>
      <c r="C158" s="2" t="inlineStr">
        <is>
          <t>WebPage</t>
        </is>
      </c>
      <c r="D158" s="2" t="inlineStr">
        <is>
          <t>리모트콜, 어디까지 써 보셨나요</t>
        </is>
      </c>
      <c r="E158" s="2" t="inlineStr">
        <is>
          <t>리모트콜, 어디까지 써 보셨나요</t>
        </is>
      </c>
      <c r="F158" s="2" t="inlineStr">
        <is>
          <t>RemoteCall</t>
        </is>
      </c>
      <c r="G158" s="2" t="inlineStr">
        <is>
          <t>라이브러리</t>
        </is>
      </c>
      <c r="H158" s="2" t="inlineStr">
        <is>
          <t>공통</t>
        </is>
      </c>
      <c r="I158" s="2" t="inlineStr">
        <is>
          <t>공개</t>
        </is>
      </c>
      <c r="J158" s="2" t="inlineStr">
        <is>
          <t>정보 확인</t>
        </is>
      </c>
      <c r="K158" s="2" t="inlineStr">
        <is>
          <t>https://www.remotecall.com/kr/library/remotecall-usage-tips/</t>
        </is>
      </c>
      <c r="L158" s="2" t="inlineStr">
        <is>
          <t>리모트콜, 어디까지 써 보셨나요 / 항목 01</t>
        </is>
      </c>
      <c r="M158" s="2" t="n"/>
      <c r="N158" s="2" t="inlineStr">
        <is>
          <t>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t>
        </is>
      </c>
      <c r="O158" s="2" t="inlineStr">
        <is>
          <t>리모트콜, 어디까지 써 보셨나요에서 안내하는 라이브러리 관련 내용은 무엇인가요?</t>
        </is>
      </c>
      <c r="P158" s="2" t="inlineStr">
        <is>
          <t>RemoteCall, 라이브러리, 리모트콜, 어디까지 써 보셨나요</t>
        </is>
      </c>
      <c r="Q158" s="2" t="inlineStr">
        <is>
          <t>RC-WEB-LIBRARY-051</t>
        </is>
      </c>
      <c r="R158" s="2" t="inlineStr">
        <is>
          <t>gpt-5.5-thinking</t>
        </is>
      </c>
      <c r="S158" s="2" t="inlineStr">
        <is>
          <t>중</t>
        </is>
      </c>
      <c r="T158" s="2" t="inlineStr">
        <is>
          <t>근거약함</t>
        </is>
      </c>
      <c r="U158" s="2" t="inlineStr">
        <is>
          <t>chunk_index=3390~3396; boilerplate 제외 적용; 사유=마케팅 문구</t>
        </is>
      </c>
      <c r="V158" s="2" t="inlineStr">
        <is>
          <t>12408bd71cf6</t>
        </is>
      </c>
      <c r="W158" s="2" t="inlineStr">
        <is>
          <t>AI2-B4</t>
        </is>
      </c>
      <c r="X158" s="2" t="inlineStr">
        <is>
          <t>AI2</t>
        </is>
      </c>
      <c r="Y158" s="2" t="inlineStr">
        <is>
          <t>공통문서</t>
        </is>
      </c>
    </row>
    <row r="159">
      <c r="A159" s="2" t="n">
        <v>158</v>
      </c>
      <c r="B159" s="2" t="inlineStr">
        <is>
          <t>RC-WEB-LIBRARY-052</t>
        </is>
      </c>
      <c r="C159" s="2" t="inlineStr">
        <is>
          <t>WebPage</t>
        </is>
      </c>
      <c r="D159" s="2" t="inlineStr">
        <is>
          <t>리모트콜, 어디까지 써 보셨나요</t>
        </is>
      </c>
      <c r="E159" s="2" t="inlineStr">
        <is>
          <t>리모트콜, 어디까지 써 보셨나요</t>
        </is>
      </c>
      <c r="F159" s="2" t="inlineStr">
        <is>
          <t>RemoteCall</t>
        </is>
      </c>
      <c r="G159" s="2" t="inlineStr">
        <is>
          <t>라이브러리</t>
        </is>
      </c>
      <c r="H159" s="2" t="inlineStr">
        <is>
          <t>공통</t>
        </is>
      </c>
      <c r="I159" s="2" t="inlineStr">
        <is>
          <t>공개</t>
        </is>
      </c>
      <c r="J159" s="2" t="inlineStr">
        <is>
          <t>정보 확인</t>
        </is>
      </c>
      <c r="K159" s="2" t="inlineStr">
        <is>
          <t>https://www.remotecall.com/kr/library/remotecall-usage-tips/</t>
        </is>
      </c>
      <c r="L159" s="2" t="inlineStr">
        <is>
          <t>리모트콜, 어디까지 써 보셨나요 / 항목 02</t>
        </is>
      </c>
      <c r="M159" s="2" t="n"/>
      <c r="N159" s="2" t="inlineStr">
        <is>
          <t>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t>
        </is>
      </c>
      <c r="O159" s="2" t="inlineStr">
        <is>
          <t>리모트콜, 어디까지 써 보셨나요에서 안내하는 라이브러리 관련 내용은 무엇인가요?</t>
        </is>
      </c>
      <c r="P159" s="2" t="inlineStr">
        <is>
          <t>RemoteCall, 라이브러리, 리모트콜, 어디까지 써 보셨나요</t>
        </is>
      </c>
      <c r="Q159" s="2" t="inlineStr">
        <is>
          <t>RC-WEB-LIBRARY-052</t>
        </is>
      </c>
      <c r="R159" s="2" t="inlineStr">
        <is>
          <t>gpt-5.5-thinking</t>
        </is>
      </c>
      <c r="S159" s="2" t="inlineStr">
        <is>
          <t>중</t>
        </is>
      </c>
      <c r="T159" s="2" t="inlineStr">
        <is>
          <t>근거약함</t>
        </is>
      </c>
      <c r="U159" s="2" t="inlineStr">
        <is>
          <t>chunk_index=3390~3396; boilerplate 제외 적용; 사유=마케팅 문구</t>
        </is>
      </c>
      <c r="V159" s="2" t="inlineStr">
        <is>
          <t>12408bd71cf6</t>
        </is>
      </c>
      <c r="W159" s="2" t="inlineStr">
        <is>
          <t>AI2-B4</t>
        </is>
      </c>
      <c r="X159" s="2" t="inlineStr">
        <is>
          <t>AI2</t>
        </is>
      </c>
      <c r="Y159" s="2" t="inlineStr">
        <is>
          <t>공통문서</t>
        </is>
      </c>
    </row>
    <row r="160">
      <c r="A160" s="2" t="n">
        <v>159</v>
      </c>
      <c r="B160" s="2" t="inlineStr">
        <is>
          <t>RC-WEB-LIBRARY-053</t>
        </is>
      </c>
      <c r="C160" s="2" t="inlineStr">
        <is>
          <t>WebPage</t>
        </is>
      </c>
      <c r="D160" s="2" t="inlineStr">
        <is>
          <t>리모트콜, 어디까지 써 보셨나요</t>
        </is>
      </c>
      <c r="E160" s="2" t="inlineStr">
        <is>
          <t>리모트콜, 어디까지 써 보셨나요</t>
        </is>
      </c>
      <c r="F160" s="2" t="inlineStr">
        <is>
          <t>RemoteCall</t>
        </is>
      </c>
      <c r="G160" s="2" t="inlineStr">
        <is>
          <t>라이브러리</t>
        </is>
      </c>
      <c r="H160" s="2" t="inlineStr">
        <is>
          <t>공통</t>
        </is>
      </c>
      <c r="I160" s="2" t="inlineStr">
        <is>
          <t>공개</t>
        </is>
      </c>
      <c r="J160" s="2" t="inlineStr">
        <is>
          <t>정보 확인</t>
        </is>
      </c>
      <c r="K160" s="2" t="inlineStr">
        <is>
          <t>https://www.remotecall.com/kr/library/remotecall-usage-tips/</t>
        </is>
      </c>
      <c r="L160" s="2" t="inlineStr">
        <is>
          <t>리모트콜, 어디까지 써 보셨나요 / 항목 03</t>
        </is>
      </c>
      <c r="M160" s="2" t="n"/>
      <c r="N160" s="2" t="inlineStr">
        <is>
          <t>지금부터 기업의 리모트콜 활용 사례를 기반으로 리모트콜이 어떻게 비즈니스 성공 파트너 역할을 하게 되는지 살펴 보고, 각 사례에서 실제 활용된 제품 사용 팁도 함께 소개하겠습니다.</t>
        </is>
      </c>
      <c r="O160" s="2" t="inlineStr">
        <is>
          <t>리모트콜, 어디까지 써 보셨나요에서 안내하는 라이브러리 관련 내용은 무엇인가요?</t>
        </is>
      </c>
      <c r="P160" s="2" t="inlineStr">
        <is>
          <t>RemoteCall, 라이브러리, 리모트콜, 어디까지 써 보셨나요</t>
        </is>
      </c>
      <c r="Q160" s="2" t="inlineStr">
        <is>
          <t>RC-WEB-LIBRARY-053</t>
        </is>
      </c>
      <c r="R160" s="2" t="inlineStr">
        <is>
          <t>gpt-5.5-thinking</t>
        </is>
      </c>
      <c r="S160" s="2" t="inlineStr">
        <is>
          <t>중</t>
        </is>
      </c>
      <c r="T160" s="2" t="inlineStr">
        <is>
          <t>근거약함</t>
        </is>
      </c>
      <c r="U160" s="2" t="inlineStr">
        <is>
          <t>chunk_index=3390~3396; boilerplate 제외 적용; 사유=마케팅 문구</t>
        </is>
      </c>
      <c r="V160" s="2" t="inlineStr">
        <is>
          <t>12408bd71cf6</t>
        </is>
      </c>
      <c r="W160" s="2" t="inlineStr">
        <is>
          <t>AI2-B4</t>
        </is>
      </c>
      <c r="X160" s="2" t="inlineStr">
        <is>
          <t>AI2</t>
        </is>
      </c>
      <c r="Y160" s="2" t="inlineStr">
        <is>
          <t>공통문서</t>
        </is>
      </c>
    </row>
    <row r="161">
      <c r="A161" s="2" t="n">
        <v>160</v>
      </c>
      <c r="B161" s="2" t="inlineStr">
        <is>
          <t>RC-WEB-LIBRARY-054</t>
        </is>
      </c>
      <c r="C161" s="2" t="inlineStr">
        <is>
          <t>WebPage</t>
        </is>
      </c>
      <c r="D161" s="2" t="inlineStr">
        <is>
          <t>리모트콜, 어디까지 써 보셨나요</t>
        </is>
      </c>
      <c r="E161" s="2" t="inlineStr">
        <is>
          <t>리모트콜, 어디까지 써 보셨나요</t>
        </is>
      </c>
      <c r="F161" s="2" t="inlineStr">
        <is>
          <t>RemoteCall</t>
        </is>
      </c>
      <c r="G161" s="2" t="inlineStr">
        <is>
          <t>라이브러리</t>
        </is>
      </c>
      <c r="H161" s="2" t="inlineStr">
        <is>
          <t>공통</t>
        </is>
      </c>
      <c r="I161" s="2" t="inlineStr">
        <is>
          <t>공개</t>
        </is>
      </c>
      <c r="J161" s="2" t="inlineStr">
        <is>
          <t>정보 확인</t>
        </is>
      </c>
      <c r="K161" s="2" t="inlineStr">
        <is>
          <t>https://www.remotecall.com/kr/library/remotecall-usage-tips/</t>
        </is>
      </c>
      <c r="L161" s="2" t="inlineStr">
        <is>
          <t>리모트콜, 어디까지 써 보셨나요 / 항목 04</t>
        </is>
      </c>
      <c r="M161" s="2" t="n"/>
      <c r="N161" s="2" t="inlineStr">
        <is>
          <t>리모트콜 서비스 초기와 현재를 기준으로 ‘리모트콜 도입 기업의 업종별 분포’를 각각 나타낸 챠트입니다.</t>
        </is>
      </c>
      <c r="O161" s="2" t="inlineStr">
        <is>
          <t>리모트콜, 어디까지 써 보셨나요에서 안내하는 라이브러리 관련 내용은 무엇인가요?</t>
        </is>
      </c>
      <c r="P161" s="2" t="inlineStr">
        <is>
          <t>RemoteCall, 라이브러리, 리모트콜, 어디까지 써 보셨나요</t>
        </is>
      </c>
      <c r="Q161" s="2" t="inlineStr">
        <is>
          <t>RC-WEB-LIBRARY-054</t>
        </is>
      </c>
      <c r="R161" s="2" t="inlineStr">
        <is>
          <t>gpt-5.5-thinking</t>
        </is>
      </c>
      <c r="S161" s="2" t="inlineStr">
        <is>
          <t>중</t>
        </is>
      </c>
      <c r="T161" s="2" t="inlineStr">
        <is>
          <t>근거약함</t>
        </is>
      </c>
      <c r="U161" s="2" t="inlineStr">
        <is>
          <t>chunk_index=3390~3396; boilerplate 제외 적용; 사유=마케팅 문구</t>
        </is>
      </c>
      <c r="V161" s="2" t="inlineStr">
        <is>
          <t>12408bd71cf6</t>
        </is>
      </c>
      <c r="W161" s="2" t="inlineStr">
        <is>
          <t>AI2-B4</t>
        </is>
      </c>
      <c r="X161" s="2" t="inlineStr">
        <is>
          <t>AI2</t>
        </is>
      </c>
      <c r="Y161" s="2" t="inlineStr">
        <is>
          <t>공통문서</t>
        </is>
      </c>
    </row>
    <row r="162">
      <c r="A162" s="2" t="n">
        <v>161</v>
      </c>
      <c r="B162" s="2" t="inlineStr">
        <is>
          <t>RC-WEB-LIBRARY-055</t>
        </is>
      </c>
      <c r="C162" s="2" t="inlineStr">
        <is>
          <t>WebPage</t>
        </is>
      </c>
      <c r="D162" s="2" t="inlineStr">
        <is>
          <t>리모트콜, 어디까지 써 보셨나요</t>
        </is>
      </c>
      <c r="E162" s="2" t="inlineStr">
        <is>
          <t>리모트콜, 어디까지 써 보셨나요</t>
        </is>
      </c>
      <c r="F162" s="2" t="inlineStr">
        <is>
          <t>RemoteCall</t>
        </is>
      </c>
      <c r="G162" s="2" t="inlineStr">
        <is>
          <t>라이브러리</t>
        </is>
      </c>
      <c r="H162" s="2" t="inlineStr">
        <is>
          <t>공통</t>
        </is>
      </c>
      <c r="I162" s="2" t="inlineStr">
        <is>
          <t>공개</t>
        </is>
      </c>
      <c r="J162" s="2" t="inlineStr">
        <is>
          <t>정보 확인</t>
        </is>
      </c>
      <c r="K162" s="2" t="inlineStr">
        <is>
          <t>https://www.remotecall.com/kr/library/remotecall-usage-tips/</t>
        </is>
      </c>
      <c r="L162" s="2" t="inlineStr">
        <is>
          <t>리모트콜, 어디까지 써 보셨나요 / 항목 05</t>
        </is>
      </c>
      <c r="M162" s="2" t="n"/>
      <c r="N162" s="2" t="inlineStr">
        <is>
          <t>아래 두 개의 그림은 무엇의 분포를 나타내는 챠트일까요.</t>
        </is>
      </c>
      <c r="O162" s="2" t="inlineStr">
        <is>
          <t>리모트콜, 어디까지 써 보셨나요에서 안내하는 라이브러리 관련 내용은 무엇인가요?</t>
        </is>
      </c>
      <c r="P162" s="2" t="inlineStr">
        <is>
          <t>RemoteCall, 라이브러리, 리모트콜, 어디까지 써 보셨나요</t>
        </is>
      </c>
      <c r="Q162" s="2" t="inlineStr">
        <is>
          <t>RC-WEB-LIBRARY-055</t>
        </is>
      </c>
      <c r="R162" s="2" t="inlineStr">
        <is>
          <t>gpt-5.5-thinking</t>
        </is>
      </c>
      <c r="S162" s="2" t="inlineStr">
        <is>
          <t>중</t>
        </is>
      </c>
      <c r="T162" s="2" t="inlineStr">
        <is>
          <t>근거약함</t>
        </is>
      </c>
      <c r="U162" s="2" t="inlineStr">
        <is>
          <t>chunk_index=3390~3396; boilerplate 제외 적용; 사유=마케팅 문구</t>
        </is>
      </c>
      <c r="V162" s="2" t="inlineStr">
        <is>
          <t>12408bd71cf6</t>
        </is>
      </c>
      <c r="W162" s="2" t="inlineStr">
        <is>
          <t>AI2-B4</t>
        </is>
      </c>
      <c r="X162" s="2" t="inlineStr">
        <is>
          <t>AI2</t>
        </is>
      </c>
      <c r="Y162" s="2" t="inlineStr">
        <is>
          <t>공통문서</t>
        </is>
      </c>
    </row>
    <row r="163">
      <c r="A163" s="2" t="n">
        <v>162</v>
      </c>
      <c r="B163" s="2" t="inlineStr">
        <is>
          <t>RC-WEB-LIBRARY-056</t>
        </is>
      </c>
      <c r="C163" s="2" t="inlineStr">
        <is>
          <t>WebPage</t>
        </is>
      </c>
      <c r="D163" s="2" t="inlineStr">
        <is>
          <t>리모트콜, 어디까지 써 보셨나요</t>
        </is>
      </c>
      <c r="E163" s="2" t="inlineStr">
        <is>
          <t>리모트콜, 어디까지 써 보셨나요</t>
        </is>
      </c>
      <c r="F163" s="2" t="inlineStr">
        <is>
          <t>RemoteCall</t>
        </is>
      </c>
      <c r="G163" s="2" t="inlineStr">
        <is>
          <t>라이브러리</t>
        </is>
      </c>
      <c r="H163" s="2" t="inlineStr">
        <is>
          <t>공통</t>
        </is>
      </c>
      <c r="I163" s="2" t="inlineStr">
        <is>
          <t>공개</t>
        </is>
      </c>
      <c r="J163" s="2" t="inlineStr">
        <is>
          <t>정보 확인</t>
        </is>
      </c>
      <c r="K163" s="2" t="inlineStr">
        <is>
          <t>https://www.remotecall.com/kr/library/remotecall-usage-tips/</t>
        </is>
      </c>
      <c r="L163" s="2" t="inlineStr">
        <is>
          <t>리모트콜, 어디까지 써 보셨나요 / 항목 06</t>
        </is>
      </c>
      <c r="M163" s="2" t="n"/>
      <c r="N163" s="2" t="inlineStr">
        <is>
          <t>**알서포트** 사업자등록번호: 114-86-82265 대표 : 서형수</t>
        </is>
      </c>
      <c r="O163" s="2" t="inlineStr">
        <is>
          <t>리모트콜, 어디까지 써 보셨나요에서 안내하는 라이브러리 관련 내용은 무엇인가요?</t>
        </is>
      </c>
      <c r="P163" s="2" t="inlineStr">
        <is>
          <t>RemoteCall, 라이브러리, 리모트콜, 어디까지 써 보셨나요</t>
        </is>
      </c>
      <c r="Q163" s="2" t="inlineStr">
        <is>
          <t>RC-WEB-LIBRARY-056</t>
        </is>
      </c>
      <c r="R163" s="2" t="inlineStr">
        <is>
          <t>gpt-5.5-thinking</t>
        </is>
      </c>
      <c r="S163" s="2" t="inlineStr">
        <is>
          <t>중</t>
        </is>
      </c>
      <c r="T163" s="2" t="inlineStr">
        <is>
          <t>근거약함</t>
        </is>
      </c>
      <c r="U163" s="2" t="inlineStr">
        <is>
          <t>chunk_index=3390~3396; boilerplate 제외 적용; 사유=마케팅 문구</t>
        </is>
      </c>
      <c r="V163" s="2" t="inlineStr">
        <is>
          <t>12408bd71cf6</t>
        </is>
      </c>
      <c r="W163" s="2" t="inlineStr">
        <is>
          <t>AI2-B4</t>
        </is>
      </c>
      <c r="X163" s="2" t="inlineStr">
        <is>
          <t>AI2</t>
        </is>
      </c>
      <c r="Y163" s="2" t="inlineStr">
        <is>
          <t>공통문서</t>
        </is>
      </c>
    </row>
    <row r="164">
      <c r="A164" s="2" t="n">
        <v>163</v>
      </c>
      <c r="B164" s="2" t="inlineStr">
        <is>
          <t>RC-WEB-LIBRARY-057</t>
        </is>
      </c>
      <c r="C164" s="2" t="inlineStr">
        <is>
          <t>WebPage</t>
        </is>
      </c>
      <c r="D164" s="2" t="inlineStr">
        <is>
          <t>리모트콜, 어디까지 써 보셨나요</t>
        </is>
      </c>
      <c r="E164" s="2" t="inlineStr">
        <is>
          <t>리모트콜, 어디까지 써 보셨나요</t>
        </is>
      </c>
      <c r="F164" s="2" t="inlineStr">
        <is>
          <t>RemoteCall</t>
        </is>
      </c>
      <c r="G164" s="2" t="inlineStr">
        <is>
          <t>라이브러리</t>
        </is>
      </c>
      <c r="H164" s="2" t="inlineStr">
        <is>
          <t>공통</t>
        </is>
      </c>
      <c r="I164" s="2" t="inlineStr">
        <is>
          <t>공개</t>
        </is>
      </c>
      <c r="J164" s="2" t="inlineStr">
        <is>
          <t>정보 확인</t>
        </is>
      </c>
      <c r="K164" s="2" t="inlineStr">
        <is>
          <t>https://www.remotecall.com/kr/library/remotecall-usage-tips/</t>
        </is>
      </c>
      <c r="L164" s="2" t="inlineStr">
        <is>
          <t>리모트콜, 어디까지 써 보셨나요 / 항목 07</t>
        </is>
      </c>
      <c r="M164" s="2" t="n"/>
      <c r="N164" s="2" t="inlineStr">
        <is>
          <t>주소: (05203) 서울특별시 강동구 고덕비즈밸리로2가길 12 (고덕동)</t>
        </is>
      </c>
      <c r="O164" s="2" t="inlineStr">
        <is>
          <t>리모트콜, 어디까지 써 보셨나요에서 안내하는 라이브러리 관련 내용은 무엇인가요?</t>
        </is>
      </c>
      <c r="P164" s="2" t="inlineStr">
        <is>
          <t>RemoteCall, 라이브러리, 리모트콜, 어디까지 써 보셨나요</t>
        </is>
      </c>
      <c r="Q164" s="2" t="inlineStr">
        <is>
          <t>RC-WEB-LIBRARY-057</t>
        </is>
      </c>
      <c r="R164" s="2" t="inlineStr">
        <is>
          <t>gpt-5.5-thinking</t>
        </is>
      </c>
      <c r="S164" s="2" t="inlineStr">
        <is>
          <t>중</t>
        </is>
      </c>
      <c r="T164" s="2" t="inlineStr">
        <is>
          <t>근거약함</t>
        </is>
      </c>
      <c r="U164" s="2" t="inlineStr">
        <is>
          <t>chunk_index=3390~3396; boilerplate 제외 적용; 사유=마케팅 문구</t>
        </is>
      </c>
      <c r="V164" s="2" t="inlineStr">
        <is>
          <t>12408bd71cf6</t>
        </is>
      </c>
      <c r="W164" s="2" t="inlineStr">
        <is>
          <t>AI2-B4</t>
        </is>
      </c>
      <c r="X164" s="2" t="inlineStr">
        <is>
          <t>AI2</t>
        </is>
      </c>
      <c r="Y164" s="2" t="inlineStr">
        <is>
          <t>공통문서</t>
        </is>
      </c>
    </row>
    <row r="165">
      <c r="A165" s="2" t="n">
        <v>164</v>
      </c>
      <c r="B165" s="2" t="inlineStr">
        <is>
          <t>RC-WEB-LIBRARY-058</t>
        </is>
      </c>
      <c r="C165" s="2" t="inlineStr">
        <is>
          <t>WebPage</t>
        </is>
      </c>
      <c r="D165" s="2" t="inlineStr">
        <is>
          <t>리모트콜, 어디까지 써 보셨나요</t>
        </is>
      </c>
      <c r="E165" s="2" t="inlineStr">
        <is>
          <t>리모트콜, 어디까지 써 보셨나요</t>
        </is>
      </c>
      <c r="F165" s="2" t="inlineStr">
        <is>
          <t>RemoteCall</t>
        </is>
      </c>
      <c r="G165" s="2" t="inlineStr">
        <is>
          <t>라이브러리</t>
        </is>
      </c>
      <c r="H165" s="2" t="inlineStr">
        <is>
          <t>공통</t>
        </is>
      </c>
      <c r="I165" s="2" t="inlineStr">
        <is>
          <t>공개</t>
        </is>
      </c>
      <c r="J165" s="2" t="inlineStr">
        <is>
          <t>정보 확인</t>
        </is>
      </c>
      <c r="K165" s="2" t="inlineStr">
        <is>
          <t>https://www.remotecall.com/kr/library/remotecall-usage-tips/</t>
        </is>
      </c>
      <c r="L165" s="2" t="inlineStr">
        <is>
          <t>리모트콜, 어디까지 써 보셨나요 / 항목 08</t>
        </is>
      </c>
      <c r="M165" s="2" t="n"/>
      <c r="N165" s="2" t="inlineStr">
        <is>
          <t>통신판매업 신고번호: 제 2024-서울강동-1214호</t>
        </is>
      </c>
      <c r="O165" s="2" t="inlineStr">
        <is>
          <t>리모트콜, 어디까지 써 보셨나요에서 안내하는 라이브러리 관련 내용은 무엇인가요?</t>
        </is>
      </c>
      <c r="P165" s="2" t="inlineStr">
        <is>
          <t>RemoteCall, 라이브러리, 리모트콜, 어디까지 써 보셨나요</t>
        </is>
      </c>
      <c r="Q165" s="2" t="inlineStr">
        <is>
          <t>RC-WEB-LIBRARY-058</t>
        </is>
      </c>
      <c r="R165" s="2" t="inlineStr">
        <is>
          <t>gpt-5.5-thinking</t>
        </is>
      </c>
      <c r="S165" s="2" t="inlineStr">
        <is>
          <t>중</t>
        </is>
      </c>
      <c r="T165" s="2" t="inlineStr">
        <is>
          <t>근거약함</t>
        </is>
      </c>
      <c r="U165" s="2" t="inlineStr">
        <is>
          <t>chunk_index=3390~3396; boilerplate 제외 적용; 사유=마케팅 문구</t>
        </is>
      </c>
      <c r="V165" s="2" t="inlineStr">
        <is>
          <t>12408bd71cf6</t>
        </is>
      </c>
      <c r="W165" s="2" t="inlineStr">
        <is>
          <t>AI2-B4</t>
        </is>
      </c>
      <c r="X165" s="2" t="inlineStr">
        <is>
          <t>AI2</t>
        </is>
      </c>
      <c r="Y165" s="2" t="inlineStr">
        <is>
          <t>공통문서</t>
        </is>
      </c>
    </row>
    <row r="166">
      <c r="A166" s="2" t="n">
        <v>165</v>
      </c>
      <c r="B166" s="2" t="inlineStr">
        <is>
          <t>RC-WEB-LIBRARY-059</t>
        </is>
      </c>
      <c r="C166" s="2" t="inlineStr">
        <is>
          <t>WebPage</t>
        </is>
      </c>
      <c r="D166" s="2" t="inlineStr">
        <is>
          <t>리모트콜, 어디까지 써 보셨나요</t>
        </is>
      </c>
      <c r="E166" s="2" t="inlineStr">
        <is>
          <t>리모트콜, 어디까지 써 보셨나요</t>
        </is>
      </c>
      <c r="F166" s="2" t="inlineStr">
        <is>
          <t>RemoteCall</t>
        </is>
      </c>
      <c r="G166" s="2" t="inlineStr">
        <is>
          <t>라이브러리</t>
        </is>
      </c>
      <c r="H166" s="2" t="inlineStr">
        <is>
          <t>공통</t>
        </is>
      </c>
      <c r="I166" s="2" t="inlineStr">
        <is>
          <t>공개</t>
        </is>
      </c>
      <c r="J166" s="2" t="inlineStr">
        <is>
          <t>정보 확인</t>
        </is>
      </c>
      <c r="K166" s="2" t="inlineStr">
        <is>
          <t>https://www.remotecall.com/kr/library/remotecall-usage-tips/</t>
        </is>
      </c>
      <c r="L166" s="2" t="inlineStr">
        <is>
          <t>리모트콜, 어디까지 써 보셨나요 / 항목 09</t>
        </is>
      </c>
      <c r="M166" s="2" t="n"/>
      <c r="N166" s="2" t="inlineStr">
        <is>
          <t>COPYRIGHT © 2001~2026 RSUPPORT CO., LTD. ALL RIGHTS RESERVED.</t>
        </is>
      </c>
      <c r="O166" s="2" t="inlineStr">
        <is>
          <t>리모트콜, 어디까지 써 보셨나요에서 안내하는 라이브러리 관련 내용은 무엇인가요?</t>
        </is>
      </c>
      <c r="P166" s="2" t="inlineStr">
        <is>
          <t>RemoteCall, 라이브러리, 리모트콜, 어디까지 써 보셨나요</t>
        </is>
      </c>
      <c r="Q166" s="2" t="inlineStr">
        <is>
          <t>RC-WEB-LIBRARY-059</t>
        </is>
      </c>
      <c r="R166" s="2" t="inlineStr">
        <is>
          <t>gpt-5.5-thinking</t>
        </is>
      </c>
      <c r="S166" s="2" t="inlineStr">
        <is>
          <t>중</t>
        </is>
      </c>
      <c r="T166" s="2" t="inlineStr">
        <is>
          <t>근거약함</t>
        </is>
      </c>
      <c r="U166" s="2" t="inlineStr">
        <is>
          <t>chunk_index=3390~3396; boilerplate 제외 적용; 사유=마케팅 문구</t>
        </is>
      </c>
      <c r="V166" s="2" t="inlineStr">
        <is>
          <t>12408bd71cf6</t>
        </is>
      </c>
      <c r="W166" s="2" t="inlineStr">
        <is>
          <t>AI2-B4</t>
        </is>
      </c>
      <c r="X166" s="2" t="inlineStr">
        <is>
          <t>AI2</t>
        </is>
      </c>
      <c r="Y166" s="2" t="inlineStr">
        <is>
          <t>공통문서</t>
        </is>
      </c>
    </row>
    <row r="167">
      <c r="A167" s="2" t="n">
        <v>166</v>
      </c>
      <c r="B167" s="2" t="inlineStr">
        <is>
          <t>RC-WEB-LIBRARY-061</t>
        </is>
      </c>
      <c r="C167" s="2" t="inlineStr">
        <is>
          <t>WebPage</t>
        </is>
      </c>
      <c r="D167" s="2" t="inlineStr">
        <is>
          <t>태블릿 들고, 인터넷 열면, 리모트콜 시작!</t>
        </is>
      </c>
      <c r="E167" s="2" t="inlineStr">
        <is>
          <t>태블릿 들고, 인터넷 열면, 리모트콜 시작!</t>
        </is>
      </c>
      <c r="F167" s="2" t="inlineStr">
        <is>
          <t>RemoteCall</t>
        </is>
      </c>
      <c r="G167" s="2" t="inlineStr">
        <is>
          <t>라이브러리</t>
        </is>
      </c>
      <c r="H167" s="2" t="inlineStr">
        <is>
          <t>공통</t>
        </is>
      </c>
      <c r="I167" s="2" t="inlineStr">
        <is>
          <t>공개</t>
        </is>
      </c>
      <c r="J167" s="2" t="inlineStr">
        <is>
          <t>정보 확인</t>
        </is>
      </c>
      <c r="K167" s="2" t="inlineStr">
        <is>
          <t>https://www.remotecall.com/kr/library/start-remotecall-on-internet/</t>
        </is>
      </c>
      <c r="L167" s="2" t="inlineStr">
        <is>
          <t>태블릿 들고, 인터넷 열면, 리모트콜 시작! / 항목 01</t>
        </is>
      </c>
      <c r="M167" s="2" t="n"/>
      <c r="N167" s="2" t="inlineStr">
        <is>
          <t>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t>
        </is>
      </c>
      <c r="O167" s="2" t="inlineStr">
        <is>
          <t>태블릿 들고, 인터넷 열면, 리모트콜 시작!에서 안내하는 라이브러리 관련 내용은 무엇인가요?</t>
        </is>
      </c>
      <c r="P167" s="2" t="inlineStr">
        <is>
          <t>RemoteCall, 라이브러리, 태블릿 들고, 인터넷 열면, 리모트콜 시작!</t>
        </is>
      </c>
      <c r="Q167" s="2" t="inlineStr">
        <is>
          <t>RC-WEB-LIBRARY-061</t>
        </is>
      </c>
      <c r="R167" s="2" t="inlineStr">
        <is>
          <t>gpt-5.5-thinking</t>
        </is>
      </c>
      <c r="S167" s="2" t="inlineStr">
        <is>
          <t>중</t>
        </is>
      </c>
      <c r="T167" s="2" t="inlineStr">
        <is>
          <t>근거약함</t>
        </is>
      </c>
      <c r="U167" s="2" t="inlineStr">
        <is>
          <t>chunk_index=3397~3405; boilerplate 제외 적용; 사유=마케팅 문구</t>
        </is>
      </c>
      <c r="V167" s="2" t="inlineStr">
        <is>
          <t>47d94c75b013</t>
        </is>
      </c>
      <c r="W167" s="2" t="inlineStr">
        <is>
          <t>AI2-B4</t>
        </is>
      </c>
      <c r="X167" s="2" t="inlineStr">
        <is>
          <t>AI2</t>
        </is>
      </c>
      <c r="Y167" s="2" t="inlineStr">
        <is>
          <t>공통문서</t>
        </is>
      </c>
    </row>
    <row r="168">
      <c r="A168" s="2" t="n">
        <v>167</v>
      </c>
      <c r="B168" s="2" t="inlineStr">
        <is>
          <t>RC-WEB-LIBRARY-062</t>
        </is>
      </c>
      <c r="C168" s="2" t="inlineStr">
        <is>
          <t>WebPage</t>
        </is>
      </c>
      <c r="D168" s="2" t="inlineStr">
        <is>
          <t>태블릿 들고, 인터넷 열면, 리모트콜 시작!</t>
        </is>
      </c>
      <c r="E168" s="2" t="inlineStr">
        <is>
          <t>태블릿 들고, 인터넷 열면, 리모트콜 시작!</t>
        </is>
      </c>
      <c r="F168" s="2" t="inlineStr">
        <is>
          <t>RemoteCall</t>
        </is>
      </c>
      <c r="G168" s="2" t="inlineStr">
        <is>
          <t>라이브러리</t>
        </is>
      </c>
      <c r="H168" s="2" t="inlineStr">
        <is>
          <t>공통</t>
        </is>
      </c>
      <c r="I168" s="2" t="inlineStr">
        <is>
          <t>공개</t>
        </is>
      </c>
      <c r="J168" s="2" t="inlineStr">
        <is>
          <t>정보 확인</t>
        </is>
      </c>
      <c r="K168" s="2" t="inlineStr">
        <is>
          <t>https://www.remotecall.com/kr/library/start-remotecall-on-internet/</t>
        </is>
      </c>
      <c r="L168" s="2" t="inlineStr">
        <is>
          <t>태블릿 들고, 인터넷 열면, 리모트콜 시작! / 항목 02</t>
        </is>
      </c>
      <c r="M168" s="2" t="n"/>
      <c r="N168" s="2" t="inlineStr">
        <is>
          <t>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t>
        </is>
      </c>
      <c r="O168" s="2" t="inlineStr">
        <is>
          <t>태블릿 들고, 인터넷 열면, 리모트콜 시작!에서 안내하는 라이브러리 관련 내용은 무엇인가요?</t>
        </is>
      </c>
      <c r="P168" s="2" t="inlineStr">
        <is>
          <t>RemoteCall, 라이브러리, 태블릿 들고, 인터넷 열면, 리모트콜 시작!</t>
        </is>
      </c>
      <c r="Q168" s="2" t="inlineStr">
        <is>
          <t>RC-WEB-LIBRARY-062</t>
        </is>
      </c>
      <c r="R168" s="2" t="inlineStr">
        <is>
          <t>gpt-5.5-thinking</t>
        </is>
      </c>
      <c r="S168" s="2" t="inlineStr">
        <is>
          <t>중</t>
        </is>
      </c>
      <c r="T168" s="2" t="inlineStr">
        <is>
          <t>근거약함</t>
        </is>
      </c>
      <c r="U168" s="2" t="inlineStr">
        <is>
          <t>chunk_index=3397~3405; boilerplate 제외 적용; 사유=마케팅 문구</t>
        </is>
      </c>
      <c r="V168" s="2" t="inlineStr">
        <is>
          <t>47d94c75b013</t>
        </is>
      </c>
      <c r="W168" s="2" t="inlineStr">
        <is>
          <t>AI2-B4</t>
        </is>
      </c>
      <c r="X168" s="2" t="inlineStr">
        <is>
          <t>AI2</t>
        </is>
      </c>
      <c r="Y168" s="2" t="inlineStr">
        <is>
          <t>공통문서</t>
        </is>
      </c>
    </row>
    <row r="169">
      <c r="A169" s="2" t="n">
        <v>168</v>
      </c>
      <c r="B169" s="2" t="inlineStr">
        <is>
          <t>RC-WEB-LIBRARY-063</t>
        </is>
      </c>
      <c r="C169" s="2" t="inlineStr">
        <is>
          <t>WebPage</t>
        </is>
      </c>
      <c r="D169" s="2" t="inlineStr">
        <is>
          <t>태블릿 들고, 인터넷 열면, 리모트콜 시작!</t>
        </is>
      </c>
      <c r="E169" s="2" t="inlineStr">
        <is>
          <t>태블릿 들고, 인터넷 열면, 리모트콜 시작!</t>
        </is>
      </c>
      <c r="F169" s="2" t="inlineStr">
        <is>
          <t>RemoteCall</t>
        </is>
      </c>
      <c r="G169" s="2" t="inlineStr">
        <is>
          <t>라이브러리</t>
        </is>
      </c>
      <c r="H169" s="2" t="inlineStr">
        <is>
          <t>공통</t>
        </is>
      </c>
      <c r="I169" s="2" t="inlineStr">
        <is>
          <t>공개</t>
        </is>
      </c>
      <c r="J169" s="2" t="inlineStr">
        <is>
          <t>정보 확인</t>
        </is>
      </c>
      <c r="K169" s="2" t="inlineStr">
        <is>
          <t>https://www.remotecall.com/kr/library/start-remotecall-on-internet/</t>
        </is>
      </c>
      <c r="L169" s="2" t="inlineStr">
        <is>
          <t>태블릿 들고, 인터넷 열면, 리모트콜 시작! / 항목 03</t>
        </is>
      </c>
      <c r="M169" s="2" t="n"/>
      <c r="N169" s="2" t="inlineStr">
        <is>
          <t>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t>
        </is>
      </c>
      <c r="O169" s="2" t="inlineStr">
        <is>
          <t>태블릿 들고, 인터넷 열면, 리모트콜 시작!에서 안내하는 라이브러리 관련 내용은 무엇인가요?</t>
        </is>
      </c>
      <c r="P169" s="2" t="inlineStr">
        <is>
          <t>RemoteCall, 라이브러리, 태블릿 들고, 인터넷 열면, 리모트콜 시작!</t>
        </is>
      </c>
      <c r="Q169" s="2" t="inlineStr">
        <is>
          <t>RC-WEB-LIBRARY-063</t>
        </is>
      </c>
      <c r="R169" s="2" t="inlineStr">
        <is>
          <t>gpt-5.5-thinking</t>
        </is>
      </c>
      <c r="S169" s="2" t="inlineStr">
        <is>
          <t>중</t>
        </is>
      </c>
      <c r="T169" s="2" t="inlineStr">
        <is>
          <t>근거약함</t>
        </is>
      </c>
      <c r="U169" s="2" t="inlineStr">
        <is>
          <t>chunk_index=3397~3405; boilerplate 제외 적용; 사유=마케팅 문구</t>
        </is>
      </c>
      <c r="V169" s="2" t="inlineStr">
        <is>
          <t>47d94c75b013</t>
        </is>
      </c>
      <c r="W169" s="2" t="inlineStr">
        <is>
          <t>AI2-B4</t>
        </is>
      </c>
      <c r="X169" s="2" t="inlineStr">
        <is>
          <t>AI2</t>
        </is>
      </c>
      <c r="Y169" s="2" t="inlineStr">
        <is>
          <t>공통문서</t>
        </is>
      </c>
    </row>
    <row r="170">
      <c r="A170" s="2" t="n">
        <v>169</v>
      </c>
      <c r="B170" s="2" t="inlineStr">
        <is>
          <t>RC-WEB-LIBRARY-064</t>
        </is>
      </c>
      <c r="C170" s="2" t="inlineStr">
        <is>
          <t>WebPage</t>
        </is>
      </c>
      <c r="D170" s="2" t="inlineStr">
        <is>
          <t>태블릿 들고, 인터넷 열면, 리모트콜 시작!</t>
        </is>
      </c>
      <c r="E170" s="2" t="inlineStr">
        <is>
          <t>태블릿 들고, 인터넷 열면, 리모트콜 시작!</t>
        </is>
      </c>
      <c r="F170" s="2" t="inlineStr">
        <is>
          <t>RemoteCall</t>
        </is>
      </c>
      <c r="G170" s="2" t="inlineStr">
        <is>
          <t>라이브러리</t>
        </is>
      </c>
      <c r="H170" s="2" t="inlineStr">
        <is>
          <t>공통</t>
        </is>
      </c>
      <c r="I170" s="2" t="inlineStr">
        <is>
          <t>공개</t>
        </is>
      </c>
      <c r="J170" s="2" t="inlineStr">
        <is>
          <t>정보 확인</t>
        </is>
      </c>
      <c r="K170" s="2" t="inlineStr">
        <is>
          <t>https://www.remotecall.com/kr/library/start-remotecall-on-internet/</t>
        </is>
      </c>
      <c r="L170" s="2" t="inlineStr">
        <is>
          <t>태블릿 들고, 인터넷 열면, 리모트콜 시작! / 항목 04</t>
        </is>
      </c>
      <c r="M170" s="2" t="n"/>
      <c r="N170" s="2" t="inlineStr">
        <is>
          <t>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t>
        </is>
      </c>
      <c r="O170" s="2" t="inlineStr">
        <is>
          <t>태블릿 들고, 인터넷 열면, 리모트콜 시작!에서 안내하는 라이브러리 관련 내용은 무엇인가요?</t>
        </is>
      </c>
      <c r="P170" s="2" t="inlineStr">
        <is>
          <t>RemoteCall, 라이브러리, 태블릿 들고, 인터넷 열면, 리모트콜 시작!</t>
        </is>
      </c>
      <c r="Q170" s="2" t="inlineStr">
        <is>
          <t>RC-WEB-LIBRARY-064</t>
        </is>
      </c>
      <c r="R170" s="2" t="inlineStr">
        <is>
          <t>gpt-5.5-thinking</t>
        </is>
      </c>
      <c r="S170" s="2" t="inlineStr">
        <is>
          <t>중</t>
        </is>
      </c>
      <c r="T170" s="2" t="inlineStr">
        <is>
          <t>근거약함</t>
        </is>
      </c>
      <c r="U170" s="2" t="inlineStr">
        <is>
          <t>chunk_index=3397~3405; boilerplate 제외 적용; 사유=마케팅 문구</t>
        </is>
      </c>
      <c r="V170" s="2" t="inlineStr">
        <is>
          <t>47d94c75b013</t>
        </is>
      </c>
      <c r="W170" s="2" t="inlineStr">
        <is>
          <t>AI2-B4</t>
        </is>
      </c>
      <c r="X170" s="2" t="inlineStr">
        <is>
          <t>AI2</t>
        </is>
      </c>
      <c r="Y170" s="2" t="inlineStr">
        <is>
          <t>공통문서</t>
        </is>
      </c>
    </row>
    <row r="171">
      <c r="A171" s="2" t="n">
        <v>170</v>
      </c>
      <c r="B171" s="2" t="inlineStr">
        <is>
          <t>RC-WEB-LIBRARY-065</t>
        </is>
      </c>
      <c r="C171" s="2" t="inlineStr">
        <is>
          <t>WebPage</t>
        </is>
      </c>
      <c r="D171" s="2" t="inlineStr">
        <is>
          <t>태블릿 들고, 인터넷 열면, 리모트콜 시작!</t>
        </is>
      </c>
      <c r="E171" s="2" t="inlineStr">
        <is>
          <t>태블릿 들고, 인터넷 열면, 리모트콜 시작!</t>
        </is>
      </c>
      <c r="F171" s="2" t="inlineStr">
        <is>
          <t>RemoteCall</t>
        </is>
      </c>
      <c r="G171" s="2" t="inlineStr">
        <is>
          <t>라이브러리</t>
        </is>
      </c>
      <c r="H171" s="2" t="inlineStr">
        <is>
          <t>공통</t>
        </is>
      </c>
      <c r="I171" s="2" t="inlineStr">
        <is>
          <t>공개</t>
        </is>
      </c>
      <c r="J171" s="2" t="inlineStr">
        <is>
          <t>정보 확인</t>
        </is>
      </c>
      <c r="K171" s="2" t="inlineStr">
        <is>
          <t>https://www.remotecall.com/kr/library/start-remotecall-on-internet/</t>
        </is>
      </c>
      <c r="L171" s="2" t="inlineStr">
        <is>
          <t>태블릿 들고, 인터넷 열면, 리모트콜 시작! / 항목 05</t>
        </is>
      </c>
      <c r="M171" s="2" t="n"/>
      <c r="N171" s="2" t="inlineStr">
        <is>
          <t>웹 브라우저에서 설치없이 바로 원격지원 시작. 리모트콜 즐겨찾기 필수!</t>
        </is>
      </c>
      <c r="O171" s="2" t="inlineStr">
        <is>
          <t>태블릿 들고, 인터넷 열면, 리모트콜 시작!에서 안내하는 라이브러리 관련 내용은 무엇인가요?</t>
        </is>
      </c>
      <c r="P171" s="2" t="inlineStr">
        <is>
          <t>RemoteCall, 라이브러리, 태블릿 들고, 인터넷 열면, 리모트콜 시작!</t>
        </is>
      </c>
      <c r="Q171" s="2" t="inlineStr">
        <is>
          <t>RC-WEB-LIBRARY-065</t>
        </is>
      </c>
      <c r="R171" s="2" t="inlineStr">
        <is>
          <t>gpt-5.5-thinking</t>
        </is>
      </c>
      <c r="S171" s="2" t="inlineStr">
        <is>
          <t>중</t>
        </is>
      </c>
      <c r="T171" s="2" t="inlineStr">
        <is>
          <t>근거약함</t>
        </is>
      </c>
      <c r="U171" s="2" t="inlineStr">
        <is>
          <t>chunk_index=3397~3405; boilerplate 제외 적용; 사유=마케팅 문구</t>
        </is>
      </c>
      <c r="V171" s="2" t="inlineStr">
        <is>
          <t>47d94c75b013</t>
        </is>
      </c>
      <c r="W171" s="2" t="inlineStr">
        <is>
          <t>AI2-B4</t>
        </is>
      </c>
      <c r="X171" s="2" t="inlineStr">
        <is>
          <t>AI2</t>
        </is>
      </c>
      <c r="Y171" s="2" t="inlineStr">
        <is>
          <t>공통문서</t>
        </is>
      </c>
    </row>
    <row r="172">
      <c r="A172" s="2" t="n">
        <v>171</v>
      </c>
      <c r="B172" s="2" t="inlineStr">
        <is>
          <t>RC-WEB-LIBRARY-066</t>
        </is>
      </c>
      <c r="C172" s="2" t="inlineStr">
        <is>
          <t>WebPage</t>
        </is>
      </c>
      <c r="D172" s="2" t="inlineStr">
        <is>
          <t>태블릿 들고, 인터넷 열면, 리모트콜 시작!</t>
        </is>
      </c>
      <c r="E172" s="2" t="inlineStr">
        <is>
          <t>태블릿 들고, 인터넷 열면, 리모트콜 시작!</t>
        </is>
      </c>
      <c r="F172" s="2" t="inlineStr">
        <is>
          <t>RemoteCall</t>
        </is>
      </c>
      <c r="G172" s="2" t="inlineStr">
        <is>
          <t>라이브러리</t>
        </is>
      </c>
      <c r="H172" s="2" t="inlineStr">
        <is>
          <t>공통</t>
        </is>
      </c>
      <c r="I172" s="2" t="inlineStr">
        <is>
          <t>공개</t>
        </is>
      </c>
      <c r="J172" s="2" t="inlineStr">
        <is>
          <t>정보 확인</t>
        </is>
      </c>
      <c r="K172" s="2" t="inlineStr">
        <is>
          <t>https://www.remotecall.com/kr/library/start-remotecall-on-internet/</t>
        </is>
      </c>
      <c r="L172" s="2" t="inlineStr">
        <is>
          <t>태블릿 들고, 인터넷 열면, 리모트콜 시작! / 항목 06</t>
        </is>
      </c>
      <c r="M172" s="2" t="n"/>
      <c r="N172" s="2" t="inlineStr">
        <is>
          <t>다급한 원격지원 요청… 쓸 수 있는 기기는 아들이 갖고 노는 태블릿 뿐인데…</t>
        </is>
      </c>
      <c r="O172" s="2" t="inlineStr">
        <is>
          <t>태블릿 들고, 인터넷 열면, 리모트콜 시작!에서 안내하는 라이브러리 관련 내용은 무엇인가요?</t>
        </is>
      </c>
      <c r="P172" s="2" t="inlineStr">
        <is>
          <t>RemoteCall, 라이브러리, 태블릿 들고, 인터넷 열면, 리모트콜 시작!</t>
        </is>
      </c>
      <c r="Q172" s="2" t="inlineStr">
        <is>
          <t>RC-WEB-LIBRARY-066</t>
        </is>
      </c>
      <c r="R172" s="2" t="inlineStr">
        <is>
          <t>gpt-5.5-thinking</t>
        </is>
      </c>
      <c r="S172" s="2" t="inlineStr">
        <is>
          <t>중</t>
        </is>
      </c>
      <c r="T172" s="2" t="inlineStr">
        <is>
          <t>근거약함</t>
        </is>
      </c>
      <c r="U172" s="2" t="inlineStr">
        <is>
          <t>chunk_index=3397~3405; boilerplate 제외 적용; 사유=마케팅 문구</t>
        </is>
      </c>
      <c r="V172" s="2" t="inlineStr">
        <is>
          <t>47d94c75b013</t>
        </is>
      </c>
      <c r="W172" s="2" t="inlineStr">
        <is>
          <t>AI2-B4</t>
        </is>
      </c>
      <c r="X172" s="2" t="inlineStr">
        <is>
          <t>AI2</t>
        </is>
      </c>
      <c r="Y172" s="2" t="inlineStr">
        <is>
          <t>공통문서</t>
        </is>
      </c>
    </row>
    <row r="173">
      <c r="A173" s="2" t="n">
        <v>172</v>
      </c>
      <c r="B173" s="2" t="inlineStr">
        <is>
          <t>RC-WEB-LIBRARY-067</t>
        </is>
      </c>
      <c r="C173" s="2" t="inlineStr">
        <is>
          <t>WebPage</t>
        </is>
      </c>
      <c r="D173" s="2" t="inlineStr">
        <is>
          <t>태블릿 들고, 인터넷 열면, 리모트콜 시작!</t>
        </is>
      </c>
      <c r="E173" s="2" t="inlineStr">
        <is>
          <t>태블릿 들고, 인터넷 열면, 리모트콜 시작!</t>
        </is>
      </c>
      <c r="F173" s="2" t="inlineStr">
        <is>
          <t>RemoteCall</t>
        </is>
      </c>
      <c r="G173" s="2" t="inlineStr">
        <is>
          <t>라이브러리</t>
        </is>
      </c>
      <c r="H173" s="2" t="inlineStr">
        <is>
          <t>공통</t>
        </is>
      </c>
      <c r="I173" s="2" t="inlineStr">
        <is>
          <t>공개</t>
        </is>
      </c>
      <c r="J173" s="2" t="inlineStr">
        <is>
          <t>정보 확인</t>
        </is>
      </c>
      <c r="K173" s="2" t="inlineStr">
        <is>
          <t>https://www.remotecall.com/kr/library/start-remotecall-on-internet/</t>
        </is>
      </c>
      <c r="L173" s="2" t="inlineStr">
        <is>
          <t>태블릿 들고, 인터넷 열면, 리모트콜 시작! / 항목 07</t>
        </is>
      </c>
      <c r="M173" s="2" t="n"/>
      <c r="N173" s="2" t="inlineStr">
        <is>
          <t>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t>
        </is>
      </c>
      <c r="O173" s="2" t="inlineStr">
        <is>
          <t>태블릿 들고, 인터넷 열면, 리모트콜 시작!에서 안내하는 라이브러리 관련 내용은 무엇인가요?</t>
        </is>
      </c>
      <c r="P173" s="2" t="inlineStr">
        <is>
          <t>RemoteCall, 라이브러리, 태블릿 들고, 인터넷 열면, 리모트콜 시작!</t>
        </is>
      </c>
      <c r="Q173" s="2" t="inlineStr">
        <is>
          <t>RC-WEB-LIBRARY-067</t>
        </is>
      </c>
      <c r="R173" s="2" t="inlineStr">
        <is>
          <t>gpt-5.5-thinking</t>
        </is>
      </c>
      <c r="S173" s="2" t="inlineStr">
        <is>
          <t>중</t>
        </is>
      </c>
      <c r="T173" s="2" t="inlineStr">
        <is>
          <t>근거약함</t>
        </is>
      </c>
      <c r="U173" s="2" t="inlineStr">
        <is>
          <t>chunk_index=3397~3405; boilerplate 제외 적용; 사유=마케팅 문구</t>
        </is>
      </c>
      <c r="V173" s="2" t="inlineStr">
        <is>
          <t>47d94c75b013</t>
        </is>
      </c>
      <c r="W173" s="2" t="inlineStr">
        <is>
          <t>AI2-B4</t>
        </is>
      </c>
      <c r="X173" s="2" t="inlineStr">
        <is>
          <t>AI2</t>
        </is>
      </c>
      <c r="Y173" s="2" t="inlineStr">
        <is>
          <t>공통문서</t>
        </is>
      </c>
    </row>
    <row r="174">
      <c r="A174" s="2" t="n">
        <v>173</v>
      </c>
      <c r="B174" s="2" t="inlineStr">
        <is>
          <t>RC-WEB-LIBRARY-068</t>
        </is>
      </c>
      <c r="C174" s="2" t="inlineStr">
        <is>
          <t>WebPage</t>
        </is>
      </c>
      <c r="D174" s="2" t="inlineStr">
        <is>
          <t>태블릿 들고, 인터넷 열면, 리모트콜 시작!</t>
        </is>
      </c>
      <c r="E174" s="2" t="inlineStr">
        <is>
          <t>태블릿 들고, 인터넷 열면, 리모트콜 시작!</t>
        </is>
      </c>
      <c r="F174" s="2" t="inlineStr">
        <is>
          <t>RemoteCall</t>
        </is>
      </c>
      <c r="G174" s="2" t="inlineStr">
        <is>
          <t>라이브러리</t>
        </is>
      </c>
      <c r="H174" s="2" t="inlineStr">
        <is>
          <t>공통</t>
        </is>
      </c>
      <c r="I174" s="2" t="inlineStr">
        <is>
          <t>공개</t>
        </is>
      </c>
      <c r="J174" s="2" t="inlineStr">
        <is>
          <t>정보 확인</t>
        </is>
      </c>
      <c r="K174" s="2" t="inlineStr">
        <is>
          <t>https://www.remotecall.com/kr/library/start-remotecall-on-internet/</t>
        </is>
      </c>
      <c r="L174" s="2" t="inlineStr">
        <is>
          <t>태블릿 들고, 인터넷 열면, 리모트콜 시작! / 항목 08</t>
        </is>
      </c>
      <c r="M174" s="2" t="n"/>
      <c r="N174" s="2" t="inlineStr">
        <is>
          <t>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t>
        </is>
      </c>
      <c r="O174" s="2" t="inlineStr">
        <is>
          <t>태블릿 들고, 인터넷 열면, 리모트콜 시작!에서 안내하는 라이브러리 관련 내용은 무엇인가요?</t>
        </is>
      </c>
      <c r="P174" s="2" t="inlineStr">
        <is>
          <t>RemoteCall, 라이브러리, 태블릿 들고, 인터넷 열면, 리모트콜 시작!</t>
        </is>
      </c>
      <c r="Q174" s="2" t="inlineStr">
        <is>
          <t>RC-WEB-LIBRARY-068</t>
        </is>
      </c>
      <c r="R174" s="2" t="inlineStr">
        <is>
          <t>gpt-5.5-thinking</t>
        </is>
      </c>
      <c r="S174" s="2" t="inlineStr">
        <is>
          <t>중</t>
        </is>
      </c>
      <c r="T174" s="2" t="inlineStr">
        <is>
          <t>근거약함</t>
        </is>
      </c>
      <c r="U174" s="2" t="inlineStr">
        <is>
          <t>chunk_index=3397~3405; boilerplate 제외 적용; 사유=마케팅 문구</t>
        </is>
      </c>
      <c r="V174" s="2" t="inlineStr">
        <is>
          <t>47d94c75b013</t>
        </is>
      </c>
      <c r="W174" s="2" t="inlineStr">
        <is>
          <t>AI2-B4</t>
        </is>
      </c>
      <c r="X174" s="2" t="inlineStr">
        <is>
          <t>AI2</t>
        </is>
      </c>
      <c r="Y174" s="2" t="inlineStr">
        <is>
          <t>공통문서</t>
        </is>
      </c>
    </row>
    <row r="175">
      <c r="A175" s="2" t="n">
        <v>174</v>
      </c>
      <c r="B175" s="2" t="inlineStr">
        <is>
          <t>RC-WEB-LIBRARY-069</t>
        </is>
      </c>
      <c r="C175" s="2" t="inlineStr">
        <is>
          <t>WebPage</t>
        </is>
      </c>
      <c r="D175" s="2" t="inlineStr">
        <is>
          <t>태블릿 들고, 인터넷 열면, 리모트콜 시작!</t>
        </is>
      </c>
      <c r="E175" s="2" t="inlineStr">
        <is>
          <t>태블릿 들고, 인터넷 열면, 리모트콜 시작!</t>
        </is>
      </c>
      <c r="F175" s="2" t="inlineStr">
        <is>
          <t>RemoteCall</t>
        </is>
      </c>
      <c r="G175" s="2" t="inlineStr">
        <is>
          <t>라이브러리</t>
        </is>
      </c>
      <c r="H175" s="2" t="inlineStr">
        <is>
          <t>공통</t>
        </is>
      </c>
      <c r="I175" s="2" t="inlineStr">
        <is>
          <t>공개</t>
        </is>
      </c>
      <c r="J175" s="2" t="inlineStr">
        <is>
          <t>정보 확인</t>
        </is>
      </c>
      <c r="K175" s="2" t="inlineStr">
        <is>
          <t>https://www.remotecall.com/kr/library/start-remotecall-on-internet/</t>
        </is>
      </c>
      <c r="L175" s="2" t="inlineStr">
        <is>
          <t>태블릿 들고, 인터넷 열면, 리모트콜 시작! / 항목 09</t>
        </is>
      </c>
      <c r="M175" s="2" t="n"/>
      <c r="N175" s="2" t="inlineStr">
        <is>
          <t>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t>
        </is>
      </c>
      <c r="O175" s="2" t="inlineStr">
        <is>
          <t>태블릿 들고, 인터넷 열면, 리모트콜 시작!에서 안내하는 라이브러리 관련 내용은 무엇인가요?</t>
        </is>
      </c>
      <c r="P175" s="2" t="inlineStr">
        <is>
          <t>RemoteCall, 라이브러리, 태블릿 들고, 인터넷 열면, 리모트콜 시작!</t>
        </is>
      </c>
      <c r="Q175" s="2" t="inlineStr">
        <is>
          <t>RC-WEB-LIBRARY-069</t>
        </is>
      </c>
      <c r="R175" s="2" t="inlineStr">
        <is>
          <t>gpt-5.5-thinking</t>
        </is>
      </c>
      <c r="S175" s="2" t="inlineStr">
        <is>
          <t>중</t>
        </is>
      </c>
      <c r="T175" s="2" t="inlineStr">
        <is>
          <t>근거약함</t>
        </is>
      </c>
      <c r="U175" s="2" t="inlineStr">
        <is>
          <t>chunk_index=3397~3405; boilerplate 제외 적용; 사유=마케팅 문구</t>
        </is>
      </c>
      <c r="V175" s="2" t="inlineStr">
        <is>
          <t>47d94c75b013</t>
        </is>
      </c>
      <c r="W175" s="2" t="inlineStr">
        <is>
          <t>AI2-B4</t>
        </is>
      </c>
      <c r="X175" s="2" t="inlineStr">
        <is>
          <t>AI2</t>
        </is>
      </c>
      <c r="Y175" s="2" t="inlineStr">
        <is>
          <t>공통문서</t>
        </is>
      </c>
    </row>
    <row r="176">
      <c r="A176" s="2" t="n">
        <v>175</v>
      </c>
      <c r="B176" s="2" t="inlineStr">
        <is>
          <t>RC-WEB-LIBRARY-070</t>
        </is>
      </c>
      <c r="C176" s="2" t="inlineStr">
        <is>
          <t>WebPage</t>
        </is>
      </c>
      <c r="D176" s="2" t="inlineStr">
        <is>
          <t>태블릿 들고, 인터넷 열면, 리모트콜 시작!</t>
        </is>
      </c>
      <c r="E176" s="2" t="inlineStr">
        <is>
          <t>태블릿 들고, 인터넷 열면, 리모트콜 시작!</t>
        </is>
      </c>
      <c r="F176" s="2" t="inlineStr">
        <is>
          <t>RemoteCall</t>
        </is>
      </c>
      <c r="G176" s="2" t="inlineStr">
        <is>
          <t>라이브러리</t>
        </is>
      </c>
      <c r="H176" s="2" t="inlineStr">
        <is>
          <t>공통</t>
        </is>
      </c>
      <c r="I176" s="2" t="inlineStr">
        <is>
          <t>공개</t>
        </is>
      </c>
      <c r="J176" s="2" t="inlineStr">
        <is>
          <t>정보 확인</t>
        </is>
      </c>
      <c r="K176" s="2" t="inlineStr">
        <is>
          <t>https://www.remotecall.com/kr/library/start-remotecall-on-internet/</t>
        </is>
      </c>
      <c r="L176" s="2" t="inlineStr">
        <is>
          <t>태블릿 들고, 인터넷 열면, 리모트콜 시작! / 항목 10</t>
        </is>
      </c>
      <c r="M176" s="2" t="n"/>
      <c r="N176" s="2" t="inlineStr">
        <is>
          <t>아차! 아직 울고 있는 내 아들! 미안해~ 오늘은 아빠가 장난감 좀 빌릴게. 아빠랑 재미있게 원격지원하자~ ^^</t>
        </is>
      </c>
      <c r="O176" s="2" t="inlineStr">
        <is>
          <t>태블릿 들고, 인터넷 열면, 리모트콜 시작!에서 안내하는 라이브러리 관련 내용은 무엇인가요?</t>
        </is>
      </c>
      <c r="P176" s="2" t="inlineStr">
        <is>
          <t>RemoteCall, 라이브러리, 태블릿 들고, 인터넷 열면, 리모트콜 시작!</t>
        </is>
      </c>
      <c r="Q176" s="2" t="inlineStr">
        <is>
          <t>RC-WEB-LIBRARY-070</t>
        </is>
      </c>
      <c r="R176" s="2" t="inlineStr">
        <is>
          <t>gpt-5.5-thinking</t>
        </is>
      </c>
      <c r="S176" s="2" t="inlineStr">
        <is>
          <t>중</t>
        </is>
      </c>
      <c r="T176" s="2" t="inlineStr">
        <is>
          <t>근거약함</t>
        </is>
      </c>
      <c r="U176" s="2" t="inlineStr">
        <is>
          <t>chunk_index=3397~3405; boilerplate 제외 적용; 사유=마케팅 문구</t>
        </is>
      </c>
      <c r="V176" s="2" t="inlineStr">
        <is>
          <t>47d94c75b013</t>
        </is>
      </c>
      <c r="W176" s="2" t="inlineStr">
        <is>
          <t>AI2-B4</t>
        </is>
      </c>
      <c r="X176" s="2" t="inlineStr">
        <is>
          <t>AI2</t>
        </is>
      </c>
      <c r="Y176" s="2" t="inlineStr">
        <is>
          <t>공통문서</t>
        </is>
      </c>
    </row>
    <row r="177">
      <c r="A177" s="2" t="n">
        <v>176</v>
      </c>
      <c r="B177" s="2" t="inlineStr">
        <is>
          <t>RC-WEB-LIBRARY-071</t>
        </is>
      </c>
      <c r="C177" s="2" t="inlineStr">
        <is>
          <t>WebPage</t>
        </is>
      </c>
      <c r="D177" s="2" t="inlineStr">
        <is>
          <t>기업에 모바일 원격지원이 왜 필요한가</t>
        </is>
      </c>
      <c r="E177" s="2" t="inlineStr">
        <is>
          <t>기업에 모바일 원격지원이 왜 필요한가</t>
        </is>
      </c>
      <c r="F177" s="2" t="inlineStr">
        <is>
          <t>RemoteCall</t>
        </is>
      </c>
      <c r="G177" s="2" t="inlineStr">
        <is>
          <t>라이브러리</t>
        </is>
      </c>
      <c r="H177" s="2" t="inlineStr">
        <is>
          <t>공통</t>
        </is>
      </c>
      <c r="I177" s="2" t="inlineStr">
        <is>
          <t>공개</t>
        </is>
      </c>
      <c r="J177" s="2" t="inlineStr">
        <is>
          <t>정보 확인</t>
        </is>
      </c>
      <c r="K177" s="2" t="inlineStr">
        <is>
          <t>https://www.remotecall.com/kr/library/why-need-mobile-support/</t>
        </is>
      </c>
      <c r="L177" s="2" t="inlineStr">
        <is>
          <t>기업에 모바일 원격지원이 왜 필요한가 / 항목 01</t>
        </is>
      </c>
      <c r="M177" s="2" t="n"/>
      <c r="N177" s="2" t="inlineStr">
        <is>
          <t>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t>
        </is>
      </c>
      <c r="O177" s="2" t="inlineStr">
        <is>
          <t>기업에 모바일 원격지원이 왜 필요한가에서 안내하는 라이브러리 관련 내용은 무엇인가요?</t>
        </is>
      </c>
      <c r="P177" s="2" t="inlineStr">
        <is>
          <t>RemoteCall, 라이브러리, 기업에 모바일 원격지원이 왜 필요한가</t>
        </is>
      </c>
      <c r="Q177" s="2" t="inlineStr">
        <is>
          <t>RC-WEB-LIBRARY-071</t>
        </is>
      </c>
      <c r="R177" s="2" t="inlineStr">
        <is>
          <t>gpt-5.5-thinking</t>
        </is>
      </c>
      <c r="S177" s="2" t="inlineStr">
        <is>
          <t>중</t>
        </is>
      </c>
      <c r="T177" s="2" t="inlineStr">
        <is>
          <t>근거약함</t>
        </is>
      </c>
      <c r="U177" s="2" t="inlineStr">
        <is>
          <t>chunk_index=3359~3372; boilerplate 제외 적용; 사유=마케팅 문구</t>
        </is>
      </c>
      <c r="V177" s="2" t="inlineStr">
        <is>
          <t>9ca1e763ffd4</t>
        </is>
      </c>
      <c r="W177" s="2" t="inlineStr">
        <is>
          <t>AI2-B4</t>
        </is>
      </c>
      <c r="X177" s="2" t="inlineStr">
        <is>
          <t>AI2</t>
        </is>
      </c>
      <c r="Y177" s="2" t="inlineStr">
        <is>
          <t>공통문서</t>
        </is>
      </c>
    </row>
    <row r="178">
      <c r="A178" s="2" t="n">
        <v>177</v>
      </c>
      <c r="B178" s="2" t="inlineStr">
        <is>
          <t>RC-WEB-LIBRARY-072</t>
        </is>
      </c>
      <c r="C178" s="2" t="inlineStr">
        <is>
          <t>WebPage</t>
        </is>
      </c>
      <c r="D178" s="2" t="inlineStr">
        <is>
          <t>기업에 모바일 원격지원이 왜 필요한가</t>
        </is>
      </c>
      <c r="E178" s="2" t="inlineStr">
        <is>
          <t>기업에 모바일 원격지원이 왜 필요한가</t>
        </is>
      </c>
      <c r="F178" s="2" t="inlineStr">
        <is>
          <t>RemoteCall</t>
        </is>
      </c>
      <c r="G178" s="2" t="inlineStr">
        <is>
          <t>라이브러리</t>
        </is>
      </c>
      <c r="H178" s="2" t="inlineStr">
        <is>
          <t>공통</t>
        </is>
      </c>
      <c r="I178" s="2" t="inlineStr">
        <is>
          <t>공개</t>
        </is>
      </c>
      <c r="J178" s="2" t="inlineStr">
        <is>
          <t>정보 확인</t>
        </is>
      </c>
      <c r="K178" s="2" t="inlineStr">
        <is>
          <t>https://www.remotecall.com/kr/library/why-need-mobile-support/</t>
        </is>
      </c>
      <c r="L178" s="2" t="inlineStr">
        <is>
          <t>기업에 모바일 원격지원이 왜 필요한가 / 항목 02</t>
        </is>
      </c>
      <c r="M178" s="2" t="n"/>
      <c r="N178" s="2" t="inlineStr">
        <is>
          <t>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t>
        </is>
      </c>
      <c r="O178" s="2" t="inlineStr">
        <is>
          <t>기업에 모바일 원격지원이 왜 필요한가에서 안내하는 라이브러리 관련 내용은 무엇인가요?</t>
        </is>
      </c>
      <c r="P178" s="2" t="inlineStr">
        <is>
          <t>RemoteCall, 라이브러리, 기업에 모바일 원격지원이 왜 필요한가</t>
        </is>
      </c>
      <c r="Q178" s="2" t="inlineStr">
        <is>
          <t>RC-WEB-LIBRARY-072</t>
        </is>
      </c>
      <c r="R178" s="2" t="inlineStr">
        <is>
          <t>gpt-5.5-thinking</t>
        </is>
      </c>
      <c r="S178" s="2" t="inlineStr">
        <is>
          <t>중</t>
        </is>
      </c>
      <c r="T178" s="2" t="inlineStr">
        <is>
          <t>근거약함</t>
        </is>
      </c>
      <c r="U178" s="2" t="inlineStr">
        <is>
          <t>chunk_index=3359~3372; boilerplate 제외 적용; 사유=마케팅 문구</t>
        </is>
      </c>
      <c r="V178" s="2" t="inlineStr">
        <is>
          <t>9ca1e763ffd4</t>
        </is>
      </c>
      <c r="W178" s="2" t="inlineStr">
        <is>
          <t>AI2-B4</t>
        </is>
      </c>
      <c r="X178" s="2" t="inlineStr">
        <is>
          <t>AI2</t>
        </is>
      </c>
      <c r="Y178" s="2" t="inlineStr">
        <is>
          <t>공통문서</t>
        </is>
      </c>
    </row>
    <row r="179">
      <c r="A179" s="2" t="n">
        <v>178</v>
      </c>
      <c r="B179" s="2" t="inlineStr">
        <is>
          <t>RC-WEB-LIBRARY-073</t>
        </is>
      </c>
      <c r="C179" s="2" t="inlineStr">
        <is>
          <t>WebPage</t>
        </is>
      </c>
      <c r="D179" s="2" t="inlineStr">
        <is>
          <t>기업에 모바일 원격지원이 왜 필요한가</t>
        </is>
      </c>
      <c r="E179" s="2" t="inlineStr">
        <is>
          <t>기업에 모바일 원격지원이 왜 필요한가</t>
        </is>
      </c>
      <c r="F179" s="2" t="inlineStr">
        <is>
          <t>RemoteCall</t>
        </is>
      </c>
      <c r="G179" s="2" t="inlineStr">
        <is>
          <t>라이브러리</t>
        </is>
      </c>
      <c r="H179" s="2" t="inlineStr">
        <is>
          <t>공통</t>
        </is>
      </c>
      <c r="I179" s="2" t="inlineStr">
        <is>
          <t>공개</t>
        </is>
      </c>
      <c r="J179" s="2" t="inlineStr">
        <is>
          <t>정보 확인</t>
        </is>
      </c>
      <c r="K179" s="2" t="inlineStr">
        <is>
          <t>https://www.remotecall.com/kr/library/why-need-mobile-support/</t>
        </is>
      </c>
      <c r="L179" s="2" t="inlineStr">
        <is>
          <t>기업에 모바일 원격지원이 왜 필요한가 / 항목 03</t>
        </is>
      </c>
      <c r="M179" s="2" t="n"/>
      <c r="N179" s="2" t="inlineStr">
        <is>
          <t>- 10명 중 9명이 사용하는 스마트폰, 이들 모두가 원격지원 대상</t>
        </is>
      </c>
      <c r="O179" s="2" t="inlineStr">
        <is>
          <t>기업에 모바일 원격지원이 왜 필요한가에서 안내하는 라이브러리 관련 내용은 무엇인가요?</t>
        </is>
      </c>
      <c r="P179" s="2" t="inlineStr">
        <is>
          <t>RemoteCall, 라이브러리, 기업에 모바일 원격지원이 왜 필요한가</t>
        </is>
      </c>
      <c r="Q179" s="2" t="inlineStr">
        <is>
          <t>RC-WEB-LIBRARY-073</t>
        </is>
      </c>
      <c r="R179" s="2" t="inlineStr">
        <is>
          <t>gpt-5.5-thinking</t>
        </is>
      </c>
      <c r="S179" s="2" t="inlineStr">
        <is>
          <t>중</t>
        </is>
      </c>
      <c r="T179" s="2" t="inlineStr">
        <is>
          <t>근거약함</t>
        </is>
      </c>
      <c r="U179" s="2" t="inlineStr">
        <is>
          <t>chunk_index=3359~3372; boilerplate 제외 적용; 사유=마케팅 문구</t>
        </is>
      </c>
      <c r="V179" s="2" t="inlineStr">
        <is>
          <t>9ca1e763ffd4</t>
        </is>
      </c>
      <c r="W179" s="2" t="inlineStr">
        <is>
          <t>AI2-B4</t>
        </is>
      </c>
      <c r="X179" s="2" t="inlineStr">
        <is>
          <t>AI2</t>
        </is>
      </c>
      <c r="Y179" s="2" t="inlineStr">
        <is>
          <t>공통문서</t>
        </is>
      </c>
    </row>
    <row r="180">
      <c r="A180" s="2" t="n">
        <v>179</v>
      </c>
      <c r="B180" s="2" t="inlineStr">
        <is>
          <t>RC-WEB-LIBRARY-074</t>
        </is>
      </c>
      <c r="C180" s="2" t="inlineStr">
        <is>
          <t>WebPage</t>
        </is>
      </c>
      <c r="D180" s="2" t="inlineStr">
        <is>
          <t>기업에 모바일 원격지원이 왜 필요한가</t>
        </is>
      </c>
      <c r="E180" s="2" t="inlineStr">
        <is>
          <t>기업에 모바일 원격지원이 왜 필요한가</t>
        </is>
      </c>
      <c r="F180" s="2" t="inlineStr">
        <is>
          <t>RemoteCall</t>
        </is>
      </c>
      <c r="G180" s="2" t="inlineStr">
        <is>
          <t>라이브러리</t>
        </is>
      </c>
      <c r="H180" s="2" t="inlineStr">
        <is>
          <t>공통</t>
        </is>
      </c>
      <c r="I180" s="2" t="inlineStr">
        <is>
          <t>공개</t>
        </is>
      </c>
      <c r="J180" s="2" t="inlineStr">
        <is>
          <t>정보 확인</t>
        </is>
      </c>
      <c r="K180" s="2" t="inlineStr">
        <is>
          <t>https://www.remotecall.com/kr/library/why-need-mobile-support/</t>
        </is>
      </c>
      <c r="L180" s="2" t="inlineStr">
        <is>
          <t>기업에 모바일 원격지원이 왜 필요한가 / 항목 04</t>
        </is>
      </c>
      <c r="M180" s="2" t="n"/>
      <c r="N180" s="2" t="inlineStr">
        <is>
          <t>- PC 원격지원에 모바일 원격지원을 추가 도입하는 기업 증가</t>
        </is>
      </c>
      <c r="O180" s="2" t="inlineStr">
        <is>
          <t>기업에 모바일 원격지원이 왜 필요한가에서 안내하는 라이브러리 관련 내용은 무엇인가요?</t>
        </is>
      </c>
      <c r="P180" s="2" t="inlineStr">
        <is>
          <t>RemoteCall, 라이브러리, 기업에 모바일 원격지원이 왜 필요한가</t>
        </is>
      </c>
      <c r="Q180" s="2" t="inlineStr">
        <is>
          <t>RC-WEB-LIBRARY-074</t>
        </is>
      </c>
      <c r="R180" s="2" t="inlineStr">
        <is>
          <t>gpt-5.5-thinking</t>
        </is>
      </c>
      <c r="S180" s="2" t="inlineStr">
        <is>
          <t>중</t>
        </is>
      </c>
      <c r="T180" s="2" t="inlineStr">
        <is>
          <t>근거약함</t>
        </is>
      </c>
      <c r="U180" s="2" t="inlineStr">
        <is>
          <t>chunk_index=3359~3372; boilerplate 제외 적용; 사유=마케팅 문구</t>
        </is>
      </c>
      <c r="V180" s="2" t="inlineStr">
        <is>
          <t>9ca1e763ffd4</t>
        </is>
      </c>
      <c r="W180" s="2" t="inlineStr">
        <is>
          <t>AI2-B4</t>
        </is>
      </c>
      <c r="X180" s="2" t="inlineStr">
        <is>
          <t>AI2</t>
        </is>
      </c>
      <c r="Y180" s="2" t="inlineStr">
        <is>
          <t>공통문서</t>
        </is>
      </c>
    </row>
    <row r="181">
      <c r="A181" s="2" t="n">
        <v>180</v>
      </c>
      <c r="B181" s="2" t="inlineStr">
        <is>
          <t>RC-WEB-LIBRARY-075</t>
        </is>
      </c>
      <c r="C181" s="2" t="inlineStr">
        <is>
          <t>WebPage</t>
        </is>
      </c>
      <c r="D181" s="2" t="inlineStr">
        <is>
          <t>기업에 모바일 원격지원이 왜 필요한가</t>
        </is>
      </c>
      <c r="E181" s="2" t="inlineStr">
        <is>
          <t>기업에 모바일 원격지원이 왜 필요한가</t>
        </is>
      </c>
      <c r="F181" s="2" t="inlineStr">
        <is>
          <t>RemoteCall</t>
        </is>
      </c>
      <c r="G181" s="2" t="inlineStr">
        <is>
          <t>라이브러리</t>
        </is>
      </c>
      <c r="H181" s="2" t="inlineStr">
        <is>
          <t>공통</t>
        </is>
      </c>
      <c r="I181" s="2" t="inlineStr">
        <is>
          <t>공개</t>
        </is>
      </c>
      <c r="J181" s="2" t="inlineStr">
        <is>
          <t>정보 확인</t>
        </is>
      </c>
      <c r="K181" s="2" t="inlineStr">
        <is>
          <t>https://www.remotecall.com/kr/library/why-need-mobile-support/</t>
        </is>
      </c>
      <c r="L181" s="2" t="inlineStr">
        <is>
          <t>기업에 모바일 원격지원이 왜 필요한가 / 항목 05</t>
        </is>
      </c>
      <c r="M181" s="2" t="n"/>
      <c r="N181" s="2" t="inlineStr">
        <is>
          <t>10명 중 9명이 사용하는 스마트폰, 이들 모두가 원격지원 대상</t>
        </is>
      </c>
      <c r="O181" s="2" t="inlineStr">
        <is>
          <t>기업에 모바일 원격지원이 왜 필요한가에서 안내하는 라이브러리 관련 내용은 무엇인가요?</t>
        </is>
      </c>
      <c r="P181" s="2" t="inlineStr">
        <is>
          <t>RemoteCall, 라이브러리, 기업에 모바일 원격지원이 왜 필요한가</t>
        </is>
      </c>
      <c r="Q181" s="2" t="inlineStr">
        <is>
          <t>RC-WEB-LIBRARY-075</t>
        </is>
      </c>
      <c r="R181" s="2" t="inlineStr">
        <is>
          <t>gpt-5.5-thinking</t>
        </is>
      </c>
      <c r="S181" s="2" t="inlineStr">
        <is>
          <t>중</t>
        </is>
      </c>
      <c r="T181" s="2" t="inlineStr">
        <is>
          <t>근거약함</t>
        </is>
      </c>
      <c r="U181" s="2" t="inlineStr">
        <is>
          <t>chunk_index=3359~3372; boilerplate 제외 적용; 사유=마케팅 문구</t>
        </is>
      </c>
      <c r="V181" s="2" t="inlineStr">
        <is>
          <t>9ca1e763ffd4</t>
        </is>
      </c>
      <c r="W181" s="2" t="inlineStr">
        <is>
          <t>AI2-B4</t>
        </is>
      </c>
      <c r="X181" s="2" t="inlineStr">
        <is>
          <t>AI2</t>
        </is>
      </c>
      <c r="Y181" s="2" t="inlineStr">
        <is>
          <t>공통문서</t>
        </is>
      </c>
    </row>
    <row r="182">
      <c r="A182" s="2" t="n">
        <v>181</v>
      </c>
      <c r="B182" s="2" t="inlineStr">
        <is>
          <t>RC-WEB-LIBRARY-076</t>
        </is>
      </c>
      <c r="C182" s="2" t="inlineStr">
        <is>
          <t>WebPage</t>
        </is>
      </c>
      <c r="D182" s="2" t="inlineStr">
        <is>
          <t>기업에 모바일 원격지원이 왜 필요한가</t>
        </is>
      </c>
      <c r="E182" s="2" t="inlineStr">
        <is>
          <t>기업에 모바일 원격지원이 왜 필요한가</t>
        </is>
      </c>
      <c r="F182" s="2" t="inlineStr">
        <is>
          <t>RemoteCall</t>
        </is>
      </c>
      <c r="G182" s="2" t="inlineStr">
        <is>
          <t>라이브러리</t>
        </is>
      </c>
      <c r="H182" s="2" t="inlineStr">
        <is>
          <t>공통</t>
        </is>
      </c>
      <c r="I182" s="2" t="inlineStr">
        <is>
          <t>공개</t>
        </is>
      </c>
      <c r="J182" s="2" t="inlineStr">
        <is>
          <t>정보 확인</t>
        </is>
      </c>
      <c r="K182" s="2" t="inlineStr">
        <is>
          <t>https://www.remotecall.com/kr/library/why-need-mobile-support/</t>
        </is>
      </c>
      <c r="L182" s="2" t="inlineStr">
        <is>
          <t>기업에 모바일 원격지원이 왜 필요한가 / 항목 06</t>
        </is>
      </c>
      <c r="M182" s="2" t="n"/>
      <c r="N182" s="2" t="inlineStr">
        <is>
          <t>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t>
        </is>
      </c>
      <c r="O182" s="2" t="inlineStr">
        <is>
          <t>기업에 모바일 원격지원이 왜 필요한가에서 안내하는 라이브러리 관련 내용은 무엇인가요?</t>
        </is>
      </c>
      <c r="P182" s="2" t="inlineStr">
        <is>
          <t>RemoteCall, 라이브러리, 기업에 모바일 원격지원이 왜 필요한가</t>
        </is>
      </c>
      <c r="Q182" s="2" t="inlineStr">
        <is>
          <t>RC-WEB-LIBRARY-076</t>
        </is>
      </c>
      <c r="R182" s="2" t="inlineStr">
        <is>
          <t>gpt-5.5-thinking</t>
        </is>
      </c>
      <c r="S182" s="2" t="inlineStr">
        <is>
          <t>중</t>
        </is>
      </c>
      <c r="T182" s="2" t="inlineStr">
        <is>
          <t>근거약함</t>
        </is>
      </c>
      <c r="U182" s="2" t="inlineStr">
        <is>
          <t>chunk_index=3359~3372; boilerplate 제외 적용; 사유=마케팅 문구</t>
        </is>
      </c>
      <c r="V182" s="2" t="inlineStr">
        <is>
          <t>9ca1e763ffd4</t>
        </is>
      </c>
      <c r="W182" s="2" t="inlineStr">
        <is>
          <t>AI2-B4</t>
        </is>
      </c>
      <c r="X182" s="2" t="inlineStr">
        <is>
          <t>AI2</t>
        </is>
      </c>
      <c r="Y182" s="2" t="inlineStr">
        <is>
          <t>공통문서</t>
        </is>
      </c>
    </row>
    <row r="183">
      <c r="A183" s="2" t="n">
        <v>182</v>
      </c>
      <c r="B183" s="2" t="inlineStr">
        <is>
          <t>RC-WEB-LIBRARY-077</t>
        </is>
      </c>
      <c r="C183" s="2" t="inlineStr">
        <is>
          <t>WebPage</t>
        </is>
      </c>
      <c r="D183" s="2" t="inlineStr">
        <is>
          <t>기업에 모바일 원격지원이 왜 필요한가</t>
        </is>
      </c>
      <c r="E183" s="2" t="inlineStr">
        <is>
          <t>기업에 모바일 원격지원이 왜 필요한가</t>
        </is>
      </c>
      <c r="F183" s="2" t="inlineStr">
        <is>
          <t>RemoteCall</t>
        </is>
      </c>
      <c r="G183" s="2" t="inlineStr">
        <is>
          <t>라이브러리</t>
        </is>
      </c>
      <c r="H183" s="2" t="inlineStr">
        <is>
          <t>공통</t>
        </is>
      </c>
      <c r="I183" s="2" t="inlineStr">
        <is>
          <t>공개</t>
        </is>
      </c>
      <c r="J183" s="2" t="inlineStr">
        <is>
          <t>정보 확인</t>
        </is>
      </c>
      <c r="K183" s="2" t="inlineStr">
        <is>
          <t>https://www.remotecall.com/kr/library/why-need-mobile-support/</t>
        </is>
      </c>
      <c r="L183" s="2" t="inlineStr">
        <is>
          <t>기업에 모바일 원격지원이 왜 필요한가 / 항목 07</t>
        </is>
      </c>
      <c r="M183" s="2" t="n"/>
      <c r="N183" s="2" t="inlineStr">
        <is>
          <t>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t>
        </is>
      </c>
      <c r="O183" s="2" t="inlineStr">
        <is>
          <t>기업에 모바일 원격지원이 왜 필요한가에서 안내하는 라이브러리 관련 내용은 무엇인가요?</t>
        </is>
      </c>
      <c r="P183" s="2" t="inlineStr">
        <is>
          <t>RemoteCall, 라이브러리, 기업에 모바일 원격지원이 왜 필요한가</t>
        </is>
      </c>
      <c r="Q183" s="2" t="inlineStr">
        <is>
          <t>RC-WEB-LIBRARY-077</t>
        </is>
      </c>
      <c r="R183" s="2" t="inlineStr">
        <is>
          <t>gpt-5.5-thinking</t>
        </is>
      </c>
      <c r="S183" s="2" t="inlineStr">
        <is>
          <t>중</t>
        </is>
      </c>
      <c r="T183" s="2" t="inlineStr">
        <is>
          <t>근거약함</t>
        </is>
      </c>
      <c r="U183" s="2" t="inlineStr">
        <is>
          <t>chunk_index=3359~3372; boilerplate 제외 적용; 사유=마케팅 문구</t>
        </is>
      </c>
      <c r="V183" s="2" t="inlineStr">
        <is>
          <t>9ca1e763ffd4</t>
        </is>
      </c>
      <c r="W183" s="2" t="inlineStr">
        <is>
          <t>AI2-B4</t>
        </is>
      </c>
      <c r="X183" s="2" t="inlineStr">
        <is>
          <t>AI2</t>
        </is>
      </c>
      <c r="Y183" s="2" t="inlineStr">
        <is>
          <t>공통문서</t>
        </is>
      </c>
    </row>
    <row r="184">
      <c r="A184" s="2" t="n">
        <v>183</v>
      </c>
      <c r="B184" s="2" t="inlineStr">
        <is>
          <t>RC-WEB-LIBRARY-078</t>
        </is>
      </c>
      <c r="C184" s="2" t="inlineStr">
        <is>
          <t>WebPage</t>
        </is>
      </c>
      <c r="D184" s="2" t="inlineStr">
        <is>
          <t>기업에 모바일 원격지원이 왜 필요한가</t>
        </is>
      </c>
      <c r="E184" s="2" t="inlineStr">
        <is>
          <t>기업에 모바일 원격지원이 왜 필요한가</t>
        </is>
      </c>
      <c r="F184" s="2" t="inlineStr">
        <is>
          <t>RemoteCall</t>
        </is>
      </c>
      <c r="G184" s="2" t="inlineStr">
        <is>
          <t>라이브러리</t>
        </is>
      </c>
      <c r="H184" s="2" t="inlineStr">
        <is>
          <t>공통</t>
        </is>
      </c>
      <c r="I184" s="2" t="inlineStr">
        <is>
          <t>공개</t>
        </is>
      </c>
      <c r="J184" s="2" t="inlineStr">
        <is>
          <t>정보 확인</t>
        </is>
      </c>
      <c r="K184" s="2" t="inlineStr">
        <is>
          <t>https://www.remotecall.com/kr/library/why-need-mobile-support/</t>
        </is>
      </c>
      <c r="L184" s="2" t="inlineStr">
        <is>
          <t>기업에 모바일 원격지원이 왜 필요한가 / 항목 08</t>
        </is>
      </c>
      <c r="M184" s="2" t="n"/>
      <c r="N184" s="2" t="inlineStr">
        <is>
          <t>- 모바일 원격지원, 이것만은 반드시 체크해야</t>
        </is>
      </c>
      <c r="O184" s="2" t="inlineStr">
        <is>
          <t>기업에 모바일 원격지원이 왜 필요한가에서 안내하는 라이브러리 관련 내용은 무엇인가요?</t>
        </is>
      </c>
      <c r="P184" s="2" t="inlineStr">
        <is>
          <t>RemoteCall, 라이브러리, 기업에 모바일 원격지원이 왜 필요한가</t>
        </is>
      </c>
      <c r="Q184" s="2" t="inlineStr">
        <is>
          <t>RC-WEB-LIBRARY-078</t>
        </is>
      </c>
      <c r="R184" s="2" t="inlineStr">
        <is>
          <t>gpt-5.5-thinking</t>
        </is>
      </c>
      <c r="S184" s="2" t="inlineStr">
        <is>
          <t>중</t>
        </is>
      </c>
      <c r="T184" s="2" t="inlineStr">
        <is>
          <t>근거약함</t>
        </is>
      </c>
      <c r="U184" s="2" t="inlineStr">
        <is>
          <t>chunk_index=3359~3372; boilerplate 제외 적용; 사유=마케팅 문구</t>
        </is>
      </c>
      <c r="V184" s="2" t="inlineStr">
        <is>
          <t>9ca1e763ffd4</t>
        </is>
      </c>
      <c r="W184" s="2" t="inlineStr">
        <is>
          <t>AI2-B4</t>
        </is>
      </c>
      <c r="X184" s="2" t="inlineStr">
        <is>
          <t>AI2</t>
        </is>
      </c>
      <c r="Y184" s="2" t="inlineStr">
        <is>
          <t>공통문서</t>
        </is>
      </c>
    </row>
    <row r="185">
      <c r="A185" s="2" t="n">
        <v>184</v>
      </c>
      <c r="B185" s="2" t="inlineStr">
        <is>
          <t>RC-WEB-LIBRARY-079</t>
        </is>
      </c>
      <c r="C185" s="2" t="inlineStr">
        <is>
          <t>WebPage</t>
        </is>
      </c>
      <c r="D185" s="2" t="inlineStr">
        <is>
          <t>기업에 모바일 원격지원이 왜 필요한가</t>
        </is>
      </c>
      <c r="E185" s="2" t="inlineStr">
        <is>
          <t>기업에 모바일 원격지원이 왜 필요한가</t>
        </is>
      </c>
      <c r="F185" s="2" t="inlineStr">
        <is>
          <t>RemoteCall</t>
        </is>
      </c>
      <c r="G185" s="2" t="inlineStr">
        <is>
          <t>라이브러리</t>
        </is>
      </c>
      <c r="H185" s="2" t="inlineStr">
        <is>
          <t>공통</t>
        </is>
      </c>
      <c r="I185" s="2" t="inlineStr">
        <is>
          <t>공개</t>
        </is>
      </c>
      <c r="J185" s="2" t="inlineStr">
        <is>
          <t>정보 확인</t>
        </is>
      </c>
      <c r="K185" s="2" t="inlineStr">
        <is>
          <t>https://www.remotecall.com/kr/library/why-need-mobile-support/</t>
        </is>
      </c>
      <c r="L185" s="2" t="inlineStr">
        <is>
          <t>기업에 모바일 원격지원이 왜 필요한가 / 항목 09</t>
        </is>
      </c>
      <c r="M185" s="2" t="n"/>
      <c r="N185" s="2" t="inlineStr">
        <is>
          <t>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t>
        </is>
      </c>
      <c r="O185" s="2" t="inlineStr">
        <is>
          <t>기업에 모바일 원격지원이 왜 필요한가에서 안내하는 라이브러리 관련 내용은 무엇인가요?</t>
        </is>
      </c>
      <c r="P185" s="2" t="inlineStr">
        <is>
          <t>RemoteCall, 라이브러리, 기업에 모바일 원격지원이 왜 필요한가</t>
        </is>
      </c>
      <c r="Q185" s="2" t="inlineStr">
        <is>
          <t>RC-WEB-LIBRARY-079</t>
        </is>
      </c>
      <c r="R185" s="2" t="inlineStr">
        <is>
          <t>gpt-5.5-thinking</t>
        </is>
      </c>
      <c r="S185" s="2" t="inlineStr">
        <is>
          <t>중</t>
        </is>
      </c>
      <c r="T185" s="2" t="inlineStr">
        <is>
          <t>근거약함</t>
        </is>
      </c>
      <c r="U185" s="2" t="inlineStr">
        <is>
          <t>chunk_index=3359~3372; boilerplate 제외 적용; 사유=마케팅 문구</t>
        </is>
      </c>
      <c r="V185" s="2" t="inlineStr">
        <is>
          <t>9ca1e763ffd4</t>
        </is>
      </c>
      <c r="W185" s="2" t="inlineStr">
        <is>
          <t>AI2-B4</t>
        </is>
      </c>
      <c r="X185" s="2" t="inlineStr">
        <is>
          <t>AI2</t>
        </is>
      </c>
      <c r="Y185" s="2" t="inlineStr">
        <is>
          <t>공통문서</t>
        </is>
      </c>
    </row>
    <row r="186">
      <c r="A186" s="2" t="n">
        <v>185</v>
      </c>
      <c r="B186" s="2" t="inlineStr">
        <is>
          <t>RC-WEB-LIBRARY-080</t>
        </is>
      </c>
      <c r="C186" s="2" t="inlineStr">
        <is>
          <t>WebPage</t>
        </is>
      </c>
      <c r="D186" s="2" t="inlineStr">
        <is>
          <t>기업에 모바일 원격지원이 왜 필요한가</t>
        </is>
      </c>
      <c r="E186" s="2" t="inlineStr">
        <is>
          <t>기업에 모바일 원격지원이 왜 필요한가</t>
        </is>
      </c>
      <c r="F186" s="2" t="inlineStr">
        <is>
          <t>RemoteCall</t>
        </is>
      </c>
      <c r="G186" s="2" t="inlineStr">
        <is>
          <t>라이브러리</t>
        </is>
      </c>
      <c r="H186" s="2" t="inlineStr">
        <is>
          <t>공통</t>
        </is>
      </c>
      <c r="I186" s="2" t="inlineStr">
        <is>
          <t>공개</t>
        </is>
      </c>
      <c r="J186" s="2" t="inlineStr">
        <is>
          <t>정보 확인</t>
        </is>
      </c>
      <c r="K186" s="2" t="inlineStr">
        <is>
          <t>https://www.remotecall.com/kr/library/why-need-mobile-support/</t>
        </is>
      </c>
      <c r="L186" s="2" t="inlineStr">
        <is>
          <t>기업에 모바일 원격지원이 왜 필요한가 / 항목 10</t>
        </is>
      </c>
      <c r="M186" s="2" t="n"/>
      <c r="N186" s="2" t="inlineStr">
        <is>
          <t>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t>
        </is>
      </c>
      <c r="O186" s="2" t="inlineStr">
        <is>
          <t>기업에 모바일 원격지원이 왜 필요한가에서 안내하는 라이브러리 관련 내용은 무엇인가요?</t>
        </is>
      </c>
      <c r="P186" s="2" t="inlineStr">
        <is>
          <t>RemoteCall, 라이브러리, 기업에 모바일 원격지원이 왜 필요한가</t>
        </is>
      </c>
      <c r="Q186" s="2" t="inlineStr">
        <is>
          <t>RC-WEB-LIBRARY-080</t>
        </is>
      </c>
      <c r="R186" s="2" t="inlineStr">
        <is>
          <t>gpt-5.5-thinking</t>
        </is>
      </c>
      <c r="S186" s="2" t="inlineStr">
        <is>
          <t>중</t>
        </is>
      </c>
      <c r="T186" s="2" t="inlineStr">
        <is>
          <t>근거약함</t>
        </is>
      </c>
      <c r="U186" s="2" t="inlineStr">
        <is>
          <t>chunk_index=3359~3372; boilerplate 제외 적용; 사유=마케팅 문구</t>
        </is>
      </c>
      <c r="V186" s="2" t="inlineStr">
        <is>
          <t>9ca1e763ffd4</t>
        </is>
      </c>
      <c r="W186" s="2" t="inlineStr">
        <is>
          <t>AI2-B4</t>
        </is>
      </c>
      <c r="X186" s="2" t="inlineStr">
        <is>
          <t>AI2</t>
        </is>
      </c>
      <c r="Y186" s="2" t="inlineStr">
        <is>
          <t>공통문서</t>
        </is>
      </c>
    </row>
    <row r="187">
      <c r="A187" s="2" t="n">
        <v>186</v>
      </c>
      <c r="B187" s="2" t="inlineStr">
        <is>
          <t>RC-NOTICE-PROMO-003</t>
        </is>
      </c>
      <c r="C187" s="2" t="inlineStr">
        <is>
          <t>Notice</t>
        </is>
      </c>
      <c r="D187" s="2" t="inlineStr">
        <is>
          <t>[2023 비대면 바우처 신청] 70% 할인 혜택!</t>
        </is>
      </c>
      <c r="E187" s="2" t="inlineStr">
        <is>
          <t>공지 제목·게시일</t>
        </is>
      </c>
      <c r="F187" s="2" t="inlineStr">
        <is>
          <t>RemoteCall</t>
        </is>
      </c>
      <c r="G187" s="2" t="inlineStr">
        <is>
          <t>프로모션</t>
        </is>
      </c>
      <c r="H187" s="2" t="inlineStr">
        <is>
          <t>공통</t>
        </is>
      </c>
      <c r="I187" s="2" t="inlineStr">
        <is>
          <t>공개</t>
        </is>
      </c>
      <c r="J187" s="2" t="inlineStr">
        <is>
          <t>프로모션 조건 확인</t>
        </is>
      </c>
      <c r="K187" s="2" t="inlineStr">
        <is>
          <t>https://www.remotecall.com/kr/support/notices/promotion/2023-non-face-voucher-apply/</t>
        </is>
      </c>
      <c r="L187" s="2" t="inlineStr">
        <is>
          <t>공지 제목·게시일</t>
        </is>
      </c>
      <c r="M187" s="2" t="n"/>
      <c r="N187" s="2" t="inlineStr">
        <is>
          <t>[2023 비대면 바우처 신청] 70% 할인 혜택 공지의 게시일은 2023년 3월 31일이다.</t>
        </is>
      </c>
      <c r="O187" s="2" t="inlineStr">
        <is>
          <t>2023 비대면 바우처 신청 공지의 게시일은 언제인가요?</t>
        </is>
      </c>
      <c r="P187" s="2" t="inlineStr">
        <is>
          <t>RemoteCall, 공지사항, promotion, 프로모션</t>
        </is>
      </c>
      <c r="Q187" s="2" t="inlineStr">
        <is>
          <t>RC-NOTICE-PROMO-001</t>
        </is>
      </c>
      <c r="R187" s="2" t="inlineStr">
        <is>
          <t>gpt-5.5-thinking</t>
        </is>
      </c>
      <c r="S187" s="2" t="inlineStr">
        <is>
          <t>하</t>
        </is>
      </c>
      <c r="T187" s="2" t="inlineStr">
        <is>
          <t>근거약함</t>
        </is>
      </c>
      <c r="U187" s="2" t="inlineStr">
        <is>
          <t>사유=프로모션/시한성; chunk_index=3358~3364; batch=AI2-B6</t>
        </is>
      </c>
      <c r="V187" s="2" t="inlineStr">
        <is>
          <t>de1bf0323595</t>
        </is>
      </c>
      <c r="W187" s="2" t="inlineStr">
        <is>
          <t>AI2-B6</t>
        </is>
      </c>
      <c r="X187" s="2" t="inlineStr">
        <is>
          <t>AI2</t>
        </is>
      </c>
      <c r="Y187" s="2" t="inlineStr">
        <is>
          <t>공통문서</t>
        </is>
      </c>
    </row>
    <row r="188">
      <c r="A188" s="2" t="n">
        <v>187</v>
      </c>
      <c r="B188" s="2" t="inlineStr">
        <is>
          <t>RC-NOTICE-PROMO-004</t>
        </is>
      </c>
      <c r="C188" s="2" t="inlineStr">
        <is>
          <t>Notice</t>
        </is>
      </c>
      <c r="D188" s="2" t="inlineStr">
        <is>
          <t>[2023 비대면 바우처 신청] 70% 할인 혜택!</t>
        </is>
      </c>
      <c r="E188" s="2" t="inlineStr">
        <is>
          <t>본문 / 지원금 안내</t>
        </is>
      </c>
      <c r="F188" s="2" t="inlineStr">
        <is>
          <t>RemoteCall</t>
        </is>
      </c>
      <c r="G188" s="2" t="inlineStr">
        <is>
          <t>프로모션</t>
        </is>
      </c>
      <c r="H188" s="2" t="inlineStr">
        <is>
          <t>공통</t>
        </is>
      </c>
      <c r="I188" s="2" t="inlineStr">
        <is>
          <t>공개</t>
        </is>
      </c>
      <c r="J188" s="2" t="inlineStr">
        <is>
          <t>프로모션 조건 확인</t>
        </is>
      </c>
      <c r="K188" s="2" t="inlineStr">
        <is>
          <t>https://www.remotecall.com/kr/support/notices/promotion/2023-non-face-voucher-apply/</t>
        </is>
      </c>
      <c r="L188" s="2" t="inlineStr">
        <is>
          <t>본문 / 지원금 안내</t>
        </is>
      </c>
      <c r="M188" s="2" t="n"/>
      <c r="N188" s="2" t="inlineStr">
        <is>
          <t>2023 비대면 바우처 사업은 비대면 서비스 도입 비용을 70%까지 지원한다고 안내한다.</t>
        </is>
      </c>
      <c r="O188" s="2" t="inlineStr">
        <is>
          <t>2023 비대면 바우처 사업은 도입 비용을 얼마나 지원한다고 안내하나요?</t>
        </is>
      </c>
      <c r="P188" s="2" t="inlineStr">
        <is>
          <t>RemoteCall, 공지사항, promotion, 프로모션</t>
        </is>
      </c>
      <c r="Q188" s="2" t="inlineStr">
        <is>
          <t>RC-NOTICE-PROMO-002</t>
        </is>
      </c>
      <c r="R188" s="2" t="inlineStr">
        <is>
          <t>gpt-5.5-thinking</t>
        </is>
      </c>
      <c r="S188" s="2" t="inlineStr">
        <is>
          <t>하</t>
        </is>
      </c>
      <c r="T188" s="2" t="inlineStr">
        <is>
          <t>근거약함</t>
        </is>
      </c>
      <c r="U188" s="2" t="inlineStr">
        <is>
          <t>사유=프로모션/시한성; chunk_index=3358~3364; batch=AI2-B6</t>
        </is>
      </c>
      <c r="V188" s="2" t="inlineStr">
        <is>
          <t>de1bf0323595</t>
        </is>
      </c>
      <c r="W188" s="2" t="inlineStr">
        <is>
          <t>AI2-B6</t>
        </is>
      </c>
      <c r="X188" s="2" t="inlineStr">
        <is>
          <t>AI2</t>
        </is>
      </c>
      <c r="Y188" s="2" t="inlineStr">
        <is>
          <t>공통문서</t>
        </is>
      </c>
    </row>
    <row r="189">
      <c r="A189" s="2" t="n">
        <v>188</v>
      </c>
      <c r="B189" s="2" t="inlineStr">
        <is>
          <t>RC-NOTICE-PROMO-005</t>
        </is>
      </c>
      <c r="C189" s="2" t="inlineStr">
        <is>
          <t>Notice</t>
        </is>
      </c>
      <c r="D189" s="2" t="inlineStr">
        <is>
          <t>[2023 비대면 바우처 신청] 70% 할인 혜택!</t>
        </is>
      </c>
      <c r="E189" s="2" t="inlineStr">
        <is>
          <t>본문 / 문의처</t>
        </is>
      </c>
      <c r="F189" s="2" t="inlineStr">
        <is>
          <t>RemoteCall</t>
        </is>
      </c>
      <c r="G189" s="2" t="inlineStr">
        <is>
          <t>프로모션</t>
        </is>
      </c>
      <c r="H189" s="2" t="inlineStr">
        <is>
          <t>공통</t>
        </is>
      </c>
      <c r="I189" s="2" t="inlineStr">
        <is>
          <t>공개</t>
        </is>
      </c>
      <c r="J189" s="2" t="inlineStr">
        <is>
          <t>프로모션 조건 확인</t>
        </is>
      </c>
      <c r="K189" s="2" t="inlineStr">
        <is>
          <t>https://www.remotecall.com/kr/support/notices/promotion/2023-non-face-voucher-apply/</t>
        </is>
      </c>
      <c r="L189" s="2" t="inlineStr">
        <is>
          <t>본문 / 문의처</t>
        </is>
      </c>
      <c r="M189" s="2" t="n"/>
      <c r="N189" s="2" t="inlineStr">
        <is>
          <t>바우처 관련 문의처는 Tel 070-7011-3900(ARS 1번-바우처 전용 문의), E-mail newdeal@rsupport.com이다.</t>
        </is>
      </c>
      <c r="O189" s="2" t="inlineStr">
        <is>
          <t>2023 비대면 바우처 관련 문의처는 무엇인가요?</t>
        </is>
      </c>
      <c r="P189" s="2" t="inlineStr">
        <is>
          <t>RemoteCall, 공지사항, promotion, 프로모션</t>
        </is>
      </c>
      <c r="Q189" s="2" t="inlineStr">
        <is>
          <t>RC-NOTICE-PROMO-003</t>
        </is>
      </c>
      <c r="R189" s="2" t="inlineStr">
        <is>
          <t>gpt-5.5-thinking</t>
        </is>
      </c>
      <c r="S189" s="2" t="inlineStr">
        <is>
          <t>하</t>
        </is>
      </c>
      <c r="T189" s="2" t="inlineStr">
        <is>
          <t>근거약함</t>
        </is>
      </c>
      <c r="U189" s="2" t="inlineStr">
        <is>
          <t>사유=프로모션/시한성; chunk_index=3358~3364; batch=AI2-B6</t>
        </is>
      </c>
      <c r="V189" s="2" t="inlineStr">
        <is>
          <t>de1bf0323595</t>
        </is>
      </c>
      <c r="W189" s="2" t="inlineStr">
        <is>
          <t>AI2-B6</t>
        </is>
      </c>
      <c r="X189" s="2" t="inlineStr">
        <is>
          <t>AI2</t>
        </is>
      </c>
      <c r="Y189" s="2" t="inlineStr">
        <is>
          <t>공통문서</t>
        </is>
      </c>
    </row>
    <row r="190">
      <c r="A190" s="2" t="n">
        <v>189</v>
      </c>
      <c r="B190" s="2" t="inlineStr">
        <is>
          <t>RC-NOTICE-PROMO-006</t>
        </is>
      </c>
      <c r="C190" s="2" t="inlineStr">
        <is>
          <t>Notice</t>
        </is>
      </c>
      <c r="D190" s="2" t="inlineStr">
        <is>
          <t>[프로모션] 리모트콜 지금 구매 시, 역대급 경품 증정!</t>
        </is>
      </c>
      <c r="E190" s="2" t="inlineStr">
        <is>
          <t>공지 제목·게시일</t>
        </is>
      </c>
      <c r="F190" s="2" t="inlineStr">
        <is>
          <t>RemoteCall</t>
        </is>
      </c>
      <c r="G190" s="2" t="inlineStr">
        <is>
          <t>프로모션</t>
        </is>
      </c>
      <c r="H190" s="2" t="inlineStr">
        <is>
          <t>공통</t>
        </is>
      </c>
      <c r="I190" s="2" t="inlineStr">
        <is>
          <t>공개</t>
        </is>
      </c>
      <c r="J190" s="2" t="inlineStr">
        <is>
          <t>프로모션 조건 확인</t>
        </is>
      </c>
      <c r="K190" s="2" t="inlineStr">
        <is>
          <t>https://www.remotecall.com/kr/support/notices/promotion/sales-promotion-2308/</t>
        </is>
      </c>
      <c r="L190" s="2" t="inlineStr">
        <is>
          <t>공지 제목·게시일</t>
        </is>
      </c>
      <c r="M190" s="2" t="n"/>
      <c r="N190" s="2" t="inlineStr">
        <is>
          <t>[프로모션] 리모트콜 지금 구매 시, 역대급 경품 증정 공지의 게시일은 2023년 8월 1일이다.</t>
        </is>
      </c>
      <c r="O190" s="2" t="inlineStr">
        <is>
          <t>리모트콜 경품 증정 프로모션 공지의 게시일은 언제인가요?</t>
        </is>
      </c>
      <c r="P190" s="2" t="inlineStr">
        <is>
          <t>RemoteCall, 공지사항, promotion, 프로모션</t>
        </is>
      </c>
      <c r="Q190" s="2" t="inlineStr">
        <is>
          <t>RC-NOTICE-PROMO-004</t>
        </is>
      </c>
      <c r="R190" s="2" t="inlineStr">
        <is>
          <t>gpt-5.5-thinking</t>
        </is>
      </c>
      <c r="S190" s="2" t="inlineStr">
        <is>
          <t>하</t>
        </is>
      </c>
      <c r="T190" s="2" t="inlineStr">
        <is>
          <t>근거약함</t>
        </is>
      </c>
      <c r="U190" s="2" t="inlineStr">
        <is>
          <t>사유=프로모션/시한성; chunk_index=3332~3341; batch=AI2-B6</t>
        </is>
      </c>
      <c r="V190" s="2" t="inlineStr">
        <is>
          <t>4311356392a9</t>
        </is>
      </c>
      <c r="W190" s="2" t="inlineStr">
        <is>
          <t>AI2-B6</t>
        </is>
      </c>
      <c r="X190" s="2" t="inlineStr">
        <is>
          <t>AI2</t>
        </is>
      </c>
      <c r="Y190" s="2" t="inlineStr">
        <is>
          <t>공통문서</t>
        </is>
      </c>
    </row>
    <row r="191">
      <c r="A191" s="2" t="n">
        <v>190</v>
      </c>
      <c r="B191" s="2" t="inlineStr">
        <is>
          <t>RC-NOTICE-PROMO-007</t>
        </is>
      </c>
      <c r="C191" s="2" t="inlineStr">
        <is>
          <t>Notice</t>
        </is>
      </c>
      <c r="D191" s="2" t="inlineStr">
        <is>
          <t>[프로모션] 리모트콜 지금 구매 시, 역대급 경품 증정!</t>
        </is>
      </c>
      <c r="E191" s="2" t="inlineStr">
        <is>
          <t>프로모션 조건 / 구매 금액</t>
        </is>
      </c>
      <c r="F191" s="2" t="inlineStr">
        <is>
          <t>RemoteCall</t>
        </is>
      </c>
      <c r="G191" s="2" t="inlineStr">
        <is>
          <t>프로모션</t>
        </is>
      </c>
      <c r="H191" s="2" t="inlineStr">
        <is>
          <t>공통</t>
        </is>
      </c>
      <c r="I191" s="2" t="inlineStr">
        <is>
          <t>공개</t>
        </is>
      </c>
      <c r="J191" s="2" t="inlineStr">
        <is>
          <t>프로모션 조건 확인</t>
        </is>
      </c>
      <c r="K191" s="2" t="inlineStr">
        <is>
          <t>https://www.remotecall.com/kr/support/notices/promotion/sales-promotion-2308/</t>
        </is>
      </c>
      <c r="L191" s="2" t="inlineStr">
        <is>
          <t>프로모션 조건 / 구매 금액</t>
        </is>
      </c>
      <c r="M191" s="2" t="n"/>
      <c r="N191" s="2" t="inlineStr">
        <is>
          <t>이 프로모션은 100만원 이상 구매 시 로지텍 MX KEYS MINI 무선 키보드 또는 로지텍 MX Master 3S 무선마우스 증정을 안내한다.</t>
        </is>
      </c>
      <c r="O191" s="2" t="inlineStr">
        <is>
          <t>리모트콜 경품 증정 프로모션의 구매 금액 조건은 무엇인가요?</t>
        </is>
      </c>
      <c r="P191" s="2" t="inlineStr">
        <is>
          <t>RemoteCall, 공지사항, promotion, 프로모션</t>
        </is>
      </c>
      <c r="Q191" s="2" t="inlineStr">
        <is>
          <t>RC-NOTICE-PROMO-005</t>
        </is>
      </c>
      <c r="R191" s="2" t="inlineStr">
        <is>
          <t>gpt-5.5-thinking</t>
        </is>
      </c>
      <c r="S191" s="2" t="inlineStr">
        <is>
          <t>하</t>
        </is>
      </c>
      <c r="T191" s="2" t="inlineStr">
        <is>
          <t>근거약함</t>
        </is>
      </c>
      <c r="U191" s="2" t="inlineStr">
        <is>
          <t>사유=프로모션/시한성; chunk_index=3332~3341; batch=AI2-B6</t>
        </is>
      </c>
      <c r="V191" s="2" t="inlineStr">
        <is>
          <t>4311356392a9</t>
        </is>
      </c>
      <c r="W191" s="2" t="inlineStr">
        <is>
          <t>AI2-B6</t>
        </is>
      </c>
      <c r="X191" s="2" t="inlineStr">
        <is>
          <t>AI2</t>
        </is>
      </c>
      <c r="Y191" s="2" t="inlineStr">
        <is>
          <t>공통문서</t>
        </is>
      </c>
    </row>
    <row r="192">
      <c r="A192" s="2" t="n">
        <v>191</v>
      </c>
      <c r="B192" s="2" t="inlineStr">
        <is>
          <t>RC-NOTICE-PROMO-008</t>
        </is>
      </c>
      <c r="C192" s="2" t="inlineStr">
        <is>
          <t>Notice</t>
        </is>
      </c>
      <c r="D192" s="2" t="inlineStr">
        <is>
          <t>[프로모션] 리모트콜 지금 구매 시, 역대급 경품 증정!</t>
        </is>
      </c>
      <c r="E192" s="2" t="inlineStr">
        <is>
          <t>프로모션 조건 / 대상·약정</t>
        </is>
      </c>
      <c r="F192" s="2" t="inlineStr">
        <is>
          <t>RemoteCall</t>
        </is>
      </c>
      <c r="G192" s="2" t="inlineStr">
        <is>
          <t>프로모션</t>
        </is>
      </c>
      <c r="H192" s="2" t="inlineStr">
        <is>
          <t>공통</t>
        </is>
      </c>
      <c r="I192" s="2" t="inlineStr">
        <is>
          <t>공개</t>
        </is>
      </c>
      <c r="J192" s="2" t="inlineStr">
        <is>
          <t>프로모션 조건 확인</t>
        </is>
      </c>
      <c r="K192" s="2" t="inlineStr">
        <is>
          <t>https://www.remotecall.com/kr/support/notices/promotion/sales-promotion-2308/</t>
        </is>
      </c>
      <c r="L192" s="2" t="inlineStr">
        <is>
          <t>프로모션 조건 / 대상·약정</t>
        </is>
      </c>
      <c r="M192" s="2" t="n"/>
      <c r="N192" s="2" t="inlineStr">
        <is>
          <t>프로모션 대상은 신규 고객 또는 추가구매를 한 기존 고객이며 조건은 최소 1년 약정 구매이다.</t>
        </is>
      </c>
      <c r="O192" s="2" t="inlineStr">
        <is>
          <t>리모트콜 경품 증정 프로모션의 대상과 조건은 무엇인가요?</t>
        </is>
      </c>
      <c r="P192" s="2" t="inlineStr">
        <is>
          <t>RemoteCall, 공지사항, promotion, 프로모션</t>
        </is>
      </c>
      <c r="Q192" s="2" t="inlineStr">
        <is>
          <t>RC-NOTICE-PROMO-006</t>
        </is>
      </c>
      <c r="R192" s="2" t="inlineStr">
        <is>
          <t>gpt-5.5-thinking</t>
        </is>
      </c>
      <c r="S192" s="2" t="inlineStr">
        <is>
          <t>하</t>
        </is>
      </c>
      <c r="T192" s="2" t="inlineStr">
        <is>
          <t>근거약함</t>
        </is>
      </c>
      <c r="U192" s="2" t="inlineStr">
        <is>
          <t>사유=프로모션/시한성; chunk_index=3332~3341; batch=AI2-B6</t>
        </is>
      </c>
      <c r="V192" s="2" t="inlineStr">
        <is>
          <t>4311356392a9</t>
        </is>
      </c>
      <c r="W192" s="2" t="inlineStr">
        <is>
          <t>AI2-B6</t>
        </is>
      </c>
      <c r="X192" s="2" t="inlineStr">
        <is>
          <t>AI2</t>
        </is>
      </c>
      <c r="Y192" s="2" t="inlineStr">
        <is>
          <t>공통문서</t>
        </is>
      </c>
    </row>
    <row r="193">
      <c r="A193" s="2" t="n">
        <v>192</v>
      </c>
      <c r="B193" s="2" t="inlineStr">
        <is>
          <t>RC-NOTICE-PROMO-009</t>
        </is>
      </c>
      <c r="C193" s="2" t="inlineStr">
        <is>
          <t>Notice</t>
        </is>
      </c>
      <c r="D193" s="2" t="inlineStr">
        <is>
          <t>[프로모션] 리모트콜 지금 구매 시, 역대급 경품 증정!</t>
        </is>
      </c>
      <c r="E193" s="2" t="inlineStr">
        <is>
          <t>프로모션 조건 / 대상 제품</t>
        </is>
      </c>
      <c r="F193" s="2" t="inlineStr">
        <is>
          <t>RemoteCall</t>
        </is>
      </c>
      <c r="G193" s="2" t="inlineStr">
        <is>
          <t>프로모션</t>
        </is>
      </c>
      <c r="H193" s="2" t="inlineStr">
        <is>
          <t>공통</t>
        </is>
      </c>
      <c r="I193" s="2" t="inlineStr">
        <is>
          <t>공개</t>
        </is>
      </c>
      <c r="J193" s="2" t="inlineStr">
        <is>
          <t>프로모션 조건 확인</t>
        </is>
      </c>
      <c r="K193" s="2" t="inlineStr">
        <is>
          <t>https://www.remotecall.com/kr/support/notices/promotion/sales-promotion-2308/</t>
        </is>
      </c>
      <c r="L193" s="2" t="inlineStr">
        <is>
          <t>프로모션 조건 / 대상 제품</t>
        </is>
      </c>
      <c r="M193" s="2" t="n"/>
      <c r="N193" s="2" t="inlineStr">
        <is>
          <t>프로모션 대상 제품은 리모트콜 전 제품(PC, 모바일, 영상)이다.</t>
        </is>
      </c>
      <c r="O193" s="2" t="inlineStr">
        <is>
          <t>리모트콜 경품 증정 프로모션의 대상 제품은 무엇인가요?</t>
        </is>
      </c>
      <c r="P193" s="2" t="inlineStr">
        <is>
          <t>RemoteCall, 공지사항, promotion, 프로모션</t>
        </is>
      </c>
      <c r="Q193" s="2" t="inlineStr">
        <is>
          <t>RC-NOTICE-PROMO-007</t>
        </is>
      </c>
      <c r="R193" s="2" t="inlineStr">
        <is>
          <t>gpt-5.5-thinking</t>
        </is>
      </c>
      <c r="S193" s="2" t="inlineStr">
        <is>
          <t>하</t>
        </is>
      </c>
      <c r="T193" s="2" t="inlineStr">
        <is>
          <t>근거약함</t>
        </is>
      </c>
      <c r="U193" s="2" t="inlineStr">
        <is>
          <t>사유=프로모션/시한성; chunk_index=3332~3341; batch=AI2-B6</t>
        </is>
      </c>
      <c r="V193" s="2" t="inlineStr">
        <is>
          <t>4311356392a9</t>
        </is>
      </c>
      <c r="W193" s="2" t="inlineStr">
        <is>
          <t>AI2-B6</t>
        </is>
      </c>
      <c r="X193" s="2" t="inlineStr">
        <is>
          <t>AI2</t>
        </is>
      </c>
      <c r="Y193" s="2" t="inlineStr">
        <is>
          <t>공통문서</t>
        </is>
      </c>
    </row>
    <row r="194">
      <c r="A194" s="2" t="n">
        <v>193</v>
      </c>
      <c r="B194" s="2" t="inlineStr">
        <is>
          <t>RC-NOTICE-PROMO-010</t>
        </is>
      </c>
      <c r="C194" s="2" t="inlineStr">
        <is>
          <t>Notice</t>
        </is>
      </c>
      <c r="D194" s="2" t="inlineStr">
        <is>
          <t>[프로모션] 22주년 기념, 리모트콜 구매하면 역대급 캐시백! (종료)</t>
        </is>
      </c>
      <c r="E194" s="2" t="inlineStr">
        <is>
          <t>공지 제목·게시일</t>
        </is>
      </c>
      <c r="F194" s="2" t="inlineStr">
        <is>
          <t>RemoteCall</t>
        </is>
      </c>
      <c r="G194" s="2" t="inlineStr">
        <is>
          <t>프로모션</t>
        </is>
      </c>
      <c r="H194" s="2" t="inlineStr">
        <is>
          <t>공통</t>
        </is>
      </c>
      <c r="I194" s="2" t="inlineStr">
        <is>
          <t>공개</t>
        </is>
      </c>
      <c r="J194" s="2" t="inlineStr">
        <is>
          <t>프로모션 조건 확인</t>
        </is>
      </c>
      <c r="K194" s="2" t="inlineStr">
        <is>
          <t>https://www.remotecall.com/kr/support/notices/promotion/salespromotion2024/</t>
        </is>
      </c>
      <c r="L194" s="2" t="inlineStr">
        <is>
          <t>공지 제목·게시일</t>
        </is>
      </c>
      <c r="M194" s="2" t="n"/>
      <c r="N194" s="2" t="inlineStr">
        <is>
          <t>[프로모션] 22주년 기념, 리모트콜 구매하면 역대급 캐시백! (종료) 공지의 게시일은 2024년 11월 1일이다.</t>
        </is>
      </c>
      <c r="O194" s="2" t="inlineStr">
        <is>
          <t>22주년 기념 캐시백 프로모션 공지의 게시일은 언제인가요?</t>
        </is>
      </c>
      <c r="P194" s="2" t="inlineStr">
        <is>
          <t>RemoteCall, 공지사항, promotion, 프로모션</t>
        </is>
      </c>
      <c r="Q194" s="2" t="inlineStr">
        <is>
          <t>RC-NOTICE-PROMO-008</t>
        </is>
      </c>
      <c r="R194" s="2" t="inlineStr">
        <is>
          <t>gpt-5.5-thinking</t>
        </is>
      </c>
      <c r="S194" s="2" t="inlineStr">
        <is>
          <t>하</t>
        </is>
      </c>
      <c r="T194" s="2" t="inlineStr">
        <is>
          <t>근거약함</t>
        </is>
      </c>
      <c r="U194" s="2" t="inlineStr">
        <is>
          <t>사유=프로모션/시한성; chunk_index=4178~4185; batch=AI2-B6</t>
        </is>
      </c>
      <c r="V194" s="2" t="inlineStr">
        <is>
          <t>d606fa1a2ee6</t>
        </is>
      </c>
      <c r="W194" s="2" t="inlineStr">
        <is>
          <t>AI2-B6</t>
        </is>
      </c>
      <c r="X194" s="2" t="inlineStr">
        <is>
          <t>AI2</t>
        </is>
      </c>
      <c r="Y194" s="2" t="inlineStr">
        <is>
          <t>공통문서</t>
        </is>
      </c>
    </row>
    <row r="195">
      <c r="A195" s="2" t="n">
        <v>194</v>
      </c>
      <c r="B195" s="2" t="inlineStr">
        <is>
          <t>RC-NOTICE-PROMO-011</t>
        </is>
      </c>
      <c r="C195" s="2" t="inlineStr">
        <is>
          <t>Notice</t>
        </is>
      </c>
      <c r="D195" s="2" t="inlineStr">
        <is>
          <t>[프로모션] 22주년 기념, 리모트콜 구매하면 역대급 캐시백! (종료)</t>
        </is>
      </c>
      <c r="E195" s="2" t="inlineStr">
        <is>
          <t>프로모션 마감 안내</t>
        </is>
      </c>
      <c r="F195" s="2" t="inlineStr">
        <is>
          <t>RemoteCall</t>
        </is>
      </c>
      <c r="G195" s="2" t="inlineStr">
        <is>
          <t>프로모션</t>
        </is>
      </c>
      <c r="H195" s="2" t="inlineStr">
        <is>
          <t>공통</t>
        </is>
      </c>
      <c r="I195" s="2" t="inlineStr">
        <is>
          <t>공개</t>
        </is>
      </c>
      <c r="J195" s="2" t="inlineStr">
        <is>
          <t>프로모션 조건 확인</t>
        </is>
      </c>
      <c r="K195" s="2" t="inlineStr">
        <is>
          <t>https://www.remotecall.com/kr/support/notices/promotion/salespromotion2024/</t>
        </is>
      </c>
      <c r="L195" s="2" t="inlineStr">
        <is>
          <t>프로모션 마감 안내</t>
        </is>
      </c>
      <c r="M195" s="2" t="n"/>
      <c r="N195" s="2" t="inlineStr">
        <is>
          <t>22주년 기념 이벤트는 마감되었고, 리모트콜 구매 문의처는 전화 070-7011-0683 및 메일 sv1_sales@rsupport.com이다.</t>
        </is>
      </c>
      <c r="O195" s="2" t="inlineStr">
        <is>
          <t>22주년 기념 리모트콜 캐시백 프로모션의 문의처는 무엇인가요?</t>
        </is>
      </c>
      <c r="P195" s="2" t="inlineStr">
        <is>
          <t>RemoteCall, 공지사항, promotion, 프로모션</t>
        </is>
      </c>
      <c r="Q195" s="2" t="inlineStr">
        <is>
          <t>RC-NOTICE-PROMO-009</t>
        </is>
      </c>
      <c r="R195" s="2" t="inlineStr">
        <is>
          <t>gpt-5.5-thinking</t>
        </is>
      </c>
      <c r="S195" s="2" t="inlineStr">
        <is>
          <t>하</t>
        </is>
      </c>
      <c r="T195" s="2" t="inlineStr">
        <is>
          <t>근거약함</t>
        </is>
      </c>
      <c r="U195" s="2" t="inlineStr">
        <is>
          <t>사유=프로모션/시한성; chunk_index=4178~4185; batch=AI2-B6</t>
        </is>
      </c>
      <c r="V195" s="2" t="inlineStr">
        <is>
          <t>d606fa1a2ee6</t>
        </is>
      </c>
      <c r="W195" s="2" t="inlineStr">
        <is>
          <t>AI2-B6</t>
        </is>
      </c>
      <c r="X195" s="2" t="inlineStr">
        <is>
          <t>AI2</t>
        </is>
      </c>
      <c r="Y195" s="2" t="inlineStr">
        <is>
          <t>공통문서</t>
        </is>
      </c>
    </row>
    <row r="196">
      <c r="A196" s="2" t="n">
        <v>195</v>
      </c>
      <c r="B196" s="2" t="inlineStr">
        <is>
          <t>RC-WEB-BLOG-017</t>
        </is>
      </c>
      <c r="C196" s="2" t="inlineStr">
        <is>
          <t>WebPage</t>
        </is>
      </c>
      <c r="D196" s="2" t="inlineStr">
        <is>
          <t>2024 클라우드 바우처로 리모트콜 80% 할인</t>
        </is>
      </c>
      <c r="E196" s="2" t="inlineStr">
        <is>
          <t>시한성 프로모션/지원사업 안내</t>
        </is>
      </c>
      <c r="F196" s="2" t="inlineStr">
        <is>
          <t>RemoteCall</t>
        </is>
      </c>
      <c r="G196" s="2" t="inlineStr">
        <is>
          <t>블로그</t>
        </is>
      </c>
      <c r="H196" s="2" t="inlineStr">
        <is>
          <t>공통</t>
        </is>
      </c>
      <c r="I196" s="2" t="inlineStr">
        <is>
          <t>공개</t>
        </is>
      </c>
      <c r="J196" s="2" t="inlineStr">
        <is>
          <t>시한성 안내 확인</t>
        </is>
      </c>
      <c r="K196" s="2" t="inlineStr">
        <is>
          <t>https://www.remotecall.com/kr/blog/cloud-voucher-2024/</t>
        </is>
      </c>
      <c r="L196" s="2" t="inlineStr">
        <is>
          <t>본문 / H1·도입부</t>
        </is>
      </c>
      <c r="M196" s="2" t="n"/>
      <c r="N196" s="2" t="inlineStr">
        <is>
          <t>2024 클라우드 바우처로 리모트콜 80% 할인 문서는 시한성 프로모션/지원사업 안내와 RemoteCall 도입/활용 안내를 함께 다루는 블로그 글이다.</t>
        </is>
      </c>
      <c r="O196" s="2" t="inlineStr">
        <is>
          <t>2024 클라우드 바우처로 리모트콜 80% 할인 문서는 어떤 성격의 안내인가요?</t>
        </is>
      </c>
      <c r="P196" s="2" t="inlineStr">
        <is>
          <t>RemoteCall, 블로그, 시한성, 프로모션</t>
        </is>
      </c>
      <c r="Q196" s="2" t="inlineStr">
        <is>
          <t>RC-WEB-BLOG-017</t>
        </is>
      </c>
      <c r="R196" s="2" t="inlineStr">
        <is>
          <t>gpt-5.5-thinking</t>
        </is>
      </c>
      <c r="S196" s="2" t="inlineStr">
        <is>
          <t>하</t>
        </is>
      </c>
      <c r="T196" s="2" t="inlineStr">
        <is>
          <t>근거약함</t>
        </is>
      </c>
      <c r="U196" s="2" t="inlineStr">
        <is>
          <t>사유=시한성/프로모션 또는 마케팅 문구; 시한성; batch=AI2-B9; chunk_index=4002~4009</t>
        </is>
      </c>
      <c r="V196" s="2" t="inlineStr">
        <is>
          <t>1a59d1d9f4e9</t>
        </is>
      </c>
      <c r="W196" s="2" t="inlineStr">
        <is>
          <t>AI2-B9</t>
        </is>
      </c>
      <c r="X196" s="2" t="inlineStr">
        <is>
          <t>AI2</t>
        </is>
      </c>
      <c r="Y196" s="2" t="inlineStr">
        <is>
          <t>공통문서</t>
        </is>
      </c>
    </row>
    <row r="197">
      <c r="A197" s="2" t="n">
        <v>196</v>
      </c>
      <c r="B197" s="2" t="inlineStr">
        <is>
          <t>RC-WEB-BLOG-018</t>
        </is>
      </c>
      <c r="C197" s="2" t="inlineStr">
        <is>
          <t>WebPage</t>
        </is>
      </c>
      <c r="D197" s="2" t="inlineStr">
        <is>
          <t>‘2차 소비쿠폰’ 지급 기준과 신청방법 총정리!</t>
        </is>
      </c>
      <c r="E197" s="2" t="inlineStr">
        <is>
          <t>외부 정책/소비쿠폰 안내에 RemoteCall 활용 제안이 결합된 시한성 글</t>
        </is>
      </c>
      <c r="F197" s="2" t="inlineStr">
        <is>
          <t>RemoteCall</t>
        </is>
      </c>
      <c r="G197" s="2" t="inlineStr">
        <is>
          <t>블로그</t>
        </is>
      </c>
      <c r="H197" s="2" t="inlineStr">
        <is>
          <t>공통</t>
        </is>
      </c>
      <c r="I197" s="2" t="inlineStr">
        <is>
          <t>공개</t>
        </is>
      </c>
      <c r="J197" s="2" t="inlineStr">
        <is>
          <t>시한성 안내 확인</t>
        </is>
      </c>
      <c r="K197" s="2" t="inlineStr">
        <is>
          <t>https://www.remotecall.com/kr/blog/consumption-coupon-2nd/</t>
        </is>
      </c>
      <c r="L197" s="2" t="inlineStr">
        <is>
          <t>본문 / H1·도입부</t>
        </is>
      </c>
      <c r="M197" s="2" t="n"/>
      <c r="N197" s="2" t="inlineStr">
        <is>
          <t>‘2차 소비쿠폰’ 지급 기준과 신청방법 총정리! 문서는 외부 정책/소비쿠폰 안내에 RemoteCall 활용 제안이 결합된 시한성 글와 RemoteCall 도입/활용 안내를 함께 다루는 블로그 글이다.</t>
        </is>
      </c>
      <c r="O197" s="2" t="inlineStr">
        <is>
          <t>‘2차 소비쿠폰’ 지급 기준과 신청방법 총정리! 문서는 어떤 성격의 안내인가요?</t>
        </is>
      </c>
      <c r="P197" s="2" t="inlineStr">
        <is>
          <t>RemoteCall, 블로그, 시한성, 프로모션</t>
        </is>
      </c>
      <c r="Q197" s="2" t="inlineStr">
        <is>
          <t>RC-WEB-BLOG-018</t>
        </is>
      </c>
      <c r="R197" s="2" t="inlineStr">
        <is>
          <t>gpt-5.5-thinking</t>
        </is>
      </c>
      <c r="S197" s="2" t="inlineStr">
        <is>
          <t>하</t>
        </is>
      </c>
      <c r="T197" s="2" t="inlineStr">
        <is>
          <t>근거약함</t>
        </is>
      </c>
      <c r="U197" s="2" t="inlineStr">
        <is>
          <t>사유=시한성/프로모션 또는 마케팅 문구; 시한성; batch=AI2-B9; chunk_index=3775~3783</t>
        </is>
      </c>
      <c r="V197" s="2" t="inlineStr">
        <is>
          <t>593c5b633052</t>
        </is>
      </c>
      <c r="W197" s="2" t="inlineStr">
        <is>
          <t>AI2-B9</t>
        </is>
      </c>
      <c r="X197" s="2" t="inlineStr">
        <is>
          <t>AI2</t>
        </is>
      </c>
      <c r="Y197" s="2" t="inlineStr">
        <is>
          <t>공통문서</t>
        </is>
      </c>
    </row>
    <row r="198">
      <c r="A198" s="2" t="n">
        <v>197</v>
      </c>
      <c r="B198" s="2" t="inlineStr">
        <is>
          <t>RC-WEB-BLOG-032</t>
        </is>
      </c>
      <c r="C198" s="2" t="inlineStr">
        <is>
          <t>WebPage</t>
        </is>
      </c>
      <c r="D198" s="2" t="inlineStr">
        <is>
          <t>조달 등록 기념 EVENT [종료]</t>
        </is>
      </c>
      <c r="E198" s="2" t="inlineStr">
        <is>
          <t>시한성 조달 등록 이벤트/구매 안내</t>
        </is>
      </c>
      <c r="F198" s="2" t="inlineStr">
        <is>
          <t>RemoteCall</t>
        </is>
      </c>
      <c r="G198" s="2" t="inlineStr">
        <is>
          <t>블로그</t>
        </is>
      </c>
      <c r="H198" s="2" t="inlineStr">
        <is>
          <t>공통</t>
        </is>
      </c>
      <c r="I198" s="2" t="inlineStr">
        <is>
          <t>공개</t>
        </is>
      </c>
      <c r="J198" s="2" t="inlineStr">
        <is>
          <t>시한성 안내 확인</t>
        </is>
      </c>
      <c r="K198" s="2" t="inlineStr">
        <is>
          <t>https://www.remotecall.com/kr/blog/governmental-procurement/</t>
        </is>
      </c>
      <c r="L198" s="2" t="inlineStr">
        <is>
          <t>본문 / H1·도입부</t>
        </is>
      </c>
      <c r="M198" s="2" t="n"/>
      <c r="N198" s="2" t="inlineStr">
        <is>
          <t>조달 등록 기념 EVENT [종료] 문서는 시한성 조달 등록 이벤트/구매 안내와 RemoteCall 도입/활용 안내를 함께 다루는 블로그 글이다.</t>
        </is>
      </c>
      <c r="O198" s="2" t="inlineStr">
        <is>
          <t>조달 등록 기념 EVENT [종료] 문서는 어떤 성격의 안내인가요?</t>
        </is>
      </c>
      <c r="P198" s="2" t="inlineStr">
        <is>
          <t>RemoteCall, 블로그, 시한성, 프로모션</t>
        </is>
      </c>
      <c r="Q198" s="2" t="inlineStr">
        <is>
          <t>RC-WEB-BLOG-032</t>
        </is>
      </c>
      <c r="R198" s="2" t="inlineStr">
        <is>
          <t>gpt-5.5-thinking</t>
        </is>
      </c>
      <c r="S198" s="2" t="inlineStr">
        <is>
          <t>하</t>
        </is>
      </c>
      <c r="T198" s="2" t="inlineStr">
        <is>
          <t>근거약함</t>
        </is>
      </c>
      <c r="U198" s="2" t="inlineStr">
        <is>
          <t>사유=시한성/프로모션 또는 마케팅 문구; 시한성; batch=AI2-B9; chunk_index=3940~3946</t>
        </is>
      </c>
      <c r="V198" s="2" t="inlineStr">
        <is>
          <t>08a2e8b60285</t>
        </is>
      </c>
      <c r="W198" s="2" t="inlineStr">
        <is>
          <t>AI2-B9</t>
        </is>
      </c>
      <c r="X198" s="2" t="inlineStr">
        <is>
          <t>AI2</t>
        </is>
      </c>
      <c r="Y198" s="2" t="inlineStr">
        <is>
          <t>공통문서</t>
        </is>
      </c>
    </row>
    <row r="199">
      <c r="A199" s="2" t="n">
        <v>198</v>
      </c>
      <c r="B199" s="2" t="inlineStr">
        <is>
          <t>RC-WEB-BLOG-033</t>
        </is>
      </c>
      <c r="C199" s="2" t="inlineStr">
        <is>
          <t>WebPage</t>
        </is>
      </c>
      <c r="D199" s="2" t="inlineStr">
        <is>
          <t>GPT-4o가 말하는 1등 원격지원 제품</t>
        </is>
      </c>
      <c r="E199" s="2" t="inlineStr">
        <is>
          <t>생성형 AI 평가/홍보성 서술 중심</t>
        </is>
      </c>
      <c r="F199" s="2" t="inlineStr">
        <is>
          <t>RemoteCall</t>
        </is>
      </c>
      <c r="G199" s="2" t="inlineStr">
        <is>
          <t>블로그</t>
        </is>
      </c>
      <c r="H199" s="2" t="inlineStr">
        <is>
          <t>공통</t>
        </is>
      </c>
      <c r="I199" s="2" t="inlineStr">
        <is>
          <t>공개</t>
        </is>
      </c>
      <c r="J199" s="2" t="inlineStr">
        <is>
          <t>시한성 안내 확인</t>
        </is>
      </c>
      <c r="K199" s="2" t="inlineStr">
        <is>
          <t>https://www.remotecall.com/kr/blog/gpt-4o-discusses-remotecall/</t>
        </is>
      </c>
      <c r="L199" s="2" t="inlineStr">
        <is>
          <t>본문 / H1·도입부</t>
        </is>
      </c>
      <c r="M199" s="2" t="n"/>
      <c r="N199" s="2" t="inlineStr">
        <is>
          <t>GPT-4o가 말하는 1등 원격지원 제품 문서는 생성형 AI 평가/홍보성 서술 중심와 RemoteCall 도입/활용 안내를 함께 다루는 블로그 글이다.</t>
        </is>
      </c>
      <c r="O199" s="2" t="inlineStr">
        <is>
          <t>GPT-4o가 말하는 1등 원격지원 제품 문서는 어떤 성격의 안내인가요?</t>
        </is>
      </c>
      <c r="P199" s="2" t="inlineStr">
        <is>
          <t>RemoteCall, 블로그, 시한성, 프로모션</t>
        </is>
      </c>
      <c r="Q199" s="2" t="inlineStr">
        <is>
          <t>RC-WEB-BLOG-033</t>
        </is>
      </c>
      <c r="R199" s="2" t="inlineStr">
        <is>
          <t>gpt-5.5-thinking</t>
        </is>
      </c>
      <c r="S199" s="2" t="inlineStr">
        <is>
          <t>하</t>
        </is>
      </c>
      <c r="T199" s="2" t="inlineStr">
        <is>
          <t>근거약함</t>
        </is>
      </c>
      <c r="U199" s="2" t="inlineStr">
        <is>
          <t>사유=시한성/프로모션 또는 마케팅 문구; 시한성; batch=AI2-B9; chunk_index=3954~3961</t>
        </is>
      </c>
      <c r="V199" s="2" t="inlineStr">
        <is>
          <t>52f2bf7e2195</t>
        </is>
      </c>
      <c r="W199" s="2" t="inlineStr">
        <is>
          <t>AI2-B9</t>
        </is>
      </c>
      <c r="X199" s="2" t="inlineStr">
        <is>
          <t>AI2</t>
        </is>
      </c>
      <c r="Y199" s="2" t="inlineStr">
        <is>
          <t>공통문서</t>
        </is>
      </c>
    </row>
    <row r="200">
      <c r="A200" s="2" t="n">
        <v>199</v>
      </c>
      <c r="B200" s="2" t="inlineStr">
        <is>
          <t>RC-WEB-BLOG-067</t>
        </is>
      </c>
      <c r="C200" s="2" t="inlineStr">
        <is>
          <t>WebPage</t>
        </is>
      </c>
      <c r="D200" s="2" t="inlineStr">
        <is>
          <t>비대면 서비스 바우처 수요기업 신청 가이드</t>
        </is>
      </c>
      <c r="E200" s="2" t="inlineStr">
        <is>
          <t>시한성 비대면 서비스 바우처 신청 안내</t>
        </is>
      </c>
      <c r="F200" s="2" t="inlineStr">
        <is>
          <t>RemoteCall</t>
        </is>
      </c>
      <c r="G200" s="2" t="inlineStr">
        <is>
          <t>블로그</t>
        </is>
      </c>
      <c r="H200" s="2" t="inlineStr">
        <is>
          <t>공통</t>
        </is>
      </c>
      <c r="I200" s="2" t="inlineStr">
        <is>
          <t>공개</t>
        </is>
      </c>
      <c r="J200" s="2" t="inlineStr">
        <is>
          <t>시한성 안내 확인</t>
        </is>
      </c>
      <c r="K200" s="2" t="inlineStr">
        <is>
          <t>https://www.remotecall.com/kr/blog/non-face-voucher-guide/</t>
        </is>
      </c>
      <c r="L200" s="2" t="inlineStr">
        <is>
          <t>본문 / H1·도입부</t>
        </is>
      </c>
      <c r="M200" s="2" t="n"/>
      <c r="N200" s="2" t="inlineStr">
        <is>
          <t>비대면 서비스 바우처 수요기업 신청 가이드 문서는 시한성 비대면 서비스 바우처 신청 안내와 RemoteCall 도입/활용 안내를 함께 다루는 블로그 글이다.</t>
        </is>
      </c>
      <c r="O200" s="2" t="inlineStr">
        <is>
          <t>비대면 서비스 바우처 수요기업 신청 가이드 문서는 어떤 성격의 안내인가요?</t>
        </is>
      </c>
      <c r="P200" s="2" t="inlineStr">
        <is>
          <t>RemoteCall, 블로그, 시한성, 프로모션</t>
        </is>
      </c>
      <c r="Q200" s="2" t="inlineStr">
        <is>
          <t>RC-WEB-BLOG-067</t>
        </is>
      </c>
      <c r="R200" s="2" t="inlineStr">
        <is>
          <t>gpt-5.5-thinking</t>
        </is>
      </c>
      <c r="S200" s="2" t="inlineStr">
        <is>
          <t>하</t>
        </is>
      </c>
      <c r="T200" s="2" t="inlineStr">
        <is>
          <t>근거약함</t>
        </is>
      </c>
      <c r="U200" s="2" t="inlineStr">
        <is>
          <t>사유=시한성/프로모션 또는 마케팅 문구; 시한성; batch=AI2-B9; chunk_index=4066~4073</t>
        </is>
      </c>
      <c r="V200" s="2" t="inlineStr">
        <is>
          <t>4a34f345b7a1</t>
        </is>
      </c>
      <c r="W200" s="2" t="inlineStr">
        <is>
          <t>AI2-B9</t>
        </is>
      </c>
      <c r="X200" s="2" t="inlineStr">
        <is>
          <t>AI2</t>
        </is>
      </c>
      <c r="Y200" s="2" t="inlineStr">
        <is>
          <t>공통문서</t>
        </is>
      </c>
    </row>
    <row r="201">
      <c r="A201" s="2" t="n">
        <v>200</v>
      </c>
      <c r="B201" s="2" t="inlineStr">
        <is>
          <t>RC-WEB-BLOG-068</t>
        </is>
      </c>
      <c r="C201" s="2" t="inlineStr">
        <is>
          <t>WebPage</t>
        </is>
      </c>
      <c r="D201" s="2" t="inlineStr">
        <is>
          <t>중소기업인데 ‘이것’ 모르면 손해!</t>
        </is>
      </c>
      <c r="E201" s="2" t="inlineStr">
        <is>
          <t>시한성 비대면 서비스 바우처/프로모션 안내</t>
        </is>
      </c>
      <c r="F201" s="2" t="inlineStr">
        <is>
          <t>RemoteCall</t>
        </is>
      </c>
      <c r="G201" s="2" t="inlineStr">
        <is>
          <t>블로그</t>
        </is>
      </c>
      <c r="H201" s="2" t="inlineStr">
        <is>
          <t>공통</t>
        </is>
      </c>
      <c r="I201" s="2" t="inlineStr">
        <is>
          <t>공개</t>
        </is>
      </c>
      <c r="J201" s="2" t="inlineStr">
        <is>
          <t>시한성 안내 확인</t>
        </is>
      </c>
      <c r="K201" s="2" t="inlineStr">
        <is>
          <t>https://www.remotecall.com/kr/blog/non-face-voucher/</t>
        </is>
      </c>
      <c r="L201" s="2" t="inlineStr">
        <is>
          <t>본문 / H1·도입부</t>
        </is>
      </c>
      <c r="M201" s="2" t="n"/>
      <c r="N201" s="2" t="inlineStr">
        <is>
          <t>중소기업인데 ‘이것’ 모르면 손해! 문서는 시한성 비대면 서비스 바우처/프로모션 안내와 RemoteCall 도입/활용 안내를 함께 다루는 블로그 글이다.</t>
        </is>
      </c>
      <c r="O201" s="2" t="inlineStr">
        <is>
          <t>중소기업인데 ‘이것’ 모르면 손해! 문서는 어떤 성격의 안내인가요?</t>
        </is>
      </c>
      <c r="P201" s="2" t="inlineStr">
        <is>
          <t>RemoteCall, 블로그, 시한성, 프로모션</t>
        </is>
      </c>
      <c r="Q201" s="2" t="inlineStr">
        <is>
          <t>RC-WEB-BLOG-068</t>
        </is>
      </c>
      <c r="R201" s="2" t="inlineStr">
        <is>
          <t>gpt-5.5-thinking</t>
        </is>
      </c>
      <c r="S201" s="2" t="inlineStr">
        <is>
          <t>하</t>
        </is>
      </c>
      <c r="T201" s="2" t="inlineStr">
        <is>
          <t>근거약함</t>
        </is>
      </c>
      <c r="U201" s="2" t="inlineStr">
        <is>
          <t>사유=시한성/프로모션 또는 마케팅 문구; 시한성; batch=AI2-B9; chunk_index=4131~4138</t>
        </is>
      </c>
      <c r="V201" s="2" t="inlineStr">
        <is>
          <t>bd32ce1a7759</t>
        </is>
      </c>
      <c r="W201" s="2" t="inlineStr">
        <is>
          <t>AI2-B9</t>
        </is>
      </c>
      <c r="X201" s="2" t="inlineStr">
        <is>
          <t>AI2</t>
        </is>
      </c>
      <c r="Y201" s="2" t="inlineStr">
        <is>
          <t>공통문서</t>
        </is>
      </c>
    </row>
    <row r="202">
      <c r="A202" s="2" t="n">
        <v>201</v>
      </c>
      <c r="B202" s="2" t="inlineStr">
        <is>
          <t>RC-WEB-BLOG-069</t>
        </is>
      </c>
      <c r="C202" s="2" t="inlineStr">
        <is>
          <t>WebPage</t>
        </is>
      </c>
      <c r="D202" s="2" t="inlineStr">
        <is>
          <t>알서포트, 日 NTT도코모 감사패 수상…원격지원 서비스 공로</t>
        </is>
      </c>
      <c r="E202" s="2" t="inlineStr">
        <is>
          <t>시한성/홍보성 보도·이벤트성 블로그</t>
        </is>
      </c>
      <c r="F202" s="2" t="inlineStr">
        <is>
          <t>RemoteCall</t>
        </is>
      </c>
      <c r="G202" s="2" t="inlineStr">
        <is>
          <t>블로그</t>
        </is>
      </c>
      <c r="H202" s="2" t="inlineStr">
        <is>
          <t>공통</t>
        </is>
      </c>
      <c r="I202" s="2" t="inlineStr">
        <is>
          <t>공개</t>
        </is>
      </c>
      <c r="J202" s="2" t="inlineStr">
        <is>
          <t>시한성/홍보 글 확인</t>
        </is>
      </c>
      <c r="K202" s="2" t="inlineStr">
        <is>
          <t>https://www.remotecall.com/kr/blog/nttdocomoawards-rsupport/</t>
        </is>
      </c>
      <c r="L202" s="2" t="inlineStr">
        <is>
          <t>본문 / H1</t>
        </is>
      </c>
      <c r="M202" s="2" t="n"/>
      <c r="N202" s="2" t="inlineStr">
        <is>
          <t>해당 블로그 문서는 RemoteCall 또는 알서포트 관련 시한성·홍보성 소식을 다룬다.</t>
        </is>
      </c>
      <c r="O202" s="2" t="inlineStr">
        <is>
          <t>알서포트, 日 NTT도코모 감사패 수상…원격지원 서비스 공로 글은 어떤 성격의 글인가요?</t>
        </is>
      </c>
      <c r="P202" s="2" t="inlineStr">
        <is>
          <t>RemoteCall, 블로그, 시한성, 홍보</t>
        </is>
      </c>
      <c r="Q202" s="2" t="inlineStr">
        <is>
          <t>RC-WEB-BLOG-801</t>
        </is>
      </c>
      <c r="R202" s="2" t="inlineStr">
        <is>
          <t>gpt-5.5-thinking</t>
        </is>
      </c>
      <c r="S202" s="2" t="inlineStr">
        <is>
          <t>하</t>
        </is>
      </c>
      <c r="T202" s="2" t="inlineStr">
        <is>
          <t>근거약함</t>
        </is>
      </c>
      <c r="U202" s="2" t="inlineStr">
        <is>
          <t>사유=시한성/홍보성 문구; 시한성; batch=AI2-B10; chunk_index=4170~4177</t>
        </is>
      </c>
      <c r="V202" s="2" t="inlineStr">
        <is>
          <t>76345597b09b</t>
        </is>
      </c>
      <c r="W202" s="2" t="inlineStr">
        <is>
          <t>AI2-B10</t>
        </is>
      </c>
      <c r="X202" s="2" t="inlineStr">
        <is>
          <t>AI2</t>
        </is>
      </c>
      <c r="Y202" s="2" t="inlineStr">
        <is>
          <t>공통문서</t>
        </is>
      </c>
    </row>
    <row r="203">
      <c r="A203" s="2" t="n">
        <v>202</v>
      </c>
      <c r="B203" s="2" t="inlineStr">
        <is>
          <t>RC-WEB-BLOG-111</t>
        </is>
      </c>
      <c r="C203" s="2" t="inlineStr">
        <is>
          <t>WebPage</t>
        </is>
      </c>
      <c r="D203" s="2" t="inlineStr">
        <is>
          <t>리모트콜, ‘2025 글로벌 ACX 초월 대상’ 제품 혁신성 부문 최우수상 수상</t>
        </is>
      </c>
      <c r="E203" s="2" t="inlineStr">
        <is>
          <t>시한성/홍보성 보도·이벤트성 블로그</t>
        </is>
      </c>
      <c r="F203" s="2" t="inlineStr">
        <is>
          <t>RemoteCall</t>
        </is>
      </c>
      <c r="G203" s="2" t="inlineStr">
        <is>
          <t>블로그</t>
        </is>
      </c>
      <c r="H203" s="2" t="inlineStr">
        <is>
          <t>공통</t>
        </is>
      </c>
      <c r="I203" s="2" t="inlineStr">
        <is>
          <t>공개</t>
        </is>
      </c>
      <c r="J203" s="2" t="inlineStr">
        <is>
          <t>시한성/홍보 글 확인</t>
        </is>
      </c>
      <c r="K203" s="2" t="inlineStr">
        <is>
          <t>https://www.remotecall.com/kr/blog/remotecall-wins-2025-global-acx-innovation-award/</t>
        </is>
      </c>
      <c r="L203" s="2" t="inlineStr">
        <is>
          <t>본문 / H1</t>
        </is>
      </c>
      <c r="M203" s="2" t="n"/>
      <c r="N203" s="2" t="inlineStr">
        <is>
          <t>해당 블로그 문서는 RemoteCall 또는 알서포트 관련 시한성·홍보성 소식을 다룬다.</t>
        </is>
      </c>
      <c r="O203" s="2" t="inlineStr">
        <is>
          <t>리모트콜, ‘2025 글로벌 ACX 초월 대상’ 제품 혁신성 부문 최우수상 수상 글은 어떤 성격의 글인가요?</t>
        </is>
      </c>
      <c r="P203" s="2" t="inlineStr">
        <is>
          <t>RemoteCall, 블로그, 시한성, 홍보</t>
        </is>
      </c>
      <c r="Q203" s="2" t="inlineStr">
        <is>
          <t>RC-WEB-BLOG-843</t>
        </is>
      </c>
      <c r="R203" s="2" t="inlineStr">
        <is>
          <t>gpt-5.5-thinking</t>
        </is>
      </c>
      <c r="S203" s="2" t="inlineStr">
        <is>
          <t>하</t>
        </is>
      </c>
      <c r="T203" s="2" t="inlineStr">
        <is>
          <t>근거약함</t>
        </is>
      </c>
      <c r="U203" s="2" t="inlineStr">
        <is>
          <t>사유=시한성/홍보성 문구; 시한성; batch=AI2-B10; chunk_index=3661~3667</t>
        </is>
      </c>
      <c r="V203" s="2" t="inlineStr">
        <is>
          <t>d022f2fcf699</t>
        </is>
      </c>
      <c r="W203" s="2" t="inlineStr">
        <is>
          <t>AI2-B10</t>
        </is>
      </c>
      <c r="X203" s="2" t="inlineStr">
        <is>
          <t>AI2</t>
        </is>
      </c>
      <c r="Y203" s="2" t="inlineStr">
        <is>
          <t>공통문서</t>
        </is>
      </c>
    </row>
    <row r="204">
      <c r="A204" s="2" t="n">
        <v>203</v>
      </c>
      <c r="B204" s="2" t="inlineStr">
        <is>
          <t>RC-WEB-BLOG-115</t>
        </is>
      </c>
      <c r="C204" s="2" t="inlineStr">
        <is>
          <t>WebPage</t>
        </is>
      </c>
      <c r="D204" s="2" t="inlineStr">
        <is>
          <t>[이벤트] 알서포트, 2025 스마트 워크 &amp; 컨택센터 엑스포 참가 안내</t>
        </is>
      </c>
      <c r="E204" s="2" t="inlineStr">
        <is>
          <t>시한성/홍보성 보도·이벤트성 블로그</t>
        </is>
      </c>
      <c r="F204" s="2" t="inlineStr">
        <is>
          <t>RemoteCall</t>
        </is>
      </c>
      <c r="G204" s="2" t="inlineStr">
        <is>
          <t>블로그</t>
        </is>
      </c>
      <c r="H204" s="2" t="inlineStr">
        <is>
          <t>공통</t>
        </is>
      </c>
      <c r="I204" s="2" t="inlineStr">
        <is>
          <t>공개</t>
        </is>
      </c>
      <c r="J204" s="2" t="inlineStr">
        <is>
          <t>시한성/홍보 글 확인</t>
        </is>
      </c>
      <c r="K204" s="2" t="inlineStr">
        <is>
          <t>https://www.remotecall.com/kr/blog/rsupport-swcc-expo-2025/</t>
        </is>
      </c>
      <c r="L204" s="2" t="inlineStr">
        <is>
          <t>본문 / H1</t>
        </is>
      </c>
      <c r="M204" s="2" t="n"/>
      <c r="N204" s="2" t="inlineStr">
        <is>
          <t>해당 블로그 문서는 RemoteCall 또는 알서포트 관련 시한성·홍보성 소식을 다룬다.</t>
        </is>
      </c>
      <c r="O204" s="2" t="inlineStr">
        <is>
          <t>[이벤트] 알서포트, 2025 스마트 워크 &amp; 컨택센터 엑스포 참가 안내 글은 어떤 성격의 글인가요?</t>
        </is>
      </c>
      <c r="P204" s="2" t="inlineStr">
        <is>
          <t>RemoteCall, 블로그, 시한성, 홍보</t>
        </is>
      </c>
      <c r="Q204" s="2" t="inlineStr">
        <is>
          <t>RC-WEB-BLOG-847</t>
        </is>
      </c>
      <c r="R204" s="2" t="inlineStr">
        <is>
          <t>gpt-5.5-thinking</t>
        </is>
      </c>
      <c r="S204" s="2" t="inlineStr">
        <is>
          <t>하</t>
        </is>
      </c>
      <c r="T204" s="2" t="inlineStr">
        <is>
          <t>근거약함</t>
        </is>
      </c>
      <c r="U204" s="2" t="inlineStr">
        <is>
          <t>사유=시한성/홍보성 문구; 시한성; batch=AI2-B10; chunk_index=3837~3843</t>
        </is>
      </c>
      <c r="V204" s="2" t="inlineStr">
        <is>
          <t>18404da3a78a</t>
        </is>
      </c>
      <c r="W204" s="2" t="inlineStr">
        <is>
          <t>AI2-B10</t>
        </is>
      </c>
      <c r="X204" s="2" t="inlineStr">
        <is>
          <t>AI2</t>
        </is>
      </c>
      <c r="Y204" s="2" t="inlineStr">
        <is>
          <t>공통문서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5"/>
  <sheetViews>
    <sheetView workbookViewId="0">
      <pane ySplit="1" topLeftCell="A2" activePane="bottomLeft" state="frozen"/>
      <selection pane="bottomLeft" activeCell="A1" sqref="A1"/>
    </sheetView>
  </sheetViews>
  <sheetFormatPr baseColWidth="8" defaultRowHeight="15"/>
  <cols>
    <col width="22" customWidth="1" min="2" max="2"/>
    <col width="26" customWidth="1" min="4" max="4"/>
    <col width="34" customWidth="1" min="5" max="5"/>
    <col width="30" customWidth="1" min="21" max="21"/>
  </cols>
  <sheetData>
    <row r="1" ht="28" customHeight="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c r="X1" s="1" t="inlineStr">
        <is>
          <t>출처트랙</t>
        </is>
      </c>
      <c r="Y1" s="1" t="inlineStr">
        <is>
          <t>문서교차</t>
        </is>
      </c>
    </row>
    <row r="2">
      <c r="A2" s="2" t="n">
        <v>1</v>
      </c>
      <c r="B2" s="2" t="inlineStr">
        <is>
          <t>RC-BROCHURE-PRODUCT-003</t>
        </is>
      </c>
      <c r="C2" s="2" t="inlineStr">
        <is>
          <t>Brochure</t>
        </is>
      </c>
      <c r="D2" s="2" t="inlineStr">
        <is>
          <t>RemoteCall-Product-Brochure-8P2025-Ko.pdf</t>
        </is>
      </c>
      <c r="E2" s="2" t="inlineStr">
        <is>
          <t>이리다양한 분야의 고객사들이 리모트콜을 선택했습니다</t>
        </is>
      </c>
      <c r="F2" s="2" t="inlineStr">
        <is>
          <t>RemoteCall</t>
        </is>
      </c>
      <c r="G2" s="2" t="inlineStr">
        <is>
          <t>제품 소개</t>
        </is>
      </c>
      <c r="H2" s="2" t="inlineStr">
        <is>
          <t>공통</t>
        </is>
      </c>
      <c r="I2" s="2" t="inlineStr">
        <is>
          <t>공개</t>
        </is>
      </c>
      <c r="J2" s="2" t="inlineStr">
        <is>
          <t>사용 방법 문의</t>
        </is>
      </c>
      <c r="K2" s="2" t="inlineStr">
        <is>
          <t>https://files.rsupport.com/ko/company/brochures/RemoteCall-Product-Brochure-8P2025-Ko.pdf</t>
        </is>
      </c>
      <c r="L2" s="2" t="inlineStr">
        <is>
          <t>본문 / 항목 03</t>
        </is>
      </c>
      <c r="M2" s="2" t="n"/>
      <c r="N2" s="2" t="inlineStr">
        <is>
          <t>이리다양한 분야의 고객사들이 리모트콜을 선택했습니다.</t>
        </is>
      </c>
      <c r="O2" s="2" t="inlineStr">
        <is>
          <t>제품 소개에서 “이리다양한 분야의 고객사들이 리모트콜을 선택했습니다”와 관련해 어떻게 진행하나요?</t>
        </is>
      </c>
      <c r="P2" s="2" t="inlineStr">
        <is>
          <t>RemoteCall, 제품 소개, 공통, 사용 방법 문의, 주요 고객사</t>
        </is>
      </c>
      <c r="Q2" s="2" t="inlineStr">
        <is>
          <t>RC-BROCHURE-PRODUCT-003</t>
        </is>
      </c>
      <c r="R2" s="2" t="inlineStr">
        <is>
          <t>gpt-5.5-thinking</t>
        </is>
      </c>
      <c r="S2" s="2" t="inlineStr">
        <is>
          <t>하</t>
        </is>
      </c>
      <c r="T2" s="2" t="inlineStr">
        <is>
          <t>사람확인</t>
        </is>
      </c>
      <c r="U2" s="2" t="inlineStr">
        <is>
          <t>마케팅 문구; chunk_index=0; source_line=32; 기존상태=근거약함; OCR 깨짐/원문 대조 필요</t>
        </is>
      </c>
      <c r="V2" s="2" t="inlineStr">
        <is>
          <t>5722cdedc5f2</t>
        </is>
      </c>
      <c r="W2" s="2" t="inlineStr">
        <is>
          <t>AI2-B1</t>
        </is>
      </c>
      <c r="X2" s="2" t="inlineStr">
        <is>
          <t>AI2</t>
        </is>
      </c>
      <c r="Y2" s="2" t="inlineStr">
        <is>
          <t>공통문서</t>
        </is>
      </c>
    </row>
    <row r="3">
      <c r="A3" s="2" t="n">
        <v>2</v>
      </c>
      <c r="B3" s="2" t="inlineStr">
        <is>
          <t>RC-BROCHURE-PRODUCT-005</t>
        </is>
      </c>
      <c r="C3" s="2" t="inlineStr">
        <is>
          <t>Brochure</t>
        </is>
      </c>
      <c r="D3" s="2" t="inlineStr">
        <is>
          <t>RemoteCall-Product-Brochure-8P2025-Ko.pdf</t>
        </is>
      </c>
      <c r="E3" s="2" t="inlineStr">
        <is>
          <t>고사의 신규 서비스를 안정적으로 효율적으로 수 있는 충분한 인적 자원 확보 연구개발분부 입력 52%</t>
        </is>
      </c>
      <c r="F3" s="2" t="inlineStr">
        <is>
          <t>RemoteCall</t>
        </is>
      </c>
      <c r="G3" s="2" t="inlineStr">
        <is>
          <t>제품 소개</t>
        </is>
      </c>
      <c r="H3" s="2" t="inlineStr">
        <is>
          <t>공통</t>
        </is>
      </c>
      <c r="I3" s="2" t="inlineStr">
        <is>
          <t>공개</t>
        </is>
      </c>
      <c r="J3" s="2" t="inlineStr">
        <is>
          <t>사용 방법 문의</t>
        </is>
      </c>
      <c r="K3" s="2" t="inlineStr">
        <is>
          <t>https://files.rsupport.com/ko/company/brochures/RemoteCall-Product-Brochure-8P2025-Ko.pdf</t>
        </is>
      </c>
      <c r="L3" s="2" t="inlineStr">
        <is>
          <t>본문 / 항목 05</t>
        </is>
      </c>
      <c r="M3" s="2" t="n"/>
      <c r="N3" s="2" t="inlineStr">
        <is>
          <t>고사의 신규 서비스를 안정적으로 효율적으로 수 있는 충분한 인적 자원 확보 연구개발분부 입력 52%</t>
        </is>
      </c>
      <c r="O3" s="2" t="inlineStr">
        <is>
          <t>제품 소개에서 “고사의 신규 서비스를 안정적으로 효율적으로 수 있는 충분한 인적”와 관련해 어떻게 진행하나요?</t>
        </is>
      </c>
      <c r="P3" s="2" t="inlineStr">
        <is>
          <t>RemoteCall, 제품 소개, 공통, 사용 방법 문의, 주요 고객사</t>
        </is>
      </c>
      <c r="Q3" s="2" t="inlineStr">
        <is>
          <t>RC-BROCHURE-PRODUCT-005</t>
        </is>
      </c>
      <c r="R3" s="2" t="inlineStr">
        <is>
          <t>gpt-5.5-thinking</t>
        </is>
      </c>
      <c r="S3" s="2" t="inlineStr">
        <is>
          <t>하</t>
        </is>
      </c>
      <c r="T3" s="2" t="inlineStr">
        <is>
          <t>사람확인</t>
        </is>
      </c>
      <c r="U3" s="2" t="inlineStr">
        <is>
          <t>마케팅 문구; chunk_index=0; source_line=63; 기존상태=근거약함; OCR 깨짐/원문 대조 필요</t>
        </is>
      </c>
      <c r="V3" s="2" t="inlineStr">
        <is>
          <t>5722cdedc5f2</t>
        </is>
      </c>
      <c r="W3" s="2" t="inlineStr">
        <is>
          <t>AI2-B1</t>
        </is>
      </c>
      <c r="X3" s="2" t="inlineStr">
        <is>
          <t>AI2</t>
        </is>
      </c>
      <c r="Y3" s="2" t="inlineStr">
        <is>
          <t>공통문서</t>
        </is>
      </c>
    </row>
    <row r="4">
      <c r="A4" s="2" t="n">
        <v>3</v>
      </c>
      <c r="B4" s="2" t="inlineStr">
        <is>
          <t>RC-BROCHURE-PRODUCT-006</t>
        </is>
      </c>
      <c r="C4" s="2" t="inlineStr">
        <is>
          <t>Brochure</t>
        </is>
      </c>
      <c r="D4" s="2" t="inlineStr">
        <is>
          <t>RemoteCall-Product-Brochure-8P2025-Ko.pdf</t>
        </is>
      </c>
      <c r="E4" s="2" t="inlineStr">
        <is>
          <t>03 최신 OS 앱데이트 대응 정기 업데이트를 통해 서비스 사용 편의 개선 및 보안 기능 강화</t>
        </is>
      </c>
      <c r="F4" s="2" t="inlineStr">
        <is>
          <t>RemoteCall</t>
        </is>
      </c>
      <c r="G4" s="2" t="inlineStr">
        <is>
          <t>제품 소개</t>
        </is>
      </c>
      <c r="H4" s="2" t="inlineStr">
        <is>
          <t>공통</t>
        </is>
      </c>
      <c r="I4" s="2" t="inlineStr">
        <is>
          <t>공개</t>
        </is>
      </c>
      <c r="J4" s="2" t="inlineStr">
        <is>
          <t>사용 환경 확인</t>
        </is>
      </c>
      <c r="K4" s="2" t="inlineStr">
        <is>
          <t>https://files.rsupport.com/ko/company/brochures/RemoteCall-Product-Brochure-8P2025-Ko.pdf</t>
        </is>
      </c>
      <c r="L4" s="2" t="inlineStr">
        <is>
          <t>본문 / 항목 06</t>
        </is>
      </c>
      <c r="M4" s="2" t="n"/>
      <c r="N4" s="2" t="inlineStr">
        <is>
          <t>03 최신 OS 앱데이트 대응 정기 업데이트를 통해 서비스 사용 편의 개선 및 보안 기능 강화</t>
        </is>
      </c>
      <c r="O4" s="2" t="inlineStr">
        <is>
          <t>제품 소개의 권장 사용 환경은 무엇인가요?</t>
        </is>
      </c>
      <c r="P4" s="2" t="inlineStr">
        <is>
          <t>RemoteCall, 제품 소개, 공통, 사용 환경 확인, 주요 고객사</t>
        </is>
      </c>
      <c r="Q4" s="2" t="inlineStr">
        <is>
          <t>RC-BROCHURE-PRODUCT-006</t>
        </is>
      </c>
      <c r="R4" s="2" t="inlineStr">
        <is>
          <t>gpt-5.5-thinking</t>
        </is>
      </c>
      <c r="S4" s="2" t="inlineStr">
        <is>
          <t>중</t>
        </is>
      </c>
      <c r="T4" s="2" t="inlineStr">
        <is>
          <t>사람확인</t>
        </is>
      </c>
      <c r="U4" s="2" t="inlineStr">
        <is>
          <t>chunk_index=0; source_line=66; OCR 깨짐/원문 대조 필요</t>
        </is>
      </c>
      <c r="V4" s="2" t="inlineStr">
        <is>
          <t>5722cdedc5f2</t>
        </is>
      </c>
      <c r="W4" s="2" t="inlineStr">
        <is>
          <t>AI2-B1</t>
        </is>
      </c>
      <c r="X4" s="2" t="inlineStr">
        <is>
          <t>AI2</t>
        </is>
      </c>
      <c r="Y4" s="2" t="inlineStr">
        <is>
          <t>공통문서</t>
        </is>
      </c>
    </row>
    <row r="5">
      <c r="A5" s="2" t="n">
        <v>4</v>
      </c>
      <c r="B5" s="2" t="inlineStr">
        <is>
          <t>RC-BROCHURE-PRODUCT-007</t>
        </is>
      </c>
      <c r="C5" s="2" t="inlineStr">
        <is>
          <t>Brochure</t>
        </is>
      </c>
      <c r="D5" s="2" t="inlineStr">
        <is>
          <t>RemoteCall-Product-Brochure-8P2025-Ko.pdf</t>
        </is>
      </c>
      <c r="E5" s="2" t="inlineStr">
        <is>
          <t>기입에서 가장 많이 쓰는 핸드 입력 솔루션 리모트콜 PC 지원</t>
        </is>
      </c>
      <c r="F5" s="2" t="inlineStr">
        <is>
          <t>RemoteCall</t>
        </is>
      </c>
      <c r="G5" s="2" t="inlineStr">
        <is>
          <t>PC 지원</t>
        </is>
      </c>
      <c r="H5" s="2" t="inlineStr">
        <is>
          <t>공통</t>
        </is>
      </c>
      <c r="I5" s="2" t="inlineStr">
        <is>
          <t>공개</t>
        </is>
      </c>
      <c r="J5" s="2" t="inlineStr">
        <is>
          <t>사용 방법 문의</t>
        </is>
      </c>
      <c r="K5" s="2" t="inlineStr">
        <is>
          <t>https://files.rsupport.com/ko/company/brochures/RemoteCall-Product-Brochure-8P2025-Ko.pdf</t>
        </is>
      </c>
      <c r="L5" s="2" t="inlineStr">
        <is>
          <t>본문 / 항목 07</t>
        </is>
      </c>
      <c r="M5" s="2" t="n"/>
      <c r="N5" s="2" t="inlineStr">
        <is>
          <t>기입에서 가장 많이 쓰는 핸드 입력 솔루션 리모트콜 PC 지원</t>
        </is>
      </c>
      <c r="O5" s="2" t="inlineStr">
        <is>
          <t>PC 지원에서 “기입에서 가장 많이 쓰는 핸드 입력 솔루션 리모트콜 PC 지원”와 관련해 어떻게 진행하나요?</t>
        </is>
      </c>
      <c r="P5" s="2" t="inlineStr">
        <is>
          <t>RemoteCall, PC 지원, 공통, 사용 방법 문의, 보안 앱계 90% 사용 중</t>
        </is>
      </c>
      <c r="Q5" s="2" t="inlineStr">
        <is>
          <t>RC-BROCHURE-PRODUCT-007</t>
        </is>
      </c>
      <c r="R5" s="2" t="inlineStr">
        <is>
          <t>gpt-5.5-thinking</t>
        </is>
      </c>
      <c r="S5" s="2" t="inlineStr">
        <is>
          <t>중</t>
        </is>
      </c>
      <c r="T5" s="2" t="inlineStr">
        <is>
          <t>사람확인</t>
        </is>
      </c>
      <c r="U5" s="2" t="inlineStr">
        <is>
          <t>chunk_index=0; source_line=75; OCR 깨짐/원문 대조 필요</t>
        </is>
      </c>
      <c r="V5" s="2" t="inlineStr">
        <is>
          <t>5722cdedc5f2</t>
        </is>
      </c>
      <c r="W5" s="2" t="inlineStr">
        <is>
          <t>AI2-B1</t>
        </is>
      </c>
      <c r="X5" s="2" t="inlineStr">
        <is>
          <t>AI2</t>
        </is>
      </c>
      <c r="Y5" s="2" t="inlineStr">
        <is>
          <t>공통문서</t>
        </is>
      </c>
    </row>
    <row r="6">
      <c r="A6" s="2" t="n">
        <v>5</v>
      </c>
      <c r="B6" s="2" t="inlineStr">
        <is>
          <t>RC-BROCHURE-PRODUCT-008</t>
        </is>
      </c>
      <c r="C6" s="2" t="inlineStr">
        <is>
          <t>Brochure</t>
        </is>
      </c>
      <c r="D6" s="2" t="inlineStr">
        <is>
          <t>RemoteCall-Product-Brochure-8P2025-Ko.pdf</t>
        </is>
      </c>
      <c r="E6" s="2" t="inlineStr">
        <is>
          <t>리모트콜 PC 지원은 자원이 필요한 상대방의 PC 화면을 원격으로 공유하여 곧이博士生导师 지침이 필요를 해결하는 원격지원 서비스입니다</t>
        </is>
      </c>
      <c r="F6" s="2" t="inlineStr">
        <is>
          <t>RemoteCall</t>
        </is>
      </c>
      <c r="G6" s="2" t="inlineStr">
        <is>
          <t>PC 지원</t>
        </is>
      </c>
      <c r="H6" s="2" t="inlineStr">
        <is>
          <t>공통</t>
        </is>
      </c>
      <c r="I6" s="2" t="inlineStr">
        <is>
          <t>공개</t>
        </is>
      </c>
      <c r="J6" s="2" t="inlineStr">
        <is>
          <t>보안/권한 문의</t>
        </is>
      </c>
      <c r="K6" s="2" t="inlineStr">
        <is>
          <t>https://files.rsupport.com/ko/company/brochures/RemoteCall-Product-Brochure-8P2025-Ko.pdf</t>
        </is>
      </c>
      <c r="L6" s="2" t="inlineStr">
        <is>
          <t>본문 / 항목 08</t>
        </is>
      </c>
      <c r="M6" s="2" t="n"/>
      <c r="N6" s="2" t="inlineStr">
        <is>
          <t>리모트콜 PC 지원은 자원이 필요한 상대방의 PC 화면을 원격으로 공유하여 곧이博士生导师 지침이 필요를 해결하는 원격지원 서비스입니다.</t>
        </is>
      </c>
      <c r="O6" s="2" t="inlineStr">
        <is>
          <t>PC 지원의 “리모트콜 PC 지원은 자원이 필요한 상대방의 PC 화면을 원격으로” 관련 보안/권한 조건은 무엇인가요?</t>
        </is>
      </c>
      <c r="P6" s="2" t="inlineStr">
        <is>
          <t>RemoteCall, PC 지원, 공통, 보안·권한 문의, 보안 앱계 90% 사용 중</t>
        </is>
      </c>
      <c r="Q6" s="2" t="inlineStr">
        <is>
          <t>RC-BROCHURE-PRODUCT-008</t>
        </is>
      </c>
      <c r="R6" s="2" t="inlineStr">
        <is>
          <t>gpt-5.5-thinking</t>
        </is>
      </c>
      <c r="S6" s="2" t="inlineStr">
        <is>
          <t>하</t>
        </is>
      </c>
      <c r="T6" s="2" t="inlineStr">
        <is>
          <t>사람확인</t>
        </is>
      </c>
      <c r="U6" s="2" t="inlineStr">
        <is>
          <t>마케팅 문구; chunk_index=0; source_line=79; 기존상태=근거약함; OCR 깨짐/원문 대조 필요</t>
        </is>
      </c>
      <c r="V6" s="2" t="inlineStr">
        <is>
          <t>5722cdedc5f2</t>
        </is>
      </c>
      <c r="W6" s="2" t="inlineStr">
        <is>
          <t>AI2-B1</t>
        </is>
      </c>
      <c r="X6" s="2" t="inlineStr">
        <is>
          <t>AI2</t>
        </is>
      </c>
      <c r="Y6" s="2" t="inlineStr">
        <is>
          <t>공통문서</t>
        </is>
      </c>
    </row>
    <row r="7">
      <c r="A7" s="2" t="n">
        <v>6</v>
      </c>
      <c r="B7" s="2" t="inlineStr">
        <is>
          <t>RC-BROCHURE-PRODUCT-010</t>
        </is>
      </c>
      <c r="C7" s="2" t="inlineStr">
        <is>
          <t>Brochure</t>
        </is>
      </c>
      <c r="D7" s="2" t="inlineStr">
        <is>
          <t>RemoteCall-Product-Brochure-8P2025-Ko.pdf</t>
        </is>
      </c>
      <c r="E7" s="2" t="inlineStr">
        <is>
          <t>고리기 원하는 모양과 색상을 선택해 고리 PC 화면에 표시</t>
        </is>
      </c>
      <c r="F7" s="2" t="inlineStr">
        <is>
          <t>RemoteCall</t>
        </is>
      </c>
      <c r="G7" s="2" t="inlineStr">
        <is>
          <t>PC 지원</t>
        </is>
      </c>
      <c r="H7" s="2" t="inlineStr">
        <is>
          <t>공통</t>
        </is>
      </c>
      <c r="I7" s="2" t="inlineStr">
        <is>
          <t>공개</t>
        </is>
      </c>
      <c r="J7" s="2" t="inlineStr">
        <is>
          <t>사용 방법 문의</t>
        </is>
      </c>
      <c r="K7" s="2" t="inlineStr">
        <is>
          <t>https://files.rsupport.com/ko/company/brochures/RemoteCall-Product-Brochure-8P2025-Ko.pdf</t>
        </is>
      </c>
      <c r="L7" s="2" t="inlineStr">
        <is>
          <t>본문 / 항목 10</t>
        </is>
      </c>
      <c r="M7" s="2" t="n"/>
      <c r="N7" s="2" t="inlineStr">
        <is>
          <t>고리기 원하는 모양과 색상을 선택해 고리 PC 화면에 표시</t>
        </is>
      </c>
      <c r="O7" s="2" t="inlineStr">
        <is>
          <t>PC 지원에서 “고리기 원하는 모양과 색상을 선택해 고리 PC 화면에 표시”와 관련해 어떻게 진행하나요?</t>
        </is>
      </c>
      <c r="P7" s="2" t="inlineStr">
        <is>
          <t>RemoteCall, PC 지원, 공통, 사용 방법 문의, PC 지원 주요 기능</t>
        </is>
      </c>
      <c r="Q7" s="2" t="inlineStr">
        <is>
          <t>RC-BROCHURE-PRODUCT-010</t>
        </is>
      </c>
      <c r="R7" s="2" t="inlineStr">
        <is>
          <t>gpt-5.5-thinking</t>
        </is>
      </c>
      <c r="S7" s="2" t="inlineStr">
        <is>
          <t>중</t>
        </is>
      </c>
      <c r="T7" s="2" t="inlineStr">
        <is>
          <t>사람확인</t>
        </is>
      </c>
      <c r="U7" s="2" t="inlineStr">
        <is>
          <t>chunk_index=0; source_line=88; OCR 깨짐/원문 대조 필요</t>
        </is>
      </c>
      <c r="V7" s="2" t="inlineStr">
        <is>
          <t>5722cdedc5f2</t>
        </is>
      </c>
      <c r="W7" s="2" t="inlineStr">
        <is>
          <t>AI2-B1</t>
        </is>
      </c>
      <c r="X7" s="2" t="inlineStr">
        <is>
          <t>AI2</t>
        </is>
      </c>
      <c r="Y7" s="2" t="inlineStr">
        <is>
          <t>공통문서</t>
        </is>
      </c>
    </row>
    <row r="8">
      <c r="A8" s="2" t="n">
        <v>7</v>
      </c>
      <c r="B8" s="2" t="inlineStr">
        <is>
          <t>RC-BROCHURE-PRODUCT-015</t>
        </is>
      </c>
      <c r="C8" s="2" t="inlineStr">
        <is>
          <t>Brochure</t>
        </is>
      </c>
      <c r="D8" s="2" t="inlineStr">
        <is>
          <t>RemoteCall-Product-Brochure-8P2025-Ko.pdf</t>
        </is>
      </c>
      <c r="E8" s="2" t="inlineStr">
        <is>
          <t>프로세스 정보 확인 자원 중인 모바일 기기의 메모리 상태 및 실행 중인 프로세스 확인</t>
        </is>
      </c>
      <c r="F8" s="2" t="inlineStr">
        <is>
          <t>RemoteCall</t>
        </is>
      </c>
      <c r="G8" s="2" t="inlineStr">
        <is>
          <t>모바일 지원</t>
        </is>
      </c>
      <c r="H8" s="2" t="inlineStr">
        <is>
          <t>공통</t>
        </is>
      </c>
      <c r="I8" s="2" t="inlineStr">
        <is>
          <t>공개</t>
        </is>
      </c>
      <c r="J8" s="2" t="inlineStr">
        <is>
          <t>사용 방법 문의</t>
        </is>
      </c>
      <c r="K8" s="2" t="inlineStr">
        <is>
          <t>https://files.rsupport.com/ko/company/brochures/RemoteCall-Product-Brochure-8P2025-Ko.pdf</t>
        </is>
      </c>
      <c r="L8" s="2" t="inlineStr">
        <is>
          <t>본문 / 항목 15</t>
        </is>
      </c>
      <c r="M8" s="2" t="n"/>
      <c r="N8" s="2" t="inlineStr">
        <is>
          <t>프로세스 정보 확인 자원 중인 모바일 기기의 메모리 상태 및 실행 중인 프로세스 확인</t>
        </is>
      </c>
      <c r="O8" s="2" t="inlineStr">
        <is>
          <t>모바일 지원에서 “프로세스 정보 확인 자원 중인 모바일 기기의 메모리 상태 및 실행”와 관련해 어떻게 진행하나요?</t>
        </is>
      </c>
      <c r="P8" s="2" t="inlineStr">
        <is>
          <t>RemoteCall, 모바일 지원, 공통, 사용 방법 문의, 모바일 지원 주요 기능</t>
        </is>
      </c>
      <c r="Q8" s="2" t="inlineStr">
        <is>
          <t>RC-BROCHURE-PRODUCT-015</t>
        </is>
      </c>
      <c r="R8" s="2" t="inlineStr">
        <is>
          <t>gpt-5.5-thinking</t>
        </is>
      </c>
      <c r="S8" s="2" t="inlineStr">
        <is>
          <t>하</t>
        </is>
      </c>
      <c r="T8" s="2" t="inlineStr">
        <is>
          <t>사람확인</t>
        </is>
      </c>
      <c r="U8" s="2" t="inlineStr">
        <is>
          <t>마케팅 문구; chunk_index=1; source_line=117; 기존상태=근거약함; OCR 깨짐/원문 대조 필요</t>
        </is>
      </c>
      <c r="V8" s="2" t="inlineStr">
        <is>
          <t>5722cdedc5f2</t>
        </is>
      </c>
      <c r="W8" s="2" t="inlineStr">
        <is>
          <t>AI2-B1</t>
        </is>
      </c>
      <c r="X8" s="2" t="inlineStr">
        <is>
          <t>AI2</t>
        </is>
      </c>
      <c r="Y8" s="2" t="inlineStr">
        <is>
          <t>공통문서</t>
        </is>
      </c>
    </row>
    <row r="9">
      <c r="A9" s="2" t="n">
        <v>8</v>
      </c>
      <c r="B9" s="2" t="inlineStr">
        <is>
          <t>RC-BROCHURE-PRODUCT-016</t>
        </is>
      </c>
      <c r="C9" s="2" t="inlineStr">
        <is>
          <t>Brochure</t>
        </is>
      </c>
      <c r="D9" s="2" t="inlineStr">
        <is>
          <t>RemoteCall-Product-Brochure-8P2025-Ko.pdf</t>
        </is>
      </c>
      <c r="E9" s="2" t="inlineStr">
        <is>
          <t>화면 캡처 지원 중 제어를 맡아서 캡처한 화면 공유 중단</t>
        </is>
      </c>
      <c r="F9" s="2" t="inlineStr">
        <is>
          <t>RemoteCall</t>
        </is>
      </c>
      <c r="G9" s="2" t="inlineStr">
        <is>
          <t>화면 캡처</t>
        </is>
      </c>
      <c r="H9" s="2" t="inlineStr">
        <is>
          <t>공통</t>
        </is>
      </c>
      <c r="I9" s="2" t="inlineStr">
        <is>
          <t>공개</t>
        </is>
      </c>
      <c r="J9" s="2" t="inlineStr">
        <is>
          <t>기능/정의 문의</t>
        </is>
      </c>
      <c r="K9" s="2" t="inlineStr">
        <is>
          <t>https://files.rsupport.com/ko/company/brochures/RemoteCall-Product-Brochure-8P2025-Ko.pdf</t>
        </is>
      </c>
      <c r="L9" s="2" t="inlineStr">
        <is>
          <t>본문 / 항목 16</t>
        </is>
      </c>
      <c r="M9" s="2" t="n"/>
      <c r="N9" s="2" t="inlineStr">
        <is>
          <t>화면 캡처 지원 중 제어를 맡아서 캡처한 화면 공유 중단</t>
        </is>
      </c>
      <c r="O9" s="2" t="inlineStr">
        <is>
          <t>화면 캡처의 “화면 캡처 지원 중 제어를 맡아서 캡처한 화면 공유 중단”는 무엇인가요?</t>
        </is>
      </c>
      <c r="P9" s="2" t="inlineStr">
        <is>
          <t>RemoteCall, 화면 캡처, 공통, 기능·정의 문의, 모바일 지원 주요 기능</t>
        </is>
      </c>
      <c r="Q9" s="2" t="inlineStr">
        <is>
          <t>RC-BROCHURE-PRODUCT-016</t>
        </is>
      </c>
      <c r="R9" s="2" t="inlineStr">
        <is>
          <t>gpt-5.5-thinking</t>
        </is>
      </c>
      <c r="S9" s="2" t="inlineStr">
        <is>
          <t>하</t>
        </is>
      </c>
      <c r="T9" s="2" t="inlineStr">
        <is>
          <t>사람확인</t>
        </is>
      </c>
      <c r="U9" s="2" t="inlineStr">
        <is>
          <t>마케팅 문구; chunk_index=1; source_line=120; 기존상태=근거약함; OCR 깨짐/원문 대조 필요</t>
        </is>
      </c>
      <c r="V9" s="2" t="inlineStr">
        <is>
          <t>5722cdedc5f2</t>
        </is>
      </c>
      <c r="W9" s="2" t="inlineStr">
        <is>
          <t>AI2-B1</t>
        </is>
      </c>
      <c r="X9" s="2" t="inlineStr">
        <is>
          <t>AI2</t>
        </is>
      </c>
      <c r="Y9" s="2" t="inlineStr">
        <is>
          <t>공통문서</t>
        </is>
      </c>
    </row>
    <row r="10">
      <c r="A10" s="2" t="n">
        <v>9</v>
      </c>
      <c r="B10" s="2" t="inlineStr">
        <is>
          <t>RC-BROCHURE-PRODUCT-017</t>
        </is>
      </c>
      <c r="C10" s="2" t="inlineStr">
        <is>
          <t>Brochure</t>
        </is>
      </c>
      <c r="D10" s="2" t="inlineStr">
        <is>
          <t>RemoteCall-Product-Brochure-8P2025-Ko.pdf</t>
        </is>
      </c>
      <c r="E10" s="2" t="inlineStr">
        <is>
          <t>iOS 미리봐를 통해 화면 공유 미리봐 기능을 통해 상담원에게 화면 공유 가능</t>
        </is>
      </c>
      <c r="F10" s="2" t="inlineStr">
        <is>
          <t>RemoteCall</t>
        </is>
      </c>
      <c r="G10" s="2" t="inlineStr">
        <is>
          <t>WebViewer SDK 연동</t>
        </is>
      </c>
      <c r="H10" s="2" t="inlineStr">
        <is>
          <t>공통</t>
        </is>
      </c>
      <c r="I10" s="2" t="inlineStr">
        <is>
          <t>공개</t>
        </is>
      </c>
      <c r="J10" s="2" t="inlineStr">
        <is>
          <t>사용 환경 확인</t>
        </is>
      </c>
      <c r="K10" s="2" t="inlineStr">
        <is>
          <t>https://files.rsupport.com/ko/company/brochures/RemoteCall-Product-Brochure-8P2025-Ko.pdf</t>
        </is>
      </c>
      <c r="L10" s="2" t="inlineStr">
        <is>
          <t>본문 / 항목 17</t>
        </is>
      </c>
      <c r="M10" s="2" t="n"/>
      <c r="N10" s="2" t="inlineStr">
        <is>
          <t>[iOS] 미리봐를 통해 화면 공유 미리봐 기능을 통해 상담원에게 화면 공유 가능</t>
        </is>
      </c>
      <c r="O10" s="2" t="inlineStr">
        <is>
          <t>WebViewer SDK 연동의 권장 사용 환경은 무엇인가요?</t>
        </is>
      </c>
      <c r="P10" s="2" t="inlineStr">
        <is>
          <t>RemoteCall, WebViewer SDK 연동, 공통, 사용 환경 확인, 모바일 지원 SDK</t>
        </is>
      </c>
      <c r="Q10" s="2" t="inlineStr">
        <is>
          <t>RC-BROCHURE-PRODUCT-017</t>
        </is>
      </c>
      <c r="R10" s="2" t="inlineStr">
        <is>
          <t>gpt-5.5-thinking</t>
        </is>
      </c>
      <c r="S10" s="2" t="inlineStr">
        <is>
          <t>중</t>
        </is>
      </c>
      <c r="T10" s="2" t="inlineStr">
        <is>
          <t>사람확인</t>
        </is>
      </c>
      <c r="U10" s="2" t="inlineStr">
        <is>
          <t>chunk_index=1; source_line=126; OCR 깨짐/원문 대조 필요</t>
        </is>
      </c>
      <c r="V10" s="2" t="inlineStr">
        <is>
          <t>5722cdedc5f2</t>
        </is>
      </c>
      <c r="W10" s="2" t="inlineStr">
        <is>
          <t>AI2-B1</t>
        </is>
      </c>
      <c r="X10" s="2" t="inlineStr">
        <is>
          <t>AI2</t>
        </is>
      </c>
      <c r="Y10" s="2" t="inlineStr">
        <is>
          <t>공통문서</t>
        </is>
      </c>
    </row>
    <row r="11">
      <c r="A11" s="2" t="n">
        <v>10</v>
      </c>
      <c r="B11" s="2" t="inlineStr">
        <is>
          <t>RC-BROCHURE-PRODUCT-018</t>
        </is>
      </c>
      <c r="C11" s="2" t="inlineStr">
        <is>
          <t>Brochure</t>
        </is>
      </c>
      <c r="D11" s="2" t="inlineStr">
        <is>
          <t>RemoteCall-Product-Brochure-8P2025-Ko.pdf</t>
        </is>
      </c>
      <c r="E11" s="2" t="inlineStr">
        <is>
          <t>녹화 지원 중인 화면을 실시간으로 녹화 및 지원 후 저장으로 저장</t>
        </is>
      </c>
      <c r="F11" s="2" t="inlineStr">
        <is>
          <t>RemoteCall</t>
        </is>
      </c>
      <c r="G11" s="2" t="inlineStr">
        <is>
          <t>화면 녹화</t>
        </is>
      </c>
      <c r="H11" s="2" t="inlineStr">
        <is>
          <t>공통</t>
        </is>
      </c>
      <c r="I11" s="2" t="inlineStr">
        <is>
          <t>공개</t>
        </is>
      </c>
      <c r="J11" s="2" t="inlineStr">
        <is>
          <t>사용 방법 문의</t>
        </is>
      </c>
      <c r="K11" s="2" t="inlineStr">
        <is>
          <t>https://files.rsupport.com/ko/company/brochures/RemoteCall-Product-Brochure-8P2025-Ko.pdf</t>
        </is>
      </c>
      <c r="L11" s="2" t="inlineStr">
        <is>
          <t>본문 / 항목 18</t>
        </is>
      </c>
      <c r="M11" s="2" t="n"/>
      <c r="N11" s="2" t="inlineStr">
        <is>
          <t>녹화 지원 중인 화면을 실시간으로 녹화 및 지원 후 저장으로 저장</t>
        </is>
      </c>
      <c r="O11" s="2" t="inlineStr">
        <is>
          <t>화면 녹화에서 “녹화 지원 중인 화면을 실시간으로 녹화 및 지원 후 저장으로 저장”와 관련해 어떻게 진행하나요?</t>
        </is>
      </c>
      <c r="P11" s="2" t="inlineStr">
        <is>
          <t>RemoteCall, 화면 녹화, 공통, 사용 방법 문의, 영상 지원 주요 기능</t>
        </is>
      </c>
      <c r="Q11" s="2" t="inlineStr">
        <is>
          <t>RC-BROCHURE-PRODUCT-018</t>
        </is>
      </c>
      <c r="R11" s="2" t="inlineStr">
        <is>
          <t>gpt-5.5-thinking</t>
        </is>
      </c>
      <c r="S11" s="2" t="inlineStr">
        <is>
          <t>중</t>
        </is>
      </c>
      <c r="T11" s="2" t="inlineStr">
        <is>
          <t>사람확인</t>
        </is>
      </c>
      <c r="U11" s="2" t="inlineStr">
        <is>
          <t>chunk_index=1; source_line=147; OCR 깨짐/원문 대조 필요</t>
        </is>
      </c>
      <c r="V11" s="2" t="inlineStr">
        <is>
          <t>5722cdedc5f2</t>
        </is>
      </c>
      <c r="W11" s="2" t="inlineStr">
        <is>
          <t>AI2-B1</t>
        </is>
      </c>
      <c r="X11" s="2" t="inlineStr">
        <is>
          <t>AI2</t>
        </is>
      </c>
      <c r="Y11" s="2" t="inlineStr">
        <is>
          <t>공통문서</t>
        </is>
      </c>
    </row>
    <row r="12">
      <c r="A12" s="2" t="n">
        <v>11</v>
      </c>
      <c r="B12" s="2" t="inlineStr">
        <is>
          <t>RC-BROCHURE-PRODUCT-019</t>
        </is>
      </c>
      <c r="C12" s="2" t="inlineStr">
        <is>
          <t>Brochure</t>
        </is>
      </c>
      <c r="D12" s="2" t="inlineStr">
        <is>
          <t>RemoteCall-Product-Brochure-8P2025-Ko.pdf</t>
        </is>
      </c>
      <c r="E12" s="2" t="inlineStr">
        <is>
          <t>접속派이지 커스터마이징</t>
        </is>
      </c>
      <c r="F12" s="2" t="inlineStr">
        <is>
          <t>RemoteCall</t>
        </is>
      </c>
      <c r="G12" s="2" t="inlineStr">
        <is>
          <t>제품 소개</t>
        </is>
      </c>
      <c r="H12" s="2" t="inlineStr">
        <is>
          <t>공통</t>
        </is>
      </c>
      <c r="I12" s="2" t="inlineStr">
        <is>
          <t>공개</t>
        </is>
      </c>
      <c r="J12" s="2" t="inlineStr">
        <is>
          <t>사용 방법 문의</t>
        </is>
      </c>
      <c r="K12" s="2" t="inlineStr">
        <is>
          <t>https://files.rsupport.com/ko/company/brochures/RemoteCall-Product-Brochure-8P2025-Ko.pdf</t>
        </is>
      </c>
      <c r="L12" s="2" t="inlineStr">
        <is>
          <t>본문 / 항목 19</t>
        </is>
      </c>
      <c r="M12" s="2" t="n"/>
      <c r="N12" s="2" t="inlineStr">
        <is>
          <t>접속派이지 커스터마이징</t>
        </is>
      </c>
      <c r="O12" s="2" t="inlineStr">
        <is>
          <t>제품 소개에서 “접속派이지 커스터마이징”와 관련해 어떻게 진행하나요?</t>
        </is>
      </c>
      <c r="P12" s="2" t="inlineStr">
        <is>
          <t>RemoteCall, 제품 소개, 공통, 사용 방법 문의, 상담원 정보 관리</t>
        </is>
      </c>
      <c r="Q12" s="2" t="inlineStr">
        <is>
          <t>RC-BROCHURE-PRODUCT-019</t>
        </is>
      </c>
      <c r="R12" s="2" t="inlineStr">
        <is>
          <t>gpt-5.5-thinking</t>
        </is>
      </c>
      <c r="S12" s="2" t="inlineStr">
        <is>
          <t>하</t>
        </is>
      </c>
      <c r="T12" s="2" t="inlineStr">
        <is>
          <t>사람확인</t>
        </is>
      </c>
      <c r="U12" s="2" t="inlineStr">
        <is>
          <t>마케팅 문구; chunk_index=1; source_line=165; 기존상태=근거약함; OCR 깨짐/원문 대조 필요</t>
        </is>
      </c>
      <c r="V12" s="2" t="inlineStr">
        <is>
          <t>5722cdedc5f2</t>
        </is>
      </c>
      <c r="W12" s="2" t="inlineStr">
        <is>
          <t>AI2-B1</t>
        </is>
      </c>
      <c r="X12" s="2" t="inlineStr">
        <is>
          <t>AI2</t>
        </is>
      </c>
      <c r="Y12" s="2" t="inlineStr">
        <is>
          <t>공통문서</t>
        </is>
      </c>
    </row>
    <row r="13">
      <c r="A13" s="2" t="n">
        <v>12</v>
      </c>
      <c r="B13" s="2" t="inlineStr">
        <is>
          <t>RC-BROCHURE-PRODUCT-021</t>
        </is>
      </c>
      <c r="C13" s="2" t="inlineStr">
        <is>
          <t>Brochure</t>
        </is>
      </c>
      <c r="D13" s="2" t="inlineStr">
        <is>
          <t>RemoteCall-Product-Brochure-8P2025-Ko.pdf</t>
        </is>
      </c>
      <c r="E13" s="2" t="inlineStr">
        <is>
          <t>접속仲로 시 모음 삭제 지원仲로 후 지정仲로 그룹 폴더에 삭제된 모음 삭제</t>
        </is>
      </c>
      <c r="F13" s="2" t="inlineStr">
        <is>
          <t>RemoteCall</t>
        </is>
      </c>
      <c r="G13" s="2" t="inlineStr">
        <is>
          <t>제품 소개</t>
        </is>
      </c>
      <c r="H13" s="2" t="inlineStr">
        <is>
          <t>공통</t>
        </is>
      </c>
      <c r="I13" s="2" t="inlineStr">
        <is>
          <t>공개</t>
        </is>
      </c>
      <c r="J13" s="2" t="inlineStr">
        <is>
          <t>사용 방법 문의</t>
        </is>
      </c>
      <c r="K13" s="2" t="inlineStr">
        <is>
          <t>https://files.rsupport.com/ko/company/brochures/RemoteCall-Product-Brochure-8P2025-Ko.pdf</t>
        </is>
      </c>
      <c r="L13" s="2" t="inlineStr">
        <is>
          <t>보안 기능 / 항목 21</t>
        </is>
      </c>
      <c r="M13" s="2" t="n"/>
      <c r="N13" s="2" t="inlineStr">
        <is>
          <t>접속仲로 시 모음 삭제 지원仲로 후 지정仲로 그룹 폴더에 삭제된 모음 삭제</t>
        </is>
      </c>
      <c r="O13" s="2" t="inlineStr">
        <is>
          <t>제품 소개에서 “접속仲로 시 모음 삭제 지원仲로 후 지정仲로 그룹 폴더에 삭제된”와 관련해 어떻게 진행하나요?</t>
        </is>
      </c>
      <c r="P13" s="2" t="inlineStr">
        <is>
          <t>RemoteCall, 제품 소개, 공통, 사용 방법 문의, 보안 기능</t>
        </is>
      </c>
      <c r="Q13" s="2" t="inlineStr">
        <is>
          <t>RC-BROCHURE-PRODUCT-021</t>
        </is>
      </c>
      <c r="R13" s="2" t="inlineStr">
        <is>
          <t>gpt-5.5-thinking</t>
        </is>
      </c>
      <c r="S13" s="2" t="inlineStr">
        <is>
          <t>하</t>
        </is>
      </c>
      <c r="T13" s="2" t="inlineStr">
        <is>
          <t>사람확인</t>
        </is>
      </c>
      <c r="U13" s="2" t="inlineStr">
        <is>
          <t>마케팅 문구; chunk_index=2; source_line=190; 기존상태=근거약함; OCR 깨짐/원문 대조 필요</t>
        </is>
      </c>
      <c r="V13" s="2" t="inlineStr">
        <is>
          <t>5722cdedc5f2</t>
        </is>
      </c>
      <c r="W13" s="2" t="inlineStr">
        <is>
          <t>AI2-B1</t>
        </is>
      </c>
      <c r="X13" s="2" t="inlineStr">
        <is>
          <t>AI2</t>
        </is>
      </c>
      <c r="Y13" s="2" t="inlineStr">
        <is>
          <t>공통문서</t>
        </is>
      </c>
    </row>
    <row r="14">
      <c r="A14" s="2" t="n">
        <v>13</v>
      </c>
      <c r="B14" s="2" t="inlineStr">
        <is>
          <t>RC-BROCHURE-PRODUCT-022</t>
        </is>
      </c>
      <c r="C14" s="2" t="inlineStr">
        <is>
          <t>Brochure</t>
        </is>
      </c>
      <c r="D14" s="2" t="inlineStr">
        <is>
          <t>RemoteCall-Product-Brochure-8P2025-Ko.pdf</t>
        </is>
      </c>
      <c r="E14" s="2" t="inlineStr">
        <is>
          <t>RemoteCall Professional - 쉘시 앱이 핸드쉐이크로 접속 - ID 하나-돋 3개 쉐이켠 접속 - 지연·현수 0명 조치 및 저장</t>
        </is>
      </c>
      <c r="F14" s="2" t="inlineStr">
        <is>
          <t>RemoteCall</t>
        </is>
      </c>
      <c r="G14" s="2" t="inlineStr">
        <is>
          <t>파일 전송</t>
        </is>
      </c>
      <c r="H14" s="2" t="inlineStr">
        <is>
          <t>공통</t>
        </is>
      </c>
      <c r="I14" s="2" t="inlineStr">
        <is>
          <t>공개</t>
        </is>
      </c>
      <c r="J14" s="2" t="inlineStr">
        <is>
          <t>사용 방법 문의</t>
        </is>
      </c>
      <c r="K14" s="2" t="inlineStr">
        <is>
          <t>https://files.rsupport.com/ko/company/brochures/RemoteCall-Product-Brochure-8P2025-Ko.pdf</t>
        </is>
      </c>
      <c r="L14" s="2" t="inlineStr">
        <is>
          <t>본문 / 항목 22</t>
        </is>
      </c>
      <c r="M14" s="2" t="n"/>
      <c r="N14" s="2" t="inlineStr">
        <is>
          <t>RemoteCall Professional - 쉘시 앱이 핸드쉐이크로 접속 - ID 하나-돋 3개 쉐이켠 접속 - 지연·현수 0명 조치 및 저장 - 최다 300MB 파일 송수신</t>
        </is>
      </c>
      <c r="O14" s="2" t="inlineStr">
        <is>
          <t>파일 전송에서 “RemoteCall Professional - 쉘시 앱이 핸드쉐이”와 관련해 어떻게 진행하나요?</t>
        </is>
      </c>
      <c r="P14" s="2" t="inlineStr">
        <is>
          <t>RemoteCall, 파일 전송, 공통, 사용 방법 문의, (명이 쓰는 기능을 핸드쉐이크인 가격으로)</t>
        </is>
      </c>
      <c r="Q14" s="2" t="inlineStr">
        <is>
          <t>RC-BROCHURE-PRODUCT-022</t>
        </is>
      </c>
      <c r="R14" s="2" t="inlineStr">
        <is>
          <t>gpt-5.5-thinking</t>
        </is>
      </c>
      <c r="S14" s="2" t="inlineStr">
        <is>
          <t>중</t>
        </is>
      </c>
      <c r="T14" s="2" t="inlineStr">
        <is>
          <t>사람확인</t>
        </is>
      </c>
      <c r="U14" s="2" t="inlineStr">
        <is>
          <t>chunk_index=2; source_line=205; OCR 깨짐/원문 대조 필요</t>
        </is>
      </c>
      <c r="V14" s="2" t="inlineStr">
        <is>
          <t>5722cdedc5f2</t>
        </is>
      </c>
      <c r="W14" s="2" t="inlineStr">
        <is>
          <t>AI2-B1</t>
        </is>
      </c>
      <c r="X14" s="2" t="inlineStr">
        <is>
          <t>AI2</t>
        </is>
      </c>
      <c r="Y14" s="2" t="inlineStr">
        <is>
          <t>공통문서</t>
        </is>
      </c>
    </row>
    <row r="15">
      <c r="A15" s="2" t="n">
        <v>14</v>
      </c>
      <c r="B15" s="2" t="inlineStr">
        <is>
          <t>RC-BROCHURE-PRODUCT-023</t>
        </is>
      </c>
      <c r="C15" s="2" t="inlineStr">
        <is>
          <t>Brochure</t>
        </is>
      </c>
      <c r="D15" s="2" t="inlineStr">
        <is>
          <t>RemoteCall-Product-Brochure-8P2025-Ko.pdf</t>
        </is>
      </c>
      <c r="E15" s="2" t="inlineStr">
        <is>
          <t>RemoteCall Enterprise - 쉘시 앱이 핸드쉐이크로 접속 - ID 하나-돋 5개 쉐이켠 접속 - 최다 1000MB 파일 송수신</t>
        </is>
      </c>
      <c r="F15" s="2" t="inlineStr">
        <is>
          <t>RemoteCall</t>
        </is>
      </c>
      <c r="G15" s="2" t="inlineStr">
        <is>
          <t>파일 전송</t>
        </is>
      </c>
      <c r="H15" s="2" t="inlineStr">
        <is>
          <t>공통</t>
        </is>
      </c>
      <c r="I15" s="2" t="inlineStr">
        <is>
          <t>공개</t>
        </is>
      </c>
      <c r="J15" s="2" t="inlineStr">
        <is>
          <t>사용 방법 문의</t>
        </is>
      </c>
      <c r="K15" s="2" t="inlineStr">
        <is>
          <t>https://files.rsupport.com/ko/company/brochures/RemoteCall-Product-Brochure-8P2025-Ko.pdf</t>
        </is>
      </c>
      <c r="L15" s="2" t="inlineStr">
        <is>
          <t>본문 / 항목 23</t>
        </is>
      </c>
      <c r="M15" s="2" t="n"/>
      <c r="N15" s="2" t="inlineStr">
        <is>
          <t>RemoteCall Enterprise - 쉘시 앱이 핸드쉐이크로 접속 - ID 하나-돋 5개 쉐이켠 접속 - 최다 1000MB 파일 송수신</t>
        </is>
      </c>
      <c r="O15" s="2" t="inlineStr">
        <is>
          <t>파일 전송에서 “RemoteCall Enterprise - 쉘시 앱이 핸드쉐이크로”와 관련해 어떻게 진행하나요?</t>
        </is>
      </c>
      <c r="P15" s="2" t="inlineStr">
        <is>
          <t>RemoteCall, 파일 전송, 공통, 사용 방법 문의, (명이 쓰는 기능을 핸드쉐이크인 가격으로)</t>
        </is>
      </c>
      <c r="Q15" s="2" t="inlineStr">
        <is>
          <t>RC-BROCHURE-PRODUCT-023</t>
        </is>
      </c>
      <c r="R15" s="2" t="inlineStr">
        <is>
          <t>gpt-5.5-thinking</t>
        </is>
      </c>
      <c r="S15" s="2" t="inlineStr">
        <is>
          <t>중</t>
        </is>
      </c>
      <c r="T15" s="2" t="inlineStr">
        <is>
          <t>사람확인</t>
        </is>
      </c>
      <c r="U15" s="2" t="inlineStr">
        <is>
          <t>chunk_index=2; source_line=212; OCR 깨짐/원문 대조 필요</t>
        </is>
      </c>
      <c r="V15" s="2" t="inlineStr">
        <is>
          <t>5722cdedc5f2</t>
        </is>
      </c>
      <c r="W15" s="2" t="inlineStr">
        <is>
          <t>AI2-B1</t>
        </is>
      </c>
      <c r="X15" s="2" t="inlineStr">
        <is>
          <t>AI2</t>
        </is>
      </c>
      <c r="Y15" s="2" t="inlineStr">
        <is>
          <t>공통문서</t>
        </is>
      </c>
    </row>
    <row r="16">
      <c r="A16" s="2" t="n">
        <v>15</v>
      </c>
      <c r="B16" s="2" t="inlineStr">
        <is>
          <t>RC-BROCHURE-PRODUCT-024</t>
        </is>
      </c>
      <c r="C16" s="2" t="inlineStr">
        <is>
          <t>Brochure</t>
        </is>
      </c>
      <c r="D16" s="2" t="inlineStr">
        <is>
          <t>RemoteCall-Product-Brochure-8P2025-Ko.pdf</t>
        </is>
      </c>
      <c r="E16" s="2" t="inlineStr">
        <is>
          <t>영상으로 한줄로 생생하게 공유하는 RemoteCall + visual pack - 쉘시간 쉐이켠 녹성 저장</t>
        </is>
      </c>
      <c r="F16" s="2" t="inlineStr">
        <is>
          <t>RemoteCall</t>
        </is>
      </c>
      <c r="G16" s="2" t="inlineStr">
        <is>
          <t>화면 녹화</t>
        </is>
      </c>
      <c r="H16" s="2" t="inlineStr">
        <is>
          <t>공통</t>
        </is>
      </c>
      <c r="I16" s="2" t="inlineStr">
        <is>
          <t>공개</t>
        </is>
      </c>
      <c r="J16" s="2" t="inlineStr">
        <is>
          <t>사용 방법 문의</t>
        </is>
      </c>
      <c r="K16" s="2" t="inlineStr">
        <is>
          <t>https://files.rsupport.com/ko/company/brochures/RemoteCall-Product-Brochure-8P2025-Ko.pdf</t>
        </is>
      </c>
      <c r="L16" s="2" t="inlineStr">
        <is>
          <t>본문 / 항목 24</t>
        </is>
      </c>
      <c r="M16" s="2" t="n"/>
      <c r="N16" s="2" t="inlineStr">
        <is>
          <t>영상으로 한줄로 생생하게 공유하는 RemoteCall + visual pack - 쉘시간 쉐이켠 녹성 저장</t>
        </is>
      </c>
      <c r="O16" s="2" t="inlineStr">
        <is>
          <t>화면 녹화에서 “영상으로 한줄로 생생하게 공유하는 RemoteCall + visu”와 관련해 어떻게 진행하나요?</t>
        </is>
      </c>
      <c r="P16" s="2" t="inlineStr">
        <is>
          <t>RemoteCall, 화면 녹화, 공통, 사용 방법 문의, - 고객 및 상담사 쉐이켠 녹화</t>
        </is>
      </c>
      <c r="Q16" s="2" t="inlineStr">
        <is>
          <t>RC-BROCHURE-PRODUCT-024</t>
        </is>
      </c>
      <c r="R16" s="2" t="inlineStr">
        <is>
          <t>gpt-5.5-thinking</t>
        </is>
      </c>
      <c r="S16" s="2" t="inlineStr">
        <is>
          <t>중</t>
        </is>
      </c>
      <c r="T16" s="2" t="inlineStr">
        <is>
          <t>사람확인</t>
        </is>
      </c>
      <c r="U16" s="2" t="inlineStr">
        <is>
          <t>chunk_index=2; source_line=227; OCR 깨짐/원문 대조 필요</t>
        </is>
      </c>
      <c r="V16" s="2" t="inlineStr">
        <is>
          <t>5722cdedc5f2</t>
        </is>
      </c>
      <c r="W16" s="2" t="inlineStr">
        <is>
          <t>AI2-B1</t>
        </is>
      </c>
      <c r="X16" s="2" t="inlineStr">
        <is>
          <t>AI2</t>
        </is>
      </c>
      <c r="Y16" s="2" t="inlineStr">
        <is>
          <t>공통문서</t>
        </is>
      </c>
    </row>
    <row r="17">
      <c r="A17" s="2" t="n">
        <v>16</v>
      </c>
      <c r="B17" s="2" t="inlineStr">
        <is>
          <t>RC-BROCHURE-PRODUCT-025</t>
        </is>
      </c>
      <c r="C17" s="2" t="inlineStr">
        <is>
          <t>Brochure</t>
        </is>
      </c>
      <c r="D17" s="2" t="inlineStr">
        <is>
          <t>RemoteCall-Product-Brochure-8P2025-Ko.pdf</t>
        </is>
      </c>
      <c r="E17" s="2" t="inlineStr">
        <is>
          <t>- SMS를 통한 쉐이켠 연결 - 쉐이켠 샵면 공유 - 샵면 스크린샷 및 전송 - 스티커·텍스트 도구 활용</t>
        </is>
      </c>
      <c r="F17" s="2" t="inlineStr">
        <is>
          <t>RemoteCall</t>
        </is>
      </c>
      <c r="G17" s="2" t="inlineStr">
        <is>
          <t>SMS 안내</t>
        </is>
      </c>
      <c r="H17" s="2" t="inlineStr">
        <is>
          <t>공통</t>
        </is>
      </c>
      <c r="I17" s="2" t="inlineStr">
        <is>
          <t>공개</t>
        </is>
      </c>
      <c r="J17" s="2" t="inlineStr">
        <is>
          <t>사용 방법 문의</t>
        </is>
      </c>
      <c r="K17" s="2" t="inlineStr">
        <is>
          <t>https://files.rsupport.com/ko/company/brochures/RemoteCall-Product-Brochure-8P2025-Ko.pdf</t>
        </is>
      </c>
      <c r="L17" s="2" t="inlineStr">
        <is>
          <t>- 비밀 및 QR 코드 기능 / 항목 25</t>
        </is>
      </c>
      <c r="M17" s="2" t="n"/>
      <c r="N17" s="2" t="inlineStr">
        <is>
          <t>- SMS를 통한 쉐이켠 연결 - 쉐이켠 샵면 공유 - 샵면 스크린샷 및 전송 - 스티커·텍스트 도구 활용</t>
        </is>
      </c>
      <c r="O17" s="2" t="inlineStr">
        <is>
          <t>SMS 안내에서 “- SMS를 통한 쉐이켠 연결 - 쉐이켠 샵면 공유 - 샵면 스크”와 관련해 어떻게 진행하나요?</t>
        </is>
      </c>
      <c r="P17" s="2" t="inlineStr">
        <is>
          <t>RemoteCall, SMS 안내, 공통, 사용 방법 문의, - 비밀 및 QR 코드 기능</t>
        </is>
      </c>
      <c r="Q17" s="2" t="inlineStr">
        <is>
          <t>RC-BROCHURE-PRODUCT-025</t>
        </is>
      </c>
      <c r="R17" s="2" t="inlineStr">
        <is>
          <t>gpt-5.5-thinking</t>
        </is>
      </c>
      <c r="S17" s="2" t="inlineStr">
        <is>
          <t>중</t>
        </is>
      </c>
      <c r="T17" s="2" t="inlineStr">
        <is>
          <t>사람확인</t>
        </is>
      </c>
      <c r="U17" s="2" t="inlineStr">
        <is>
          <t>chunk_index=2; source_line=231; OCR 깨짐/원문 대조 필요</t>
        </is>
      </c>
      <c r="V17" s="2" t="inlineStr">
        <is>
          <t>5722cdedc5f2</t>
        </is>
      </c>
      <c r="W17" s="2" t="inlineStr">
        <is>
          <t>AI2-B1</t>
        </is>
      </c>
      <c r="X17" s="2" t="inlineStr">
        <is>
          <t>AI2</t>
        </is>
      </c>
      <c r="Y17" s="2" t="inlineStr">
        <is>
          <t>공통문서</t>
        </is>
      </c>
    </row>
    <row r="18">
      <c r="A18" s="2" t="n">
        <v>17</v>
      </c>
      <c r="B18" s="2" t="inlineStr">
        <is>
          <t>RC-BROCHURE-PRODUCT-028</t>
        </is>
      </c>
      <c r="C18" s="2" t="inlineStr">
        <is>
          <t>Brochure</t>
        </is>
      </c>
      <c r="D18" s="2" t="inlineStr">
        <is>
          <t>RemoteCall-Product-Brochure-Ko.pdf</t>
        </is>
      </c>
      <c r="E18" s="2" t="inlineStr">
        <is>
          <t>리모트콜은 설치 없이 웹브라우저를 통해 고객의 PC 또는 모바일 기기에 원격 접속하여 문제를 진단하고 해결하는 기업용 원격지원 서비스입니다</t>
        </is>
      </c>
      <c r="F18" s="2" t="inlineStr">
        <is>
          <t>RemoteCall</t>
        </is>
      </c>
      <c r="G18" s="2" t="inlineStr">
        <is>
          <t>모바일 지원</t>
        </is>
      </c>
      <c r="H18" s="2" t="inlineStr">
        <is>
          <t>공통</t>
        </is>
      </c>
      <c r="I18" s="2" t="inlineStr">
        <is>
          <t>공개</t>
        </is>
      </c>
      <c r="J18" s="2" t="inlineStr">
        <is>
          <t>사용 방법 문의</t>
        </is>
      </c>
      <c r="K18" s="2" t="inlineStr">
        <is>
          <t>https://files.rsupport.com/ko/remotecall/brochures/RemoteCall-Product-Brochure-Ko.pdf</t>
        </is>
      </c>
      <c r="L18" s="2" t="inlineStr">
        <is>
          <t>✓ 대한민국 소프트웨어 제품 품질 최우수상 / 항목 03</t>
        </is>
      </c>
      <c r="M18" s="2" t="n"/>
      <c r="N18" s="2" t="inlineStr">
        <is>
          <t>리모트콜은 설치 없이 웹브라우저를 통해 고객의 PC 또는 모바일 기기에 원격 접속하여 문제를 진단하고 해결하는 기업용 원격지원 서비스입니다.[</t>
        </is>
      </c>
      <c r="O18" s="2" t="inlineStr">
        <is>
          <t>모바일 지원에서 “리모트콜은 설치 없이 웹브라우저를 통해 고객의 PC 또는 모바일”와 관련해 어떻게 진행하나요?</t>
        </is>
      </c>
      <c r="P18" s="2" t="inlineStr">
        <is>
          <t>RemoteCall, 모바일 지원, 공통, 사용 방법 문의, ✓ 대한민국 소프트웨어 제품 품질 최우수상</t>
        </is>
      </c>
      <c r="Q18" s="2" t="inlineStr">
        <is>
          <t>RC-BROCHURE-PRODUCT-028</t>
        </is>
      </c>
      <c r="R18" s="2" t="inlineStr">
        <is>
          <t>gpt-5.5-thinking</t>
        </is>
      </c>
      <c r="S18" s="2" t="inlineStr">
        <is>
          <t>중</t>
        </is>
      </c>
      <c r="T18" s="2" t="inlineStr">
        <is>
          <t>사람확인</t>
        </is>
      </c>
      <c r="U18" s="2" t="inlineStr">
        <is>
          <t>chunk_index=0; source_line=17; OCR 깨짐/원문 대조 필요</t>
        </is>
      </c>
      <c r="V18" s="2" t="inlineStr">
        <is>
          <t>1a3f6685d37d</t>
        </is>
      </c>
      <c r="W18" s="2" t="inlineStr">
        <is>
          <t>AI2-B1</t>
        </is>
      </c>
      <c r="X18" s="2" t="inlineStr">
        <is>
          <t>AI2</t>
        </is>
      </c>
      <c r="Y18" s="2" t="inlineStr">
        <is>
          <t>공통문서</t>
        </is>
      </c>
    </row>
    <row r="19">
      <c r="A19" s="2" t="n">
        <v>18</v>
      </c>
      <c r="B19" s="2" t="inlineStr">
        <is>
          <t>RC-BROCHURE-PRODUCT-032</t>
        </is>
      </c>
      <c r="C19" s="2" t="inlineStr">
        <is>
          <t>Brochure</t>
        </is>
      </c>
      <c r="D19" s="2" t="inlineStr">
        <is>
          <t>RemoteCall-Product-Brochure-Ko.pdf</t>
        </is>
      </c>
      <c r="E19" s="2" t="inlineStr">
        <is>
          <t>공유할 프로그램을 직접 선택할 수 있</t>
        </is>
      </c>
      <c r="F19" s="2" t="inlineStr">
        <is>
          <t>RemoteCall</t>
        </is>
      </c>
      <c r="G19" s="2" t="inlineStr">
        <is>
          <t>PC 지원</t>
        </is>
      </c>
      <c r="H19" s="2" t="inlineStr">
        <is>
          <t>공통</t>
        </is>
      </c>
      <c r="I19" s="2" t="inlineStr">
        <is>
          <t>공개</t>
        </is>
      </c>
      <c r="J19" s="2" t="inlineStr">
        <is>
          <t>사용 방법 문의</t>
        </is>
      </c>
      <c r="K19" s="2" t="inlineStr">
        <is>
          <t>https://files.rsupport.com/ko/remotecall/brochures/RemoteCall-Product-Brochure-Ko.pdf</t>
        </is>
      </c>
      <c r="L19" s="2" t="inlineStr">
        <is>
          <t>본문 / 항목 07</t>
        </is>
      </c>
      <c r="M19" s="2" t="n"/>
      <c r="N19" s="2" t="inlineStr">
        <is>
          <t>공유할 프로그램을 직접 선택할 수 있</t>
        </is>
      </c>
      <c r="O19" s="2" t="inlineStr">
        <is>
          <t>PC 지원에서 “공유할 프로그램을 직접 선택할 수 있”와 관련해 어떻게 진행하나요?</t>
        </is>
      </c>
      <c r="P19" s="2" t="inlineStr">
        <is>
          <t>RemoteCall, PC 지원, 공통, 사용 방법 문의, PC 원격지원 시작 시, 고객이 상담사와</t>
        </is>
      </c>
      <c r="Q19" s="2" t="inlineStr">
        <is>
          <t>RC-BROCHURE-PRODUCT-032</t>
        </is>
      </c>
      <c r="R19" s="2" t="inlineStr">
        <is>
          <t>gpt-5.5-thinking</t>
        </is>
      </c>
      <c r="S19" s="2" t="inlineStr">
        <is>
          <t>중</t>
        </is>
      </c>
      <c r="T19" s="2" t="inlineStr">
        <is>
          <t>사람확인</t>
        </is>
      </c>
      <c r="U19" s="2" t="inlineStr">
        <is>
          <t>chunk_index=7; source_line=234; OCR 깨짐/원문 대조 필요</t>
        </is>
      </c>
      <c r="V19" s="2" t="inlineStr">
        <is>
          <t>1a3f6685d37d</t>
        </is>
      </c>
      <c r="W19" s="2" t="inlineStr">
        <is>
          <t>AI2-B1</t>
        </is>
      </c>
      <c r="X19" s="2" t="inlineStr">
        <is>
          <t>AI2</t>
        </is>
      </c>
      <c r="Y19" s="2" t="inlineStr">
        <is>
          <t>공통문서</t>
        </is>
      </c>
    </row>
    <row r="20">
      <c r="A20" s="2" t="n">
        <v>19</v>
      </c>
      <c r="B20" s="2" t="inlineStr">
        <is>
          <t>RC-BROCHURE-PRODUCT-037</t>
        </is>
      </c>
      <c r="C20" s="2" t="inlineStr">
        <is>
          <t>Brochure</t>
        </is>
      </c>
      <c r="D20" s="2" t="inlineStr">
        <is>
          <t>RemoteCall-Product-Brochure-Ko.pdf</t>
        </is>
      </c>
      <c r="E20" s="2" t="inlineStr">
        <is>
          <t>보드나 마우스를 사용하거나 특정 단축키 입력 시, 언제든지 상담사로부터 제어권을 회수할 수 있습니다</t>
        </is>
      </c>
      <c r="F20" s="2" t="inlineStr">
        <is>
          <t>RemoteCall</t>
        </is>
      </c>
      <c r="G20" s="2" t="inlineStr">
        <is>
          <t>제품 소개</t>
        </is>
      </c>
      <c r="H20" s="2" t="inlineStr">
        <is>
          <t>공통</t>
        </is>
      </c>
      <c r="I20" s="2" t="inlineStr">
        <is>
          <t>공개</t>
        </is>
      </c>
      <c r="J20" s="2" t="inlineStr">
        <is>
          <t>사용 방법 문의</t>
        </is>
      </c>
      <c r="K20" s="2" t="inlineStr">
        <is>
          <t>https://files.rsupport.com/ko/remotecall/brochures/RemoteCall-Product-Brochure-Ko.pdf</t>
        </is>
      </c>
      <c r="L20" s="2" t="inlineStr">
        <is>
          <t>본문 / 항목 12</t>
        </is>
      </c>
      <c r="M20" s="2" t="n"/>
      <c r="N20" s="2" t="inlineStr">
        <is>
          <t>보드나 마우스를 사용하거나 특정 단축키 입력 시, 언제든지 상담사로부터 제어권을 회수할 수 있습니다.</t>
        </is>
      </c>
      <c r="O20" s="2" t="inlineStr">
        <is>
          <t>제품 소개에서 “보드나 마우스를 사용하거나 특정 단축키 입력 시, 언제든지 상담사”와 관련해 어떻게 진행하나요?</t>
        </is>
      </c>
      <c r="P20" s="2" t="inlineStr">
        <is>
          <t>RemoteCall, 제품 소개, 공통, 사용 방법 문의, 상담사가 원격 제어 중이더라도 고객이 키</t>
        </is>
      </c>
      <c r="Q20" s="2" t="inlineStr">
        <is>
          <t>RC-BROCHURE-PRODUCT-037</t>
        </is>
      </c>
      <c r="R20" s="2" t="inlineStr">
        <is>
          <t>gpt-5.5-thinking</t>
        </is>
      </c>
      <c r="S20" s="2" t="inlineStr">
        <is>
          <t>하</t>
        </is>
      </c>
      <c r="T20" s="2" t="inlineStr">
        <is>
          <t>사람확인</t>
        </is>
      </c>
      <c r="U20" s="2" t="inlineStr">
        <is>
          <t>마케팅 문구; chunk_index=7; source_line=248; 기존상태=근거약함; OCR 깨짐/원문 대조 필요</t>
        </is>
      </c>
      <c r="V20" s="2" t="inlineStr">
        <is>
          <t>1a3f6685d37d</t>
        </is>
      </c>
      <c r="W20" s="2" t="inlineStr">
        <is>
          <t>AI2-B1</t>
        </is>
      </c>
      <c r="X20" s="2" t="inlineStr">
        <is>
          <t>AI2</t>
        </is>
      </c>
      <c r="Y20" s="2" t="inlineStr">
        <is>
          <t>공통문서</t>
        </is>
      </c>
    </row>
    <row r="21">
      <c r="A21" s="2" t="n">
        <v>20</v>
      </c>
      <c r="B21" s="2" t="inlineStr">
        <is>
          <t>RC-BROCHURE-PRODUCT-039</t>
        </is>
      </c>
      <c r="C21" s="2" t="inlineStr">
        <is>
          <t>Brochure</t>
        </is>
      </c>
      <c r="D21" s="2" t="inlineStr">
        <is>
          <t>RemoteCall-Product-Brochure-Ko.pdf</t>
        </is>
      </c>
      <c r="E21" s="2" t="inlineStr">
        <is>
          <t>언제든지 간편한 원클릭 방식으로 원격 화면 전송을 일시 중지했다가 다시 재 개할 수 있습니다</t>
        </is>
      </c>
      <c r="F21" s="2" t="inlineStr">
        <is>
          <t>RemoteCall</t>
        </is>
      </c>
      <c r="G21" s="2" t="inlineStr">
        <is>
          <t>PC 지원</t>
        </is>
      </c>
      <c r="H21" s="2" t="inlineStr">
        <is>
          <t>공통</t>
        </is>
      </c>
      <c r="I21" s="2" t="inlineStr">
        <is>
          <t>공개</t>
        </is>
      </c>
      <c r="J21" s="2" t="inlineStr">
        <is>
          <t>사용 방법 문의</t>
        </is>
      </c>
      <c r="K21" s="2" t="inlineStr">
        <is>
          <t>https://files.rsupport.com/ko/remotecall/brochures/RemoteCall-Product-Brochure-Ko.pdf</t>
        </is>
      </c>
      <c r="L21" s="2" t="inlineStr">
        <is>
          <t>PC 원격지원 중, 고객이 원하는 순간에 / 항목 14</t>
        </is>
      </c>
      <c r="M21" s="2" t="n"/>
      <c r="N21" s="2" t="inlineStr">
        <is>
          <t>언제든지 간편한 원클릭 방식으로 원격 화면 전송을 일시 중지했다가 다시 재 개할 수 있습니다.</t>
        </is>
      </c>
      <c r="O21" s="2" t="inlineStr">
        <is>
          <t>PC 지원에서 “언제든지 간편한 원클릭 방식으로 원격 화면 전송을 일시 중지했다가”와 관련해 어떻게 진행하나요?</t>
        </is>
      </c>
      <c r="P21" s="2" t="inlineStr">
        <is>
          <t>RemoteCall, PC 지원, 공통, 사용 방법 문의, PC 원격지원 중, 고객이 원하는 순간에</t>
        </is>
      </c>
      <c r="Q21" s="2" t="inlineStr">
        <is>
          <t>RC-BROCHURE-PRODUCT-039</t>
        </is>
      </c>
      <c r="R21" s="2" t="inlineStr">
        <is>
          <t>gpt-5.5-thinking</t>
        </is>
      </c>
      <c r="S21" s="2" t="inlineStr">
        <is>
          <t>중</t>
        </is>
      </c>
      <c r="T21" s="2" t="inlineStr">
        <is>
          <t>사람확인</t>
        </is>
      </c>
      <c r="U21" s="2" t="inlineStr">
        <is>
          <t>chunk_index=7; source_line=253; OCR 깨짐/원문 대조 필요</t>
        </is>
      </c>
      <c r="V21" s="2" t="inlineStr">
        <is>
          <t>1a3f6685d37d</t>
        </is>
      </c>
      <c r="W21" s="2" t="inlineStr">
        <is>
          <t>AI2-B1</t>
        </is>
      </c>
      <c r="X21" s="2" t="inlineStr">
        <is>
          <t>AI2</t>
        </is>
      </c>
      <c r="Y21" s="2" t="inlineStr">
        <is>
          <t>공통문서</t>
        </is>
      </c>
    </row>
    <row r="22">
      <c r="A22" s="2" t="n">
        <v>21</v>
      </c>
      <c r="B22" s="2" t="inlineStr">
        <is>
          <t>RC-BROCHURE-PRODUCT-046</t>
        </is>
      </c>
      <c r="C22" s="2" t="inlineStr">
        <is>
          <t>Brochure</t>
        </is>
      </c>
      <c r="D22" s="2" t="inlineStr">
        <is>
          <t>RemoteCall-Product-Brochure-Ko.pdf</t>
        </is>
      </c>
      <c r="E22" s="2" t="inlineStr">
        <is>
          <t>비밀번호 구성 기준, 변경 주기, 로그인 실패 시 계정 잠금 여부 등을 설정하여 비 밀번호 유출이나 임의적인 접근을 방지할 수 있습니다</t>
        </is>
      </c>
      <c r="F22" s="2" t="inlineStr">
        <is>
          <t>RemoteCall</t>
        </is>
      </c>
      <c r="G22" s="2" t="inlineStr">
        <is>
          <t>계정/비밀번호</t>
        </is>
      </c>
      <c r="H22" s="2" t="inlineStr">
        <is>
          <t>공통</t>
        </is>
      </c>
      <c r="I22" s="2" t="inlineStr">
        <is>
          <t>공개</t>
        </is>
      </c>
      <c r="J22" s="2" t="inlineStr">
        <is>
          <t>오류 해결</t>
        </is>
      </c>
      <c r="K22" s="2" t="inlineStr">
        <is>
          <t>https://files.rsupport.com/ko/remotecall/brochures/RemoteCall-Product-Brochure-Ko.pdf</t>
        </is>
      </c>
      <c r="L22" s="2" t="inlineStr">
        <is>
          <t>사용자 비밀번호에 대한 보안 관리 옵션 / 항목 21</t>
        </is>
      </c>
      <c r="M22" s="2" t="n"/>
      <c r="N22" s="2" t="inlineStr">
        <is>
          <t>비밀번호 구성 기준, 변경 주기, 로그인 실패 시 계정 잠금 여부 등을 설정하여 비 밀번호 유출이나 임의적인 접근을 방지할 수 있습니다.</t>
        </is>
      </c>
      <c r="O22" s="2" t="inlineStr">
        <is>
          <t>계정/비밀번호에서 “비밀번호 구성 기준, 변경 주기, 로그인 실패 시 계정 잠금 여부” 관련 오류는 어떻게 확인하나요?</t>
        </is>
      </c>
      <c r="P22" s="2" t="inlineStr">
        <is>
          <t>RemoteCall, 계정/비밀번호, 공통, 오류 해결, 사용자 비밀번호에 대한 보안 관리 옵션</t>
        </is>
      </c>
      <c r="Q22" s="2" t="inlineStr">
        <is>
          <t>RC-BROCHURE-PRODUCT-046</t>
        </is>
      </c>
      <c r="R22" s="2" t="inlineStr">
        <is>
          <t>gpt-5.5-thinking</t>
        </is>
      </c>
      <c r="S22" s="2" t="inlineStr">
        <is>
          <t>중</t>
        </is>
      </c>
      <c r="T22" s="2" t="inlineStr">
        <is>
          <t>사람확인</t>
        </is>
      </c>
      <c r="U22" s="2" t="inlineStr">
        <is>
          <t>chunk_index=8; source_line=306; OCR 깨짐/원문 대조 필요</t>
        </is>
      </c>
      <c r="V22" s="2" t="inlineStr">
        <is>
          <t>1a3f6685d37d</t>
        </is>
      </c>
      <c r="W22" s="2" t="inlineStr">
        <is>
          <t>AI2-B1</t>
        </is>
      </c>
      <c r="X22" s="2" t="inlineStr">
        <is>
          <t>AI2</t>
        </is>
      </c>
      <c r="Y22" s="2" t="inlineStr">
        <is>
          <t>공통문서</t>
        </is>
      </c>
    </row>
    <row r="23">
      <c r="A23" s="2" t="n">
        <v>22</v>
      </c>
      <c r="B23" s="2" t="inlineStr">
        <is>
          <t>RC-BROCHURE-PRODUCT-065</t>
        </is>
      </c>
      <c r="C23" s="2" t="inlineStr">
        <is>
          <t>Brochure</t>
        </is>
      </c>
      <c r="D23" s="2" t="inlineStr">
        <is>
          <t>RemoteCall-Product-Brochure-Ko.pdf</t>
        </is>
      </c>
      <c r="E23" s="2" t="inlineStr">
        <is>
          <t>볼륨 조절 화면 저장, 녹화,</t>
        </is>
      </c>
      <c r="F23" s="2" t="inlineStr">
        <is>
          <t>RemoteCall</t>
        </is>
      </c>
      <c r="G23" s="2" t="inlineStr">
        <is>
          <t>화면 녹화</t>
        </is>
      </c>
      <c r="H23" s="2" t="inlineStr">
        <is>
          <t>공통</t>
        </is>
      </c>
      <c r="I23" s="2" t="inlineStr">
        <is>
          <t>공개</t>
        </is>
      </c>
      <c r="J23" s="2" t="inlineStr">
        <is>
          <t>사용 방법 문의</t>
        </is>
      </c>
      <c r="K23" s="2" t="inlineStr">
        <is>
          <t>https://files.rsupport.com/ko/remotecall/brochures/RemoteCall-Product-Brochure-Ko.pdf</t>
        </is>
      </c>
      <c r="L23" s="2" t="inlineStr">
        <is>
          <t>본문 / 항목 40</t>
        </is>
      </c>
      <c r="M23" s="2" t="n"/>
      <c r="N23" s="2" t="inlineStr">
        <is>
          <t>볼륨 조절 화면 저장, 녹화,</t>
        </is>
      </c>
      <c r="O23" s="2" t="inlineStr">
        <is>
          <t>화면 녹화에서 “볼륨 조절 화면 저장, 녹화,”와 관련해 어떻게 진행하나요?</t>
        </is>
      </c>
      <c r="P23" s="2" t="inlineStr">
        <is>
          <t>RemoteCall, 화면 녹화, 공통, 사용 방법 문의, [영상 지원 제어 메뉴]</t>
        </is>
      </c>
      <c r="Q23" s="2" t="inlineStr">
        <is>
          <t>RC-BROCHURE-PRODUCT-065</t>
        </is>
      </c>
      <c r="R23" s="2" t="inlineStr">
        <is>
          <t>gpt-5.5-thinking</t>
        </is>
      </c>
      <c r="S23" s="2" t="inlineStr">
        <is>
          <t>중</t>
        </is>
      </c>
      <c r="T23" s="2" t="inlineStr">
        <is>
          <t>사람확인</t>
        </is>
      </c>
      <c r="U23" s="2" t="inlineStr">
        <is>
          <t>chunk_index=17; source_line=765; OCR 깨짐/원문 대조 필요</t>
        </is>
      </c>
      <c r="V23" s="2" t="inlineStr">
        <is>
          <t>1a3f6685d37d</t>
        </is>
      </c>
      <c r="W23" s="2" t="inlineStr">
        <is>
          <t>AI2-B1</t>
        </is>
      </c>
      <c r="X23" s="2" t="inlineStr">
        <is>
          <t>AI2</t>
        </is>
      </c>
      <c r="Y23" s="2" t="inlineStr">
        <is>
          <t>공통문서</t>
        </is>
      </c>
    </row>
    <row r="24">
      <c r="A24" s="2" t="n">
        <v>23</v>
      </c>
      <c r="B24" s="2" t="inlineStr">
        <is>
          <t>RC-MANUAL-AGAND-024</t>
        </is>
      </c>
      <c r="C24" s="2" t="inlineStr">
        <is>
          <t>Manual</t>
        </is>
      </c>
      <c r="D24" s="2" t="inlineStr">
        <is>
          <t>RemoteCall-SaaS-Agent-Manual-Mobile-Support-Android-Ko.pdf</t>
        </is>
      </c>
      <c r="E24" s="2" t="inlineStr">
        <is>
          <t>인증 서버 인증 서버, 서버 포트: 상담원이 에이전트 로그인 시 인증 정보를 확인하는 서버 주소 및 포트를 기입한다</t>
        </is>
      </c>
      <c r="F24" s="2" t="inlineStr">
        <is>
          <t>RemoteCall</t>
        </is>
      </c>
      <c r="G24" s="2" t="inlineStr">
        <is>
          <t>모바일 지원(Android) - 상담원</t>
        </is>
      </c>
      <c r="H24" s="2" t="inlineStr">
        <is>
          <t>상담원</t>
        </is>
      </c>
      <c r="I24" s="2" t="inlineStr">
        <is>
          <t>공개</t>
        </is>
      </c>
      <c r="J24" s="2" t="inlineStr">
        <is>
          <t>사용 방법 문의</t>
        </is>
      </c>
      <c r="K24" s="2" t="inlineStr">
        <is>
          <t>https://files.rsupport.com/ko/remotecall/guides/RemoteCall-SaaS-Agent-Manual-Mobile-Support-Android-Ko.pdf</t>
        </is>
      </c>
      <c r="L24" s="2" t="inlineStr">
        <is>
          <t>■ 에이전트 기능 / 항목 24</t>
        </is>
      </c>
      <c r="M24" s="2" t="n"/>
      <c r="N24" s="2" t="inlineStr">
        <is>
          <t>인증 서버 인증 서버, 서버 포트: 상담원이 에이전트 로그인 시 인증 정보를 확인하는 서버 주소 및 포트를 기입한다</t>
        </is>
      </c>
      <c r="O24" s="2" t="inlineStr">
        <is>
          <t>모바일 지원(Android) - 상담원에서 “인증 서버 인증 서버, 서버 포트: 상담원이 에이전트 로그인 시”와 관련해 어떻게 진행하나요?</t>
        </is>
      </c>
      <c r="P24" s="2" t="inlineStr">
        <is>
          <t>RemoteCall, 모바일 지원(Android) - 상담원, 상담원, 사용 방법 문의, ■ 에이전트 기능</t>
        </is>
      </c>
      <c r="Q24" s="2" t="inlineStr">
        <is>
          <t>RC-MANUAL-AGAND-024</t>
        </is>
      </c>
      <c r="R24" s="2" t="inlineStr">
        <is>
          <t>gpt-5.5-thinking</t>
        </is>
      </c>
      <c r="S24" s="2" t="inlineStr">
        <is>
          <t>중</t>
        </is>
      </c>
      <c r="T24" s="2" t="inlineStr">
        <is>
          <t>사람확인</t>
        </is>
      </c>
      <c r="U24" s="2" t="inlineStr">
        <is>
          <t>chunk_index=18; source_line=432; OCR 깨짐/원문 대조 필요</t>
        </is>
      </c>
      <c r="V24" s="2" t="inlineStr">
        <is>
          <t>fe12c08f3b17</t>
        </is>
      </c>
      <c r="W24" s="2" t="inlineStr">
        <is>
          <t>AI2-B1</t>
        </is>
      </c>
      <c r="X24" s="2" t="inlineStr">
        <is>
          <t>AI2</t>
        </is>
      </c>
      <c r="Y24" s="2" t="inlineStr">
        <is>
          <t>공통문서</t>
        </is>
      </c>
    </row>
    <row r="25">
      <c r="A25" s="2" t="n">
        <v>24</v>
      </c>
      <c r="B25" s="2" t="inlineStr">
        <is>
          <t>RC-MANUAL-CUIOS-011</t>
        </is>
      </c>
      <c r="C25" s="2" t="inlineStr">
        <is>
          <t>Manual</t>
        </is>
      </c>
      <c r="D25" s="2" t="inlineStr">
        <is>
          <t>RemoteCall-SaaS-Manual-Mobile-Support-iOS-Ko.pdf</t>
        </is>
      </c>
      <c r="E25" s="2" t="inlineStr">
        <is>
          <t>① 고객 단말기의 웹브라우저址 링크(URL)를 클릭하도록 안내합니다</t>
        </is>
      </c>
      <c r="F25" s="2" t="inlineStr">
        <is>
          <t>RemoteCall</t>
        </is>
      </c>
      <c r="G25" s="2" t="inlineStr">
        <is>
          <t>SMS 안내</t>
        </is>
      </c>
      <c r="H25" s="2" t="inlineStr">
        <is>
          <t>고객</t>
        </is>
      </c>
      <c r="I25" s="2" t="inlineStr">
        <is>
          <t>공개</t>
        </is>
      </c>
      <c r="J25" s="2" t="inlineStr">
        <is>
          <t>사용 환경 확인</t>
        </is>
      </c>
      <c r="K25" s="2" t="inlineStr">
        <is>
          <t>https://files.rsupport.com/ko/remotecall/guides/RemoteCall-SaaS-Manual-Mobile-Support-iOS-Ko.pdf</t>
        </is>
      </c>
      <c r="L25" s="2" t="inlineStr">
        <is>
          <t>본문 / 항목 11</t>
        </is>
      </c>
      <c r="M25" s="2" t="n"/>
      <c r="N25" s="2" t="inlineStr">
        <is>
          <t>① 고객 단말기의 웹브라우저址 링크(URL)를 클릭하도록 안내합니다.</t>
        </is>
      </c>
      <c r="O25" s="2" t="inlineStr">
        <is>
          <t>SMS 안내의 권장 사용 환경은 무엇인가요?</t>
        </is>
      </c>
      <c r="P25" s="2" t="inlineStr">
        <is>
          <t>RemoteCall, SMS 안내, 고객, 사용 환경 확인, [뷰어 SMS 전송 화면]</t>
        </is>
      </c>
      <c r="Q25" s="2" t="inlineStr">
        <is>
          <t>RC-MANUAL-CUIOS-011</t>
        </is>
      </c>
      <c r="R25" s="2" t="inlineStr">
        <is>
          <t>gpt-5.5-thinking</t>
        </is>
      </c>
      <c r="S25" s="2" t="inlineStr">
        <is>
          <t>중</t>
        </is>
      </c>
      <c r="T25" s="2" t="inlineStr">
        <is>
          <t>사람확인</t>
        </is>
      </c>
      <c r="U25" s="2" t="inlineStr">
        <is>
          <t>chunk_index=11; source_line=240; OCR 깨짐/원문 대조 필요</t>
        </is>
      </c>
      <c r="V25" s="2" t="inlineStr">
        <is>
          <t>a7e34cde0a07</t>
        </is>
      </c>
      <c r="W25" s="2" t="inlineStr">
        <is>
          <t>AI2-B1</t>
        </is>
      </c>
      <c r="X25" s="2" t="inlineStr">
        <is>
          <t>AI2</t>
        </is>
      </c>
      <c r="Y25" s="2" t="inlineStr">
        <is>
          <t>공통문서</t>
        </is>
      </c>
    </row>
    <row r="26">
      <c r="A26" s="2" t="n">
        <v>25</v>
      </c>
      <c r="B26" s="2" t="inlineStr">
        <is>
          <t>RC-MANUAL-ADMIN-051</t>
        </is>
      </c>
      <c r="C26" s="2" t="inlineStr">
        <is>
          <t>Manual</t>
        </is>
      </c>
      <c r="D26" s="2" t="inlineStr">
        <is>
          <t>RemoteCall-SaaS-User-Admin-Manual-Ko.pdf</t>
        </is>
      </c>
      <c r="E26" s="2" t="inlineStr">
        <is>
          <t>마우스제어 / / / 마우스제어의 사용여부를 선택</t>
        </is>
      </c>
      <c r="F26" s="2" t="inlineStr">
        <is>
          <t>RemoteCall</t>
        </is>
      </c>
      <c r="G26" s="2" t="inlineStr">
        <is>
          <t>관리자 페이지</t>
        </is>
      </c>
      <c r="H26" s="2" t="inlineStr">
        <is>
          <t>관리자</t>
        </is>
      </c>
      <c r="I26" s="2" t="inlineStr">
        <is>
          <t>공개</t>
        </is>
      </c>
      <c r="J26" s="2" t="inlineStr">
        <is>
          <t>사용 방법 문의</t>
        </is>
      </c>
      <c r="K26" s="2" t="inlineStr">
        <is>
          <t>https://files.rsupport.com/ko/remotecall/guides/RemoteCall-SaaS-User-Admin-Manual-Ko.pdf</t>
        </is>
      </c>
      <c r="L26" s="2" t="inlineStr">
        <is>
          <t>탭 명 기능명 설 명 / 마우스제어 / 항목 19</t>
        </is>
      </c>
      <c r="M26" s="2" t="n"/>
      <c r="N26" s="2" t="inlineStr">
        <is>
          <t>마우스제어 / / / 마우스제어의 사용여부를 선택</t>
        </is>
      </c>
      <c r="O26" s="2" t="inlineStr">
        <is>
          <t>관리자 페이지에서 “마우스제어 / / / 마우스제어의 사용여부를 선택”와 관련해 어떻게 진행하나요?</t>
        </is>
      </c>
      <c r="P26" s="2" t="inlineStr">
        <is>
          <t>RemoteCall, 관리자 페이지, 관리자, 사용 방법 문의, 탭 명 기능명 설 명</t>
        </is>
      </c>
      <c r="Q26" s="2" t="inlineStr">
        <is>
          <t>RC-MANUAL-ADMIN-019</t>
        </is>
      </c>
      <c r="R26" s="2" t="inlineStr">
        <is>
          <t>gpt-5.5-thinking</t>
        </is>
      </c>
      <c r="S26" s="2" t="inlineStr">
        <is>
          <t>중</t>
        </is>
      </c>
      <c r="T26" s="2" t="inlineStr">
        <is>
          <t>사람확인</t>
        </is>
      </c>
      <c r="U26" s="2" t="inlineStr">
        <is>
          <t>chunk_index=15; source_line=426; OCR 깨짐/원문 대조 필요</t>
        </is>
      </c>
      <c r="V26" s="2" t="inlineStr">
        <is>
          <t>c26592bd5b35</t>
        </is>
      </c>
      <c r="W26" s="2" t="inlineStr">
        <is>
          <t>AI2-B1</t>
        </is>
      </c>
      <c r="X26" s="2" t="inlineStr">
        <is>
          <t>AI2</t>
        </is>
      </c>
      <c r="Y26" s="2" t="inlineStr">
        <is>
          <t>공통문서</t>
        </is>
      </c>
    </row>
    <row r="27">
      <c r="A27" s="2" t="n">
        <v>26</v>
      </c>
      <c r="B27" s="2" t="inlineStr">
        <is>
          <t>RC-MANUAL-ADMIN-052</t>
        </is>
      </c>
      <c r="C27" s="2" t="inlineStr">
        <is>
          <t>Manual</t>
        </is>
      </c>
      <c r="D27" s="2" t="inlineStr">
        <is>
          <t>RemoteCall-SaaS-User-Admin-Manual-Ko.pdf</t>
        </is>
      </c>
      <c r="E27" s="2" t="inlineStr">
        <is>
          <t>키보드제어 / / / 키보드제어의 사용여부를 선택 마우스 키보드 제어 자동활성</t>
        </is>
      </c>
      <c r="F27" s="2" t="inlineStr">
        <is>
          <t>RemoteCall</t>
        </is>
      </c>
      <c r="G27" s="2" t="inlineStr">
        <is>
          <t>관리자 페이지</t>
        </is>
      </c>
      <c r="H27" s="2" t="inlineStr">
        <is>
          <t>관리자</t>
        </is>
      </c>
      <c r="I27" s="2" t="inlineStr">
        <is>
          <t>공개</t>
        </is>
      </c>
      <c r="J27" s="2" t="inlineStr">
        <is>
          <t>사용 방법 문의</t>
        </is>
      </c>
      <c r="K27" s="2" t="inlineStr">
        <is>
          <t>https://files.rsupport.com/ko/remotecall/guides/RemoteCall-SaaS-User-Admin-Manual-Ko.pdf</t>
        </is>
      </c>
      <c r="L27" s="2" t="inlineStr">
        <is>
          <t>탭 명 기능명 설 명 / 키보드제어 / 항목 20</t>
        </is>
      </c>
      <c r="M27" s="2" t="n"/>
      <c r="N27" s="2" t="inlineStr">
        <is>
          <t>키보드제어 / / / 키보드제어의 사용여부를 선택 마우스 키보드 제어 자동활성</t>
        </is>
      </c>
      <c r="O27" s="2" t="inlineStr">
        <is>
          <t>관리자 페이지에서 “키보드제어 / / / 키보드제어의 사용여부를 선택 마우스 키보드”와 관련해 어떻게 진행하나요?</t>
        </is>
      </c>
      <c r="P27" s="2" t="inlineStr">
        <is>
          <t>RemoteCall, 관리자 페이지, 관리자, 사용 방법 문의, 탭 명 기능명 설 명</t>
        </is>
      </c>
      <c r="Q27" s="2" t="inlineStr">
        <is>
          <t>RC-MANUAL-ADMIN-020</t>
        </is>
      </c>
      <c r="R27" s="2" t="inlineStr">
        <is>
          <t>gpt-5.5-thinking</t>
        </is>
      </c>
      <c r="S27" s="2" t="inlineStr">
        <is>
          <t>중</t>
        </is>
      </c>
      <c r="T27" s="2" t="inlineStr">
        <is>
          <t>사람확인</t>
        </is>
      </c>
      <c r="U27" s="2" t="inlineStr">
        <is>
          <t>chunk_index=15; source_line=428; OCR 깨짐/원문 대조 필요</t>
        </is>
      </c>
      <c r="V27" s="2" t="inlineStr">
        <is>
          <t>c26592bd5b35</t>
        </is>
      </c>
      <c r="W27" s="2" t="inlineStr">
        <is>
          <t>AI2-B1</t>
        </is>
      </c>
      <c r="X27" s="2" t="inlineStr">
        <is>
          <t>AI2</t>
        </is>
      </c>
      <c r="Y27" s="2" t="inlineStr">
        <is>
          <t>공통문서</t>
        </is>
      </c>
    </row>
    <row r="28">
      <c r="A28" s="2" t="n">
        <v>27</v>
      </c>
      <c r="B28" s="2" t="inlineStr">
        <is>
          <t>RC-MANUAL-ADMIN-054</t>
        </is>
      </c>
      <c r="C28" s="2" t="inlineStr">
        <is>
          <t>Manual</t>
        </is>
      </c>
      <c r="D28" s="2" t="inlineStr">
        <is>
          <t>RemoteCall-SaaS-User-Admin-Manual-Ko.pdf</t>
        </is>
      </c>
      <c r="E28" s="2" t="inlineStr">
        <is>
          <t>화면저장 / / / / / / 화면 저장 기능의 사용여부를 선택 URL 전송 / / / URL 전송기능의 사용여부 선택</t>
        </is>
      </c>
      <c r="F28" s="2" t="inlineStr">
        <is>
          <t>RemoteCall</t>
        </is>
      </c>
      <c r="G28" s="2" t="inlineStr">
        <is>
          <t>화면 저장</t>
        </is>
      </c>
      <c r="H28" s="2" t="inlineStr">
        <is>
          <t>관리자</t>
        </is>
      </c>
      <c r="I28" s="2" t="inlineStr">
        <is>
          <t>공개</t>
        </is>
      </c>
      <c r="J28" s="2" t="inlineStr">
        <is>
          <t>사용 방법 문의</t>
        </is>
      </c>
      <c r="K28" s="2" t="inlineStr">
        <is>
          <t>https://files.rsupport.com/ko/remotecall/guides/RemoteCall-SaaS-User-Admin-Manual-Ko.pdf</t>
        </is>
      </c>
      <c r="L28" s="2" t="inlineStr">
        <is>
          <t>원격제어가 연결됨과 동시에 고객 측 마우스/키보드 제어를 / 항목 22</t>
        </is>
      </c>
      <c r="M28" s="2" t="n"/>
      <c r="N28" s="2" t="inlineStr">
        <is>
          <t>화면저장 / / / / / / 화면 저장 기능의 사용여부를 선택 URL 전송 / / / URL 전송기능의 사용여부 선택</t>
        </is>
      </c>
      <c r="O28" s="2" t="inlineStr">
        <is>
          <t>화면 저장에서 “화면저장 / / / / / / 화면 저장 기능의 사용여부를 선택”와 관련해 어떻게 진행하나요?</t>
        </is>
      </c>
      <c r="P28" s="2" t="inlineStr">
        <is>
          <t>RemoteCall, 화면 저장, 관리자, 사용 방법 문의, 원격제어가 연결됨과 동시에 고객 측 마우스/</t>
        </is>
      </c>
      <c r="Q28" s="2" t="inlineStr">
        <is>
          <t>RC-MANUAL-ADMIN-022</t>
        </is>
      </c>
      <c r="R28" s="2" t="inlineStr">
        <is>
          <t>gpt-5.5-thinking</t>
        </is>
      </c>
      <c r="S28" s="2" t="inlineStr">
        <is>
          <t>중</t>
        </is>
      </c>
      <c r="T28" s="2" t="inlineStr">
        <is>
          <t>사람확인</t>
        </is>
      </c>
      <c r="U28" s="2" t="inlineStr">
        <is>
          <t>chunk_index=15; source_line=445; OCR 깨짐/원문 대조 필요</t>
        </is>
      </c>
      <c r="V28" s="2" t="inlineStr">
        <is>
          <t>c26592bd5b35</t>
        </is>
      </c>
      <c r="W28" s="2" t="inlineStr">
        <is>
          <t>AI2-B1</t>
        </is>
      </c>
      <c r="X28" s="2" t="inlineStr">
        <is>
          <t>AI2</t>
        </is>
      </c>
      <c r="Y28" s="2" t="inlineStr">
        <is>
          <t>공통문서</t>
        </is>
      </c>
    </row>
    <row r="29">
      <c r="A29" s="2" t="n">
        <v>28</v>
      </c>
      <c r="B29" s="2" t="inlineStr">
        <is>
          <t>RC-MANUAL-ADMIN-055</t>
        </is>
      </c>
      <c r="C29" s="2" t="inlineStr">
        <is>
          <t>Manual</t>
        </is>
      </c>
      <c r="D29" s="2" t="inlineStr">
        <is>
          <t>RemoteCall-SaaS-User-Admin-Manual-Ko.pdf</t>
        </is>
      </c>
      <c r="E29" s="2" t="inlineStr">
        <is>
          <t>파일전송 / / / 파일 전송 기능의 사용여부 선택 Drag &amp; Drop 전송 / 파일 전송 시 Drag&amp;Drop 기능의 사용여부를 선택</t>
        </is>
      </c>
      <c r="F29" s="2" t="inlineStr">
        <is>
          <t>RemoteCall</t>
        </is>
      </c>
      <c r="G29" s="2" t="inlineStr">
        <is>
          <t>파일 전송</t>
        </is>
      </c>
      <c r="H29" s="2" t="inlineStr">
        <is>
          <t>관리자</t>
        </is>
      </c>
      <c r="I29" s="2" t="inlineStr">
        <is>
          <t>공개</t>
        </is>
      </c>
      <c r="J29" s="2" t="inlineStr">
        <is>
          <t>사용 방법 문의</t>
        </is>
      </c>
      <c r="K29" s="2" t="inlineStr">
        <is>
          <t>https://files.rsupport.com/ko/remotecall/guides/RemoteCall-SaaS-User-Admin-Manual-Ko.pdf</t>
        </is>
      </c>
      <c r="L29" s="2" t="inlineStr">
        <is>
          <t>원격제어가 연결됨과 동시에 고객 측 마우스/키보드 제어를 / 항목 23</t>
        </is>
      </c>
      <c r="M29" s="2" t="n"/>
      <c r="N29" s="2" t="inlineStr">
        <is>
          <t>파일전송 / / / 파일 전송 기능의 사용여부 선택 Drag &amp; Drop 전송 / 파일 전송 시 Drag&amp;Drop 기능의 사용여부를 선택</t>
        </is>
      </c>
      <c r="O29" s="2" t="inlineStr">
        <is>
          <t>파일 전송에서 “파일전송 / / / 파일 전송 기능의 사용여부 선택 Drag &amp;”와 관련해 어떻게 진행하나요?</t>
        </is>
      </c>
      <c r="P29" s="2" t="inlineStr">
        <is>
          <t>RemoteCall, 파일 전송, 관리자, 사용 방법 문의, 원격제어가 연결됨과 동시에 고객 측 마우스/</t>
        </is>
      </c>
      <c r="Q29" s="2" t="inlineStr">
        <is>
          <t>RC-MANUAL-ADMIN-023</t>
        </is>
      </c>
      <c r="R29" s="2" t="inlineStr">
        <is>
          <t>gpt-5.5-thinking</t>
        </is>
      </c>
      <c r="S29" s="2" t="inlineStr">
        <is>
          <t>중</t>
        </is>
      </c>
      <c r="T29" s="2" t="inlineStr">
        <is>
          <t>사람확인</t>
        </is>
      </c>
      <c r="U29" s="2" t="inlineStr">
        <is>
          <t>chunk_index=15; source_line=449; OCR 깨짐/원문 대조 필요</t>
        </is>
      </c>
      <c r="V29" s="2" t="inlineStr">
        <is>
          <t>c26592bd5b35</t>
        </is>
      </c>
      <c r="W29" s="2" t="inlineStr">
        <is>
          <t>AI2-B1</t>
        </is>
      </c>
      <c r="X29" s="2" t="inlineStr">
        <is>
          <t>AI2</t>
        </is>
      </c>
      <c r="Y29" s="2" t="inlineStr">
        <is>
          <t>공통문서</t>
        </is>
      </c>
    </row>
    <row r="30">
      <c r="A30" s="2" t="n">
        <v>29</v>
      </c>
      <c r="B30" s="2" t="inlineStr">
        <is>
          <t>RC-MANUAL-ADMIN-058</t>
        </is>
      </c>
      <c r="C30" s="2" t="inlineStr">
        <is>
          <t>Manual</t>
        </is>
      </c>
      <c r="D30" s="2" t="inlineStr">
        <is>
          <t>RemoteCall-SaaS-User-Admin-Manual-Ko.pdf</t>
        </is>
      </c>
      <c r="E30" s="2" t="inlineStr">
        <is>
          <t>음성채팅 / / / 음성채팅기능의 사용여부 선택</t>
        </is>
      </c>
      <c r="F30" s="2" t="inlineStr">
        <is>
          <t>RemoteCall</t>
        </is>
      </c>
      <c r="G30" s="2" t="inlineStr">
        <is>
          <t>채팅</t>
        </is>
      </c>
      <c r="H30" s="2" t="inlineStr">
        <is>
          <t>관리자</t>
        </is>
      </c>
      <c r="I30" s="2" t="inlineStr">
        <is>
          <t>공개</t>
        </is>
      </c>
      <c r="J30" s="2" t="inlineStr">
        <is>
          <t>사용 방법 문의</t>
        </is>
      </c>
      <c r="K30" s="2" t="inlineStr">
        <is>
          <t>https://files.rsupport.com/ko/remotecall/guides/RemoteCall-SaaS-User-Admin-Manual-Ko.pdf</t>
        </is>
      </c>
      <c r="L30" s="2" t="inlineStr">
        <is>
          <t>음성채팅 / 항목 26</t>
        </is>
      </c>
      <c r="M30" s="2" t="n"/>
      <c r="N30" s="2" t="inlineStr">
        <is>
          <t>음성채팅 / / / 음성채팅기능의 사용여부 선택</t>
        </is>
      </c>
      <c r="O30" s="2" t="inlineStr">
        <is>
          <t>채팅에서 “음성채팅 / / / 음성채팅기능의 사용여부 선택”와 관련해 어떻게 진행하나요?</t>
        </is>
      </c>
      <c r="P30" s="2" t="inlineStr">
        <is>
          <t>RemoteCall, 채팅, 관리자, 사용 방법 문의, 상담원 화면 공유</t>
        </is>
      </c>
      <c r="Q30" s="2" t="inlineStr">
        <is>
          <t>RC-MANUAL-ADMIN-026</t>
        </is>
      </c>
      <c r="R30" s="2" t="inlineStr">
        <is>
          <t>gpt-5.5-thinking</t>
        </is>
      </c>
      <c r="S30" s="2" t="inlineStr">
        <is>
          <t>중</t>
        </is>
      </c>
      <c r="T30" s="2" t="inlineStr">
        <is>
          <t>사람확인</t>
        </is>
      </c>
      <c r="U30" s="2" t="inlineStr">
        <is>
          <t>chunk_index=16; source_line=464; OCR 깨짐/원문 대조 필요</t>
        </is>
      </c>
      <c r="V30" s="2" t="inlineStr">
        <is>
          <t>c26592bd5b35</t>
        </is>
      </c>
      <c r="W30" s="2" t="inlineStr">
        <is>
          <t>AI2-B1</t>
        </is>
      </c>
      <c r="X30" s="2" t="inlineStr">
        <is>
          <t>AI2</t>
        </is>
      </c>
      <c r="Y30" s="2" t="inlineStr">
        <is>
          <t>공통문서</t>
        </is>
      </c>
    </row>
    <row r="31">
      <c r="A31" s="2" t="n">
        <v>30</v>
      </c>
      <c r="B31" s="2" t="inlineStr">
        <is>
          <t>RC-MANUAL-ADMIN-062</t>
        </is>
      </c>
      <c r="C31" s="2" t="inlineStr">
        <is>
          <t>Manual</t>
        </is>
      </c>
      <c r="D31" s="2" t="inlineStr">
        <is>
          <t>RemoteCall-SaaS-User-Admin-Manual-Ko.pdf</t>
        </is>
      </c>
      <c r="E31" s="2" t="inlineStr">
        <is>
          <t>/ / / / 녹화 기능의 사용여부를 선택 녹화 파일 저장 경로 / / / 녹화 파일을 저장할 경로를 선택 원격제어 동의 창에 녹화 파일 저장</t>
        </is>
      </c>
      <c r="F31" s="2" t="inlineStr">
        <is>
          <t>RemoteCall</t>
        </is>
      </c>
      <c r="G31" s="2" t="inlineStr">
        <is>
          <t>화면 녹화</t>
        </is>
      </c>
      <c r="H31" s="2" t="inlineStr">
        <is>
          <t>관리자</t>
        </is>
      </c>
      <c r="I31" s="2" t="inlineStr">
        <is>
          <t>공개</t>
        </is>
      </c>
      <c r="J31" s="2" t="inlineStr">
        <is>
          <t>사용 방법 문의</t>
        </is>
      </c>
      <c r="K31" s="2" t="inlineStr">
        <is>
          <t>https://files.rsupport.com/ko/remotecall/guides/RemoteCall-SaaS-User-Admin-Manual-Ko.pdf</t>
        </is>
      </c>
      <c r="L31" s="2" t="inlineStr">
        <is>
          <t>본문 / 항목 30</t>
        </is>
      </c>
      <c r="M31" s="2" t="n"/>
      <c r="N31" s="2" t="inlineStr">
        <is>
          <t>/ / / / 녹화 기능의 사용여부를 선택 녹화 파일 저장 경로 / / / 녹화 파일을 저장할 경로를 선택 원격제어 동의 창에 녹화 파일 저장 안내</t>
        </is>
      </c>
      <c r="O31" s="2" t="inlineStr">
        <is>
          <t>화면 녹화에서 “/ / / / 녹화 기능의 사용여부를 선택 녹화 파일 저장 경로”와 관련해 어떻게 진행하나요?</t>
        </is>
      </c>
      <c r="P31" s="2" t="inlineStr">
        <is>
          <t>RemoteCall, 화면 녹화, 관리자, 사용 방법 문의, 화면 녹화(상담원)</t>
        </is>
      </c>
      <c r="Q31" s="2" t="inlineStr">
        <is>
          <t>RC-MANUAL-ADMIN-030</t>
        </is>
      </c>
      <c r="R31" s="2" t="inlineStr">
        <is>
          <t>gpt-5.5-thinking</t>
        </is>
      </c>
      <c r="S31" s="2" t="inlineStr">
        <is>
          <t>중</t>
        </is>
      </c>
      <c r="T31" s="2" t="inlineStr">
        <is>
          <t>사람확인</t>
        </is>
      </c>
      <c r="U31" s="2" t="inlineStr">
        <is>
          <t>chunk_index=16; source_line=475; OCR 깨짐/원문 대조 필요</t>
        </is>
      </c>
      <c r="V31" s="2" t="inlineStr">
        <is>
          <t>c26592bd5b35</t>
        </is>
      </c>
      <c r="W31" s="2" t="inlineStr">
        <is>
          <t>AI2-B1</t>
        </is>
      </c>
      <c r="X31" s="2" t="inlineStr">
        <is>
          <t>AI2</t>
        </is>
      </c>
      <c r="Y31" s="2" t="inlineStr">
        <is>
          <t>공통문서</t>
        </is>
      </c>
    </row>
    <row r="32">
      <c r="A32" s="2" t="n">
        <v>31</v>
      </c>
      <c r="B32" s="2" t="inlineStr">
        <is>
          <t>RC-MANUAL-ADMIN-063</t>
        </is>
      </c>
      <c r="C32" s="2" t="inlineStr">
        <is>
          <t>Manual</t>
        </is>
      </c>
      <c r="D32" s="2" t="inlineStr">
        <is>
          <t>RemoteCall-SaaS-User-Admin-Manual-Ko.pdf</t>
        </is>
      </c>
      <c r="E32" s="2" t="inlineStr">
        <is>
          <t>사용여부를 선택 원격 세션 전달 / / / 원격 제어 시 세션전달기능의 사용여부 선택 원격 세션 공유 / 원격 제어 시 세션공유기능의 사용여부</t>
        </is>
      </c>
      <c r="F32" s="2" t="inlineStr">
        <is>
          <t>RemoteCall</t>
        </is>
      </c>
      <c r="G32" s="2" t="inlineStr">
        <is>
          <t>화면 녹화</t>
        </is>
      </c>
      <c r="H32" s="2" t="inlineStr">
        <is>
          <t>관리자</t>
        </is>
      </c>
      <c r="I32" s="2" t="inlineStr">
        <is>
          <t>공개</t>
        </is>
      </c>
      <c r="J32" s="2" t="inlineStr">
        <is>
          <t>사용 방법 문의</t>
        </is>
      </c>
      <c r="K32" s="2" t="inlineStr">
        <is>
          <t>https://files.rsupport.com/ko/remotecall/guides/RemoteCall-SaaS-User-Admin-Manual-Ko.pdf</t>
        </is>
      </c>
      <c r="L32" s="2" t="inlineStr">
        <is>
          <t>고객 접속 페이지 원격지원 동의 부분에 녹화 동의 문구의 / 사용여부를 선택 원격 세션 전달 / 항목 31</t>
        </is>
      </c>
      <c r="M32" s="2" t="n"/>
      <c r="N32" s="2" t="inlineStr">
        <is>
          <t>사용여부를 선택 원격 세션 전달 / / / 원격 제어 시 세션전달기능의 사용여부 선택 원격 세션 공유 / 원격 제어 시 세션공유기능의 사용여부 선택 원격 재부팅 접속 / 원격 재부팅 기능의 사용여부 선택</t>
        </is>
      </c>
      <c r="O32" s="2" t="inlineStr">
        <is>
          <t>화면 녹화에서 “사용여부를 선택 원격 세션 전달 / / / 원격 제어 시 세션전달”와 관련해 어떻게 진행하나요?</t>
        </is>
      </c>
      <c r="P32" s="2" t="inlineStr">
        <is>
          <t>RemoteCall, 화면 녹화, 관리자, 사용 방법 문의, 고객 접속 페이지 원격지원 동의 부분에 녹화</t>
        </is>
      </c>
      <c r="Q32" s="2" t="inlineStr">
        <is>
          <t>RC-MANUAL-ADMIN-031</t>
        </is>
      </c>
      <c r="R32" s="2" t="inlineStr">
        <is>
          <t>gpt-5.5-thinking</t>
        </is>
      </c>
      <c r="S32" s="2" t="inlineStr">
        <is>
          <t>중</t>
        </is>
      </c>
      <c r="T32" s="2" t="inlineStr">
        <is>
          <t>사람확인</t>
        </is>
      </c>
      <c r="U32" s="2" t="inlineStr">
        <is>
          <t>chunk_index=16; source_line=482; OCR 깨짐/원문 대조 필요</t>
        </is>
      </c>
      <c r="V32" s="2" t="inlineStr">
        <is>
          <t>c26592bd5b35</t>
        </is>
      </c>
      <c r="W32" s="2" t="inlineStr">
        <is>
          <t>AI2-B1</t>
        </is>
      </c>
      <c r="X32" s="2" t="inlineStr">
        <is>
          <t>AI2</t>
        </is>
      </c>
      <c r="Y32" s="2" t="inlineStr">
        <is>
          <t>공통문서</t>
        </is>
      </c>
    </row>
    <row r="33">
      <c r="A33" s="2" t="n">
        <v>32</v>
      </c>
      <c r="B33" s="2" t="inlineStr">
        <is>
          <t>RC-MANUAL-ADMIN-068</t>
        </is>
      </c>
      <c r="C33" s="2" t="inlineStr">
        <is>
          <t>Manual</t>
        </is>
      </c>
      <c r="D33" s="2" t="inlineStr">
        <is>
          <t>RemoteCall-SaaS-User-Admin-Manual-Ko.pdf</t>
        </is>
      </c>
      <c r="E33" s="2" t="inlineStr">
        <is>
          <t>카메라 화면 저장 / / / 영상지원 시 화면 저장 기능의 사용 여부를 선택 사진 모드 해상도 사진모드에서 촬영 시 전송되는 이미지의 해상도를</t>
        </is>
      </c>
      <c r="F33" s="2" t="inlineStr">
        <is>
          <t>RemoteCall</t>
        </is>
      </c>
      <c r="G33" s="2" t="inlineStr">
        <is>
          <t>화면 저장</t>
        </is>
      </c>
      <c r="H33" s="2" t="inlineStr">
        <is>
          <t>관리자</t>
        </is>
      </c>
      <c r="I33" s="2" t="inlineStr">
        <is>
          <t>공개</t>
        </is>
      </c>
      <c r="J33" s="2" t="inlineStr">
        <is>
          <t>사용 방법 문의</t>
        </is>
      </c>
      <c r="K33" s="2" t="inlineStr">
        <is>
          <t>https://files.rsupport.com/ko/remotecall/guides/RemoteCall-SaaS-User-Admin-Manual-Ko.pdf</t>
        </is>
      </c>
      <c r="L33" s="2" t="inlineStr">
        <is>
          <t>관리자계정을 / 항목 36</t>
        </is>
      </c>
      <c r="M33" s="2" t="n"/>
      <c r="N33" s="2" t="inlineStr">
        <is>
          <t>카메라 화면 저장 / / / 영상지원 시 화면 저장 기능의 사용 여부를 선택 사진 모드 해상도 사진모드에서 촬영 시 전송되는 이미지의 해상도를 설정한다.</t>
        </is>
      </c>
      <c r="O33" s="2" t="inlineStr">
        <is>
          <t>화면 저장에서 “카메라 화면 저장 / / / 영상지원 시 화면 저장 기능의 사용”와 관련해 어떻게 진행하나요?</t>
        </is>
      </c>
      <c r="P33" s="2" t="inlineStr">
        <is>
          <t>RemoteCall, 화면 저장, 관리자, 사용 방법 문의, 관리자계정을</t>
        </is>
      </c>
      <c r="Q33" s="2" t="inlineStr">
        <is>
          <t>RC-MANUAL-ADMIN-036</t>
        </is>
      </c>
      <c r="R33" s="2" t="inlineStr">
        <is>
          <t>gpt-5.5-thinking</t>
        </is>
      </c>
      <c r="S33" s="2" t="inlineStr">
        <is>
          <t>중</t>
        </is>
      </c>
      <c r="T33" s="2" t="inlineStr">
        <is>
          <t>사람확인</t>
        </is>
      </c>
      <c r="U33" s="2" t="inlineStr">
        <is>
          <t>chunk_index=17; source_line=559; OCR 깨짐/원문 대조 필요</t>
        </is>
      </c>
      <c r="V33" s="2" t="inlineStr">
        <is>
          <t>c26592bd5b35</t>
        </is>
      </c>
      <c r="W33" s="2" t="inlineStr">
        <is>
          <t>AI2-B1</t>
        </is>
      </c>
      <c r="X33" s="2" t="inlineStr">
        <is>
          <t>AI2</t>
        </is>
      </c>
      <c r="Y33" s="2" t="inlineStr">
        <is>
          <t>공통문서</t>
        </is>
      </c>
    </row>
    <row r="34">
      <c r="A34" s="2" t="n">
        <v>33</v>
      </c>
      <c r="B34" s="2" t="inlineStr">
        <is>
          <t>RC-MANUAL-ADMIN-072</t>
        </is>
      </c>
      <c r="C34" s="2" t="inlineStr">
        <is>
          <t>Manual</t>
        </is>
      </c>
      <c r="D34" s="2" t="inlineStr">
        <is>
          <t>RemoteCall-SaaS-User-Admin-Manual-Ko.pdf</t>
        </is>
      </c>
      <c r="E34" s="2" t="inlineStr">
        <is>
          <t>공통 에이전트 로그파일 기록 사용 / / / / / / 프로그램 로그 파일 생성 여부 선택 에이전트 자동 로그아웃 제어</t>
        </is>
      </c>
      <c r="F34" s="2" t="inlineStr">
        <is>
          <t>RemoteCall</t>
        </is>
      </c>
      <c r="G34" s="2" t="inlineStr">
        <is>
          <t>파일 전송</t>
        </is>
      </c>
      <c r="H34" s="2" t="inlineStr">
        <is>
          <t>관리자</t>
        </is>
      </c>
      <c r="I34" s="2" t="inlineStr">
        <is>
          <t>공개</t>
        </is>
      </c>
      <c r="J34" s="2" t="inlineStr">
        <is>
          <t>사용 방법 문의</t>
        </is>
      </c>
      <c r="K34" s="2" t="inlineStr">
        <is>
          <t>https://files.rsupport.com/ko/remotecall/guides/RemoteCall-SaaS-User-Admin-Manual-Ko.pdf</t>
        </is>
      </c>
      <c r="L34" s="2" t="inlineStr">
        <is>
          <t>탭 명 기능명 설 명 / 공통 에이전트 로그파일 기록 사용 / 항목 40</t>
        </is>
      </c>
      <c r="M34" s="2" t="n"/>
      <c r="N34" s="2" t="inlineStr">
        <is>
          <t>공통 에이전트 로그파일 기록 사용 / / / / / / 프로그램 로그 파일 생성 여부 선택 에이전트 자동 로그아웃 제어</t>
        </is>
      </c>
      <c r="O34" s="2" t="inlineStr">
        <is>
          <t>파일 전송에서 “공통 에이전트 로그파일 기록 사용 / / / / / / 프로그램”와 관련해 어떻게 진행하나요?</t>
        </is>
      </c>
      <c r="P34" s="2" t="inlineStr">
        <is>
          <t>RemoteCall, 파일 전송, 관리자, 사용 방법 문의, 탭 명 기능명 설 명</t>
        </is>
      </c>
      <c r="Q34" s="2" t="inlineStr">
        <is>
          <t>RC-MANUAL-ADMIN-040</t>
        </is>
      </c>
      <c r="R34" s="2" t="inlineStr">
        <is>
          <t>gpt-5.5-thinking</t>
        </is>
      </c>
      <c r="S34" s="2" t="inlineStr">
        <is>
          <t>중</t>
        </is>
      </c>
      <c r="T34" s="2" t="inlineStr">
        <is>
          <t>사람확인</t>
        </is>
      </c>
      <c r="U34" s="2" t="inlineStr">
        <is>
          <t>chunk_index=19; source_line=628; OCR 깨짐/원문 대조 필요</t>
        </is>
      </c>
      <c r="V34" s="2" t="inlineStr">
        <is>
          <t>c26592bd5b35</t>
        </is>
      </c>
      <c r="W34" s="2" t="inlineStr">
        <is>
          <t>AI2-B1</t>
        </is>
      </c>
      <c r="X34" s="2" t="inlineStr">
        <is>
          <t>AI2</t>
        </is>
      </c>
      <c r="Y34" s="2" t="inlineStr">
        <is>
          <t>공통문서</t>
        </is>
      </c>
    </row>
    <row r="35">
      <c r="A35" s="2" t="n">
        <v>34</v>
      </c>
      <c r="B35" s="2" t="inlineStr">
        <is>
          <t>RC-MANUAL-ADMIN-076</t>
        </is>
      </c>
      <c r="C35" s="2" t="inlineStr">
        <is>
          <t>Manual</t>
        </is>
      </c>
      <c r="D35" s="2" t="inlineStr">
        <is>
          <t>RemoteCall-SaaS-User-Admin-Manual-Ko.pdf</t>
        </is>
      </c>
      <c r="E35" s="2" t="inlineStr">
        <is>
          <t>자동 수락 / 세션 전달 시 고객 측 동의 없이 자동 수락 기능 선택 화면 녹화 동의서 / / / / 화면 녹화 시, 고객의 동의를 받는다</t>
        </is>
      </c>
      <c r="F35" s="2" t="inlineStr">
        <is>
          <t>RemoteCall</t>
        </is>
      </c>
      <c r="G35" s="2" t="inlineStr">
        <is>
          <t>화면 녹화</t>
        </is>
      </c>
      <c r="H35" s="2" t="inlineStr">
        <is>
          <t>관리자</t>
        </is>
      </c>
      <c r="I35" s="2" t="inlineStr">
        <is>
          <t>공개</t>
        </is>
      </c>
      <c r="J35" s="2" t="inlineStr">
        <is>
          <t>사용 방법 문의</t>
        </is>
      </c>
      <c r="K35" s="2" t="inlineStr">
        <is>
          <t>https://files.rsupport.com/ko/remotecall/guides/RemoteCall-SaaS-User-Admin-Manual-Ko.pdf</t>
        </is>
      </c>
      <c r="L35" s="2" t="inlineStr">
        <is>
          <t>자동 수락 / 항목 44</t>
        </is>
      </c>
      <c r="M35" s="2" t="n"/>
      <c r="N35" s="2" t="inlineStr">
        <is>
          <t>자동 수락 / 세션 전달 시 고객 측 동의 없이 자동 수락 기능 선택 화면 녹화 동의서 / / / / 화면 녹화 시, 고객의 동의를 받는다.</t>
        </is>
      </c>
      <c r="O35" s="2" t="inlineStr">
        <is>
          <t>화면 녹화에서 “자동 수락 / 세션 전달 시 고객 측 동의 없이 자동 수락 기능”와 관련해 어떻게 진행하나요?</t>
        </is>
      </c>
      <c r="P35" s="2" t="inlineStr">
        <is>
          <t>RemoteCall, 화면 녹화, 관리자, 사용 방법 문의, 원격 세션 전달, 공유 시 고객</t>
        </is>
      </c>
      <c r="Q35" s="2" t="inlineStr">
        <is>
          <t>RC-MANUAL-ADMIN-044</t>
        </is>
      </c>
      <c r="R35" s="2" t="inlineStr">
        <is>
          <t>gpt-5.5-thinking</t>
        </is>
      </c>
      <c r="S35" s="2" t="inlineStr">
        <is>
          <t>중</t>
        </is>
      </c>
      <c r="T35" s="2" t="inlineStr">
        <is>
          <t>사람확인</t>
        </is>
      </c>
      <c r="U35" s="2" t="inlineStr">
        <is>
          <t>chunk_index=19; source_line=660; OCR 깨짐/원문 대조 필요</t>
        </is>
      </c>
      <c r="V35" s="2" t="inlineStr">
        <is>
          <t>c26592bd5b35</t>
        </is>
      </c>
      <c r="W35" s="2" t="inlineStr">
        <is>
          <t>AI2-B1</t>
        </is>
      </c>
      <c r="X35" s="2" t="inlineStr">
        <is>
          <t>AI2</t>
        </is>
      </c>
      <c r="Y35" s="2" t="inlineStr">
        <is>
          <t>공통문서</t>
        </is>
      </c>
    </row>
    <row r="36">
      <c r="A36" s="2" t="n">
        <v>35</v>
      </c>
      <c r="B36" s="2" t="inlineStr">
        <is>
          <t>RC-MANUAL-ADMIN-077</t>
        </is>
      </c>
      <c r="C36" s="2" t="inlineStr">
        <is>
          <t>Manual</t>
        </is>
      </c>
      <c r="D36" s="2" t="inlineStr">
        <is>
          <t>RemoteCall-SaaS-User-Admin-Manual-Ko.pdf</t>
        </is>
      </c>
      <c r="E36" s="2" t="inlineStr">
        <is>
          <t>화면저장 동의서 / / / / / / / 화면 저장 시, 고객의 동의를 받는다</t>
        </is>
      </c>
      <c r="F36" s="2" t="inlineStr">
        <is>
          <t>RemoteCall</t>
        </is>
      </c>
      <c r="G36" s="2" t="inlineStr">
        <is>
          <t>화면 저장</t>
        </is>
      </c>
      <c r="H36" s="2" t="inlineStr">
        <is>
          <t>관리자</t>
        </is>
      </c>
      <c r="I36" s="2" t="inlineStr">
        <is>
          <t>공개</t>
        </is>
      </c>
      <c r="J36" s="2" t="inlineStr">
        <is>
          <t>사용 방법 문의</t>
        </is>
      </c>
      <c r="K36" s="2" t="inlineStr">
        <is>
          <t>https://files.rsupport.com/ko/remotecall/guides/RemoteCall-SaaS-User-Admin-Manual-Ko.pdf</t>
        </is>
      </c>
      <c r="L36" s="2" t="inlineStr">
        <is>
          <t>본문 / 항목 45</t>
        </is>
      </c>
      <c r="M36" s="2" t="n"/>
      <c r="N36" s="2" t="inlineStr">
        <is>
          <t>화면저장 동의서 / / / / / / / 화면 저장 시, 고객의 동의를 받는다.</t>
        </is>
      </c>
      <c r="O36" s="2" t="inlineStr">
        <is>
          <t>화면 저장에서 “화면저장 동의서 / / / / / / / 화면 저장 시, 고객의”와 관련해 어떻게 진행하나요?</t>
        </is>
      </c>
      <c r="P36" s="2" t="inlineStr">
        <is>
          <t>RemoteCall, 화면 저장, 관리자, 사용 방법 문의, 원격 세션 전달, 공유 시 고객</t>
        </is>
      </c>
      <c r="Q36" s="2" t="inlineStr">
        <is>
          <t>RC-MANUAL-ADMIN-045</t>
        </is>
      </c>
      <c r="R36" s="2" t="inlineStr">
        <is>
          <t>gpt-5.5-thinking</t>
        </is>
      </c>
      <c r="S36" s="2" t="inlineStr">
        <is>
          <t>중</t>
        </is>
      </c>
      <c r="T36" s="2" t="inlineStr">
        <is>
          <t>사람확인</t>
        </is>
      </c>
      <c r="U36" s="2" t="inlineStr">
        <is>
          <t>chunk_index=19; source_line=663; OCR 깨짐/원문 대조 필요</t>
        </is>
      </c>
      <c r="V36" s="2" t="inlineStr">
        <is>
          <t>c26592bd5b35</t>
        </is>
      </c>
      <c r="W36" s="2" t="inlineStr">
        <is>
          <t>AI2-B1</t>
        </is>
      </c>
      <c r="X36" s="2" t="inlineStr">
        <is>
          <t>AI2</t>
        </is>
      </c>
      <c r="Y36" s="2" t="inlineStr">
        <is>
          <t>공통문서</t>
        </is>
      </c>
    </row>
    <row r="37">
      <c r="A37" s="2" t="n">
        <v>36</v>
      </c>
      <c r="B37" s="2" t="inlineStr">
        <is>
          <t>RC-MANUAL-ADMIN-079</t>
        </is>
      </c>
      <c r="C37" s="2" t="inlineStr">
        <is>
          <t>Manual</t>
        </is>
      </c>
      <c r="D37" s="2" t="inlineStr">
        <is>
          <t>RemoteCall-SaaS-User-Admin-Manual-Ko.pdf</t>
        </is>
      </c>
      <c r="E37" s="2" t="inlineStr">
        <is>
          <t>전용 모바일 사전 동의서 / / / 모바일 지원 시, 모바일 화면에 동의 창이 나타남. 모바일 화면 잠금 체크 시 원격지원 중 화면 잠금 아이콘</t>
        </is>
      </c>
      <c r="F37" s="2" t="inlineStr">
        <is>
          <t>RemoteCall</t>
        </is>
      </c>
      <c r="G37" s="2" t="inlineStr">
        <is>
          <t>IP/MAC 접근제어</t>
        </is>
      </c>
      <c r="H37" s="2" t="inlineStr">
        <is>
          <t>관리자</t>
        </is>
      </c>
      <c r="I37" s="2" t="inlineStr">
        <is>
          <t>공개</t>
        </is>
      </c>
      <c r="J37" s="2" t="inlineStr">
        <is>
          <t>사용 방법 문의</t>
        </is>
      </c>
      <c r="K37" s="2" t="inlineStr">
        <is>
          <t>https://files.rsupport.com/ko/remotecall/guides/RemoteCall-SaaS-User-Admin-Manual-Ko.pdf</t>
        </is>
      </c>
      <c r="L37" s="2" t="inlineStr">
        <is>
          <t>전용 모바일 사전 동의서 / 항목 47</t>
        </is>
      </c>
      <c r="M37" s="2" t="n"/>
      <c r="N37" s="2" t="inlineStr">
        <is>
          <t>전용 모바일 사전 동의서 / / / 모바일 지원 시, 모바일 화면에 동의 창이 나타남. 모바일 화면 잠금 체크 시 원격지원 중 화면 잠금 아이콘이 나타남. 모바일 파일 전송 동의서 체크 시 원격지원 중 파일 전송 시 동의확인서가 나타남. 스크린 샷 이미지 동의서 체크 시 아이폰 지원 중 단말측 스크린 샷 이미지 메뉴 클릭 시 이미지 공유 여부 동의서가 팝업 됨.</t>
        </is>
      </c>
      <c r="O37" s="2" t="inlineStr">
        <is>
          <t>IP/MAC 접근제어에서 “전용 모바일 사전 동의서 / / / 모바일 지원 시, 모바일 화면”와 관련해 어떻게 진행하나요?</t>
        </is>
      </c>
      <c r="P37" s="2" t="inlineStr">
        <is>
          <t>RemoteCall, IP/MAC 접근제어, 관리자, 사용 방법 문의, *[4.9 IP, MAC 주소로 상담원 허용</t>
        </is>
      </c>
      <c r="Q37" s="2" t="inlineStr">
        <is>
          <t>RC-MANUAL-ADMIN-047</t>
        </is>
      </c>
      <c r="R37" s="2" t="inlineStr">
        <is>
          <t>gpt-5.5-thinking</t>
        </is>
      </c>
      <c r="S37" s="2" t="inlineStr">
        <is>
          <t>중</t>
        </is>
      </c>
      <c r="T37" s="2" t="inlineStr">
        <is>
          <t>사람확인</t>
        </is>
      </c>
      <c r="U37" s="2" t="inlineStr">
        <is>
          <t>chunk_index=20; source_line=686; OCR 깨짐/원문 대조 필요</t>
        </is>
      </c>
      <c r="V37" s="2" t="inlineStr">
        <is>
          <t>c26592bd5b35</t>
        </is>
      </c>
      <c r="W37" s="2" t="inlineStr">
        <is>
          <t>AI2-B1</t>
        </is>
      </c>
      <c r="X37" s="2" t="inlineStr">
        <is>
          <t>AI2</t>
        </is>
      </c>
      <c r="Y37" s="2" t="inlineStr">
        <is>
          <t>공통문서</t>
        </is>
      </c>
    </row>
    <row r="38">
      <c r="A38" s="2" t="n">
        <v>37</v>
      </c>
      <c r="B38" s="2" t="inlineStr">
        <is>
          <t>RC-BROCHURE-PC-002</t>
        </is>
      </c>
      <c r="C38" s="2" t="inlineStr">
        <is>
          <t>Brochure</t>
        </is>
      </c>
      <c r="D38" s="2" t="inlineStr">
        <is>
          <t>RemoteCall-SaaS-leaflet-ko.pdf</t>
        </is>
      </c>
      <c r="E38" s="2" t="inlineStr">
        <is>
          <t xml:space="preserve">유지보수 개발 기간 중 무상(앤드그레이드 포함) 비트랩 임시포드의 걱은泛 셀치서 비트랩 효율 RemoteCall SaaS를 선택해야 하는 7가지 이유 직원 셀치가 잇어 가고 있느 PC듀로도 완작시킬 수泛하는 촉구틴 </t>
        </is>
      </c>
      <c r="F38" s="2" t="inlineStr">
        <is>
          <t>RemoteCall</t>
        </is>
      </c>
      <c r="G38" s="2" t="inlineStr">
        <is>
          <t>도입/운영</t>
        </is>
      </c>
      <c r="H38" s="2" t="inlineStr">
        <is>
          <t>공통</t>
        </is>
      </c>
      <c r="I38" s="2" t="inlineStr">
        <is>
          <t>공개</t>
        </is>
      </c>
      <c r="J38" s="2" t="inlineStr">
        <is>
          <t>도입 조건 확인</t>
        </is>
      </c>
      <c r="K38" s="2" t="inlineStr">
        <is>
          <t>https://files.rsupport.com/kr/remotecall/documents/leaflets/RemoteCall-SaaS-leaflet-ko.pdf</t>
        </is>
      </c>
      <c r="L38" s="2" t="inlineStr">
        <is>
          <t>촉구 튜쳣 비용 최소화 / 항목 06</t>
        </is>
      </c>
      <c r="M38" s="2" t="n"/>
      <c r="N38" s="2" t="inlineStr">
        <is>
          <t>유지보수 개발 기간 중 무상(앤드그레이드 포함) 비트랩 임시포드의 걱은泛 셀치서 비트랩 효율 RemoteCall SaaS를 선택해야 하는 7가지 이유 직원 셀치가 잇어 가고 있느 PC듀로도 완작시킬 수泛하는 촉구틴 비용이 효율적이다.</t>
        </is>
      </c>
      <c r="O38" s="2" t="inlineStr">
        <is>
          <t>RemoteCall 도입/운영 시 확인해야 할 조건은 무엇인가요?</t>
        </is>
      </c>
      <c r="P38" s="2" t="inlineStr">
        <is>
          <t>RemoteCall, 도입/운영, 공통, 도입 조건 확인, PC</t>
        </is>
      </c>
      <c r="Q38" s="2" t="inlineStr">
        <is>
          <t>RC-BROCHURE-PC-002</t>
        </is>
      </c>
      <c r="R38" s="2" t="inlineStr">
        <is>
          <t>gpt-5.5-thinking</t>
        </is>
      </c>
      <c r="S38" s="2" t="inlineStr">
        <is>
          <t>하</t>
        </is>
      </c>
      <c r="T38" s="2" t="inlineStr">
        <is>
          <t>사람확인</t>
        </is>
      </c>
      <c r="U38" s="2" t="inlineStr">
        <is>
          <t>chunk_index=0; OCR 깨짐 원문 대조 필요</t>
        </is>
      </c>
      <c r="V38" s="2" t="inlineStr">
        <is>
          <t>27664ac22916</t>
        </is>
      </c>
      <c r="W38" s="2" t="inlineStr">
        <is>
          <t>AI2-B2</t>
        </is>
      </c>
      <c r="X38" s="2" t="inlineStr">
        <is>
          <t>AI2</t>
        </is>
      </c>
      <c r="Y38" s="2" t="inlineStr">
        <is>
          <t>공통문서</t>
        </is>
      </c>
    </row>
    <row r="39">
      <c r="A39" s="2" t="n">
        <v>38</v>
      </c>
      <c r="B39" s="2" t="inlineStr">
        <is>
          <t>RC-BROCHURE-PC-003</t>
        </is>
      </c>
      <c r="C39" s="2" t="inlineStr">
        <is>
          <t>Brochure</t>
        </is>
      </c>
      <c r="D39" s="2" t="inlineStr">
        <is>
          <t>RemoteCall-SaaS-leaflet-ko.pdf</t>
        </is>
      </c>
      <c r="E39" s="2" t="inlineStr">
        <is>
          <t>PC 셀치 잇느 사용 중에 모듬앤드 잇느 옴잇 잇느 효율로 앱의 앤드틴틴이 중첩된 옴잇 잇느 옴잇 앱에 맡는 셀쳇하곗 라이선스 추적이 효율적입니다.</t>
        </is>
      </c>
      <c r="F39" s="2" t="inlineStr">
        <is>
          <t>RemoteCall</t>
        </is>
      </c>
      <c r="G39" s="2" t="inlineStr">
        <is>
          <t>모바일 지원</t>
        </is>
      </c>
      <c r="H39" s="2" t="inlineStr">
        <is>
          <t>공통</t>
        </is>
      </c>
      <c r="I39" s="2" t="inlineStr">
        <is>
          <t>공개</t>
        </is>
      </c>
      <c r="J39" s="2" t="inlineStr">
        <is>
          <t>도입 조건 확인</t>
        </is>
      </c>
      <c r="K39" s="2" t="inlineStr">
        <is>
          <t>https://files.rsupport.com/kr/remotecall/documents/leaflets/RemoteCall-SaaS-leaflet-ko.pdf</t>
        </is>
      </c>
      <c r="L39" s="2" t="inlineStr">
        <is>
          <t>옴잇앤드 앱에 맡는 걱편한 라이선스 추적 / 항목 07</t>
        </is>
      </c>
      <c r="M39" s="2" t="n"/>
      <c r="N39" s="2" t="inlineStr">
        <is>
          <t>PC 셀치 잇느 사용 중에 모듬앤드 잇느 옴잇 잇느 효율로 앱의 앤드틴틴이 중첩된 옴잇 잇느 옴잇 앱에 맡는 셀쳇하곗 라이선스 추적이 효율적입니다.</t>
        </is>
      </c>
      <c r="O39" s="2" t="inlineStr">
        <is>
          <t>RemoteCall 모바일 지원은 어떤 기능을 제공하나요?</t>
        </is>
      </c>
      <c r="P39" s="2" t="inlineStr">
        <is>
          <t>RemoteCall, 모바일 지원, 공통, 도입 조건 확인, PC</t>
        </is>
      </c>
      <c r="Q39" s="2" t="inlineStr">
        <is>
          <t>RC-BROCHURE-PC-003</t>
        </is>
      </c>
      <c r="R39" s="2" t="inlineStr">
        <is>
          <t>gpt-5.5-thinking</t>
        </is>
      </c>
      <c r="S39" s="2" t="inlineStr">
        <is>
          <t>하</t>
        </is>
      </c>
      <c r="T39" s="2" t="inlineStr">
        <is>
          <t>사람확인</t>
        </is>
      </c>
      <c r="U39" s="2" t="inlineStr">
        <is>
          <t>chunk_index=0; OCR 깨짐 원문 대조 필요</t>
        </is>
      </c>
      <c r="V39" s="2" t="inlineStr">
        <is>
          <t>27664ac22916</t>
        </is>
      </c>
      <c r="W39" s="2" t="inlineStr">
        <is>
          <t>AI2-B2</t>
        </is>
      </c>
      <c r="X39" s="2" t="inlineStr">
        <is>
          <t>AI2</t>
        </is>
      </c>
      <c r="Y39" s="2" t="inlineStr">
        <is>
          <t>공통문서</t>
        </is>
      </c>
    </row>
    <row r="40">
      <c r="A40" s="2" t="n">
        <v>39</v>
      </c>
      <c r="B40" s="2" t="inlineStr">
        <is>
          <t>RC-BROCHURE-VISUAL-001</t>
        </is>
      </c>
      <c r="C40" s="2" t="inlineStr">
        <is>
          <t>Brochure</t>
        </is>
      </c>
      <c r="D40" s="2" t="inlineStr">
        <is>
          <t>RemoteCall-visual-support-leaflet-ko.pdf</t>
        </is>
      </c>
      <c r="E40" s="2" t="inlineStr">
        <is>
          <t>핳짷줆펞콚푢쇦쁢킪맒뫊찒푷픒�멚헖맞쿦핖킃삖삲 �젢않옪�폏많쁳멑핂않졂줂펕핂슮읺졶�옪폏캏힎풞쿦핖펂 몮맫힎풞칾펓</t>
        </is>
      </c>
      <c r="F40" s="2" t="inlineStr">
        <is>
          <t>RemoteCall</t>
        </is>
      </c>
      <c r="G40" s="2" t="inlineStr">
        <is>
          <t>영상 지원</t>
        </is>
      </c>
      <c r="H40" s="2" t="inlineStr">
        <is>
          <t>공통</t>
        </is>
      </c>
      <c r="I40" s="2" t="inlineStr">
        <is>
          <t>공개</t>
        </is>
      </c>
      <c r="J40" s="2" t="inlineStr">
        <is>
          <t>기능 확인</t>
        </is>
      </c>
      <c r="K40" s="2" t="inlineStr">
        <is>
          <t>https://files.rsupport.com/kr/remotecall/documents/leaflets/RemoteCall-visual-support-leaflet-ko.pdf</t>
        </is>
      </c>
      <c r="L40" s="2" t="inlineStr">
        <is>
          <t>본문 / 항목 01</t>
        </is>
      </c>
      <c r="M40" s="2" t="n"/>
      <c r="N40" s="2" t="inlineStr">
        <is>
          <t>핳짷줆펞콚푢쇦쁢킪맒뫊찒푷픒�멚헖맞쿦핖킃삖삲 �젢않옪�폏많쁳멑핂않졂줂펕핂슮읺졶�옪폏캏힎풞쿦핖펂 몮맫힎풞칾펓</t>
        </is>
      </c>
      <c r="O40" s="2" t="inlineStr">
        <is>
          <t>RemoteCall 영상 지원은 어떤 기능을 제공하나요?</t>
        </is>
      </c>
      <c r="P40" s="2" t="inlineStr">
        <is>
          <t>RemoteCall, 영상 지원, 공통, 기능 확인, VISUAL</t>
        </is>
      </c>
      <c r="Q40" s="2" t="inlineStr">
        <is>
          <t>RC-BROCHURE-VISUAL-001</t>
        </is>
      </c>
      <c r="R40" s="2" t="inlineStr">
        <is>
          <t>gpt-5.5-thinking</t>
        </is>
      </c>
      <c r="S40" s="2" t="inlineStr">
        <is>
          <t>하</t>
        </is>
      </c>
      <c r="T40" s="2" t="inlineStr">
        <is>
          <t>사람확인</t>
        </is>
      </c>
      <c r="U40" s="2" t="inlineStr">
        <is>
          <t>chunk_index=0; OCR 깨짐 원문 대조 필요</t>
        </is>
      </c>
      <c r="V40" s="2" t="inlineStr">
        <is>
          <t>7aa6c88f26e6</t>
        </is>
      </c>
      <c r="W40" s="2" t="inlineStr">
        <is>
          <t>AI2-B2</t>
        </is>
      </c>
      <c r="X40" s="2" t="inlineStr">
        <is>
          <t>AI2</t>
        </is>
      </c>
      <c r="Y40" s="2" t="inlineStr">
        <is>
          <t>공통문서</t>
        </is>
      </c>
    </row>
    <row r="41">
      <c r="A41" s="2" t="n">
        <v>40</v>
      </c>
      <c r="B41" s="2" t="inlineStr">
        <is>
          <t>RC-BROCHURE-VISUAL-002</t>
        </is>
      </c>
      <c r="C41" s="2" t="inlineStr">
        <is>
          <t>Brochure</t>
        </is>
      </c>
      <c r="D41" s="2" t="inlineStr">
        <is>
          <t>RemoteCall-visual-support-leaflet-ko.pdf</t>
        </is>
      </c>
      <c r="E41" s="2" t="inlineStr">
        <is>
          <t>핳힎풞칺몮캏핆슿삲퍟푷솒옪푷펺펓줂퓶픒뽠핊쿦핖킃삖삲</t>
        </is>
      </c>
      <c r="F41" s="2" t="inlineStr">
        <is>
          <t>RemoteCall</t>
        </is>
      </c>
      <c r="G41" s="2" t="inlineStr">
        <is>
          <t>영상 지원</t>
        </is>
      </c>
      <c r="H41" s="2" t="inlineStr">
        <is>
          <t>공통</t>
        </is>
      </c>
      <c r="I41" s="2" t="inlineStr">
        <is>
          <t>공개</t>
        </is>
      </c>
      <c r="J41" s="2" t="inlineStr">
        <is>
          <t>기능 확인</t>
        </is>
      </c>
      <c r="K41" s="2" t="inlineStr">
        <is>
          <t>https://files.rsupport.com/kr/remotecall/documents/leaflets/RemoteCall-visual-support-leaflet-ko.pdf</t>
        </is>
      </c>
      <c r="L41" s="2" t="inlineStr">
        <is>
          <t>본문 / 항목 02</t>
        </is>
      </c>
      <c r="M41" s="2" t="n"/>
      <c r="N41" s="2" t="inlineStr">
        <is>
          <t>핳힎풞칺몮캏핆슿삲퍟푷솒옪푷펺펓줂퓶픒뽠핊쿦핖킃삖삲</t>
        </is>
      </c>
      <c r="O41" s="2" t="inlineStr">
        <is>
          <t>RemoteCall 영상 지원은 어떤 기능을 제공하나요?</t>
        </is>
      </c>
      <c r="P41" s="2" t="inlineStr">
        <is>
          <t>RemoteCall, 영상 지원, 공통, 기능 확인, VISUAL</t>
        </is>
      </c>
      <c r="Q41" s="2" t="inlineStr">
        <is>
          <t>RC-BROCHURE-VISUAL-002</t>
        </is>
      </c>
      <c r="R41" s="2" t="inlineStr">
        <is>
          <t>gpt-5.5-thinking</t>
        </is>
      </c>
      <c r="S41" s="2" t="inlineStr">
        <is>
          <t>하</t>
        </is>
      </c>
      <c r="T41" s="2" t="inlineStr">
        <is>
          <t>사람확인</t>
        </is>
      </c>
      <c r="U41" s="2" t="inlineStr">
        <is>
          <t>chunk_index=0; OCR 깨짐 원문 대조 필요</t>
        </is>
      </c>
      <c r="V41" s="2" t="inlineStr">
        <is>
          <t>7aa6c88f26e6</t>
        </is>
      </c>
      <c r="W41" s="2" t="inlineStr">
        <is>
          <t>AI2-B2</t>
        </is>
      </c>
      <c r="X41" s="2" t="inlineStr">
        <is>
          <t>AI2</t>
        </is>
      </c>
      <c r="Y41" s="2" t="inlineStr">
        <is>
          <t>공통문서</t>
        </is>
      </c>
    </row>
    <row r="42">
      <c r="A42" s="2" t="n">
        <v>41</v>
      </c>
      <c r="B42" s="2" t="inlineStr">
        <is>
          <t>RC-BROCHURE-VISUAL-003</t>
        </is>
      </c>
      <c r="C42" s="2" t="inlineStr">
        <is>
          <t>Brochure</t>
        </is>
      </c>
      <c r="D42" s="2" t="inlineStr">
        <is>
          <t>RemoteCall-visual-support-leaflet-ko.pdf</t>
        </is>
      </c>
      <c r="E42" s="2" t="inlineStr">
        <is>
          <t>뻲 읺졶�픎ˎ.PCJMFUP.PCJMFˏ짷킫픦폏캏힎풞핂많쁳삖삲 큲잖픊옪핂솧훟펞솒힎풞많쁳</t>
        </is>
      </c>
      <c r="F42" s="2" t="inlineStr">
        <is>
          <t>RemoteCall</t>
        </is>
      </c>
      <c r="G42" s="2" t="inlineStr">
        <is>
          <t>영상 지원</t>
        </is>
      </c>
      <c r="H42" s="2" t="inlineStr">
        <is>
          <t>공통</t>
        </is>
      </c>
      <c r="I42" s="2" t="inlineStr">
        <is>
          <t>공개</t>
        </is>
      </c>
      <c r="J42" s="2" t="inlineStr">
        <is>
          <t>기능 확인</t>
        </is>
      </c>
      <c r="K42" s="2" t="inlineStr">
        <is>
          <t>https://files.rsupport.com/kr/remotecall/documents/leaflets/RemoteCall-visual-support-leaflet-ko.pdf</t>
        </is>
      </c>
      <c r="L42" s="2" t="inlineStr">
        <is>
          <t>서울시 강동구 고덕비즈밸리로2가길 12 (고덕동) / 항목 03</t>
        </is>
      </c>
      <c r="M42" s="2" t="n"/>
      <c r="N42" s="2" t="inlineStr">
        <is>
          <t>뻲 읺졶�픎ˎ.PCJMFUP.PCJMFˏ짷킫픦폏캏힎풞핂많쁳삖삲 큲잖픊옪핂솧훟펞솒힎풞많쁳</t>
        </is>
      </c>
      <c r="O42" s="2" t="inlineStr">
        <is>
          <t>RemoteCall 영상 지원은 어떤 기능을 제공하나요?</t>
        </is>
      </c>
      <c r="P42" s="2" t="inlineStr">
        <is>
          <t>RemoteCall, 영상 지원, 공통, 기능 확인, VISUAL</t>
        </is>
      </c>
      <c r="Q42" s="2" t="inlineStr">
        <is>
          <t>RC-BROCHURE-VISUAL-003</t>
        </is>
      </c>
      <c r="R42" s="2" t="inlineStr">
        <is>
          <t>gpt-5.5-thinking</t>
        </is>
      </c>
      <c r="S42" s="2" t="inlineStr">
        <is>
          <t>하</t>
        </is>
      </c>
      <c r="T42" s="2" t="inlineStr">
        <is>
          <t>사람확인</t>
        </is>
      </c>
      <c r="U42" s="2" t="inlineStr">
        <is>
          <t>chunk_index=0; OCR 깨짐 원문 대조 필요</t>
        </is>
      </c>
      <c r="V42" s="2" t="inlineStr">
        <is>
          <t>7aa6c88f26e6</t>
        </is>
      </c>
      <c r="W42" s="2" t="inlineStr">
        <is>
          <t>AI2-B2</t>
        </is>
      </c>
      <c r="X42" s="2" t="inlineStr">
        <is>
          <t>AI2</t>
        </is>
      </c>
      <c r="Y42" s="2" t="inlineStr">
        <is>
          <t>공통문서</t>
        </is>
      </c>
    </row>
    <row r="43">
      <c r="A43" s="2" t="n">
        <v>42</v>
      </c>
      <c r="B43" s="2" t="inlineStr">
        <is>
          <t>RC-BROCHURE-VISUAL-004</t>
        </is>
      </c>
      <c r="C43" s="2" t="inlineStr">
        <is>
          <t>Brochure</t>
        </is>
      </c>
      <c r="D43" s="2" t="inlineStr">
        <is>
          <t>RemoteCall-visual-support-leaflet-ko.pdf</t>
        </is>
      </c>
      <c r="E43" s="2" t="inlineStr">
        <is>
          <t>.PCJMF믾믾옪폏캏힎풞픒쿦솒핖빦푢 읺졶�픒핂푷펺 큲잖퓇쯚않푾헎펞컪SFNPUFDBMMJP펞헟콛</t>
        </is>
      </c>
      <c r="F43" s="2" t="inlineStr">
        <is>
          <t>RemoteCall</t>
        </is>
      </c>
      <c r="G43" s="2" t="inlineStr">
        <is>
          <t>영상 지원</t>
        </is>
      </c>
      <c r="H43" s="2" t="inlineStr">
        <is>
          <t>공통</t>
        </is>
      </c>
      <c r="I43" s="2" t="inlineStr">
        <is>
          <t>공개</t>
        </is>
      </c>
      <c r="J43" s="2" t="inlineStr">
        <is>
          <t>기능 확인</t>
        </is>
      </c>
      <c r="K43" s="2" t="inlineStr">
        <is>
          <t>https://files.rsupport.com/kr/remotecall/documents/leaflets/RemoteCall-visual-support-leaflet-ko.pdf</t>
        </is>
      </c>
      <c r="L43" s="2" t="inlineStr">
        <is>
          <t>서울시 강동구 고덕비즈밸리로2가길 12 (고덕동) / 항목 04</t>
        </is>
      </c>
      <c r="M43" s="2" t="n"/>
      <c r="N43" s="2" t="inlineStr">
        <is>
          <t>.PCJMF믾믾옪폏캏힎풞픒쿦솒핖빦푢 읺졶�픒핂푷펺 큲잖퓇쯚않푾헎펞컪SFNPUFDBMMJP펞헟콛</t>
        </is>
      </c>
      <c r="O43" s="2" t="inlineStr">
        <is>
          <t>RemoteCall 영상 지원은 어떤 기능을 제공하나요?</t>
        </is>
      </c>
      <c r="P43" s="2" t="inlineStr">
        <is>
          <t>RemoteCall, 영상 지원, 공통, 기능 확인, VISUAL</t>
        </is>
      </c>
      <c r="Q43" s="2" t="inlineStr">
        <is>
          <t>RC-BROCHURE-VISUAL-004</t>
        </is>
      </c>
      <c r="R43" s="2" t="inlineStr">
        <is>
          <t>gpt-5.5-thinking</t>
        </is>
      </c>
      <c r="S43" s="2" t="inlineStr">
        <is>
          <t>하</t>
        </is>
      </c>
      <c r="T43" s="2" t="inlineStr">
        <is>
          <t>사람확인</t>
        </is>
      </c>
      <c r="U43" s="2" t="inlineStr">
        <is>
          <t>chunk_index=0; OCR 깨짐 원문 대조 필요</t>
        </is>
      </c>
      <c r="V43" s="2" t="inlineStr">
        <is>
          <t>7aa6c88f26e6</t>
        </is>
      </c>
      <c r="W43" s="2" t="inlineStr">
        <is>
          <t>AI2-B2</t>
        </is>
      </c>
      <c r="X43" s="2" t="inlineStr">
        <is>
          <t>AI2</t>
        </is>
      </c>
      <c r="Y43" s="2" t="inlineStr">
        <is>
          <t>공통문서</t>
        </is>
      </c>
    </row>
    <row r="44">
      <c r="A44" s="2" t="n">
        <v>43</v>
      </c>
      <c r="B44" s="2" t="inlineStr">
        <is>
          <t>RC-BROCHURE-VISUAL-005</t>
        </is>
      </c>
      <c r="C44" s="2" t="inlineStr">
        <is>
          <t>Brochure</t>
        </is>
      </c>
      <c r="D44" s="2" t="inlineStr">
        <is>
          <t>RemoteCall-visual-support-leaflet-ko.pdf</t>
        </is>
      </c>
      <c r="E44" s="2" t="inlineStr">
        <is>
          <t>'JSFGPY 8IBMF &lt;J04&gt;4BGBSJ &lt;.BD&gt;홚�뫊솧핊 &lt;-JOVY&gt;'JSFGPY $ISPNF 묺쭒 힎풞쁢�쯚않푾헎 ˟�헏픦힎풞몋픒잚혿쁢맏쯚않푾헎쪒�콚칺퍟픎솒핓킪헞펞</t>
        </is>
      </c>
      <c r="F44" s="2" t="inlineStr">
        <is>
          <t>RemoteCall</t>
        </is>
      </c>
      <c r="G44" s="2" t="inlineStr">
        <is>
          <t>영상 지원</t>
        </is>
      </c>
      <c r="H44" s="2" t="inlineStr">
        <is>
          <t>공통</t>
        </is>
      </c>
      <c r="I44" s="2" t="inlineStr">
        <is>
          <t>공개</t>
        </is>
      </c>
      <c r="J44" s="2" t="inlineStr">
        <is>
          <t>기능 확인</t>
        </is>
      </c>
      <c r="K44" s="2" t="inlineStr">
        <is>
          <t>https://files.rsupport.com/kr/remotecall/documents/leaflets/RemoteCall-visual-support-leaflet-ko.pdf</t>
        </is>
      </c>
      <c r="L44" s="2" t="inlineStr">
        <is>
          <t>서울시 강동구 고덕비즈밸리로2가길 12 (고덕동) / 항목 05</t>
        </is>
      </c>
      <c r="M44" s="2" t="n"/>
      <c r="N44" s="2" t="inlineStr">
        <is>
          <t>'JSFGPY 8IBMF &lt;J04&gt;4BGBSJ &lt;.BD&gt;홚�뫊솧핊 &lt;-JOVY&gt;'JSFGPY $ISPNF 묺쭒 힎풞쁢�쯚않푾헎 ˟�헏픦힎풞몋픒잚혿쁢맏쯚않푾헎쪒�콚칺퍟픎솒핓킪헞펞쪒솒핆</t>
        </is>
      </c>
      <c r="O44" s="2" t="inlineStr">
        <is>
          <t>RemoteCall 영상 지원은 어떤 기능을 제공하나요?</t>
        </is>
      </c>
      <c r="P44" s="2" t="inlineStr">
        <is>
          <t>RemoteCall, 영상 지원, 공통, 기능 확인, VISUAL</t>
        </is>
      </c>
      <c r="Q44" s="2" t="inlineStr">
        <is>
          <t>RC-BROCHURE-VISUAL-005</t>
        </is>
      </c>
      <c r="R44" s="2" t="inlineStr">
        <is>
          <t>gpt-5.5-thinking</t>
        </is>
      </c>
      <c r="S44" s="2" t="inlineStr">
        <is>
          <t>하</t>
        </is>
      </c>
      <c r="T44" s="2" t="inlineStr">
        <is>
          <t>사람확인</t>
        </is>
      </c>
      <c r="U44" s="2" t="inlineStr">
        <is>
          <t>chunk_index=1; OCR 깨짐 원문 대조 필요</t>
        </is>
      </c>
      <c r="V44" s="2" t="inlineStr">
        <is>
          <t>7aa6c88f26e6</t>
        </is>
      </c>
      <c r="W44" s="2" t="inlineStr">
        <is>
          <t>AI2-B2</t>
        </is>
      </c>
      <c r="X44" s="2" t="inlineStr">
        <is>
          <t>AI2</t>
        </is>
      </c>
      <c r="Y44" s="2" t="inlineStr">
        <is>
          <t>공통문서</t>
        </is>
      </c>
    </row>
    <row r="45">
      <c r="A45" s="2" t="n">
        <v>44</v>
      </c>
      <c r="B45" s="2" t="inlineStr">
        <is>
          <t>RC-BROCHURE-VISUAL-006</t>
        </is>
      </c>
      <c r="C45" s="2" t="inlineStr">
        <is>
          <t>Brochure</t>
        </is>
      </c>
      <c r="D45" s="2" t="inlineStr">
        <is>
          <t>RemoteCall-visual-support-leaflet-ko.pdf</t>
        </is>
      </c>
      <c r="E45" s="2" t="inlineStr">
        <is>
          <t>힎풞짩쁢�쯚않푾헎 힎풞몋 읺졶�폏캏힎풞픎펂썲퓇쯚않푾헎몋펞컪많쁳많푢</t>
        </is>
      </c>
      <c r="F45" s="2" t="inlineStr">
        <is>
          <t>RemoteCall</t>
        </is>
      </c>
      <c r="G45" s="2" t="inlineStr">
        <is>
          <t>영상 지원</t>
        </is>
      </c>
      <c r="H45" s="2" t="inlineStr">
        <is>
          <t>공통</t>
        </is>
      </c>
      <c r="I45" s="2" t="inlineStr">
        <is>
          <t>공개</t>
        </is>
      </c>
      <c r="J45" s="2" t="inlineStr">
        <is>
          <t>기능 확인</t>
        </is>
      </c>
      <c r="K45" s="2" t="inlineStr">
        <is>
          <t>https://files.rsupport.com/kr/remotecall/documents/leaflets/RemoteCall-visual-support-leaflet-ko.pdf</t>
        </is>
      </c>
      <c r="L45" s="2" t="inlineStr">
        <is>
          <t>서울시 강동구 고덕비즈밸리로2가길 12 (고덕동) / 항목 06</t>
        </is>
      </c>
      <c r="M45" s="2" t="n"/>
      <c r="N45" s="2" t="inlineStr">
        <is>
          <t>힎풞짩쁢�쯚않푾헎 힎풞몋 읺졶�폏캏힎풞픎펂썲퓇쯚않푾헎몋펞컪많쁳많푢</t>
        </is>
      </c>
      <c r="O45" s="2" t="inlineStr">
        <is>
          <t>RemoteCall 영상 지원은 어떤 기능을 제공하나요?</t>
        </is>
      </c>
      <c r="P45" s="2" t="inlineStr">
        <is>
          <t>RemoteCall, 영상 지원, 공통, 기능 확인, VISUAL</t>
        </is>
      </c>
      <c r="Q45" s="2" t="inlineStr">
        <is>
          <t>RC-BROCHURE-VISUAL-006</t>
        </is>
      </c>
      <c r="R45" s="2" t="inlineStr">
        <is>
          <t>gpt-5.5-thinking</t>
        </is>
      </c>
      <c r="S45" s="2" t="inlineStr">
        <is>
          <t>하</t>
        </is>
      </c>
      <c r="T45" s="2" t="inlineStr">
        <is>
          <t>사람확인</t>
        </is>
      </c>
      <c r="U45" s="2" t="inlineStr">
        <is>
          <t>chunk_index=1; OCR 깨짐 원문 대조 필요</t>
        </is>
      </c>
      <c r="V45" s="2" t="inlineStr">
        <is>
          <t>7aa6c88f26e6</t>
        </is>
      </c>
      <c r="W45" s="2" t="inlineStr">
        <is>
          <t>AI2-B2</t>
        </is>
      </c>
      <c r="X45" s="2" t="inlineStr">
        <is>
          <t>AI2</t>
        </is>
      </c>
      <c r="Y45" s="2" t="inlineStr">
        <is>
          <t>공통문서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2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2" customWidth="1" min="3" max="3"/>
    <col width="10" customWidth="1" min="4" max="4"/>
  </cols>
  <sheetData>
    <row r="1" ht="28" customHeight="1">
      <c r="A1" s="1" t="inlineStr">
        <is>
          <t>구 AI1 ID</t>
        </is>
      </c>
      <c r="B1" s="1" t="inlineStr">
        <is>
          <t>구 AI2 ID</t>
        </is>
      </c>
      <c r="C1" s="1" t="inlineStr">
        <is>
          <t>신규 ID</t>
        </is>
      </c>
      <c r="D1" s="1" t="inlineStr">
        <is>
          <t>출처트랙</t>
        </is>
      </c>
    </row>
    <row r="2">
      <c r="A2" s="2" t="inlineStr">
        <is>
          <t>RC-MANUAL-AGPC-001</t>
        </is>
      </c>
      <c r="B2" s="2" t="inlineStr"/>
      <c r="C2" s="2" t="inlineStr">
        <is>
          <t>RC-MANUAL-AGPC-001</t>
        </is>
      </c>
      <c r="D2" s="2" t="inlineStr">
        <is>
          <t>AI1</t>
        </is>
      </c>
    </row>
    <row r="3">
      <c r="A3" s="2" t="inlineStr">
        <is>
          <t>RC-MANUAL-AGPC-002</t>
        </is>
      </c>
      <c r="B3" s="2" t="inlineStr"/>
      <c r="C3" s="2" t="inlineStr">
        <is>
          <t>RC-MANUAL-AGPC-002</t>
        </is>
      </c>
      <c r="D3" s="2" t="inlineStr">
        <is>
          <t>AI1</t>
        </is>
      </c>
    </row>
    <row r="4">
      <c r="A4" s="2" t="inlineStr">
        <is>
          <t>RC-MANUAL-AGPC-003</t>
        </is>
      </c>
      <c r="B4" s="2" t="inlineStr"/>
      <c r="C4" s="2" t="inlineStr">
        <is>
          <t>RC-MANUAL-AGPC-003</t>
        </is>
      </c>
      <c r="D4" s="2" t="inlineStr">
        <is>
          <t>AI1</t>
        </is>
      </c>
    </row>
    <row r="5">
      <c r="A5" s="2" t="inlineStr">
        <is>
          <t>RC-MANUAL-AGPC-004</t>
        </is>
      </c>
      <c r="B5" s="2" t="inlineStr"/>
      <c r="C5" s="2" t="inlineStr">
        <is>
          <t>RC-MANUAL-AGPC-004</t>
        </is>
      </c>
      <c r="D5" s="2" t="inlineStr">
        <is>
          <t>AI1</t>
        </is>
      </c>
    </row>
    <row r="6">
      <c r="A6" s="2" t="inlineStr">
        <is>
          <t>RC-MANUAL-AGPC-005</t>
        </is>
      </c>
      <c r="B6" s="2" t="inlineStr"/>
      <c r="C6" s="2" t="inlineStr">
        <is>
          <t>RC-MANUAL-AGPC-005</t>
        </is>
      </c>
      <c r="D6" s="2" t="inlineStr">
        <is>
          <t>AI1</t>
        </is>
      </c>
    </row>
    <row r="7">
      <c r="A7" s="2" t="inlineStr">
        <is>
          <t>RC-MANUAL-AGPC-006</t>
        </is>
      </c>
      <c r="B7" s="2" t="inlineStr"/>
      <c r="C7" s="2" t="inlineStr">
        <is>
          <t>RC-MANUAL-AGPC-006</t>
        </is>
      </c>
      <c r="D7" s="2" t="inlineStr">
        <is>
          <t>AI1</t>
        </is>
      </c>
    </row>
    <row r="8">
      <c r="A8" s="2" t="inlineStr">
        <is>
          <t>RC-MANUAL-AGPC-007</t>
        </is>
      </c>
      <c r="B8" s="2" t="inlineStr"/>
      <c r="C8" s="2" t="inlineStr">
        <is>
          <t>RC-MANUAL-AGPC-007</t>
        </is>
      </c>
      <c r="D8" s="2" t="inlineStr">
        <is>
          <t>AI1</t>
        </is>
      </c>
    </row>
    <row r="9">
      <c r="A9" s="2" t="inlineStr">
        <is>
          <t>RC-MANUAL-AGPC-008</t>
        </is>
      </c>
      <c r="B9" s="2" t="inlineStr"/>
      <c r="C9" s="2" t="inlineStr">
        <is>
          <t>RC-MANUAL-AGPC-008</t>
        </is>
      </c>
      <c r="D9" s="2" t="inlineStr">
        <is>
          <t>AI1</t>
        </is>
      </c>
    </row>
    <row r="10">
      <c r="A10" s="2" t="inlineStr">
        <is>
          <t>RC-MANUAL-AGPC-009</t>
        </is>
      </c>
      <c r="B10" s="2" t="inlineStr"/>
      <c r="C10" s="2" t="inlineStr">
        <is>
          <t>RC-MANUAL-AGPC-009</t>
        </is>
      </c>
      <c r="D10" s="2" t="inlineStr">
        <is>
          <t>AI1</t>
        </is>
      </c>
    </row>
    <row r="11">
      <c r="A11" s="2" t="inlineStr">
        <is>
          <t>RC-MANUAL-AGPC-010</t>
        </is>
      </c>
      <c r="B11" s="2" t="inlineStr"/>
      <c r="C11" s="2" t="inlineStr">
        <is>
          <t>RC-MANUAL-AGPC-010</t>
        </is>
      </c>
      <c r="D11" s="2" t="inlineStr">
        <is>
          <t>AI1</t>
        </is>
      </c>
    </row>
    <row r="12">
      <c r="A12" s="2" t="inlineStr">
        <is>
          <t>RC-MANUAL-AGPC-011</t>
        </is>
      </c>
      <c r="B12" s="2" t="inlineStr"/>
      <c r="C12" s="2" t="inlineStr">
        <is>
          <t>RC-MANUAL-AGPC-011</t>
        </is>
      </c>
      <c r="D12" s="2" t="inlineStr">
        <is>
          <t>AI1</t>
        </is>
      </c>
    </row>
    <row r="13">
      <c r="A13" s="2" t="inlineStr">
        <is>
          <t>RC-MANUAL-AGPC-012</t>
        </is>
      </c>
      <c r="B13" s="2" t="inlineStr"/>
      <c r="C13" s="2" t="inlineStr">
        <is>
          <t>RC-MANUAL-AGPC-012</t>
        </is>
      </c>
      <c r="D13" s="2" t="inlineStr">
        <is>
          <t>AI1</t>
        </is>
      </c>
    </row>
    <row r="14">
      <c r="A14" s="2" t="inlineStr">
        <is>
          <t>RC-MANUAL-AGPC-013</t>
        </is>
      </c>
      <c r="B14" s="2" t="inlineStr"/>
      <c r="C14" s="2" t="inlineStr">
        <is>
          <t>RC-MANUAL-AGPC-013</t>
        </is>
      </c>
      <c r="D14" s="2" t="inlineStr">
        <is>
          <t>AI1</t>
        </is>
      </c>
    </row>
    <row r="15">
      <c r="A15" s="2" t="inlineStr">
        <is>
          <t>RC-MANUAL-AGPC-014</t>
        </is>
      </c>
      <c r="B15" s="2" t="inlineStr"/>
      <c r="C15" s="2" t="inlineStr">
        <is>
          <t>RC-MANUAL-AGPC-014</t>
        </is>
      </c>
      <c r="D15" s="2" t="inlineStr">
        <is>
          <t>AI1</t>
        </is>
      </c>
    </row>
    <row r="16">
      <c r="A16" s="2" t="inlineStr">
        <is>
          <t>RC-MANUAL-AGPC-015</t>
        </is>
      </c>
      <c r="B16" s="2" t="inlineStr"/>
      <c r="C16" s="2" t="inlineStr">
        <is>
          <t>RC-MANUAL-AGPC-015</t>
        </is>
      </c>
      <c r="D16" s="2" t="inlineStr">
        <is>
          <t>AI1</t>
        </is>
      </c>
    </row>
    <row r="17">
      <c r="A17" s="2" t="inlineStr">
        <is>
          <t>RC-MANUAL-AGPC-016</t>
        </is>
      </c>
      <c r="B17" s="2" t="inlineStr"/>
      <c r="C17" s="2" t="inlineStr">
        <is>
          <t>RC-MANUAL-AGPC-016</t>
        </is>
      </c>
      <c r="D17" s="2" t="inlineStr">
        <is>
          <t>AI1</t>
        </is>
      </c>
    </row>
    <row r="18">
      <c r="A18" s="2" t="inlineStr">
        <is>
          <t>RC-MANUAL-AGPC-017</t>
        </is>
      </c>
      <c r="B18" s="2" t="inlineStr"/>
      <c r="C18" s="2" t="inlineStr">
        <is>
          <t>RC-MANUAL-AGPC-017</t>
        </is>
      </c>
      <c r="D18" s="2" t="inlineStr">
        <is>
          <t>AI1</t>
        </is>
      </c>
    </row>
    <row r="19">
      <c r="A19" s="2" t="inlineStr">
        <is>
          <t>RC-MANUAL-AGPC-018</t>
        </is>
      </c>
      <c r="B19" s="2" t="inlineStr"/>
      <c r="C19" s="2" t="inlineStr">
        <is>
          <t>RC-MANUAL-AGPC-018</t>
        </is>
      </c>
      <c r="D19" s="2" t="inlineStr">
        <is>
          <t>AI1</t>
        </is>
      </c>
    </row>
    <row r="20">
      <c r="A20" s="2" t="inlineStr">
        <is>
          <t>RC-MANUAL-AGPC-019</t>
        </is>
      </c>
      <c r="B20" s="2" t="inlineStr"/>
      <c r="C20" s="2" t="inlineStr">
        <is>
          <t>RC-MANUAL-AGPC-019</t>
        </is>
      </c>
      <c r="D20" s="2" t="inlineStr">
        <is>
          <t>AI1</t>
        </is>
      </c>
    </row>
    <row r="21">
      <c r="A21" s="2" t="inlineStr">
        <is>
          <t>RC-MANUAL-AGPC-020</t>
        </is>
      </c>
      <c r="B21" s="2" t="inlineStr"/>
      <c r="C21" s="2" t="inlineStr">
        <is>
          <t>RC-MANUAL-AGPC-020</t>
        </is>
      </c>
      <c r="D21" s="2" t="inlineStr">
        <is>
          <t>AI1</t>
        </is>
      </c>
    </row>
    <row r="22">
      <c r="A22" s="2" t="inlineStr">
        <is>
          <t>RC-MANUAL-AGPC-021</t>
        </is>
      </c>
      <c r="B22" s="2" t="inlineStr"/>
      <c r="C22" s="2" t="inlineStr">
        <is>
          <t>RC-MANUAL-AGPC-021</t>
        </is>
      </c>
      <c r="D22" s="2" t="inlineStr">
        <is>
          <t>AI1</t>
        </is>
      </c>
    </row>
    <row r="23">
      <c r="A23" s="2" t="inlineStr">
        <is>
          <t>RC-MANUAL-AGPC-022</t>
        </is>
      </c>
      <c r="B23" s="2" t="inlineStr"/>
      <c r="C23" s="2" t="inlineStr">
        <is>
          <t>RC-MANUAL-AGPC-022</t>
        </is>
      </c>
      <c r="D23" s="2" t="inlineStr">
        <is>
          <t>AI1</t>
        </is>
      </c>
    </row>
    <row r="24">
      <c r="A24" s="2" t="inlineStr">
        <is>
          <t>RC-MANUAL-AGPC-023</t>
        </is>
      </c>
      <c r="B24" s="2" t="inlineStr"/>
      <c r="C24" s="2" t="inlineStr">
        <is>
          <t>RC-MANUAL-AGPC-023</t>
        </is>
      </c>
      <c r="D24" s="2" t="inlineStr">
        <is>
          <t>AI1</t>
        </is>
      </c>
    </row>
    <row r="25">
      <c r="A25" s="2" t="inlineStr">
        <is>
          <t>RC-MANUAL-AGPC-024</t>
        </is>
      </c>
      <c r="B25" s="2" t="inlineStr"/>
      <c r="C25" s="2" t="inlineStr">
        <is>
          <t>RC-MANUAL-AGPC-024</t>
        </is>
      </c>
      <c r="D25" s="2" t="inlineStr">
        <is>
          <t>AI1</t>
        </is>
      </c>
    </row>
    <row r="26">
      <c r="A26" s="2" t="inlineStr">
        <is>
          <t>RC-MANUAL-AGPC-025</t>
        </is>
      </c>
      <c r="B26" s="2" t="inlineStr"/>
      <c r="C26" s="2" t="inlineStr">
        <is>
          <t>RC-MANUAL-AGPC-025</t>
        </is>
      </c>
      <c r="D26" s="2" t="inlineStr">
        <is>
          <t>AI1</t>
        </is>
      </c>
    </row>
    <row r="27">
      <c r="A27" s="2" t="inlineStr">
        <is>
          <t>RC-MANUAL-AGPC-026</t>
        </is>
      </c>
      <c r="B27" s="2" t="inlineStr"/>
      <c r="C27" s="2" t="inlineStr">
        <is>
          <t>RC-MANUAL-AGPC-026</t>
        </is>
      </c>
      <c r="D27" s="2" t="inlineStr">
        <is>
          <t>AI1</t>
        </is>
      </c>
    </row>
    <row r="28">
      <c r="A28" s="2" t="inlineStr">
        <is>
          <t>RC-MANUAL-AGPC-027</t>
        </is>
      </c>
      <c r="B28" s="2" t="inlineStr"/>
      <c r="C28" s="2" t="inlineStr">
        <is>
          <t>RC-MANUAL-AGPC-027</t>
        </is>
      </c>
      <c r="D28" s="2" t="inlineStr">
        <is>
          <t>AI1</t>
        </is>
      </c>
    </row>
    <row r="29">
      <c r="A29" s="2" t="inlineStr">
        <is>
          <t>RC-MANUAL-AGPC-028</t>
        </is>
      </c>
      <c r="B29" s="2" t="inlineStr"/>
      <c r="C29" s="2" t="inlineStr">
        <is>
          <t>RC-MANUAL-AGPC-028</t>
        </is>
      </c>
      <c r="D29" s="2" t="inlineStr">
        <is>
          <t>AI1</t>
        </is>
      </c>
    </row>
    <row r="30">
      <c r="A30" s="2" t="inlineStr">
        <is>
          <t>RC-MANUAL-AGPC-029</t>
        </is>
      </c>
      <c r="B30" s="2" t="inlineStr"/>
      <c r="C30" s="2" t="inlineStr">
        <is>
          <t>RC-MANUAL-AGPC-029</t>
        </is>
      </c>
      <c r="D30" s="2" t="inlineStr">
        <is>
          <t>AI1</t>
        </is>
      </c>
    </row>
    <row r="31">
      <c r="A31" s="2" t="inlineStr">
        <is>
          <t>RC-MANUAL-AGPC-030</t>
        </is>
      </c>
      <c r="B31" s="2" t="inlineStr"/>
      <c r="C31" s="2" t="inlineStr">
        <is>
          <t>RC-MANUAL-AGPC-030</t>
        </is>
      </c>
      <c r="D31" s="2" t="inlineStr">
        <is>
          <t>AI1</t>
        </is>
      </c>
    </row>
    <row r="32">
      <c r="A32" s="2" t="inlineStr">
        <is>
          <t>RC-MANUAL-AGPC-031</t>
        </is>
      </c>
      <c r="B32" s="2" t="inlineStr"/>
      <c r="C32" s="2" t="inlineStr">
        <is>
          <t>RC-MANUAL-AGPC-031</t>
        </is>
      </c>
      <c r="D32" s="2" t="inlineStr">
        <is>
          <t>AI1</t>
        </is>
      </c>
    </row>
    <row r="33">
      <c r="A33" s="2" t="inlineStr">
        <is>
          <t>RC-MANUAL-AGPC-032</t>
        </is>
      </c>
      <c r="B33" s="2" t="inlineStr"/>
      <c r="C33" s="2" t="inlineStr">
        <is>
          <t>RC-MANUAL-AGPC-032</t>
        </is>
      </c>
      <c r="D33" s="2" t="inlineStr">
        <is>
          <t>AI1</t>
        </is>
      </c>
    </row>
    <row r="34">
      <c r="A34" s="2" t="inlineStr">
        <is>
          <t>RC-MANUAL-AGPC-033</t>
        </is>
      </c>
      <c r="B34" s="2" t="inlineStr"/>
      <c r="C34" s="2" t="inlineStr">
        <is>
          <t>RC-MANUAL-AGPC-033</t>
        </is>
      </c>
      <c r="D34" s="2" t="inlineStr">
        <is>
          <t>AI1</t>
        </is>
      </c>
    </row>
    <row r="35">
      <c r="A35" s="2" t="inlineStr">
        <is>
          <t>RC-MANUAL-AGPC-034</t>
        </is>
      </c>
      <c r="B35" s="2" t="inlineStr"/>
      <c r="C35" s="2" t="inlineStr">
        <is>
          <t>RC-MANUAL-AGPC-034</t>
        </is>
      </c>
      <c r="D35" s="2" t="inlineStr">
        <is>
          <t>AI1</t>
        </is>
      </c>
    </row>
    <row r="36">
      <c r="A36" s="2" t="inlineStr">
        <is>
          <t>RC-MANUAL-AGPC-035</t>
        </is>
      </c>
      <c r="B36" s="2" t="inlineStr"/>
      <c r="C36" s="2" t="inlineStr">
        <is>
          <t>RC-MANUAL-AGPC-035</t>
        </is>
      </c>
      <c r="D36" s="2" t="inlineStr">
        <is>
          <t>AI1</t>
        </is>
      </c>
    </row>
    <row r="37">
      <c r="A37" s="2" t="inlineStr">
        <is>
          <t>RC-MANUAL-AGPC-036</t>
        </is>
      </c>
      <c r="B37" s="2" t="inlineStr"/>
      <c r="C37" s="2" t="inlineStr">
        <is>
          <t>RC-MANUAL-AGPC-036</t>
        </is>
      </c>
      <c r="D37" s="2" t="inlineStr">
        <is>
          <t>AI1</t>
        </is>
      </c>
    </row>
    <row r="38">
      <c r="A38" s="2" t="inlineStr">
        <is>
          <t>RC-MANUAL-AGPC-037</t>
        </is>
      </c>
      <c r="B38" s="2" t="inlineStr"/>
      <c r="C38" s="2" t="inlineStr">
        <is>
          <t>RC-MANUAL-AGPC-037</t>
        </is>
      </c>
      <c r="D38" s="2" t="inlineStr">
        <is>
          <t>AI1</t>
        </is>
      </c>
    </row>
    <row r="39">
      <c r="A39" s="2" t="inlineStr">
        <is>
          <t>RC-MANUAL-AGPC-038</t>
        </is>
      </c>
      <c r="B39" s="2" t="inlineStr"/>
      <c r="C39" s="2" t="inlineStr">
        <is>
          <t>RC-MANUAL-AGPC-038</t>
        </is>
      </c>
      <c r="D39" s="2" t="inlineStr">
        <is>
          <t>AI1</t>
        </is>
      </c>
    </row>
    <row r="40">
      <c r="A40" s="2" t="inlineStr">
        <is>
          <t>RC-MANUAL-AGPC-039</t>
        </is>
      </c>
      <c r="B40" s="2" t="inlineStr"/>
      <c r="C40" s="2" t="inlineStr">
        <is>
          <t>RC-MANUAL-AGPC-039</t>
        </is>
      </c>
      <c r="D40" s="2" t="inlineStr">
        <is>
          <t>AI1</t>
        </is>
      </c>
    </row>
    <row r="41">
      <c r="A41" s="2" t="inlineStr">
        <is>
          <t>RC-MANUAL-AGPC-040</t>
        </is>
      </c>
      <c r="B41" s="2" t="inlineStr"/>
      <c r="C41" s="2" t="inlineStr">
        <is>
          <t>RC-MANUAL-AGPC-040</t>
        </is>
      </c>
      <c r="D41" s="2" t="inlineStr">
        <is>
          <t>AI1</t>
        </is>
      </c>
    </row>
    <row r="42">
      <c r="A42" s="2" t="inlineStr">
        <is>
          <t>RC-MANUAL-AGPC-041</t>
        </is>
      </c>
      <c r="B42" s="2" t="inlineStr"/>
      <c r="C42" s="2" t="inlineStr">
        <is>
          <t>RC-MANUAL-AGPC-041</t>
        </is>
      </c>
      <c r="D42" s="2" t="inlineStr">
        <is>
          <t>AI1</t>
        </is>
      </c>
    </row>
    <row r="43">
      <c r="A43" s="2" t="inlineStr">
        <is>
          <t>RC-MANUAL-AGPC-042</t>
        </is>
      </c>
      <c r="B43" s="2" t="inlineStr"/>
      <c r="C43" s="2" t="inlineStr">
        <is>
          <t>RC-MANUAL-AGPC-042</t>
        </is>
      </c>
      <c r="D43" s="2" t="inlineStr">
        <is>
          <t>AI1</t>
        </is>
      </c>
    </row>
    <row r="44">
      <c r="A44" s="2" t="inlineStr">
        <is>
          <t>RC-MANUAL-AGPC-043</t>
        </is>
      </c>
      <c r="B44" s="2" t="inlineStr"/>
      <c r="C44" s="2" t="inlineStr">
        <is>
          <t>RC-MANUAL-AGPC-043</t>
        </is>
      </c>
      <c r="D44" s="2" t="inlineStr">
        <is>
          <t>AI1</t>
        </is>
      </c>
    </row>
    <row r="45">
      <c r="A45" s="2" t="inlineStr">
        <is>
          <t>RC-MANUAL-AGPC-044</t>
        </is>
      </c>
      <c r="B45" s="2" t="inlineStr"/>
      <c r="C45" s="2" t="inlineStr">
        <is>
          <t>RC-MANUAL-AGPC-044</t>
        </is>
      </c>
      <c r="D45" s="2" t="inlineStr">
        <is>
          <t>AI1</t>
        </is>
      </c>
    </row>
    <row r="46">
      <c r="A46" s="2" t="inlineStr">
        <is>
          <t>RC-MANUAL-AGPC-045</t>
        </is>
      </c>
      <c r="B46" s="2" t="inlineStr"/>
      <c r="C46" s="2" t="inlineStr">
        <is>
          <t>RC-MANUAL-AGPC-045</t>
        </is>
      </c>
      <c r="D46" s="2" t="inlineStr">
        <is>
          <t>AI1</t>
        </is>
      </c>
    </row>
    <row r="47">
      <c r="A47" s="2" t="inlineStr">
        <is>
          <t>RC-MANUAL-AGPC-046</t>
        </is>
      </c>
      <c r="B47" s="2" t="inlineStr"/>
      <c r="C47" s="2" t="inlineStr">
        <is>
          <t>RC-MANUAL-AGPC-046</t>
        </is>
      </c>
      <c r="D47" s="2" t="inlineStr">
        <is>
          <t>AI1</t>
        </is>
      </c>
    </row>
    <row r="48">
      <c r="A48" s="2" t="inlineStr">
        <is>
          <t>RC-MANUAL-AGPC-047</t>
        </is>
      </c>
      <c r="B48" s="2" t="inlineStr"/>
      <c r="C48" s="2" t="inlineStr">
        <is>
          <t>RC-MANUAL-AGPC-047</t>
        </is>
      </c>
      <c r="D48" s="2" t="inlineStr">
        <is>
          <t>AI1</t>
        </is>
      </c>
    </row>
    <row r="49">
      <c r="A49" s="2" t="inlineStr">
        <is>
          <t>RC-MANUAL-AGPC-048</t>
        </is>
      </c>
      <c r="B49" s="2" t="inlineStr"/>
      <c r="C49" s="2" t="inlineStr">
        <is>
          <t>RC-MANUAL-AGPC-048</t>
        </is>
      </c>
      <c r="D49" s="2" t="inlineStr">
        <is>
          <t>AI1</t>
        </is>
      </c>
    </row>
    <row r="50">
      <c r="A50" s="2" t="inlineStr">
        <is>
          <t>RC-MANUAL-AGPC-049</t>
        </is>
      </c>
      <c r="B50" s="2" t="inlineStr"/>
      <c r="C50" s="2" t="inlineStr">
        <is>
          <t>RC-MANUAL-AGPC-049</t>
        </is>
      </c>
      <c r="D50" s="2" t="inlineStr">
        <is>
          <t>AI1</t>
        </is>
      </c>
    </row>
    <row r="51">
      <c r="A51" s="2" t="inlineStr">
        <is>
          <t>RC-MANUAL-AGPC-050</t>
        </is>
      </c>
      <c r="B51" s="2" t="inlineStr"/>
      <c r="C51" s="2" t="inlineStr">
        <is>
          <t>RC-MANUAL-AGPC-050</t>
        </is>
      </c>
      <c r="D51" s="2" t="inlineStr">
        <is>
          <t>AI1</t>
        </is>
      </c>
    </row>
    <row r="52">
      <c r="A52" s="2" t="inlineStr">
        <is>
          <t>RC-MANUAL-AGPC-051</t>
        </is>
      </c>
      <c r="B52" s="2" t="inlineStr"/>
      <c r="C52" s="2" t="inlineStr">
        <is>
          <t>RC-MANUAL-AGPC-051</t>
        </is>
      </c>
      <c r="D52" s="2" t="inlineStr">
        <is>
          <t>AI1</t>
        </is>
      </c>
    </row>
    <row r="53">
      <c r="A53" s="2" t="inlineStr">
        <is>
          <t>RC-MANUAL-AGPC-052</t>
        </is>
      </c>
      <c r="B53" s="2" t="inlineStr"/>
      <c r="C53" s="2" t="inlineStr">
        <is>
          <t>RC-MANUAL-AGPC-052</t>
        </is>
      </c>
      <c r="D53" s="2" t="inlineStr">
        <is>
          <t>AI1</t>
        </is>
      </c>
    </row>
    <row r="54">
      <c r="A54" s="2" t="inlineStr">
        <is>
          <t>RC-MANUAL-AGPC-053</t>
        </is>
      </c>
      <c r="B54" s="2" t="inlineStr"/>
      <c r="C54" s="2" t="inlineStr">
        <is>
          <t>RC-MANUAL-AGPC-053</t>
        </is>
      </c>
      <c r="D54" s="2" t="inlineStr">
        <is>
          <t>AI1</t>
        </is>
      </c>
    </row>
    <row r="55">
      <c r="A55" s="2" t="inlineStr">
        <is>
          <t>RC-MANUAL-AGPC-054</t>
        </is>
      </c>
      <c r="B55" s="2" t="inlineStr"/>
      <c r="C55" s="2" t="inlineStr">
        <is>
          <t>RC-MANUAL-AGPC-054</t>
        </is>
      </c>
      <c r="D55" s="2" t="inlineStr">
        <is>
          <t>AI1</t>
        </is>
      </c>
    </row>
    <row r="56">
      <c r="A56" s="2" t="inlineStr">
        <is>
          <t>RC-MANUAL-AGPC-055</t>
        </is>
      </c>
      <c r="B56" s="2" t="inlineStr"/>
      <c r="C56" s="2" t="inlineStr">
        <is>
          <t>RC-MANUAL-AGPC-055</t>
        </is>
      </c>
      <c r="D56" s="2" t="inlineStr">
        <is>
          <t>AI1</t>
        </is>
      </c>
    </row>
    <row r="57">
      <c r="A57" s="2" t="inlineStr">
        <is>
          <t>RC-MANUAL-AGPC-056</t>
        </is>
      </c>
      <c r="B57" s="2" t="inlineStr"/>
      <c r="C57" s="2" t="inlineStr">
        <is>
          <t>RC-MANUAL-AGPC-056</t>
        </is>
      </c>
      <c r="D57" s="2" t="inlineStr">
        <is>
          <t>AI1</t>
        </is>
      </c>
    </row>
    <row r="58">
      <c r="A58" s="2" t="inlineStr">
        <is>
          <t>RC-MANUAL-AGPC-057</t>
        </is>
      </c>
      <c r="B58" s="2" t="inlineStr"/>
      <c r="C58" s="2" t="inlineStr">
        <is>
          <t>RC-MANUAL-AGPC-057</t>
        </is>
      </c>
      <c r="D58" s="2" t="inlineStr">
        <is>
          <t>AI1</t>
        </is>
      </c>
    </row>
    <row r="59">
      <c r="A59" s="2" t="inlineStr">
        <is>
          <t>RC-MANUAL-AGPC-058</t>
        </is>
      </c>
      <c r="B59" s="2" t="inlineStr"/>
      <c r="C59" s="2" t="inlineStr">
        <is>
          <t>RC-MANUAL-AGPC-058</t>
        </is>
      </c>
      <c r="D59" s="2" t="inlineStr">
        <is>
          <t>AI1</t>
        </is>
      </c>
    </row>
    <row r="60">
      <c r="A60" s="2" t="inlineStr">
        <is>
          <t>RC-MANUAL-AGPC-059</t>
        </is>
      </c>
      <c r="B60" s="2" t="inlineStr"/>
      <c r="C60" s="2" t="inlineStr">
        <is>
          <t>RC-MANUAL-AGPC-059</t>
        </is>
      </c>
      <c r="D60" s="2" t="inlineStr">
        <is>
          <t>AI1</t>
        </is>
      </c>
    </row>
    <row r="61">
      <c r="A61" s="2" t="inlineStr">
        <is>
          <t>RC-MANUAL-AGPC-060</t>
        </is>
      </c>
      <c r="B61" s="2" t="inlineStr"/>
      <c r="C61" s="2" t="inlineStr">
        <is>
          <t>RC-MANUAL-AGPC-060</t>
        </is>
      </c>
      <c r="D61" s="2" t="inlineStr">
        <is>
          <t>AI1</t>
        </is>
      </c>
    </row>
    <row r="62">
      <c r="A62" s="2" t="inlineStr">
        <is>
          <t>RC-MANUAL-AGPC-061</t>
        </is>
      </c>
      <c r="B62" s="2" t="inlineStr"/>
      <c r="C62" s="2" t="inlineStr">
        <is>
          <t>RC-MANUAL-AGPC-061</t>
        </is>
      </c>
      <c r="D62" s="2" t="inlineStr">
        <is>
          <t>AI1</t>
        </is>
      </c>
    </row>
    <row r="63">
      <c r="A63" s="2" t="inlineStr">
        <is>
          <t>RC-MANUAL-AGPC-062</t>
        </is>
      </c>
      <c r="B63" s="2" t="inlineStr"/>
      <c r="C63" s="2" t="inlineStr">
        <is>
          <t>RC-MANUAL-AGPC-062</t>
        </is>
      </c>
      <c r="D63" s="2" t="inlineStr">
        <is>
          <t>AI1</t>
        </is>
      </c>
    </row>
    <row r="64">
      <c r="A64" s="2" t="inlineStr">
        <is>
          <t>RC-MANUAL-AGPC-063</t>
        </is>
      </c>
      <c r="B64" s="2" t="inlineStr"/>
      <c r="C64" s="2" t="inlineStr">
        <is>
          <t>RC-MANUAL-AGPC-063</t>
        </is>
      </c>
      <c r="D64" s="2" t="inlineStr">
        <is>
          <t>AI1</t>
        </is>
      </c>
    </row>
    <row r="65">
      <c r="A65" s="2" t="inlineStr">
        <is>
          <t>RC-MANUAL-AGPC-064</t>
        </is>
      </c>
      <c r="B65" s="2" t="inlineStr"/>
      <c r="C65" s="2" t="inlineStr">
        <is>
          <t>RC-MANUAL-AGPC-064</t>
        </is>
      </c>
      <c r="D65" s="2" t="inlineStr">
        <is>
          <t>AI1</t>
        </is>
      </c>
    </row>
    <row r="66">
      <c r="A66" s="2" t="inlineStr">
        <is>
          <t>RC-MANUAL-AGPC-065</t>
        </is>
      </c>
      <c r="B66" s="2" t="inlineStr"/>
      <c r="C66" s="2" t="inlineStr">
        <is>
          <t>RC-MANUAL-AGPC-065</t>
        </is>
      </c>
      <c r="D66" s="2" t="inlineStr">
        <is>
          <t>AI1</t>
        </is>
      </c>
    </row>
    <row r="67">
      <c r="A67" s="2" t="inlineStr">
        <is>
          <t>RC-MANUAL-AGPC-066</t>
        </is>
      </c>
      <c r="B67" s="2" t="inlineStr"/>
      <c r="C67" s="2" t="inlineStr">
        <is>
          <t>RC-MANUAL-AGPC-066</t>
        </is>
      </c>
      <c r="D67" s="2" t="inlineStr">
        <is>
          <t>AI1</t>
        </is>
      </c>
    </row>
    <row r="68">
      <c r="A68" s="2" t="inlineStr">
        <is>
          <t>RC-MANUAL-AGPC-067</t>
        </is>
      </c>
      <c r="B68" s="2" t="inlineStr"/>
      <c r="C68" s="2" t="inlineStr">
        <is>
          <t>RC-MANUAL-AGPC-067</t>
        </is>
      </c>
      <c r="D68" s="2" t="inlineStr">
        <is>
          <t>AI1</t>
        </is>
      </c>
    </row>
    <row r="69">
      <c r="A69" s="2" t="inlineStr">
        <is>
          <t>RC-MANUAL-AGPC-068</t>
        </is>
      </c>
      <c r="B69" s="2" t="inlineStr"/>
      <c r="C69" s="2" t="inlineStr">
        <is>
          <t>RC-MANUAL-AGPC-068</t>
        </is>
      </c>
      <c r="D69" s="2" t="inlineStr">
        <is>
          <t>AI1</t>
        </is>
      </c>
    </row>
    <row r="70">
      <c r="A70" s="2" t="inlineStr">
        <is>
          <t>RC-MANUAL-AGPC-069</t>
        </is>
      </c>
      <c r="B70" s="2" t="inlineStr"/>
      <c r="C70" s="2" t="inlineStr">
        <is>
          <t>RC-MANUAL-AGPC-069</t>
        </is>
      </c>
      <c r="D70" s="2" t="inlineStr">
        <is>
          <t>AI1</t>
        </is>
      </c>
    </row>
    <row r="71">
      <c r="A71" s="2" t="inlineStr">
        <is>
          <t>RC-MANUAL-AGPC-070</t>
        </is>
      </c>
      <c r="B71" s="2" t="inlineStr"/>
      <c r="C71" s="2" t="inlineStr">
        <is>
          <t>RC-MANUAL-AGPC-070</t>
        </is>
      </c>
      <c r="D71" s="2" t="inlineStr">
        <is>
          <t>AI1</t>
        </is>
      </c>
    </row>
    <row r="72">
      <c r="A72" s="2" t="inlineStr">
        <is>
          <t>RC-MANUAL-AGPC-071</t>
        </is>
      </c>
      <c r="B72" s="2" t="inlineStr"/>
      <c r="C72" s="2" t="inlineStr">
        <is>
          <t>RC-MANUAL-AGPC-071</t>
        </is>
      </c>
      <c r="D72" s="2" t="inlineStr">
        <is>
          <t>AI1</t>
        </is>
      </c>
    </row>
    <row r="73">
      <c r="A73" s="2" t="inlineStr">
        <is>
          <t>RC-MANUAL-AGPC-072</t>
        </is>
      </c>
      <c r="B73" s="2" t="inlineStr"/>
      <c r="C73" s="2" t="inlineStr">
        <is>
          <t>RC-MANUAL-AGPC-072</t>
        </is>
      </c>
      <c r="D73" s="2" t="inlineStr">
        <is>
          <t>AI1</t>
        </is>
      </c>
    </row>
    <row r="74">
      <c r="A74" s="2" t="inlineStr">
        <is>
          <t>RC-MANUAL-AGPC-073</t>
        </is>
      </c>
      <c r="B74" s="2" t="inlineStr"/>
      <c r="C74" s="2" t="inlineStr">
        <is>
          <t>RC-MANUAL-AGPC-073</t>
        </is>
      </c>
      <c r="D74" s="2" t="inlineStr">
        <is>
          <t>AI1</t>
        </is>
      </c>
    </row>
    <row r="75">
      <c r="A75" s="2" t="inlineStr">
        <is>
          <t>RC-MANUAL-AGPC-074</t>
        </is>
      </c>
      <c r="B75" s="2" t="inlineStr"/>
      <c r="C75" s="2" t="inlineStr">
        <is>
          <t>RC-MANUAL-AGPC-074</t>
        </is>
      </c>
      <c r="D75" s="2" t="inlineStr">
        <is>
          <t>AI1</t>
        </is>
      </c>
    </row>
    <row r="76">
      <c r="A76" s="2" t="inlineStr">
        <is>
          <t>RC-MANUAL-AGPC-075</t>
        </is>
      </c>
      <c r="B76" s="2" t="inlineStr"/>
      <c r="C76" s="2" t="inlineStr">
        <is>
          <t>RC-MANUAL-AGPC-075</t>
        </is>
      </c>
      <c r="D76" s="2" t="inlineStr">
        <is>
          <t>AI1</t>
        </is>
      </c>
    </row>
    <row r="77">
      <c r="A77" s="2" t="inlineStr">
        <is>
          <t>RC-MANUAL-AGPC-076</t>
        </is>
      </c>
      <c r="B77" s="2" t="inlineStr"/>
      <c r="C77" s="2" t="inlineStr">
        <is>
          <t>RC-MANUAL-AGPC-076</t>
        </is>
      </c>
      <c r="D77" s="2" t="inlineStr">
        <is>
          <t>AI1</t>
        </is>
      </c>
    </row>
    <row r="78">
      <c r="A78" s="2" t="inlineStr">
        <is>
          <t>RC-MANUAL-AGPC-077</t>
        </is>
      </c>
      <c r="B78" s="2" t="inlineStr"/>
      <c r="C78" s="2" t="inlineStr">
        <is>
          <t>RC-MANUAL-AGPC-077</t>
        </is>
      </c>
      <c r="D78" s="2" t="inlineStr">
        <is>
          <t>AI1</t>
        </is>
      </c>
    </row>
    <row r="79">
      <c r="A79" s="2" t="inlineStr">
        <is>
          <t>RC-MANUAL-AGPC-078</t>
        </is>
      </c>
      <c r="B79" s="2" t="inlineStr"/>
      <c r="C79" s="2" t="inlineStr">
        <is>
          <t>RC-MANUAL-AGPC-078</t>
        </is>
      </c>
      <c r="D79" s="2" t="inlineStr">
        <is>
          <t>AI1</t>
        </is>
      </c>
    </row>
    <row r="80">
      <c r="A80" s="2" t="inlineStr">
        <is>
          <t>RC-MANUAL-AGPC-079</t>
        </is>
      </c>
      <c r="B80" s="2" t="inlineStr"/>
      <c r="C80" s="2" t="inlineStr">
        <is>
          <t>RC-MANUAL-AGPC-079</t>
        </is>
      </c>
      <c r="D80" s="2" t="inlineStr">
        <is>
          <t>AI1</t>
        </is>
      </c>
    </row>
    <row r="81">
      <c r="A81" s="2" t="inlineStr">
        <is>
          <t>RC-MANUAL-AGPC-080</t>
        </is>
      </c>
      <c r="B81" s="2" t="inlineStr"/>
      <c r="C81" s="2" t="inlineStr">
        <is>
          <t>RC-MANUAL-AGPC-080</t>
        </is>
      </c>
      <c r="D81" s="2" t="inlineStr">
        <is>
          <t>AI1</t>
        </is>
      </c>
    </row>
    <row r="82">
      <c r="A82" s="2" t="inlineStr">
        <is>
          <t>RC-MANUAL-AGPC-081</t>
        </is>
      </c>
      <c r="B82" s="2" t="inlineStr"/>
      <c r="C82" s="2" t="inlineStr">
        <is>
          <t>RC-MANUAL-AGPC-081</t>
        </is>
      </c>
      <c r="D82" s="2" t="inlineStr">
        <is>
          <t>AI1</t>
        </is>
      </c>
    </row>
    <row r="83">
      <c r="A83" s="2" t="inlineStr">
        <is>
          <t>RC-MANUAL-AGPC-082</t>
        </is>
      </c>
      <c r="B83" s="2" t="inlineStr"/>
      <c r="C83" s="2" t="inlineStr">
        <is>
          <t>RC-MANUAL-AGPC-082</t>
        </is>
      </c>
      <c r="D83" s="2" t="inlineStr">
        <is>
          <t>AI1</t>
        </is>
      </c>
    </row>
    <row r="84">
      <c r="A84" s="2" t="inlineStr">
        <is>
          <t>RC-MANUAL-AGPC-083</t>
        </is>
      </c>
      <c r="B84" s="2" t="inlineStr"/>
      <c r="C84" s="2" t="inlineStr">
        <is>
          <t>RC-MANUAL-AGPC-083</t>
        </is>
      </c>
      <c r="D84" s="2" t="inlineStr">
        <is>
          <t>AI1</t>
        </is>
      </c>
    </row>
    <row r="85">
      <c r="A85" s="2" t="inlineStr">
        <is>
          <t>RC-MANUAL-AGPC-084</t>
        </is>
      </c>
      <c r="B85" s="2" t="inlineStr"/>
      <c r="C85" s="2" t="inlineStr">
        <is>
          <t>RC-MANUAL-AGPC-084</t>
        </is>
      </c>
      <c r="D85" s="2" t="inlineStr">
        <is>
          <t>AI1</t>
        </is>
      </c>
    </row>
    <row r="86">
      <c r="A86" s="2" t="inlineStr">
        <is>
          <t>RC-MANUAL-AGPC-085</t>
        </is>
      </c>
      <c r="B86" s="2" t="inlineStr"/>
      <c r="C86" s="2" t="inlineStr">
        <is>
          <t>RC-MANUAL-AGPC-085</t>
        </is>
      </c>
      <c r="D86" s="2" t="inlineStr">
        <is>
          <t>AI1</t>
        </is>
      </c>
    </row>
    <row r="87">
      <c r="A87" s="2" t="inlineStr">
        <is>
          <t>RC-MANUAL-AGPC-086</t>
        </is>
      </c>
      <c r="B87" s="2" t="inlineStr"/>
      <c r="C87" s="2" t="inlineStr">
        <is>
          <t>RC-MANUAL-AGPC-086</t>
        </is>
      </c>
      <c r="D87" s="2" t="inlineStr">
        <is>
          <t>AI1</t>
        </is>
      </c>
    </row>
    <row r="88">
      <c r="A88" s="2" t="inlineStr">
        <is>
          <t>RC-MANUAL-AGPC-087</t>
        </is>
      </c>
      <c r="B88" s="2" t="inlineStr"/>
      <c r="C88" s="2" t="inlineStr">
        <is>
          <t>RC-MANUAL-AGPC-087</t>
        </is>
      </c>
      <c r="D88" s="2" t="inlineStr">
        <is>
          <t>AI1</t>
        </is>
      </c>
    </row>
    <row r="89">
      <c r="A89" s="2" t="inlineStr">
        <is>
          <t>RC-MANUAL-AGPC-088</t>
        </is>
      </c>
      <c r="B89" s="2" t="inlineStr"/>
      <c r="C89" s="2" t="inlineStr">
        <is>
          <t>RC-MANUAL-AGPC-088</t>
        </is>
      </c>
      <c r="D89" s="2" t="inlineStr">
        <is>
          <t>AI1</t>
        </is>
      </c>
    </row>
    <row r="90">
      <c r="A90" s="2" t="inlineStr">
        <is>
          <t>RC-MANUAL-AGPC-089</t>
        </is>
      </c>
      <c r="B90" s="2" t="inlineStr"/>
      <c r="C90" s="2" t="inlineStr">
        <is>
          <t>RC-MANUAL-AGPC-089</t>
        </is>
      </c>
      <c r="D90" s="2" t="inlineStr">
        <is>
          <t>AI1</t>
        </is>
      </c>
    </row>
    <row r="91">
      <c r="A91" s="2" t="inlineStr">
        <is>
          <t>RC-MANUAL-AGPC-090</t>
        </is>
      </c>
      <c r="B91" s="2" t="inlineStr"/>
      <c r="C91" s="2" t="inlineStr">
        <is>
          <t>RC-MANUAL-AGPC-090</t>
        </is>
      </c>
      <c r="D91" s="2" t="inlineStr">
        <is>
          <t>AI1</t>
        </is>
      </c>
    </row>
    <row r="92">
      <c r="A92" s="2" t="inlineStr">
        <is>
          <t>RC-MANUAL-AGPC-091</t>
        </is>
      </c>
      <c r="B92" s="2" t="inlineStr"/>
      <c r="C92" s="2" t="inlineStr">
        <is>
          <t>RC-MANUAL-AGPC-091</t>
        </is>
      </c>
      <c r="D92" s="2" t="inlineStr">
        <is>
          <t>AI1</t>
        </is>
      </c>
    </row>
    <row r="93">
      <c r="A93" s="2" t="inlineStr">
        <is>
          <t>RC-MANUAL-AGPC-092</t>
        </is>
      </c>
      <c r="B93" s="2" t="inlineStr"/>
      <c r="C93" s="2" t="inlineStr">
        <is>
          <t>RC-MANUAL-AGPC-092</t>
        </is>
      </c>
      <c r="D93" s="2" t="inlineStr">
        <is>
          <t>AI1</t>
        </is>
      </c>
    </row>
    <row r="94">
      <c r="A94" s="2" t="inlineStr">
        <is>
          <t>RC-MANUAL-AGPC-093</t>
        </is>
      </c>
      <c r="B94" s="2" t="inlineStr"/>
      <c r="C94" s="2" t="inlineStr">
        <is>
          <t>RC-MANUAL-AGPC-093</t>
        </is>
      </c>
      <c r="D94" s="2" t="inlineStr">
        <is>
          <t>AI1</t>
        </is>
      </c>
    </row>
    <row r="95">
      <c r="A95" s="2" t="inlineStr">
        <is>
          <t>RC-MANUAL-AGPC-094</t>
        </is>
      </c>
      <c r="B95" s="2" t="inlineStr"/>
      <c r="C95" s="2" t="inlineStr">
        <is>
          <t>RC-MANUAL-AGPC-094</t>
        </is>
      </c>
      <c r="D95" s="2" t="inlineStr">
        <is>
          <t>AI1</t>
        </is>
      </c>
    </row>
    <row r="96">
      <c r="A96" s="2" t="inlineStr">
        <is>
          <t>RC-MANUAL-AGPC-095</t>
        </is>
      </c>
      <c r="B96" s="2" t="inlineStr"/>
      <c r="C96" s="2" t="inlineStr">
        <is>
          <t>RC-MANUAL-AGPC-095</t>
        </is>
      </c>
      <c r="D96" s="2" t="inlineStr">
        <is>
          <t>AI1</t>
        </is>
      </c>
    </row>
    <row r="97">
      <c r="A97" s="2" t="inlineStr">
        <is>
          <t>RC-MANUAL-AGPC-096</t>
        </is>
      </c>
      <c r="B97" s="2" t="inlineStr"/>
      <c r="C97" s="2" t="inlineStr">
        <is>
          <t>RC-MANUAL-AGPC-096</t>
        </is>
      </c>
      <c r="D97" s="2" t="inlineStr">
        <is>
          <t>AI1</t>
        </is>
      </c>
    </row>
    <row r="98">
      <c r="A98" s="2" t="inlineStr">
        <is>
          <t>RC-MANUAL-AGPC-097</t>
        </is>
      </c>
      <c r="B98" s="2" t="inlineStr"/>
      <c r="C98" s="2" t="inlineStr">
        <is>
          <t>RC-MANUAL-AGPC-097</t>
        </is>
      </c>
      <c r="D98" s="2" t="inlineStr">
        <is>
          <t>AI1</t>
        </is>
      </c>
    </row>
    <row r="99">
      <c r="A99" s="2" t="inlineStr">
        <is>
          <t>RC-MANUAL-AGPC-098</t>
        </is>
      </c>
      <c r="B99" s="2" t="inlineStr"/>
      <c r="C99" s="2" t="inlineStr">
        <is>
          <t>RC-MANUAL-AGPC-098</t>
        </is>
      </c>
      <c r="D99" s="2" t="inlineStr">
        <is>
          <t>AI1</t>
        </is>
      </c>
    </row>
    <row r="100">
      <c r="A100" s="2" t="inlineStr">
        <is>
          <t>RC-MANUAL-AGPC-099</t>
        </is>
      </c>
      <c r="B100" s="2" t="inlineStr"/>
      <c r="C100" s="2" t="inlineStr">
        <is>
          <t>RC-MANUAL-AGPC-099</t>
        </is>
      </c>
      <c r="D100" s="2" t="inlineStr">
        <is>
          <t>AI1</t>
        </is>
      </c>
    </row>
    <row r="101">
      <c r="A101" s="2" t="inlineStr">
        <is>
          <t>RC-MANUAL-AGPC-100</t>
        </is>
      </c>
      <c r="B101" s="2" t="inlineStr"/>
      <c r="C101" s="2" t="inlineStr">
        <is>
          <t>RC-MANUAL-AGPC-100</t>
        </is>
      </c>
      <c r="D101" s="2" t="inlineStr">
        <is>
          <t>AI1</t>
        </is>
      </c>
    </row>
    <row r="102">
      <c r="A102" s="2" t="inlineStr">
        <is>
          <t>RC-MANUAL-AGPC-101</t>
        </is>
      </c>
      <c r="B102" s="2" t="inlineStr"/>
      <c r="C102" s="2" t="inlineStr">
        <is>
          <t>RC-MANUAL-AGPC-101</t>
        </is>
      </c>
      <c r="D102" s="2" t="inlineStr">
        <is>
          <t>AI1</t>
        </is>
      </c>
    </row>
    <row r="103">
      <c r="A103" s="2" t="inlineStr">
        <is>
          <t>RC-MANUAL-AGPC-102</t>
        </is>
      </c>
      <c r="B103" s="2" t="inlineStr"/>
      <c r="C103" s="2" t="inlineStr">
        <is>
          <t>RC-MANUAL-AGPC-102</t>
        </is>
      </c>
      <c r="D103" s="2" t="inlineStr">
        <is>
          <t>AI1</t>
        </is>
      </c>
    </row>
    <row r="104">
      <c r="A104" s="2" t="inlineStr">
        <is>
          <t>RC-MANUAL-AGPC-103</t>
        </is>
      </c>
      <c r="B104" s="2" t="inlineStr"/>
      <c r="C104" s="2" t="inlineStr">
        <is>
          <t>RC-MANUAL-AGPC-103</t>
        </is>
      </c>
      <c r="D104" s="2" t="inlineStr">
        <is>
          <t>AI1</t>
        </is>
      </c>
    </row>
    <row r="105">
      <c r="A105" s="2" t="inlineStr">
        <is>
          <t>RC-MANUAL-AGPC-104</t>
        </is>
      </c>
      <c r="B105" s="2" t="inlineStr"/>
      <c r="C105" s="2" t="inlineStr">
        <is>
          <t>RC-MANUAL-AGPC-104</t>
        </is>
      </c>
      <c r="D105" s="2" t="inlineStr">
        <is>
          <t>AI1</t>
        </is>
      </c>
    </row>
    <row r="106">
      <c r="A106" s="2" t="inlineStr">
        <is>
          <t>RC-MANUAL-AGPC-105</t>
        </is>
      </c>
      <c r="B106" s="2" t="inlineStr"/>
      <c r="C106" s="2" t="inlineStr">
        <is>
          <t>RC-MANUAL-AGPC-105</t>
        </is>
      </c>
      <c r="D106" s="2" t="inlineStr">
        <is>
          <t>AI1</t>
        </is>
      </c>
    </row>
    <row r="107">
      <c r="A107" s="2" t="inlineStr">
        <is>
          <t>RC-MANUAL-AGPC-106</t>
        </is>
      </c>
      <c r="B107" s="2" t="inlineStr"/>
      <c r="C107" s="2" t="inlineStr">
        <is>
          <t>RC-MANUAL-AGPC-106</t>
        </is>
      </c>
      <c r="D107" s="2" t="inlineStr">
        <is>
          <t>AI1</t>
        </is>
      </c>
    </row>
    <row r="108">
      <c r="A108" s="2" t="inlineStr">
        <is>
          <t>RC-MANUAL-AGPC-107</t>
        </is>
      </c>
      <c r="B108" s="2" t="inlineStr"/>
      <c r="C108" s="2" t="inlineStr">
        <is>
          <t>RC-MANUAL-AGPC-107</t>
        </is>
      </c>
      <c r="D108" s="2" t="inlineStr">
        <is>
          <t>AI1</t>
        </is>
      </c>
    </row>
    <row r="109">
      <c r="A109" s="2" t="inlineStr">
        <is>
          <t>RC-MANUAL-AGPC-108</t>
        </is>
      </c>
      <c r="B109" s="2" t="inlineStr"/>
      <c r="C109" s="2" t="inlineStr">
        <is>
          <t>RC-MANUAL-AGPC-108</t>
        </is>
      </c>
      <c r="D109" s="2" t="inlineStr">
        <is>
          <t>AI1</t>
        </is>
      </c>
    </row>
    <row r="110">
      <c r="A110" s="2" t="inlineStr">
        <is>
          <t>RC-MANUAL-AGPC-109</t>
        </is>
      </c>
      <c r="B110" s="2" t="inlineStr"/>
      <c r="C110" s="2" t="inlineStr">
        <is>
          <t>RC-MANUAL-AGPC-109</t>
        </is>
      </c>
      <c r="D110" s="2" t="inlineStr">
        <is>
          <t>AI1</t>
        </is>
      </c>
    </row>
    <row r="111">
      <c r="A111" s="2" t="inlineStr">
        <is>
          <t>RC-MANUAL-AGPC-110</t>
        </is>
      </c>
      <c r="B111" s="2" t="inlineStr"/>
      <c r="C111" s="2" t="inlineStr">
        <is>
          <t>RC-MANUAL-AGPC-110</t>
        </is>
      </c>
      <c r="D111" s="2" t="inlineStr">
        <is>
          <t>AI1</t>
        </is>
      </c>
    </row>
    <row r="112">
      <c r="A112" s="2" t="inlineStr">
        <is>
          <t>RC-MANUAL-AGPC-111</t>
        </is>
      </c>
      <c r="B112" s="2" t="inlineStr"/>
      <c r="C112" s="2" t="inlineStr">
        <is>
          <t>RC-MANUAL-AGPC-111</t>
        </is>
      </c>
      <c r="D112" s="2" t="inlineStr">
        <is>
          <t>AI1</t>
        </is>
      </c>
    </row>
    <row r="113">
      <c r="A113" s="2" t="inlineStr">
        <is>
          <t>RC-MANUAL-AGPC-112</t>
        </is>
      </c>
      <c r="B113" s="2" t="inlineStr"/>
      <c r="C113" s="2" t="inlineStr">
        <is>
          <t>RC-MANUAL-AGPC-112</t>
        </is>
      </c>
      <c r="D113" s="2" t="inlineStr">
        <is>
          <t>AI1</t>
        </is>
      </c>
    </row>
    <row r="114">
      <c r="A114" s="2" t="inlineStr">
        <is>
          <t>RC-MANUAL-AGPC-113</t>
        </is>
      </c>
      <c r="B114" s="2" t="inlineStr"/>
      <c r="C114" s="2" t="inlineStr">
        <is>
          <t>RC-MANUAL-AGPC-113</t>
        </is>
      </c>
      <c r="D114" s="2" t="inlineStr">
        <is>
          <t>AI1</t>
        </is>
      </c>
    </row>
    <row r="115">
      <c r="A115" s="2" t="inlineStr">
        <is>
          <t>RC-MANUAL-AGPC-114</t>
        </is>
      </c>
      <c r="B115" s="2" t="inlineStr"/>
      <c r="C115" s="2" t="inlineStr">
        <is>
          <t>RC-MANUAL-AGPC-114</t>
        </is>
      </c>
      <c r="D115" s="2" t="inlineStr">
        <is>
          <t>AI1</t>
        </is>
      </c>
    </row>
    <row r="116">
      <c r="A116" s="2" t="inlineStr">
        <is>
          <t>RC-MANUAL-AGPC-115</t>
        </is>
      </c>
      <c r="B116" s="2" t="inlineStr"/>
      <c r="C116" s="2" t="inlineStr">
        <is>
          <t>RC-MANUAL-AGPC-115</t>
        </is>
      </c>
      <c r="D116" s="2" t="inlineStr">
        <is>
          <t>AI1</t>
        </is>
      </c>
    </row>
    <row r="117">
      <c r="A117" s="2" t="inlineStr">
        <is>
          <t>RC-MANUAL-AGPC-116</t>
        </is>
      </c>
      <c r="B117" s="2" t="inlineStr"/>
      <c r="C117" s="2" t="inlineStr">
        <is>
          <t>RC-MANUAL-AGPC-116</t>
        </is>
      </c>
      <c r="D117" s="2" t="inlineStr">
        <is>
          <t>AI1</t>
        </is>
      </c>
    </row>
    <row r="118">
      <c r="A118" s="2" t="inlineStr">
        <is>
          <t>RC-MANUAL-AGPC-117</t>
        </is>
      </c>
      <c r="B118" s="2" t="inlineStr"/>
      <c r="C118" s="2" t="inlineStr">
        <is>
          <t>RC-MANUAL-AGPC-117</t>
        </is>
      </c>
      <c r="D118" s="2" t="inlineStr">
        <is>
          <t>AI1</t>
        </is>
      </c>
    </row>
    <row r="119">
      <c r="A119" s="2" t="inlineStr">
        <is>
          <t>RC-MANUAL-AGPC-118</t>
        </is>
      </c>
      <c r="B119" s="2" t="inlineStr"/>
      <c r="C119" s="2" t="inlineStr">
        <is>
          <t>RC-MANUAL-AGPC-118</t>
        </is>
      </c>
      <c r="D119" s="2" t="inlineStr">
        <is>
          <t>AI1</t>
        </is>
      </c>
    </row>
    <row r="120">
      <c r="A120" s="2" t="inlineStr">
        <is>
          <t>RC-MANUAL-AGPC-119</t>
        </is>
      </c>
      <c r="B120" s="2" t="inlineStr"/>
      <c r="C120" s="2" t="inlineStr">
        <is>
          <t>RC-MANUAL-AGPC-119</t>
        </is>
      </c>
      <c r="D120" s="2" t="inlineStr">
        <is>
          <t>AI1</t>
        </is>
      </c>
    </row>
    <row r="121">
      <c r="A121" s="2" t="inlineStr">
        <is>
          <t>RC-MANUAL-AGPC-120</t>
        </is>
      </c>
      <c r="B121" s="2" t="inlineStr"/>
      <c r="C121" s="2" t="inlineStr">
        <is>
          <t>RC-MANUAL-AGPC-120</t>
        </is>
      </c>
      <c r="D121" s="2" t="inlineStr">
        <is>
          <t>AI1</t>
        </is>
      </c>
    </row>
    <row r="122">
      <c r="A122" s="2" t="inlineStr">
        <is>
          <t>RC-MANUAL-AGPC-121</t>
        </is>
      </c>
      <c r="B122" s="2" t="inlineStr"/>
      <c r="C122" s="2" t="inlineStr">
        <is>
          <t>RC-MANUAL-AGPC-121</t>
        </is>
      </c>
      <c r="D122" s="2" t="inlineStr">
        <is>
          <t>AI1</t>
        </is>
      </c>
    </row>
    <row r="123">
      <c r="A123" s="2" t="inlineStr">
        <is>
          <t>RC-MANUAL-AGPC-122</t>
        </is>
      </c>
      <c r="B123" s="2" t="inlineStr"/>
      <c r="C123" s="2" t="inlineStr">
        <is>
          <t>RC-MANUAL-AGPC-122</t>
        </is>
      </c>
      <c r="D123" s="2" t="inlineStr">
        <is>
          <t>AI1</t>
        </is>
      </c>
    </row>
    <row r="124">
      <c r="A124" s="2" t="inlineStr">
        <is>
          <t>RC-MANUAL-AGPC-123</t>
        </is>
      </c>
      <c r="B124" s="2" t="inlineStr"/>
      <c r="C124" s="2" t="inlineStr">
        <is>
          <t>RC-MANUAL-AGPC-123</t>
        </is>
      </c>
      <c r="D124" s="2" t="inlineStr">
        <is>
          <t>AI1</t>
        </is>
      </c>
    </row>
    <row r="125">
      <c r="A125" s="2" t="inlineStr">
        <is>
          <t>RC-MANUAL-AGPC-124</t>
        </is>
      </c>
      <c r="B125" s="2" t="inlineStr"/>
      <c r="C125" s="2" t="inlineStr">
        <is>
          <t>RC-MANUAL-AGPC-124</t>
        </is>
      </c>
      <c r="D125" s="2" t="inlineStr">
        <is>
          <t>AI1</t>
        </is>
      </c>
    </row>
    <row r="126">
      <c r="A126" s="2" t="inlineStr">
        <is>
          <t>RC-MANUAL-AGPC-125</t>
        </is>
      </c>
      <c r="B126" s="2" t="inlineStr"/>
      <c r="C126" s="2" t="inlineStr">
        <is>
          <t>RC-MANUAL-AGPC-125</t>
        </is>
      </c>
      <c r="D126" s="2" t="inlineStr">
        <is>
          <t>AI1</t>
        </is>
      </c>
    </row>
    <row r="127">
      <c r="A127" s="2" t="inlineStr">
        <is>
          <t>RC-MANUAL-AGPC-126</t>
        </is>
      </c>
      <c r="B127" s="2" t="inlineStr"/>
      <c r="C127" s="2" t="inlineStr">
        <is>
          <t>RC-MANUAL-AGPC-126</t>
        </is>
      </c>
      <c r="D127" s="2" t="inlineStr">
        <is>
          <t>AI1</t>
        </is>
      </c>
    </row>
    <row r="128">
      <c r="A128" s="2" t="inlineStr">
        <is>
          <t>RC-MANUAL-AGPC-127</t>
        </is>
      </c>
      <c r="B128" s="2" t="inlineStr"/>
      <c r="C128" s="2" t="inlineStr">
        <is>
          <t>RC-MANUAL-AGPC-127</t>
        </is>
      </c>
      <c r="D128" s="2" t="inlineStr">
        <is>
          <t>AI1</t>
        </is>
      </c>
    </row>
    <row r="129">
      <c r="A129" s="2" t="inlineStr">
        <is>
          <t>RC-MANUAL-AGPC-128</t>
        </is>
      </c>
      <c r="B129" s="2" t="inlineStr"/>
      <c r="C129" s="2" t="inlineStr">
        <is>
          <t>RC-MANUAL-AGPC-128</t>
        </is>
      </c>
      <c r="D129" s="2" t="inlineStr">
        <is>
          <t>AI1</t>
        </is>
      </c>
    </row>
    <row r="130">
      <c r="A130" s="2" t="inlineStr">
        <is>
          <t>RC-MANUAL-AGPC-129</t>
        </is>
      </c>
      <c r="B130" s="2" t="inlineStr"/>
      <c r="C130" s="2" t="inlineStr">
        <is>
          <t>RC-MANUAL-AGPC-129</t>
        </is>
      </c>
      <c r="D130" s="2" t="inlineStr">
        <is>
          <t>AI1</t>
        </is>
      </c>
    </row>
    <row r="131">
      <c r="A131" s="2" t="inlineStr">
        <is>
          <t>RC-MANUAL-AGPC-130</t>
        </is>
      </c>
      <c r="B131" s="2" t="inlineStr"/>
      <c r="C131" s="2" t="inlineStr">
        <is>
          <t>RC-MANUAL-AGPC-130</t>
        </is>
      </c>
      <c r="D131" s="2" t="inlineStr">
        <is>
          <t>AI1</t>
        </is>
      </c>
    </row>
    <row r="132">
      <c r="A132" s="2" t="inlineStr">
        <is>
          <t>RC-MANUAL-AGPC-131</t>
        </is>
      </c>
      <c r="B132" s="2" t="inlineStr"/>
      <c r="C132" s="2" t="inlineStr">
        <is>
          <t>RC-MANUAL-AGPC-131</t>
        </is>
      </c>
      <c r="D132" s="2" t="inlineStr">
        <is>
          <t>AI1</t>
        </is>
      </c>
    </row>
    <row r="133">
      <c r="A133" s="2" t="inlineStr">
        <is>
          <t>RC-MANUAL-AGPC-132</t>
        </is>
      </c>
      <c r="B133" s="2" t="inlineStr"/>
      <c r="C133" s="2" t="inlineStr">
        <is>
          <t>RC-MANUAL-AGPC-132</t>
        </is>
      </c>
      <c r="D133" s="2" t="inlineStr">
        <is>
          <t>AI1</t>
        </is>
      </c>
    </row>
    <row r="134">
      <c r="A134" s="2" t="inlineStr">
        <is>
          <t>RC-MANUAL-AGPC-133</t>
        </is>
      </c>
      <c r="B134" s="2" t="inlineStr"/>
      <c r="C134" s="2" t="inlineStr">
        <is>
          <t>RC-MANUAL-AGPC-133</t>
        </is>
      </c>
      <c r="D134" s="2" t="inlineStr">
        <is>
          <t>AI1</t>
        </is>
      </c>
    </row>
    <row r="135">
      <c r="A135" s="2" t="inlineStr">
        <is>
          <t>RC-MANUAL-AGPC-134</t>
        </is>
      </c>
      <c r="B135" s="2" t="inlineStr"/>
      <c r="C135" s="2" t="inlineStr">
        <is>
          <t>RC-MANUAL-AGPC-134</t>
        </is>
      </c>
      <c r="D135" s="2" t="inlineStr">
        <is>
          <t>AI1</t>
        </is>
      </c>
    </row>
    <row r="136">
      <c r="A136" s="2" t="inlineStr">
        <is>
          <t>RC-MANUAL-AGPC-135</t>
        </is>
      </c>
      <c r="B136" s="2" t="inlineStr"/>
      <c r="C136" s="2" t="inlineStr">
        <is>
          <t>RC-MANUAL-AGPC-135</t>
        </is>
      </c>
      <c r="D136" s="2" t="inlineStr">
        <is>
          <t>AI1</t>
        </is>
      </c>
    </row>
    <row r="137">
      <c r="A137" s="2" t="inlineStr">
        <is>
          <t>RC-MANUAL-AGPC-136</t>
        </is>
      </c>
      <c r="B137" s="2" t="inlineStr"/>
      <c r="C137" s="2" t="inlineStr">
        <is>
          <t>RC-MANUAL-AGPC-136</t>
        </is>
      </c>
      <c r="D137" s="2" t="inlineStr">
        <is>
          <t>AI1</t>
        </is>
      </c>
    </row>
    <row r="138">
      <c r="A138" s="2" t="inlineStr">
        <is>
          <t>RC-MANUAL-AGPC-137</t>
        </is>
      </c>
      <c r="B138" s="2" t="inlineStr"/>
      <c r="C138" s="2" t="inlineStr">
        <is>
          <t>RC-MANUAL-AGPC-137</t>
        </is>
      </c>
      <c r="D138" s="2" t="inlineStr">
        <is>
          <t>AI1</t>
        </is>
      </c>
    </row>
    <row r="139">
      <c r="A139" s="2" t="inlineStr">
        <is>
          <t>RC-MANUAL-AGAD-001</t>
        </is>
      </c>
      <c r="B139" s="2" t="inlineStr"/>
      <c r="C139" s="2" t="inlineStr">
        <is>
          <t>RC-MANUAL-AGAD-001</t>
        </is>
      </c>
      <c r="D139" s="2" t="inlineStr">
        <is>
          <t>AI1</t>
        </is>
      </c>
    </row>
    <row r="140">
      <c r="A140" s="2" t="inlineStr">
        <is>
          <t>RC-MANUAL-AGAD-002</t>
        </is>
      </c>
      <c r="B140" s="2" t="inlineStr"/>
      <c r="C140" s="2" t="inlineStr">
        <is>
          <t>RC-MANUAL-AGAD-002</t>
        </is>
      </c>
      <c r="D140" s="2" t="inlineStr">
        <is>
          <t>AI1</t>
        </is>
      </c>
    </row>
    <row r="141">
      <c r="A141" s="2" t="inlineStr">
        <is>
          <t>RC-MANUAL-AGAD-003</t>
        </is>
      </c>
      <c r="B141" s="2" t="inlineStr"/>
      <c r="C141" s="2" t="inlineStr">
        <is>
          <t>RC-MANUAL-AGAD-003</t>
        </is>
      </c>
      <c r="D141" s="2" t="inlineStr">
        <is>
          <t>AI1</t>
        </is>
      </c>
    </row>
    <row r="142">
      <c r="A142" s="2" t="inlineStr">
        <is>
          <t>RC-MANUAL-AGAD-004</t>
        </is>
      </c>
      <c r="B142" s="2" t="inlineStr"/>
      <c r="C142" s="2" t="inlineStr">
        <is>
          <t>RC-MANUAL-AGAD-004</t>
        </is>
      </c>
      <c r="D142" s="2" t="inlineStr">
        <is>
          <t>AI1</t>
        </is>
      </c>
    </row>
    <row r="143">
      <c r="A143" s="2" t="inlineStr">
        <is>
          <t>RC-MANUAL-AGAD-005</t>
        </is>
      </c>
      <c r="B143" s="2" t="inlineStr"/>
      <c r="C143" s="2" t="inlineStr">
        <is>
          <t>RC-MANUAL-AGAD-005</t>
        </is>
      </c>
      <c r="D143" s="2" t="inlineStr">
        <is>
          <t>AI1</t>
        </is>
      </c>
    </row>
    <row r="144">
      <c r="A144" s="2" t="inlineStr">
        <is>
          <t>RC-MANUAL-AGAD-006</t>
        </is>
      </c>
      <c r="B144" s="2" t="inlineStr"/>
      <c r="C144" s="2" t="inlineStr">
        <is>
          <t>RC-MANUAL-AGAD-006</t>
        </is>
      </c>
      <c r="D144" s="2" t="inlineStr">
        <is>
          <t>AI1</t>
        </is>
      </c>
    </row>
    <row r="145">
      <c r="A145" s="2" t="inlineStr">
        <is>
          <t>RC-MANUAL-AGAD-007</t>
        </is>
      </c>
      <c r="B145" s="2" t="inlineStr"/>
      <c r="C145" s="2" t="inlineStr">
        <is>
          <t>RC-MANUAL-AGAD-007</t>
        </is>
      </c>
      <c r="D145" s="2" t="inlineStr">
        <is>
          <t>AI1</t>
        </is>
      </c>
    </row>
    <row r="146">
      <c r="A146" s="2" t="inlineStr">
        <is>
          <t>RC-MANUAL-AGAD-008</t>
        </is>
      </c>
      <c r="B146" s="2" t="inlineStr"/>
      <c r="C146" s="2" t="inlineStr">
        <is>
          <t>RC-MANUAL-AGAD-008</t>
        </is>
      </c>
      <c r="D146" s="2" t="inlineStr">
        <is>
          <t>AI1</t>
        </is>
      </c>
    </row>
    <row r="147">
      <c r="A147" s="2" t="inlineStr">
        <is>
          <t>RC-MANUAL-AGAD-009</t>
        </is>
      </c>
      <c r="B147" s="2" t="inlineStr"/>
      <c r="C147" s="2" t="inlineStr">
        <is>
          <t>RC-MANUAL-AGAD-009</t>
        </is>
      </c>
      <c r="D147" s="2" t="inlineStr">
        <is>
          <t>AI1</t>
        </is>
      </c>
    </row>
    <row r="148">
      <c r="A148" s="2" t="inlineStr">
        <is>
          <t>RC-MANUAL-AGAD-010</t>
        </is>
      </c>
      <c r="B148" s="2" t="inlineStr"/>
      <c r="C148" s="2" t="inlineStr">
        <is>
          <t>RC-MANUAL-AGAD-010</t>
        </is>
      </c>
      <c r="D148" s="2" t="inlineStr">
        <is>
          <t>AI1</t>
        </is>
      </c>
    </row>
    <row r="149">
      <c r="A149" s="2" t="inlineStr">
        <is>
          <t>RC-MANUAL-AGAD-011</t>
        </is>
      </c>
      <c r="B149" s="2" t="inlineStr"/>
      <c r="C149" s="2" t="inlineStr">
        <is>
          <t>RC-MANUAL-AGAD-011</t>
        </is>
      </c>
      <c r="D149" s="2" t="inlineStr">
        <is>
          <t>AI1</t>
        </is>
      </c>
    </row>
    <row r="150">
      <c r="A150" s="2" t="inlineStr">
        <is>
          <t>RC-MANUAL-AGAD-012</t>
        </is>
      </c>
      <c r="B150" s="2" t="inlineStr"/>
      <c r="C150" s="2" t="inlineStr">
        <is>
          <t>RC-MANUAL-AGAD-012</t>
        </is>
      </c>
      <c r="D150" s="2" t="inlineStr">
        <is>
          <t>AI1</t>
        </is>
      </c>
    </row>
    <row r="151">
      <c r="A151" s="2" t="inlineStr">
        <is>
          <t>RC-MANUAL-AGAD-013</t>
        </is>
      </c>
      <c r="B151" s="2" t="inlineStr"/>
      <c r="C151" s="2" t="inlineStr">
        <is>
          <t>RC-MANUAL-AGAD-013</t>
        </is>
      </c>
      <c r="D151" s="2" t="inlineStr">
        <is>
          <t>AI1</t>
        </is>
      </c>
    </row>
    <row r="152">
      <c r="A152" s="2" t="inlineStr">
        <is>
          <t>RC-MANUAL-AGAD-014</t>
        </is>
      </c>
      <c r="B152" s="2" t="inlineStr"/>
      <c r="C152" s="2" t="inlineStr">
        <is>
          <t>RC-MANUAL-AGAD-014</t>
        </is>
      </c>
      <c r="D152" s="2" t="inlineStr">
        <is>
          <t>AI1</t>
        </is>
      </c>
    </row>
    <row r="153">
      <c r="A153" s="2" t="inlineStr">
        <is>
          <t>RC-MANUAL-AGAD-015</t>
        </is>
      </c>
      <c r="B153" s="2" t="inlineStr"/>
      <c r="C153" s="2" t="inlineStr">
        <is>
          <t>RC-MANUAL-AGAD-015</t>
        </is>
      </c>
      <c r="D153" s="2" t="inlineStr">
        <is>
          <t>AI1</t>
        </is>
      </c>
    </row>
    <row r="154">
      <c r="A154" s="2" t="inlineStr">
        <is>
          <t>RC-MANUAL-AGAD-016</t>
        </is>
      </c>
      <c r="B154" s="2" t="inlineStr"/>
      <c r="C154" s="2" t="inlineStr">
        <is>
          <t>RC-MANUAL-AGAD-016</t>
        </is>
      </c>
      <c r="D154" s="2" t="inlineStr">
        <is>
          <t>AI1</t>
        </is>
      </c>
    </row>
    <row r="155">
      <c r="A155" s="2" t="inlineStr">
        <is>
          <t>RC-MANUAL-AGAD-017</t>
        </is>
      </c>
      <c r="B155" s="2" t="inlineStr"/>
      <c r="C155" s="2" t="inlineStr">
        <is>
          <t>RC-MANUAL-AGAD-017</t>
        </is>
      </c>
      <c r="D155" s="2" t="inlineStr">
        <is>
          <t>AI1</t>
        </is>
      </c>
    </row>
    <row r="156">
      <c r="A156" s="2" t="inlineStr">
        <is>
          <t>RC-MANUAL-AGAD-018</t>
        </is>
      </c>
      <c r="B156" s="2" t="inlineStr"/>
      <c r="C156" s="2" t="inlineStr">
        <is>
          <t>RC-MANUAL-AGAD-018</t>
        </is>
      </c>
      <c r="D156" s="2" t="inlineStr">
        <is>
          <t>AI1</t>
        </is>
      </c>
    </row>
    <row r="157">
      <c r="A157" s="2" t="inlineStr">
        <is>
          <t>RC-MANUAL-AGAD-019</t>
        </is>
      </c>
      <c r="B157" s="2" t="inlineStr"/>
      <c r="C157" s="2" t="inlineStr">
        <is>
          <t>RC-MANUAL-AGAD-019</t>
        </is>
      </c>
      <c r="D157" s="2" t="inlineStr">
        <is>
          <t>AI1</t>
        </is>
      </c>
    </row>
    <row r="158">
      <c r="A158" s="2" t="inlineStr">
        <is>
          <t>RC-MANUAL-AGAD-020</t>
        </is>
      </c>
      <c r="B158" s="2" t="inlineStr"/>
      <c r="C158" s="2" t="inlineStr">
        <is>
          <t>RC-MANUAL-AGAD-020</t>
        </is>
      </c>
      <c r="D158" s="2" t="inlineStr">
        <is>
          <t>AI1</t>
        </is>
      </c>
    </row>
    <row r="159">
      <c r="A159" s="2" t="inlineStr">
        <is>
          <t>RC-MANUAL-AGAD-021</t>
        </is>
      </c>
      <c r="B159" s="2" t="inlineStr"/>
      <c r="C159" s="2" t="inlineStr">
        <is>
          <t>RC-MANUAL-AGAD-021</t>
        </is>
      </c>
      <c r="D159" s="2" t="inlineStr">
        <is>
          <t>AI1</t>
        </is>
      </c>
    </row>
    <row r="160">
      <c r="A160" s="2" t="inlineStr">
        <is>
          <t>RC-MANUAL-AGAD-022</t>
        </is>
      </c>
      <c r="B160" s="2" t="inlineStr"/>
      <c r="C160" s="2" t="inlineStr">
        <is>
          <t>RC-MANUAL-AGAD-022</t>
        </is>
      </c>
      <c r="D160" s="2" t="inlineStr">
        <is>
          <t>AI1</t>
        </is>
      </c>
    </row>
    <row r="161">
      <c r="A161" s="2" t="inlineStr">
        <is>
          <t>RC-MANUAL-AGAD-023</t>
        </is>
      </c>
      <c r="B161" s="2" t="inlineStr"/>
      <c r="C161" s="2" t="inlineStr">
        <is>
          <t>RC-MANUAL-AGAD-023</t>
        </is>
      </c>
      <c r="D161" s="2" t="inlineStr">
        <is>
          <t>AI1</t>
        </is>
      </c>
    </row>
    <row r="162">
      <c r="A162" s="2" t="inlineStr">
        <is>
          <t>RC-MANUAL-AGAD-024</t>
        </is>
      </c>
      <c r="B162" s="2" t="inlineStr"/>
      <c r="C162" s="2" t="inlineStr">
        <is>
          <t>RC-MANUAL-AGAD-024</t>
        </is>
      </c>
      <c r="D162" s="2" t="inlineStr">
        <is>
          <t>AI1</t>
        </is>
      </c>
    </row>
    <row r="163">
      <c r="A163" s="2" t="inlineStr">
        <is>
          <t>RC-MANUAL-AGAD-025</t>
        </is>
      </c>
      <c r="B163" s="2" t="inlineStr"/>
      <c r="C163" s="2" t="inlineStr">
        <is>
          <t>RC-MANUAL-AGAD-025</t>
        </is>
      </c>
      <c r="D163" s="2" t="inlineStr">
        <is>
          <t>AI1</t>
        </is>
      </c>
    </row>
    <row r="164">
      <c r="A164" s="2" t="inlineStr">
        <is>
          <t>RC-MANUAL-AGAD-026</t>
        </is>
      </c>
      <c r="B164" s="2" t="inlineStr"/>
      <c r="C164" s="2" t="inlineStr">
        <is>
          <t>RC-MANUAL-AGAD-026</t>
        </is>
      </c>
      <c r="D164" s="2" t="inlineStr">
        <is>
          <t>AI1</t>
        </is>
      </c>
    </row>
    <row r="165">
      <c r="A165" s="2" t="inlineStr">
        <is>
          <t>RC-MANUAL-AGAD-027</t>
        </is>
      </c>
      <c r="B165" s="2" t="inlineStr"/>
      <c r="C165" s="2" t="inlineStr">
        <is>
          <t>RC-MANUAL-AGAD-027</t>
        </is>
      </c>
      <c r="D165" s="2" t="inlineStr">
        <is>
          <t>AI1</t>
        </is>
      </c>
    </row>
    <row r="166">
      <c r="A166" s="2" t="inlineStr">
        <is>
          <t>RC-MANUAL-AGAD-028</t>
        </is>
      </c>
      <c r="B166" s="2" t="inlineStr"/>
      <c r="C166" s="2" t="inlineStr">
        <is>
          <t>RC-MANUAL-AGAD-028</t>
        </is>
      </c>
      <c r="D166" s="2" t="inlineStr">
        <is>
          <t>AI1</t>
        </is>
      </c>
    </row>
    <row r="167">
      <c r="A167" s="2" t="inlineStr">
        <is>
          <t>RC-MANUAL-AGAD-029</t>
        </is>
      </c>
      <c r="B167" s="2" t="inlineStr"/>
      <c r="C167" s="2" t="inlineStr">
        <is>
          <t>RC-MANUAL-AGAD-029</t>
        </is>
      </c>
      <c r="D167" s="2" t="inlineStr">
        <is>
          <t>AI1</t>
        </is>
      </c>
    </row>
    <row r="168">
      <c r="A168" s="2" t="inlineStr">
        <is>
          <t>RC-MANUAL-AGAD-030</t>
        </is>
      </c>
      <c r="B168" s="2" t="inlineStr"/>
      <c r="C168" s="2" t="inlineStr">
        <is>
          <t>RC-MANUAL-AGAD-030</t>
        </is>
      </c>
      <c r="D168" s="2" t="inlineStr">
        <is>
          <t>AI1</t>
        </is>
      </c>
    </row>
    <row r="169">
      <c r="A169" s="2" t="inlineStr">
        <is>
          <t>RC-MANUAL-AGAD-031</t>
        </is>
      </c>
      <c r="B169" s="2" t="inlineStr"/>
      <c r="C169" s="2" t="inlineStr">
        <is>
          <t>RC-MANUAL-AGAD-031</t>
        </is>
      </c>
      <c r="D169" s="2" t="inlineStr">
        <is>
          <t>AI1</t>
        </is>
      </c>
    </row>
    <row r="170">
      <c r="A170" s="2" t="inlineStr">
        <is>
          <t>RC-MANUAL-AGAD-032</t>
        </is>
      </c>
      <c r="B170" s="2" t="inlineStr"/>
      <c r="C170" s="2" t="inlineStr">
        <is>
          <t>RC-MANUAL-AGAD-032</t>
        </is>
      </c>
      <c r="D170" s="2" t="inlineStr">
        <is>
          <t>AI1</t>
        </is>
      </c>
    </row>
    <row r="171">
      <c r="A171" s="2" t="inlineStr">
        <is>
          <t>RC-MANUAL-AGAD-033</t>
        </is>
      </c>
      <c r="B171" s="2" t="inlineStr"/>
      <c r="C171" s="2" t="inlineStr">
        <is>
          <t>RC-MANUAL-AGAD-033</t>
        </is>
      </c>
      <c r="D171" s="2" t="inlineStr">
        <is>
          <t>AI1</t>
        </is>
      </c>
    </row>
    <row r="172">
      <c r="A172" s="2" t="inlineStr">
        <is>
          <t>RC-MANUAL-AGAD-034</t>
        </is>
      </c>
      <c r="B172" s="2" t="inlineStr"/>
      <c r="C172" s="2" t="inlineStr">
        <is>
          <t>RC-MANUAL-AGAD-034</t>
        </is>
      </c>
      <c r="D172" s="2" t="inlineStr">
        <is>
          <t>AI1</t>
        </is>
      </c>
    </row>
    <row r="173">
      <c r="A173" s="2" t="inlineStr">
        <is>
          <t>RC-MANUAL-AGAD-035</t>
        </is>
      </c>
      <c r="B173" s="2" t="inlineStr"/>
      <c r="C173" s="2" t="inlineStr">
        <is>
          <t>RC-MANUAL-AGAD-035</t>
        </is>
      </c>
      <c r="D173" s="2" t="inlineStr">
        <is>
          <t>AI1</t>
        </is>
      </c>
    </row>
    <row r="174">
      <c r="A174" s="2" t="inlineStr">
        <is>
          <t>RC-MANUAL-AGAD-036</t>
        </is>
      </c>
      <c r="B174" s="2" t="inlineStr"/>
      <c r="C174" s="2" t="inlineStr">
        <is>
          <t>RC-MANUAL-AGAD-036</t>
        </is>
      </c>
      <c r="D174" s="2" t="inlineStr">
        <is>
          <t>AI1</t>
        </is>
      </c>
    </row>
    <row r="175">
      <c r="A175" s="2" t="inlineStr">
        <is>
          <t>RC-MANUAL-AGAD-037</t>
        </is>
      </c>
      <c r="B175" s="2" t="inlineStr"/>
      <c r="C175" s="2" t="inlineStr">
        <is>
          <t>RC-MANUAL-AGAD-037</t>
        </is>
      </c>
      <c r="D175" s="2" t="inlineStr">
        <is>
          <t>AI1</t>
        </is>
      </c>
    </row>
    <row r="176">
      <c r="A176" s="2" t="inlineStr">
        <is>
          <t>RC-MANUAL-AGAD-038</t>
        </is>
      </c>
      <c r="B176" s="2" t="inlineStr"/>
      <c r="C176" s="2" t="inlineStr">
        <is>
          <t>RC-MANUAL-AGAD-038</t>
        </is>
      </c>
      <c r="D176" s="2" t="inlineStr">
        <is>
          <t>AI1</t>
        </is>
      </c>
    </row>
    <row r="177">
      <c r="A177" s="2" t="inlineStr">
        <is>
          <t>RC-MANUAL-AGAD-039</t>
        </is>
      </c>
      <c r="B177" s="2" t="inlineStr"/>
      <c r="C177" s="2" t="inlineStr">
        <is>
          <t>RC-MANUAL-AGAD-039</t>
        </is>
      </c>
      <c r="D177" s="2" t="inlineStr">
        <is>
          <t>AI1</t>
        </is>
      </c>
    </row>
    <row r="178">
      <c r="A178" s="2" t="inlineStr">
        <is>
          <t>RC-MANUAL-AGAD-040</t>
        </is>
      </c>
      <c r="B178" s="2" t="inlineStr"/>
      <c r="C178" s="2" t="inlineStr">
        <is>
          <t>RC-MANUAL-AGAD-040</t>
        </is>
      </c>
      <c r="D178" s="2" t="inlineStr">
        <is>
          <t>AI1</t>
        </is>
      </c>
    </row>
    <row r="179">
      <c r="A179" s="2" t="inlineStr">
        <is>
          <t>RC-MANUAL-AGAD-041</t>
        </is>
      </c>
      <c r="B179" s="2" t="inlineStr"/>
      <c r="C179" s="2" t="inlineStr">
        <is>
          <t>RC-MANUAL-AGAD-041</t>
        </is>
      </c>
      <c r="D179" s="2" t="inlineStr">
        <is>
          <t>AI1</t>
        </is>
      </c>
    </row>
    <row r="180">
      <c r="A180" s="2" t="inlineStr">
        <is>
          <t>RC-MANUAL-AGAD-042</t>
        </is>
      </c>
      <c r="B180" s="2" t="inlineStr"/>
      <c r="C180" s="2" t="inlineStr">
        <is>
          <t>RC-MANUAL-AGAD-042</t>
        </is>
      </c>
      <c r="D180" s="2" t="inlineStr">
        <is>
          <t>AI1</t>
        </is>
      </c>
    </row>
    <row r="181">
      <c r="A181" s="2" t="inlineStr">
        <is>
          <t>RC-MANUAL-AGAD-043</t>
        </is>
      </c>
      <c r="B181" s="2" t="inlineStr"/>
      <c r="C181" s="2" t="inlineStr">
        <is>
          <t>RC-MANUAL-AGAD-043</t>
        </is>
      </c>
      <c r="D181" s="2" t="inlineStr">
        <is>
          <t>AI1</t>
        </is>
      </c>
    </row>
    <row r="182">
      <c r="A182" s="2" t="inlineStr">
        <is>
          <t>RC-MANUAL-AGAD-044</t>
        </is>
      </c>
      <c r="B182" s="2" t="inlineStr"/>
      <c r="C182" s="2" t="inlineStr">
        <is>
          <t>RC-MANUAL-AGAD-044</t>
        </is>
      </c>
      <c r="D182" s="2" t="inlineStr">
        <is>
          <t>AI1</t>
        </is>
      </c>
    </row>
    <row r="183">
      <c r="A183" s="2" t="inlineStr">
        <is>
          <t>RC-MANUAL-AGAD-045</t>
        </is>
      </c>
      <c r="B183" s="2" t="inlineStr"/>
      <c r="C183" s="2" t="inlineStr">
        <is>
          <t>RC-MANUAL-AGAD-045</t>
        </is>
      </c>
      <c r="D183" s="2" t="inlineStr">
        <is>
          <t>AI1</t>
        </is>
      </c>
    </row>
    <row r="184">
      <c r="A184" s="2" t="inlineStr">
        <is>
          <t>RC-MANUAL-AGAD-046</t>
        </is>
      </c>
      <c r="B184" s="2" t="inlineStr"/>
      <c r="C184" s="2" t="inlineStr">
        <is>
          <t>RC-MANUAL-AGAD-046</t>
        </is>
      </c>
      <c r="D184" s="2" t="inlineStr">
        <is>
          <t>AI1</t>
        </is>
      </c>
    </row>
    <row r="185">
      <c r="A185" s="2" t="inlineStr">
        <is>
          <t>RC-MANUAL-AGAD-047</t>
        </is>
      </c>
      <c r="B185" s="2" t="inlineStr"/>
      <c r="C185" s="2" t="inlineStr">
        <is>
          <t>RC-MANUAL-AGAD-047</t>
        </is>
      </c>
      <c r="D185" s="2" t="inlineStr">
        <is>
          <t>AI1</t>
        </is>
      </c>
    </row>
    <row r="186">
      <c r="A186" s="2" t="inlineStr">
        <is>
          <t>RC-MANUAL-AGAD-048</t>
        </is>
      </c>
      <c r="B186" s="2" t="inlineStr"/>
      <c r="C186" s="2" t="inlineStr">
        <is>
          <t>RC-MANUAL-AGAD-048</t>
        </is>
      </c>
      <c r="D186" s="2" t="inlineStr">
        <is>
          <t>AI1</t>
        </is>
      </c>
    </row>
    <row r="187">
      <c r="A187" s="2" t="inlineStr">
        <is>
          <t>RC-MANUAL-AGAD-049</t>
        </is>
      </c>
      <c r="B187" s="2" t="inlineStr"/>
      <c r="C187" s="2" t="inlineStr">
        <is>
          <t>RC-MANUAL-AGAD-049</t>
        </is>
      </c>
      <c r="D187" s="2" t="inlineStr">
        <is>
          <t>AI1</t>
        </is>
      </c>
    </row>
    <row r="188">
      <c r="A188" s="2" t="inlineStr">
        <is>
          <t>RC-MANUAL-AGAD-050</t>
        </is>
      </c>
      <c r="B188" s="2" t="inlineStr"/>
      <c r="C188" s="2" t="inlineStr">
        <is>
          <t>RC-MANUAL-AGAD-050</t>
        </is>
      </c>
      <c r="D188" s="2" t="inlineStr">
        <is>
          <t>AI1</t>
        </is>
      </c>
    </row>
    <row r="189">
      <c r="A189" s="2" t="inlineStr">
        <is>
          <t>RC-MANUAL-AGAD-051</t>
        </is>
      </c>
      <c r="B189" s="2" t="inlineStr"/>
      <c r="C189" s="2" t="inlineStr">
        <is>
          <t>RC-MANUAL-AGAD-051</t>
        </is>
      </c>
      <c r="D189" s="2" t="inlineStr">
        <is>
          <t>AI1</t>
        </is>
      </c>
    </row>
    <row r="190">
      <c r="A190" s="2" t="inlineStr">
        <is>
          <t>RC-MANUAL-AGIOS-001</t>
        </is>
      </c>
      <c r="B190" s="2" t="inlineStr"/>
      <c r="C190" s="2" t="inlineStr">
        <is>
          <t>RC-MANUAL-AGIOS-001</t>
        </is>
      </c>
      <c r="D190" s="2" t="inlineStr">
        <is>
          <t>AI1</t>
        </is>
      </c>
    </row>
    <row r="191">
      <c r="A191" s="2" t="inlineStr">
        <is>
          <t>RC-MANUAL-AGIOS-002</t>
        </is>
      </c>
      <c r="B191" s="2" t="inlineStr"/>
      <c r="C191" s="2" t="inlineStr">
        <is>
          <t>RC-MANUAL-AGIOS-002</t>
        </is>
      </c>
      <c r="D191" s="2" t="inlineStr">
        <is>
          <t>AI1</t>
        </is>
      </c>
    </row>
    <row r="192">
      <c r="A192" s="2" t="inlineStr">
        <is>
          <t>RC-MANUAL-AGIOS-003</t>
        </is>
      </c>
      <c r="B192" s="2" t="inlineStr"/>
      <c r="C192" s="2" t="inlineStr">
        <is>
          <t>RC-MANUAL-AGIOS-003</t>
        </is>
      </c>
      <c r="D192" s="2" t="inlineStr">
        <is>
          <t>AI1</t>
        </is>
      </c>
    </row>
    <row r="193">
      <c r="A193" s="2" t="inlineStr">
        <is>
          <t>RC-MANUAL-AGIOS-004</t>
        </is>
      </c>
      <c r="B193" s="2" t="inlineStr"/>
      <c r="C193" s="2" t="inlineStr">
        <is>
          <t>RC-MANUAL-AGIOS-004</t>
        </is>
      </c>
      <c r="D193" s="2" t="inlineStr">
        <is>
          <t>AI1</t>
        </is>
      </c>
    </row>
    <row r="194">
      <c r="A194" s="2" t="inlineStr">
        <is>
          <t>RC-MANUAL-AGIOS-005</t>
        </is>
      </c>
      <c r="B194" s="2" t="inlineStr"/>
      <c r="C194" s="2" t="inlineStr">
        <is>
          <t>RC-MANUAL-AGIOS-005</t>
        </is>
      </c>
      <c r="D194" s="2" t="inlineStr">
        <is>
          <t>AI1</t>
        </is>
      </c>
    </row>
    <row r="195">
      <c r="A195" s="2" t="inlineStr">
        <is>
          <t>RC-MANUAL-AGIOS-006</t>
        </is>
      </c>
      <c r="B195" s="2" t="inlineStr"/>
      <c r="C195" s="2" t="inlineStr">
        <is>
          <t>RC-MANUAL-AGIOS-006</t>
        </is>
      </c>
      <c r="D195" s="2" t="inlineStr">
        <is>
          <t>AI1</t>
        </is>
      </c>
    </row>
    <row r="196">
      <c r="A196" s="2" t="inlineStr">
        <is>
          <t>RC-MANUAL-AGIOS-007</t>
        </is>
      </c>
      <c r="B196" s="2" t="inlineStr"/>
      <c r="C196" s="2" t="inlineStr">
        <is>
          <t>RC-MANUAL-AGIOS-007</t>
        </is>
      </c>
      <c r="D196" s="2" t="inlineStr">
        <is>
          <t>AI1</t>
        </is>
      </c>
    </row>
    <row r="197">
      <c r="A197" s="2" t="inlineStr">
        <is>
          <t>RC-MANUAL-AGIOS-008</t>
        </is>
      </c>
      <c r="B197" s="2" t="inlineStr"/>
      <c r="C197" s="2" t="inlineStr">
        <is>
          <t>RC-MANUAL-AGIOS-008</t>
        </is>
      </c>
      <c r="D197" s="2" t="inlineStr">
        <is>
          <t>AI1</t>
        </is>
      </c>
    </row>
    <row r="198">
      <c r="A198" s="2" t="inlineStr">
        <is>
          <t>RC-MANUAL-AGIOS-009</t>
        </is>
      </c>
      <c r="B198" s="2" t="inlineStr"/>
      <c r="C198" s="2" t="inlineStr">
        <is>
          <t>RC-MANUAL-AGIOS-009</t>
        </is>
      </c>
      <c r="D198" s="2" t="inlineStr">
        <is>
          <t>AI1</t>
        </is>
      </c>
    </row>
    <row r="199">
      <c r="A199" s="2" t="inlineStr">
        <is>
          <t>RC-MANUAL-AGIOS-010</t>
        </is>
      </c>
      <c r="B199" s="2" t="inlineStr"/>
      <c r="C199" s="2" t="inlineStr">
        <is>
          <t>RC-MANUAL-AGIOS-010</t>
        </is>
      </c>
      <c r="D199" s="2" t="inlineStr">
        <is>
          <t>AI1</t>
        </is>
      </c>
    </row>
    <row r="200">
      <c r="A200" s="2" t="inlineStr">
        <is>
          <t>RC-MANUAL-AGIOS-011</t>
        </is>
      </c>
      <c r="B200" s="2" t="inlineStr"/>
      <c r="C200" s="2" t="inlineStr">
        <is>
          <t>RC-MANUAL-AGIOS-011</t>
        </is>
      </c>
      <c r="D200" s="2" t="inlineStr">
        <is>
          <t>AI1</t>
        </is>
      </c>
    </row>
    <row r="201">
      <c r="A201" s="2" t="inlineStr">
        <is>
          <t>RC-MANUAL-AGIOS-012</t>
        </is>
      </c>
      <c r="B201" s="2" t="inlineStr"/>
      <c r="C201" s="2" t="inlineStr">
        <is>
          <t>RC-MANUAL-AGIOS-012</t>
        </is>
      </c>
      <c r="D201" s="2" t="inlineStr">
        <is>
          <t>AI1</t>
        </is>
      </c>
    </row>
    <row r="202">
      <c r="A202" s="2" t="inlineStr">
        <is>
          <t>RC-MANUAL-AGIOS-013</t>
        </is>
      </c>
      <c r="B202" s="2" t="inlineStr"/>
      <c r="C202" s="2" t="inlineStr">
        <is>
          <t>RC-MANUAL-AGIOS-013</t>
        </is>
      </c>
      <c r="D202" s="2" t="inlineStr">
        <is>
          <t>AI1</t>
        </is>
      </c>
    </row>
    <row r="203">
      <c r="A203" s="2" t="inlineStr">
        <is>
          <t>RC-MANUAL-AGIOS-014</t>
        </is>
      </c>
      <c r="B203" s="2" t="inlineStr"/>
      <c r="C203" s="2" t="inlineStr">
        <is>
          <t>RC-MANUAL-AGIOS-014</t>
        </is>
      </c>
      <c r="D203" s="2" t="inlineStr">
        <is>
          <t>AI1</t>
        </is>
      </c>
    </row>
    <row r="204">
      <c r="A204" s="2" t="inlineStr">
        <is>
          <t>RC-MANUAL-AGIOS-015</t>
        </is>
      </c>
      <c r="B204" s="2" t="inlineStr"/>
      <c r="C204" s="2" t="inlineStr">
        <is>
          <t>RC-MANUAL-AGIOS-015</t>
        </is>
      </c>
      <c r="D204" s="2" t="inlineStr">
        <is>
          <t>AI1</t>
        </is>
      </c>
    </row>
    <row r="205">
      <c r="A205" s="2" t="inlineStr">
        <is>
          <t>RC-MANUAL-AGIOS-016</t>
        </is>
      </c>
      <c r="B205" s="2" t="inlineStr"/>
      <c r="C205" s="2" t="inlineStr">
        <is>
          <t>RC-MANUAL-AGIOS-016</t>
        </is>
      </c>
      <c r="D205" s="2" t="inlineStr">
        <is>
          <t>AI1</t>
        </is>
      </c>
    </row>
    <row r="206">
      <c r="A206" s="2" t="inlineStr">
        <is>
          <t>RC-MANUAL-AGIOS-017</t>
        </is>
      </c>
      <c r="B206" s="2" t="inlineStr"/>
      <c r="C206" s="2" t="inlineStr">
        <is>
          <t>RC-MANUAL-AGIOS-017</t>
        </is>
      </c>
      <c r="D206" s="2" t="inlineStr">
        <is>
          <t>AI1</t>
        </is>
      </c>
    </row>
    <row r="207">
      <c r="A207" s="2" t="inlineStr">
        <is>
          <t>RC-MANUAL-AGIOS-018</t>
        </is>
      </c>
      <c r="B207" s="2" t="inlineStr"/>
      <c r="C207" s="2" t="inlineStr">
        <is>
          <t>RC-MANUAL-AGIOS-018</t>
        </is>
      </c>
      <c r="D207" s="2" t="inlineStr">
        <is>
          <t>AI1</t>
        </is>
      </c>
    </row>
    <row r="208">
      <c r="A208" s="2" t="inlineStr">
        <is>
          <t>RC-MANUAL-AGIOS-019</t>
        </is>
      </c>
      <c r="B208" s="2" t="inlineStr"/>
      <c r="C208" s="2" t="inlineStr">
        <is>
          <t>RC-MANUAL-AGIOS-019</t>
        </is>
      </c>
      <c r="D208" s="2" t="inlineStr">
        <is>
          <t>AI1</t>
        </is>
      </c>
    </row>
    <row r="209">
      <c r="A209" s="2" t="inlineStr">
        <is>
          <t>RC-MANUAL-AGIOS-020</t>
        </is>
      </c>
      <c r="B209" s="2" t="inlineStr"/>
      <c r="C209" s="2" t="inlineStr">
        <is>
          <t>RC-MANUAL-AGIOS-020</t>
        </is>
      </c>
      <c r="D209" s="2" t="inlineStr">
        <is>
          <t>AI1</t>
        </is>
      </c>
    </row>
    <row r="210">
      <c r="A210" s="2" t="inlineStr">
        <is>
          <t>RC-MANUAL-AGIOS-021</t>
        </is>
      </c>
      <c r="B210" s="2" t="inlineStr"/>
      <c r="C210" s="2" t="inlineStr">
        <is>
          <t>RC-MANUAL-AGIOS-021</t>
        </is>
      </c>
      <c r="D210" s="2" t="inlineStr">
        <is>
          <t>AI1</t>
        </is>
      </c>
    </row>
    <row r="211">
      <c r="A211" s="2" t="inlineStr">
        <is>
          <t>RC-MANUAL-AGIOS-022</t>
        </is>
      </c>
      <c r="B211" s="2" t="inlineStr"/>
      <c r="C211" s="2" t="inlineStr">
        <is>
          <t>RC-MANUAL-AGIOS-022</t>
        </is>
      </c>
      <c r="D211" s="2" t="inlineStr">
        <is>
          <t>AI1</t>
        </is>
      </c>
    </row>
    <row r="212">
      <c r="A212" s="2" t="inlineStr">
        <is>
          <t>RC-MANUAL-AGIOS-023</t>
        </is>
      </c>
      <c r="B212" s="2" t="inlineStr"/>
      <c r="C212" s="2" t="inlineStr">
        <is>
          <t>RC-MANUAL-AGIOS-023</t>
        </is>
      </c>
      <c r="D212" s="2" t="inlineStr">
        <is>
          <t>AI1</t>
        </is>
      </c>
    </row>
    <row r="213">
      <c r="A213" s="2" t="inlineStr">
        <is>
          <t>RC-MANUAL-AGIOS-024</t>
        </is>
      </c>
      <c r="B213" s="2" t="inlineStr"/>
      <c r="C213" s="2" t="inlineStr">
        <is>
          <t>RC-MANUAL-AGIOS-024</t>
        </is>
      </c>
      <c r="D213" s="2" t="inlineStr">
        <is>
          <t>AI1</t>
        </is>
      </c>
    </row>
    <row r="214">
      <c r="A214" s="2" t="inlineStr">
        <is>
          <t>RC-MANUAL-AGIOS-025</t>
        </is>
      </c>
      <c r="B214" s="2" t="inlineStr"/>
      <c r="C214" s="2" t="inlineStr">
        <is>
          <t>RC-MANUAL-AGIOS-025</t>
        </is>
      </c>
      <c r="D214" s="2" t="inlineStr">
        <is>
          <t>AI1</t>
        </is>
      </c>
    </row>
    <row r="215">
      <c r="A215" s="2" t="inlineStr">
        <is>
          <t>RC-MANUAL-AGIOS-026</t>
        </is>
      </c>
      <c r="B215" s="2" t="inlineStr"/>
      <c r="C215" s="2" t="inlineStr">
        <is>
          <t>RC-MANUAL-AGIOS-026</t>
        </is>
      </c>
      <c r="D215" s="2" t="inlineStr">
        <is>
          <t>AI1</t>
        </is>
      </c>
    </row>
    <row r="216">
      <c r="A216" s="2" t="inlineStr">
        <is>
          <t>RC-MANUAL-AGIOS-027</t>
        </is>
      </c>
      <c r="B216" s="2" t="inlineStr"/>
      <c r="C216" s="2" t="inlineStr">
        <is>
          <t>RC-MANUAL-AGIOS-027</t>
        </is>
      </c>
      <c r="D216" s="2" t="inlineStr">
        <is>
          <t>AI1</t>
        </is>
      </c>
    </row>
    <row r="217">
      <c r="A217" s="2" t="inlineStr">
        <is>
          <t>RC-MANUAL-AGIOS-028</t>
        </is>
      </c>
      <c r="B217" s="2" t="inlineStr"/>
      <c r="C217" s="2" t="inlineStr">
        <is>
          <t>RC-MANUAL-AGIOS-028</t>
        </is>
      </c>
      <c r="D217" s="2" t="inlineStr">
        <is>
          <t>AI1</t>
        </is>
      </c>
    </row>
    <row r="218">
      <c r="A218" s="2" t="inlineStr">
        <is>
          <t>RC-MANUAL-AGIOS-029</t>
        </is>
      </c>
      <c r="B218" s="2" t="inlineStr"/>
      <c r="C218" s="2" t="inlineStr">
        <is>
          <t>RC-MANUAL-AGIOS-029</t>
        </is>
      </c>
      <c r="D218" s="2" t="inlineStr">
        <is>
          <t>AI1</t>
        </is>
      </c>
    </row>
    <row r="219">
      <c r="A219" s="2" t="inlineStr">
        <is>
          <t>RC-MANUAL-AGVS-001</t>
        </is>
      </c>
      <c r="B219" s="2" t="inlineStr"/>
      <c r="C219" s="2" t="inlineStr">
        <is>
          <t>RC-MANUAL-AGVS-001</t>
        </is>
      </c>
      <c r="D219" s="2" t="inlineStr">
        <is>
          <t>AI1</t>
        </is>
      </c>
    </row>
    <row r="220">
      <c r="A220" s="2" t="inlineStr">
        <is>
          <t>RC-MANUAL-AGVS-002</t>
        </is>
      </c>
      <c r="B220" s="2" t="inlineStr"/>
      <c r="C220" s="2" t="inlineStr">
        <is>
          <t>RC-MANUAL-AGVS-002</t>
        </is>
      </c>
      <c r="D220" s="2" t="inlineStr">
        <is>
          <t>AI1</t>
        </is>
      </c>
    </row>
    <row r="221">
      <c r="A221" s="2" t="inlineStr">
        <is>
          <t>RC-MANUAL-AGVS-003</t>
        </is>
      </c>
      <c r="B221" s="2" t="inlineStr"/>
      <c r="C221" s="2" t="inlineStr">
        <is>
          <t>RC-MANUAL-AGVS-003</t>
        </is>
      </c>
      <c r="D221" s="2" t="inlineStr">
        <is>
          <t>AI1</t>
        </is>
      </c>
    </row>
    <row r="222">
      <c r="A222" s="2" t="inlineStr">
        <is>
          <t>RC-MANUAL-AGVS-004</t>
        </is>
      </c>
      <c r="B222" s="2" t="inlineStr"/>
      <c r="C222" s="2" t="inlineStr">
        <is>
          <t>RC-MANUAL-AGVS-004</t>
        </is>
      </c>
      <c r="D222" s="2" t="inlineStr">
        <is>
          <t>AI1</t>
        </is>
      </c>
    </row>
    <row r="223">
      <c r="A223" s="2" t="inlineStr">
        <is>
          <t>RC-MANUAL-AGVS-005</t>
        </is>
      </c>
      <c r="B223" s="2" t="inlineStr"/>
      <c r="C223" s="2" t="inlineStr">
        <is>
          <t>RC-MANUAL-AGVS-005</t>
        </is>
      </c>
      <c r="D223" s="2" t="inlineStr">
        <is>
          <t>AI1</t>
        </is>
      </c>
    </row>
    <row r="224">
      <c r="A224" s="2" t="inlineStr">
        <is>
          <t>RC-MANUAL-AGVS-006</t>
        </is>
      </c>
      <c r="B224" s="2" t="inlineStr"/>
      <c r="C224" s="2" t="inlineStr">
        <is>
          <t>RC-MANUAL-AGVS-006</t>
        </is>
      </c>
      <c r="D224" s="2" t="inlineStr">
        <is>
          <t>AI1</t>
        </is>
      </c>
    </row>
    <row r="225">
      <c r="A225" s="2" t="inlineStr">
        <is>
          <t>RC-MANUAL-AGVS-007</t>
        </is>
      </c>
      <c r="B225" s="2" t="inlineStr"/>
      <c r="C225" s="2" t="inlineStr">
        <is>
          <t>RC-MANUAL-AGVS-007</t>
        </is>
      </c>
      <c r="D225" s="2" t="inlineStr">
        <is>
          <t>AI1</t>
        </is>
      </c>
    </row>
    <row r="226">
      <c r="A226" s="2" t="inlineStr">
        <is>
          <t>RC-MANUAL-AGVS-008</t>
        </is>
      </c>
      <c r="B226" s="2" t="inlineStr"/>
      <c r="C226" s="2" t="inlineStr">
        <is>
          <t>RC-MANUAL-AGVS-008</t>
        </is>
      </c>
      <c r="D226" s="2" t="inlineStr">
        <is>
          <t>AI1</t>
        </is>
      </c>
    </row>
    <row r="227">
      <c r="A227" s="2" t="inlineStr">
        <is>
          <t>RC-MANUAL-AGVS-009</t>
        </is>
      </c>
      <c r="B227" s="2" t="inlineStr"/>
      <c r="C227" s="2" t="inlineStr">
        <is>
          <t>RC-MANUAL-AGVS-009</t>
        </is>
      </c>
      <c r="D227" s="2" t="inlineStr">
        <is>
          <t>AI1</t>
        </is>
      </c>
    </row>
    <row r="228">
      <c r="A228" s="2" t="inlineStr">
        <is>
          <t>RC-MANUAL-AGVS-010</t>
        </is>
      </c>
      <c r="B228" s="2" t="inlineStr"/>
      <c r="C228" s="2" t="inlineStr">
        <is>
          <t>RC-MANUAL-AGVS-010</t>
        </is>
      </c>
      <c r="D228" s="2" t="inlineStr">
        <is>
          <t>AI1</t>
        </is>
      </c>
    </row>
    <row r="229">
      <c r="A229" s="2" t="inlineStr">
        <is>
          <t>RC-MANUAL-AGVS-011</t>
        </is>
      </c>
      <c r="B229" s="2" t="inlineStr"/>
      <c r="C229" s="2" t="inlineStr">
        <is>
          <t>RC-MANUAL-AGVS-011</t>
        </is>
      </c>
      <c r="D229" s="2" t="inlineStr">
        <is>
          <t>AI1</t>
        </is>
      </c>
    </row>
    <row r="230">
      <c r="A230" s="2" t="inlineStr">
        <is>
          <t>RC-MANUAL-AGVS-012</t>
        </is>
      </c>
      <c r="B230" s="2" t="inlineStr"/>
      <c r="C230" s="2" t="inlineStr">
        <is>
          <t>RC-MANUAL-AGVS-012</t>
        </is>
      </c>
      <c r="D230" s="2" t="inlineStr">
        <is>
          <t>AI1</t>
        </is>
      </c>
    </row>
    <row r="231">
      <c r="A231" s="2" t="inlineStr">
        <is>
          <t>RC-MANUAL-AGVS-013</t>
        </is>
      </c>
      <c r="B231" s="2" t="inlineStr"/>
      <c r="C231" s="2" t="inlineStr">
        <is>
          <t>RC-MANUAL-AGVS-013</t>
        </is>
      </c>
      <c r="D231" s="2" t="inlineStr">
        <is>
          <t>AI1</t>
        </is>
      </c>
    </row>
    <row r="232">
      <c r="A232" s="2" t="inlineStr">
        <is>
          <t>RC-MANUAL-AGVS-014</t>
        </is>
      </c>
      <c r="B232" s="2" t="inlineStr"/>
      <c r="C232" s="2" t="inlineStr">
        <is>
          <t>RC-MANUAL-AGVS-014</t>
        </is>
      </c>
      <c r="D232" s="2" t="inlineStr">
        <is>
          <t>AI1</t>
        </is>
      </c>
    </row>
    <row r="233">
      <c r="A233" s="2" t="inlineStr">
        <is>
          <t>RC-MANUAL-AGVS-015</t>
        </is>
      </c>
      <c r="B233" s="2" t="inlineStr"/>
      <c r="C233" s="2" t="inlineStr">
        <is>
          <t>RC-MANUAL-AGVS-015</t>
        </is>
      </c>
      <c r="D233" s="2" t="inlineStr">
        <is>
          <t>AI1</t>
        </is>
      </c>
    </row>
    <row r="234">
      <c r="A234" s="2" t="inlineStr">
        <is>
          <t>RC-MANUAL-AGVS-016</t>
        </is>
      </c>
      <c r="B234" s="2" t="inlineStr"/>
      <c r="C234" s="2" t="inlineStr">
        <is>
          <t>RC-MANUAL-AGVS-016</t>
        </is>
      </c>
      <c r="D234" s="2" t="inlineStr">
        <is>
          <t>AI1</t>
        </is>
      </c>
    </row>
    <row r="235">
      <c r="A235" s="2" t="inlineStr">
        <is>
          <t>RC-MANUAL-AGVS-017</t>
        </is>
      </c>
      <c r="B235" s="2" t="inlineStr"/>
      <c r="C235" s="2" t="inlineStr">
        <is>
          <t>RC-MANUAL-AGVS-017</t>
        </is>
      </c>
      <c r="D235" s="2" t="inlineStr">
        <is>
          <t>AI1</t>
        </is>
      </c>
    </row>
    <row r="236">
      <c r="A236" s="2" t="inlineStr">
        <is>
          <t>RC-MANUAL-AGVS-018</t>
        </is>
      </c>
      <c r="B236" s="2" t="inlineStr"/>
      <c r="C236" s="2" t="inlineStr">
        <is>
          <t>RC-MANUAL-AGVS-018</t>
        </is>
      </c>
      <c r="D236" s="2" t="inlineStr">
        <is>
          <t>AI1</t>
        </is>
      </c>
    </row>
    <row r="237">
      <c r="A237" s="2" t="inlineStr">
        <is>
          <t>RC-MANUAL-AGVS-019</t>
        </is>
      </c>
      <c r="B237" s="2" t="inlineStr"/>
      <c r="C237" s="2" t="inlineStr">
        <is>
          <t>RC-MANUAL-AGVS-019</t>
        </is>
      </c>
      <c r="D237" s="2" t="inlineStr">
        <is>
          <t>AI1</t>
        </is>
      </c>
    </row>
    <row r="238">
      <c r="A238" s="2" t="inlineStr">
        <is>
          <t>RC-MANUAL-AGVS-020</t>
        </is>
      </c>
      <c r="B238" s="2" t="inlineStr"/>
      <c r="C238" s="2" t="inlineStr">
        <is>
          <t>RC-MANUAL-AGVS-020</t>
        </is>
      </c>
      <c r="D238" s="2" t="inlineStr">
        <is>
          <t>AI1</t>
        </is>
      </c>
    </row>
    <row r="239">
      <c r="A239" s="2" t="inlineStr">
        <is>
          <t>RC-MANUAL-AGVS-021</t>
        </is>
      </c>
      <c r="B239" s="2" t="inlineStr"/>
      <c r="C239" s="2" t="inlineStr">
        <is>
          <t>RC-MANUAL-AGVS-021</t>
        </is>
      </c>
      <c r="D239" s="2" t="inlineStr">
        <is>
          <t>AI1</t>
        </is>
      </c>
    </row>
    <row r="240">
      <c r="A240" s="2" t="inlineStr">
        <is>
          <t>RC-MANUAL-AGVS-022</t>
        </is>
      </c>
      <c r="B240" s="2" t="inlineStr"/>
      <c r="C240" s="2" t="inlineStr">
        <is>
          <t>RC-MANUAL-AGVS-022</t>
        </is>
      </c>
      <c r="D240" s="2" t="inlineStr">
        <is>
          <t>AI1</t>
        </is>
      </c>
    </row>
    <row r="241">
      <c r="A241" s="2" t="inlineStr">
        <is>
          <t>RC-MANUAL-AGVS-023</t>
        </is>
      </c>
      <c r="B241" s="2" t="inlineStr"/>
      <c r="C241" s="2" t="inlineStr">
        <is>
          <t>RC-MANUAL-AGVS-023</t>
        </is>
      </c>
      <c r="D241" s="2" t="inlineStr">
        <is>
          <t>AI1</t>
        </is>
      </c>
    </row>
    <row r="242">
      <c r="A242" s="2" t="inlineStr">
        <is>
          <t>RC-MANUAL-AGVS-024</t>
        </is>
      </c>
      <c r="B242" s="2" t="inlineStr"/>
      <c r="C242" s="2" t="inlineStr">
        <is>
          <t>RC-MANUAL-AGVS-024</t>
        </is>
      </c>
      <c r="D242" s="2" t="inlineStr">
        <is>
          <t>AI1</t>
        </is>
      </c>
    </row>
    <row r="243">
      <c r="A243" s="2" t="inlineStr">
        <is>
          <t>RC-MANUAL-AGVS-025</t>
        </is>
      </c>
      <c r="B243" s="2" t="inlineStr"/>
      <c r="C243" s="2" t="inlineStr">
        <is>
          <t>RC-MANUAL-AGVS-025</t>
        </is>
      </c>
      <c r="D243" s="2" t="inlineStr">
        <is>
          <t>AI1</t>
        </is>
      </c>
    </row>
    <row r="244">
      <c r="A244" s="2" t="inlineStr">
        <is>
          <t>RC-MANUAL-AGVS-026</t>
        </is>
      </c>
      <c r="B244" s="2" t="inlineStr"/>
      <c r="C244" s="2" t="inlineStr">
        <is>
          <t>RC-MANUAL-AGVS-026</t>
        </is>
      </c>
      <c r="D244" s="2" t="inlineStr">
        <is>
          <t>AI1</t>
        </is>
      </c>
    </row>
    <row r="245">
      <c r="A245" s="2" t="inlineStr">
        <is>
          <t>RC-MANUAL-AGVS-027</t>
        </is>
      </c>
      <c r="B245" s="2" t="inlineStr"/>
      <c r="C245" s="2" t="inlineStr">
        <is>
          <t>RC-MANUAL-AGVS-027</t>
        </is>
      </c>
      <c r="D245" s="2" t="inlineStr">
        <is>
          <t>AI1</t>
        </is>
      </c>
    </row>
    <row r="246">
      <c r="A246" s="2" t="inlineStr">
        <is>
          <t>RC-MANUAL-AGVS-028</t>
        </is>
      </c>
      <c r="B246" s="2" t="inlineStr"/>
      <c r="C246" s="2" t="inlineStr">
        <is>
          <t>RC-MANUAL-AGVS-028</t>
        </is>
      </c>
      <c r="D246" s="2" t="inlineStr">
        <is>
          <t>AI1</t>
        </is>
      </c>
    </row>
    <row r="247">
      <c r="A247" s="2" t="inlineStr">
        <is>
          <t>RC-MANUAL-AGVS-029</t>
        </is>
      </c>
      <c r="B247" s="2" t="inlineStr"/>
      <c r="C247" s="2" t="inlineStr">
        <is>
          <t>RC-MANUAL-AGVS-029</t>
        </is>
      </c>
      <c r="D247" s="2" t="inlineStr">
        <is>
          <t>AI1</t>
        </is>
      </c>
    </row>
    <row r="248">
      <c r="A248" s="2" t="inlineStr">
        <is>
          <t>RC-MANUAL-AGVS-030</t>
        </is>
      </c>
      <c r="B248" s="2" t="inlineStr"/>
      <c r="C248" s="2" t="inlineStr">
        <is>
          <t>RC-MANUAL-AGVS-030</t>
        </is>
      </c>
      <c r="D248" s="2" t="inlineStr">
        <is>
          <t>AI1</t>
        </is>
      </c>
    </row>
    <row r="249">
      <c r="A249" s="2" t="inlineStr">
        <is>
          <t>RC-MANUAL-AGVS-031</t>
        </is>
      </c>
      <c r="B249" s="2" t="inlineStr"/>
      <c r="C249" s="2" t="inlineStr">
        <is>
          <t>RC-MANUAL-AGVS-031</t>
        </is>
      </c>
      <c r="D249" s="2" t="inlineStr">
        <is>
          <t>AI1</t>
        </is>
      </c>
    </row>
    <row r="250">
      <c r="A250" s="2" t="inlineStr">
        <is>
          <t>RC-MANUAL-USPC-001</t>
        </is>
      </c>
      <c r="B250" s="2" t="inlineStr"/>
      <c r="C250" s="2" t="inlineStr">
        <is>
          <t>RC-MANUAL-USPC-001</t>
        </is>
      </c>
      <c r="D250" s="2" t="inlineStr">
        <is>
          <t>AI1</t>
        </is>
      </c>
    </row>
    <row r="251">
      <c r="A251" s="2" t="inlineStr">
        <is>
          <t>RC-MANUAL-USPC-002</t>
        </is>
      </c>
      <c r="B251" s="2" t="inlineStr"/>
      <c r="C251" s="2" t="inlineStr">
        <is>
          <t>RC-MANUAL-USPC-002</t>
        </is>
      </c>
      <c r="D251" s="2" t="inlineStr">
        <is>
          <t>AI1</t>
        </is>
      </c>
    </row>
    <row r="252">
      <c r="A252" s="2" t="inlineStr">
        <is>
          <t>RC-MANUAL-USPC-003</t>
        </is>
      </c>
      <c r="B252" s="2" t="inlineStr"/>
      <c r="C252" s="2" t="inlineStr">
        <is>
          <t>RC-MANUAL-USPC-003</t>
        </is>
      </c>
      <c r="D252" s="2" t="inlineStr">
        <is>
          <t>AI1</t>
        </is>
      </c>
    </row>
    <row r="253">
      <c r="A253" s="2" t="inlineStr">
        <is>
          <t>RC-MANUAL-USPC-004</t>
        </is>
      </c>
      <c r="B253" s="2" t="inlineStr"/>
      <c r="C253" s="2" t="inlineStr">
        <is>
          <t>RC-MANUAL-USPC-004</t>
        </is>
      </c>
      <c r="D253" s="2" t="inlineStr">
        <is>
          <t>AI1</t>
        </is>
      </c>
    </row>
    <row r="254">
      <c r="A254" s="2" t="inlineStr">
        <is>
          <t>RC-MANUAL-USPC-005</t>
        </is>
      </c>
      <c r="B254" s="2" t="inlineStr"/>
      <c r="C254" s="2" t="inlineStr">
        <is>
          <t>RC-MANUAL-USPC-005</t>
        </is>
      </c>
      <c r="D254" s="2" t="inlineStr">
        <is>
          <t>AI1</t>
        </is>
      </c>
    </row>
    <row r="255">
      <c r="A255" s="2" t="inlineStr">
        <is>
          <t>RC-MANUAL-USPC-006</t>
        </is>
      </c>
      <c r="B255" s="2" t="inlineStr"/>
      <c r="C255" s="2" t="inlineStr">
        <is>
          <t>RC-MANUAL-USPC-006</t>
        </is>
      </c>
      <c r="D255" s="2" t="inlineStr">
        <is>
          <t>AI1</t>
        </is>
      </c>
    </row>
    <row r="256">
      <c r="A256" s="2" t="inlineStr">
        <is>
          <t>RC-MANUAL-USPC-007</t>
        </is>
      </c>
      <c r="B256" s="2" t="inlineStr"/>
      <c r="C256" s="2" t="inlineStr">
        <is>
          <t>RC-MANUAL-USPC-007</t>
        </is>
      </c>
      <c r="D256" s="2" t="inlineStr">
        <is>
          <t>AI1</t>
        </is>
      </c>
    </row>
    <row r="257">
      <c r="A257" s="2" t="inlineStr">
        <is>
          <t>RC-MANUAL-USPC-008</t>
        </is>
      </c>
      <c r="B257" s="2" t="inlineStr"/>
      <c r="C257" s="2" t="inlineStr">
        <is>
          <t>RC-MANUAL-USPC-008</t>
        </is>
      </c>
      <c r="D257" s="2" t="inlineStr">
        <is>
          <t>AI1</t>
        </is>
      </c>
    </row>
    <row r="258">
      <c r="A258" s="2" t="inlineStr">
        <is>
          <t>RC-MANUAL-USPC-009</t>
        </is>
      </c>
      <c r="B258" s="2" t="inlineStr"/>
      <c r="C258" s="2" t="inlineStr">
        <is>
          <t>RC-MANUAL-USPC-009</t>
        </is>
      </c>
      <c r="D258" s="2" t="inlineStr">
        <is>
          <t>AI1</t>
        </is>
      </c>
    </row>
    <row r="259">
      <c r="A259" s="2" t="inlineStr">
        <is>
          <t>RC-MANUAL-USPC-010</t>
        </is>
      </c>
      <c r="B259" s="2" t="inlineStr"/>
      <c r="C259" s="2" t="inlineStr">
        <is>
          <t>RC-MANUAL-USPC-010</t>
        </is>
      </c>
      <c r="D259" s="2" t="inlineStr">
        <is>
          <t>AI1</t>
        </is>
      </c>
    </row>
    <row r="260">
      <c r="A260" s="2" t="inlineStr">
        <is>
          <t>RC-MANUAL-USPC-011</t>
        </is>
      </c>
      <c r="B260" s="2" t="inlineStr"/>
      <c r="C260" s="2" t="inlineStr">
        <is>
          <t>RC-MANUAL-USPC-011</t>
        </is>
      </c>
      <c r="D260" s="2" t="inlineStr">
        <is>
          <t>AI1</t>
        </is>
      </c>
    </row>
    <row r="261">
      <c r="A261" s="2" t="inlineStr">
        <is>
          <t>RC-MANUAL-USPC-012</t>
        </is>
      </c>
      <c r="B261" s="2" t="inlineStr"/>
      <c r="C261" s="2" t="inlineStr">
        <is>
          <t>RC-MANUAL-USPC-012</t>
        </is>
      </c>
      <c r="D261" s="2" t="inlineStr">
        <is>
          <t>AI1</t>
        </is>
      </c>
    </row>
    <row r="262">
      <c r="A262" s="2" t="inlineStr">
        <is>
          <t>RC-MANUAL-USPC-013</t>
        </is>
      </c>
      <c r="B262" s="2" t="inlineStr"/>
      <c r="C262" s="2" t="inlineStr">
        <is>
          <t>RC-MANUAL-USPC-013</t>
        </is>
      </c>
      <c r="D262" s="2" t="inlineStr">
        <is>
          <t>AI1</t>
        </is>
      </c>
    </row>
    <row r="263">
      <c r="A263" s="2" t="inlineStr">
        <is>
          <t>RC-MANUAL-USPC-014</t>
        </is>
      </c>
      <c r="B263" s="2" t="inlineStr"/>
      <c r="C263" s="2" t="inlineStr">
        <is>
          <t>RC-MANUAL-USPC-014</t>
        </is>
      </c>
      <c r="D263" s="2" t="inlineStr">
        <is>
          <t>AI1</t>
        </is>
      </c>
    </row>
    <row r="264">
      <c r="A264" s="2" t="inlineStr">
        <is>
          <t>RC-MANUAL-USPC-015</t>
        </is>
      </c>
      <c r="B264" s="2" t="inlineStr"/>
      <c r="C264" s="2" t="inlineStr">
        <is>
          <t>RC-MANUAL-USPC-015</t>
        </is>
      </c>
      <c r="D264" s="2" t="inlineStr">
        <is>
          <t>AI1</t>
        </is>
      </c>
    </row>
    <row r="265">
      <c r="A265" s="2" t="inlineStr">
        <is>
          <t>RC-MANUAL-USPC-016</t>
        </is>
      </c>
      <c r="B265" s="2" t="inlineStr"/>
      <c r="C265" s="2" t="inlineStr">
        <is>
          <t>RC-MANUAL-USPC-016</t>
        </is>
      </c>
      <c r="D265" s="2" t="inlineStr">
        <is>
          <t>AI1</t>
        </is>
      </c>
    </row>
    <row r="266">
      <c r="A266" s="2" t="inlineStr">
        <is>
          <t>RC-MANUAL-USPC-017</t>
        </is>
      </c>
      <c r="B266" s="2" t="inlineStr"/>
      <c r="C266" s="2" t="inlineStr">
        <is>
          <t>RC-MANUAL-USPC-017</t>
        </is>
      </c>
      <c r="D266" s="2" t="inlineStr">
        <is>
          <t>AI1</t>
        </is>
      </c>
    </row>
    <row r="267">
      <c r="A267" s="2" t="inlineStr">
        <is>
          <t>RC-MANUAL-USPC-018</t>
        </is>
      </c>
      <c r="B267" s="2" t="inlineStr"/>
      <c r="C267" s="2" t="inlineStr">
        <is>
          <t>RC-MANUAL-USPC-018</t>
        </is>
      </c>
      <c r="D267" s="2" t="inlineStr">
        <is>
          <t>AI1</t>
        </is>
      </c>
    </row>
    <row r="268">
      <c r="A268" s="2" t="inlineStr">
        <is>
          <t>RC-MANUAL-USPC-019</t>
        </is>
      </c>
      <c r="B268" s="2" t="inlineStr"/>
      <c r="C268" s="2" t="inlineStr">
        <is>
          <t>RC-MANUAL-USPC-019</t>
        </is>
      </c>
      <c r="D268" s="2" t="inlineStr">
        <is>
          <t>AI1</t>
        </is>
      </c>
    </row>
    <row r="269">
      <c r="A269" s="2" t="inlineStr">
        <is>
          <t>RC-MANUAL-USPC-020</t>
        </is>
      </c>
      <c r="B269" s="2" t="inlineStr"/>
      <c r="C269" s="2" t="inlineStr">
        <is>
          <t>RC-MANUAL-USPC-020</t>
        </is>
      </c>
      <c r="D269" s="2" t="inlineStr">
        <is>
          <t>AI1</t>
        </is>
      </c>
    </row>
    <row r="270">
      <c r="A270" s="2" t="inlineStr">
        <is>
          <t>RC-MANUAL-USPC-021</t>
        </is>
      </c>
      <c r="B270" s="2" t="inlineStr"/>
      <c r="C270" s="2" t="inlineStr">
        <is>
          <t>RC-MANUAL-USPC-021</t>
        </is>
      </c>
      <c r="D270" s="2" t="inlineStr">
        <is>
          <t>AI1</t>
        </is>
      </c>
    </row>
    <row r="271">
      <c r="A271" s="2" t="inlineStr">
        <is>
          <t>RC-MANUAL-USPC-022</t>
        </is>
      </c>
      <c r="B271" s="2" t="inlineStr"/>
      <c r="C271" s="2" t="inlineStr">
        <is>
          <t>RC-MANUAL-USPC-022</t>
        </is>
      </c>
      <c r="D271" s="2" t="inlineStr">
        <is>
          <t>AI1</t>
        </is>
      </c>
    </row>
    <row r="272">
      <c r="A272" s="2" t="inlineStr">
        <is>
          <t>RC-MANUAL-USPC-023</t>
        </is>
      </c>
      <c r="B272" s="2" t="inlineStr"/>
      <c r="C272" s="2" t="inlineStr">
        <is>
          <t>RC-MANUAL-USPC-023</t>
        </is>
      </c>
      <c r="D272" s="2" t="inlineStr">
        <is>
          <t>AI1</t>
        </is>
      </c>
    </row>
    <row r="273">
      <c r="A273" s="2" t="inlineStr">
        <is>
          <t>RC-MANUAL-USPC-024</t>
        </is>
      </c>
      <c r="B273" s="2" t="inlineStr"/>
      <c r="C273" s="2" t="inlineStr">
        <is>
          <t>RC-MANUAL-USPC-024</t>
        </is>
      </c>
      <c r="D273" s="2" t="inlineStr">
        <is>
          <t>AI1</t>
        </is>
      </c>
    </row>
    <row r="274">
      <c r="A274" s="2" t="inlineStr">
        <is>
          <t>RC-MANUAL-USPC-025</t>
        </is>
      </c>
      <c r="B274" s="2" t="inlineStr"/>
      <c r="C274" s="2" t="inlineStr">
        <is>
          <t>RC-MANUAL-USPC-025</t>
        </is>
      </c>
      <c r="D274" s="2" t="inlineStr">
        <is>
          <t>AI1</t>
        </is>
      </c>
    </row>
    <row r="275">
      <c r="A275" s="2" t="inlineStr">
        <is>
          <t>RC-MANUAL-USAD-001</t>
        </is>
      </c>
      <c r="B275" s="2" t="inlineStr"/>
      <c r="C275" s="2" t="inlineStr">
        <is>
          <t>RC-MANUAL-USAD-001</t>
        </is>
      </c>
      <c r="D275" s="2" t="inlineStr">
        <is>
          <t>AI1</t>
        </is>
      </c>
    </row>
    <row r="276">
      <c r="A276" s="2" t="inlineStr">
        <is>
          <t>RC-MANUAL-USAD-002</t>
        </is>
      </c>
      <c r="B276" s="2" t="inlineStr"/>
      <c r="C276" s="2" t="inlineStr">
        <is>
          <t>RC-MANUAL-USAD-002</t>
        </is>
      </c>
      <c r="D276" s="2" t="inlineStr">
        <is>
          <t>AI1</t>
        </is>
      </c>
    </row>
    <row r="277">
      <c r="A277" s="2" t="inlineStr">
        <is>
          <t>RC-MANUAL-USAD-003</t>
        </is>
      </c>
      <c r="B277" s="2" t="inlineStr"/>
      <c r="C277" s="2" t="inlineStr">
        <is>
          <t>RC-MANUAL-USAD-003</t>
        </is>
      </c>
      <c r="D277" s="2" t="inlineStr">
        <is>
          <t>AI1</t>
        </is>
      </c>
    </row>
    <row r="278">
      <c r="A278" s="2" t="inlineStr">
        <is>
          <t>RC-MANUAL-USAD-004</t>
        </is>
      </c>
      <c r="B278" s="2" t="inlineStr"/>
      <c r="C278" s="2" t="inlineStr">
        <is>
          <t>RC-MANUAL-USAD-004</t>
        </is>
      </c>
      <c r="D278" s="2" t="inlineStr">
        <is>
          <t>AI1</t>
        </is>
      </c>
    </row>
    <row r="279">
      <c r="A279" s="2" t="inlineStr">
        <is>
          <t>RC-MANUAL-USAD-005</t>
        </is>
      </c>
      <c r="B279" s="2" t="inlineStr"/>
      <c r="C279" s="2" t="inlineStr">
        <is>
          <t>RC-MANUAL-USAD-005</t>
        </is>
      </c>
      <c r="D279" s="2" t="inlineStr">
        <is>
          <t>AI1</t>
        </is>
      </c>
    </row>
    <row r="280">
      <c r="A280" s="2" t="inlineStr">
        <is>
          <t>RC-MANUAL-USAD-006</t>
        </is>
      </c>
      <c r="B280" s="2" t="inlineStr"/>
      <c r="C280" s="2" t="inlineStr">
        <is>
          <t>RC-MANUAL-USAD-006</t>
        </is>
      </c>
      <c r="D280" s="2" t="inlineStr">
        <is>
          <t>AI1</t>
        </is>
      </c>
    </row>
    <row r="281">
      <c r="A281" s="2" t="inlineStr">
        <is>
          <t>RC-MANUAL-USAD-007</t>
        </is>
      </c>
      <c r="B281" s="2" t="inlineStr"/>
      <c r="C281" s="2" t="inlineStr">
        <is>
          <t>RC-MANUAL-USAD-007</t>
        </is>
      </c>
      <c r="D281" s="2" t="inlineStr">
        <is>
          <t>AI1</t>
        </is>
      </c>
    </row>
    <row r="282">
      <c r="A282" s="2" t="inlineStr">
        <is>
          <t>RC-MANUAL-USAD-008</t>
        </is>
      </c>
      <c r="B282" s="2" t="inlineStr"/>
      <c r="C282" s="2" t="inlineStr">
        <is>
          <t>RC-MANUAL-USAD-008</t>
        </is>
      </c>
      <c r="D282" s="2" t="inlineStr">
        <is>
          <t>AI1</t>
        </is>
      </c>
    </row>
    <row r="283">
      <c r="A283" s="2" t="inlineStr">
        <is>
          <t>RC-MANUAL-USAD-009</t>
        </is>
      </c>
      <c r="B283" s="2" t="inlineStr"/>
      <c r="C283" s="2" t="inlineStr">
        <is>
          <t>RC-MANUAL-USAD-009</t>
        </is>
      </c>
      <c r="D283" s="2" t="inlineStr">
        <is>
          <t>AI1</t>
        </is>
      </c>
    </row>
    <row r="284">
      <c r="A284" s="2" t="inlineStr">
        <is>
          <t>RC-MANUAL-USAD-010</t>
        </is>
      </c>
      <c r="B284" s="2" t="inlineStr"/>
      <c r="C284" s="2" t="inlineStr">
        <is>
          <t>RC-MANUAL-USAD-010</t>
        </is>
      </c>
      <c r="D284" s="2" t="inlineStr">
        <is>
          <t>AI1</t>
        </is>
      </c>
    </row>
    <row r="285">
      <c r="A285" s="2" t="inlineStr">
        <is>
          <t>RC-MANUAL-USAD-011</t>
        </is>
      </c>
      <c r="B285" s="2" t="inlineStr"/>
      <c r="C285" s="2" t="inlineStr">
        <is>
          <t>RC-MANUAL-USAD-011</t>
        </is>
      </c>
      <c r="D285" s="2" t="inlineStr">
        <is>
          <t>AI1</t>
        </is>
      </c>
    </row>
    <row r="286">
      <c r="A286" s="2" t="inlineStr">
        <is>
          <t>RC-MANUAL-USAD-012</t>
        </is>
      </c>
      <c r="B286" s="2" t="inlineStr"/>
      <c r="C286" s="2" t="inlineStr">
        <is>
          <t>RC-MANUAL-USAD-012</t>
        </is>
      </c>
      <c r="D286" s="2" t="inlineStr">
        <is>
          <t>AI1</t>
        </is>
      </c>
    </row>
    <row r="287">
      <c r="A287" s="2" t="inlineStr">
        <is>
          <t>RC-MANUAL-USAD-013</t>
        </is>
      </c>
      <c r="B287" s="2" t="inlineStr"/>
      <c r="C287" s="2" t="inlineStr">
        <is>
          <t>RC-MANUAL-USAD-013</t>
        </is>
      </c>
      <c r="D287" s="2" t="inlineStr">
        <is>
          <t>AI1</t>
        </is>
      </c>
    </row>
    <row r="288">
      <c r="A288" s="2" t="inlineStr">
        <is>
          <t>RC-MANUAL-USIOS-001</t>
        </is>
      </c>
      <c r="B288" s="2" t="inlineStr"/>
      <c r="C288" s="2" t="inlineStr">
        <is>
          <t>RC-MANUAL-USIOS-001</t>
        </is>
      </c>
      <c r="D288" s="2" t="inlineStr">
        <is>
          <t>AI1</t>
        </is>
      </c>
    </row>
    <row r="289">
      <c r="A289" s="2" t="inlineStr">
        <is>
          <t>RC-MANUAL-USIOS-002</t>
        </is>
      </c>
      <c r="B289" s="2" t="inlineStr"/>
      <c r="C289" s="2" t="inlineStr">
        <is>
          <t>RC-MANUAL-USIOS-002</t>
        </is>
      </c>
      <c r="D289" s="2" t="inlineStr">
        <is>
          <t>AI1</t>
        </is>
      </c>
    </row>
    <row r="290">
      <c r="A290" s="2" t="inlineStr">
        <is>
          <t>RC-MANUAL-USIOS-003</t>
        </is>
      </c>
      <c r="B290" s="2" t="inlineStr"/>
      <c r="C290" s="2" t="inlineStr">
        <is>
          <t>RC-MANUAL-USIOS-003</t>
        </is>
      </c>
      <c r="D290" s="2" t="inlineStr">
        <is>
          <t>AI1</t>
        </is>
      </c>
    </row>
    <row r="291">
      <c r="A291" s="2" t="inlineStr">
        <is>
          <t>RC-MANUAL-USIOS-004</t>
        </is>
      </c>
      <c r="B291" s="2" t="inlineStr"/>
      <c r="C291" s="2" t="inlineStr">
        <is>
          <t>RC-MANUAL-USIOS-004</t>
        </is>
      </c>
      <c r="D291" s="2" t="inlineStr">
        <is>
          <t>AI1</t>
        </is>
      </c>
    </row>
    <row r="292">
      <c r="A292" s="2" t="inlineStr">
        <is>
          <t>RC-MANUAL-USIOS-005</t>
        </is>
      </c>
      <c r="B292" s="2" t="inlineStr"/>
      <c r="C292" s="2" t="inlineStr">
        <is>
          <t>RC-MANUAL-USIOS-005</t>
        </is>
      </c>
      <c r="D292" s="2" t="inlineStr">
        <is>
          <t>AI1</t>
        </is>
      </c>
    </row>
    <row r="293">
      <c r="A293" s="2" t="inlineStr">
        <is>
          <t>RC-MANUAL-USIOS-006</t>
        </is>
      </c>
      <c r="B293" s="2" t="inlineStr"/>
      <c r="C293" s="2" t="inlineStr">
        <is>
          <t>RC-MANUAL-USIOS-006</t>
        </is>
      </c>
      <c r="D293" s="2" t="inlineStr">
        <is>
          <t>AI1</t>
        </is>
      </c>
    </row>
    <row r="294">
      <c r="A294" s="2" t="inlineStr">
        <is>
          <t>RC-MANUAL-USIOS-007</t>
        </is>
      </c>
      <c r="B294" s="2" t="inlineStr"/>
      <c r="C294" s="2" t="inlineStr">
        <is>
          <t>RC-MANUAL-USIOS-007</t>
        </is>
      </c>
      <c r="D294" s="2" t="inlineStr">
        <is>
          <t>AI1</t>
        </is>
      </c>
    </row>
    <row r="295">
      <c r="A295" s="2" t="inlineStr">
        <is>
          <t>RC-MANUAL-USIOS-008</t>
        </is>
      </c>
      <c r="B295" s="2" t="inlineStr"/>
      <c r="C295" s="2" t="inlineStr">
        <is>
          <t>RC-MANUAL-USIOS-008</t>
        </is>
      </c>
      <c r="D295" s="2" t="inlineStr">
        <is>
          <t>AI1</t>
        </is>
      </c>
    </row>
    <row r="296">
      <c r="A296" s="2" t="inlineStr">
        <is>
          <t>RC-MANUAL-USIOS-009</t>
        </is>
      </c>
      <c r="B296" s="2" t="inlineStr"/>
      <c r="C296" s="2" t="inlineStr">
        <is>
          <t>RC-MANUAL-USIOS-009</t>
        </is>
      </c>
      <c r="D296" s="2" t="inlineStr">
        <is>
          <t>AI1</t>
        </is>
      </c>
    </row>
    <row r="297">
      <c r="A297" s="2" t="inlineStr">
        <is>
          <t>RC-MANUAL-USVS-001</t>
        </is>
      </c>
      <c r="B297" s="2" t="inlineStr"/>
      <c r="C297" s="2" t="inlineStr">
        <is>
          <t>RC-MANUAL-USVS-001</t>
        </is>
      </c>
      <c r="D297" s="2" t="inlineStr">
        <is>
          <t>AI1</t>
        </is>
      </c>
    </row>
    <row r="298">
      <c r="A298" s="2" t="inlineStr">
        <is>
          <t>RC-MANUAL-USVS-002</t>
        </is>
      </c>
      <c r="B298" s="2" t="inlineStr"/>
      <c r="C298" s="2" t="inlineStr">
        <is>
          <t>RC-MANUAL-USVS-002</t>
        </is>
      </c>
      <c r="D298" s="2" t="inlineStr">
        <is>
          <t>AI1</t>
        </is>
      </c>
    </row>
    <row r="299">
      <c r="A299" s="2" t="inlineStr">
        <is>
          <t>RC-MANUAL-USVS-003</t>
        </is>
      </c>
      <c r="B299" s="2" t="inlineStr"/>
      <c r="C299" s="2" t="inlineStr">
        <is>
          <t>RC-MANUAL-USVS-003</t>
        </is>
      </c>
      <c r="D299" s="2" t="inlineStr">
        <is>
          <t>AI1</t>
        </is>
      </c>
    </row>
    <row r="300">
      <c r="A300" s="2" t="inlineStr">
        <is>
          <t>RC-MANUAL-USVS-004</t>
        </is>
      </c>
      <c r="B300" s="2" t="inlineStr"/>
      <c r="C300" s="2" t="inlineStr">
        <is>
          <t>RC-MANUAL-USVS-004</t>
        </is>
      </c>
      <c r="D300" s="2" t="inlineStr">
        <is>
          <t>AI1</t>
        </is>
      </c>
    </row>
    <row r="301">
      <c r="A301" s="2" t="inlineStr">
        <is>
          <t>RC-MANUAL-USVS-005</t>
        </is>
      </c>
      <c r="B301" s="2" t="inlineStr"/>
      <c r="C301" s="2" t="inlineStr">
        <is>
          <t>RC-MANUAL-USVS-005</t>
        </is>
      </c>
      <c r="D301" s="2" t="inlineStr">
        <is>
          <t>AI1</t>
        </is>
      </c>
    </row>
    <row r="302">
      <c r="A302" s="2" t="inlineStr">
        <is>
          <t>RC-MANUAL-USVS-006</t>
        </is>
      </c>
      <c r="B302" s="2" t="inlineStr"/>
      <c r="C302" s="2" t="inlineStr">
        <is>
          <t>RC-MANUAL-USVS-006</t>
        </is>
      </c>
      <c r="D302" s="2" t="inlineStr">
        <is>
          <t>AI1</t>
        </is>
      </c>
    </row>
    <row r="303">
      <c r="A303" s="2" t="inlineStr">
        <is>
          <t>RC-MANUAL-USVS-007</t>
        </is>
      </c>
      <c r="B303" s="2" t="inlineStr"/>
      <c r="C303" s="2" t="inlineStr">
        <is>
          <t>RC-MANUAL-USVS-007</t>
        </is>
      </c>
      <c r="D303" s="2" t="inlineStr">
        <is>
          <t>AI1</t>
        </is>
      </c>
    </row>
    <row r="304">
      <c r="A304" s="2" t="inlineStr">
        <is>
          <t>RC-MANUAL-USVS-008</t>
        </is>
      </c>
      <c r="B304" s="2" t="inlineStr"/>
      <c r="C304" s="2" t="inlineStr">
        <is>
          <t>RC-MANUAL-USVS-008</t>
        </is>
      </c>
      <c r="D304" s="2" t="inlineStr">
        <is>
          <t>AI1</t>
        </is>
      </c>
    </row>
    <row r="305">
      <c r="A305" s="2" t="inlineStr">
        <is>
          <t>RC-MANUAL-USVS-009</t>
        </is>
      </c>
      <c r="B305" s="2" t="inlineStr"/>
      <c r="C305" s="2" t="inlineStr">
        <is>
          <t>RC-MANUAL-USVS-009</t>
        </is>
      </c>
      <c r="D305" s="2" t="inlineStr">
        <is>
          <t>AI1</t>
        </is>
      </c>
    </row>
    <row r="306">
      <c r="A306" s="2" t="inlineStr">
        <is>
          <t>RC-MANUAL-USVS-010</t>
        </is>
      </c>
      <c r="B306" s="2" t="inlineStr"/>
      <c r="C306" s="2" t="inlineStr">
        <is>
          <t>RC-MANUAL-USVS-010</t>
        </is>
      </c>
      <c r="D306" s="2" t="inlineStr">
        <is>
          <t>AI1</t>
        </is>
      </c>
    </row>
    <row r="307">
      <c r="A307" s="2" t="inlineStr">
        <is>
          <t>RC-MANUAL-USVS-011</t>
        </is>
      </c>
      <c r="B307" s="2" t="inlineStr"/>
      <c r="C307" s="2" t="inlineStr">
        <is>
          <t>RC-MANUAL-USVS-011</t>
        </is>
      </c>
      <c r="D307" s="2" t="inlineStr">
        <is>
          <t>AI1</t>
        </is>
      </c>
    </row>
    <row r="308">
      <c r="A308" s="2" t="inlineStr">
        <is>
          <t>RC-MANUAL-USVS-012</t>
        </is>
      </c>
      <c r="B308" s="2" t="inlineStr"/>
      <c r="C308" s="2" t="inlineStr">
        <is>
          <t>RC-MANUAL-USVS-012</t>
        </is>
      </c>
      <c r="D308" s="2" t="inlineStr">
        <is>
          <t>AI1</t>
        </is>
      </c>
    </row>
    <row r="309">
      <c r="A309" s="2" t="inlineStr">
        <is>
          <t>RC-MANUAL-USVS-013</t>
        </is>
      </c>
      <c r="B309" s="2" t="inlineStr"/>
      <c r="C309" s="2" t="inlineStr">
        <is>
          <t>RC-MANUAL-USVS-013</t>
        </is>
      </c>
      <c r="D309" s="2" t="inlineStr">
        <is>
          <t>AI1</t>
        </is>
      </c>
    </row>
    <row r="310">
      <c r="A310" s="2" t="inlineStr">
        <is>
          <t>RC-MANUAL-USVS-014</t>
        </is>
      </c>
      <c r="B310" s="2" t="inlineStr"/>
      <c r="C310" s="2" t="inlineStr">
        <is>
          <t>RC-MANUAL-USVS-014</t>
        </is>
      </c>
      <c r="D310" s="2" t="inlineStr">
        <is>
          <t>AI1</t>
        </is>
      </c>
    </row>
    <row r="311">
      <c r="A311" s="2" t="inlineStr">
        <is>
          <t>RC-MANUAL-ADMIN-001</t>
        </is>
      </c>
      <c r="B311" s="2" t="inlineStr"/>
      <c r="C311" s="2" t="inlineStr">
        <is>
          <t>RC-MANUAL-ADMIN-001</t>
        </is>
      </c>
      <c r="D311" s="2" t="inlineStr">
        <is>
          <t>AI1</t>
        </is>
      </c>
    </row>
    <row r="312">
      <c r="A312" s="2" t="inlineStr">
        <is>
          <t>RC-MANUAL-ADMIN-002</t>
        </is>
      </c>
      <c r="B312" s="2" t="inlineStr"/>
      <c r="C312" s="2" t="inlineStr">
        <is>
          <t>RC-MANUAL-ADMIN-002</t>
        </is>
      </c>
      <c r="D312" s="2" t="inlineStr">
        <is>
          <t>AI1</t>
        </is>
      </c>
    </row>
    <row r="313">
      <c r="A313" s="2" t="inlineStr">
        <is>
          <t>RC-MANUAL-ADMIN-003</t>
        </is>
      </c>
      <c r="B313" s="2" t="inlineStr"/>
      <c r="C313" s="2" t="inlineStr">
        <is>
          <t>RC-MANUAL-ADMIN-003</t>
        </is>
      </c>
      <c r="D313" s="2" t="inlineStr">
        <is>
          <t>AI1</t>
        </is>
      </c>
    </row>
    <row r="314">
      <c r="A314" s="2" t="inlineStr">
        <is>
          <t>RC-MANUAL-ADMIN-004</t>
        </is>
      </c>
      <c r="B314" s="2" t="inlineStr"/>
      <c r="C314" s="2" t="inlineStr">
        <is>
          <t>RC-MANUAL-ADMIN-004</t>
        </is>
      </c>
      <c r="D314" s="2" t="inlineStr">
        <is>
          <t>AI1</t>
        </is>
      </c>
    </row>
    <row r="315">
      <c r="A315" s="2" t="inlineStr">
        <is>
          <t>RC-MANUAL-ADMIN-005</t>
        </is>
      </c>
      <c r="B315" s="2" t="inlineStr"/>
      <c r="C315" s="2" t="inlineStr">
        <is>
          <t>RC-MANUAL-ADMIN-005</t>
        </is>
      </c>
      <c r="D315" s="2" t="inlineStr">
        <is>
          <t>AI1</t>
        </is>
      </c>
    </row>
    <row r="316">
      <c r="A316" s="2" t="inlineStr">
        <is>
          <t>RC-MANUAL-ADMIN-006</t>
        </is>
      </c>
      <c r="B316" s="2" t="inlineStr"/>
      <c r="C316" s="2" t="inlineStr">
        <is>
          <t>RC-MANUAL-ADMIN-006</t>
        </is>
      </c>
      <c r="D316" s="2" t="inlineStr">
        <is>
          <t>AI1</t>
        </is>
      </c>
    </row>
    <row r="317">
      <c r="A317" s="2" t="inlineStr">
        <is>
          <t>RC-MANUAL-ADMIN-007</t>
        </is>
      </c>
      <c r="B317" s="2" t="inlineStr"/>
      <c r="C317" s="2" t="inlineStr">
        <is>
          <t>RC-MANUAL-ADMIN-007</t>
        </is>
      </c>
      <c r="D317" s="2" t="inlineStr">
        <is>
          <t>AI1</t>
        </is>
      </c>
    </row>
    <row r="318">
      <c r="A318" s="2" t="inlineStr">
        <is>
          <t>RC-MANUAL-ADMIN-008</t>
        </is>
      </c>
      <c r="B318" s="2" t="inlineStr"/>
      <c r="C318" s="2" t="inlineStr">
        <is>
          <t>RC-MANUAL-ADMIN-008</t>
        </is>
      </c>
      <c r="D318" s="2" t="inlineStr">
        <is>
          <t>AI1</t>
        </is>
      </c>
    </row>
    <row r="319">
      <c r="A319" s="2" t="inlineStr">
        <is>
          <t>RC-MANUAL-ADMIN-009</t>
        </is>
      </c>
      <c r="B319" s="2" t="inlineStr"/>
      <c r="C319" s="2" t="inlineStr">
        <is>
          <t>RC-MANUAL-ADMIN-009</t>
        </is>
      </c>
      <c r="D319" s="2" t="inlineStr">
        <is>
          <t>AI1</t>
        </is>
      </c>
    </row>
    <row r="320">
      <c r="A320" s="2" t="inlineStr">
        <is>
          <t>RC-MANUAL-ADMIN-010</t>
        </is>
      </c>
      <c r="B320" s="2" t="inlineStr"/>
      <c r="C320" s="2" t="inlineStr">
        <is>
          <t>RC-MANUAL-ADMIN-010</t>
        </is>
      </c>
      <c r="D320" s="2" t="inlineStr">
        <is>
          <t>AI1</t>
        </is>
      </c>
    </row>
    <row r="321">
      <c r="A321" s="2" t="inlineStr">
        <is>
          <t>RC-MANUAL-ADMIN-011</t>
        </is>
      </c>
      <c r="B321" s="2" t="inlineStr"/>
      <c r="C321" s="2" t="inlineStr">
        <is>
          <t>RC-MANUAL-ADMIN-011</t>
        </is>
      </c>
      <c r="D321" s="2" t="inlineStr">
        <is>
          <t>AI1</t>
        </is>
      </c>
    </row>
    <row r="322">
      <c r="A322" s="2" t="inlineStr">
        <is>
          <t>RC-MANUAL-ADMIN-012</t>
        </is>
      </c>
      <c r="B322" s="2" t="inlineStr"/>
      <c r="C322" s="2" t="inlineStr">
        <is>
          <t>RC-MANUAL-ADMIN-012</t>
        </is>
      </c>
      <c r="D322" s="2" t="inlineStr">
        <is>
          <t>AI1</t>
        </is>
      </c>
    </row>
    <row r="323">
      <c r="A323" s="2" t="inlineStr">
        <is>
          <t>RC-MANUAL-ADMIN-013</t>
        </is>
      </c>
      <c r="B323" s="2" t="inlineStr"/>
      <c r="C323" s="2" t="inlineStr">
        <is>
          <t>RC-MANUAL-ADMIN-013</t>
        </is>
      </c>
      <c r="D323" s="2" t="inlineStr">
        <is>
          <t>AI1</t>
        </is>
      </c>
    </row>
    <row r="324">
      <c r="A324" s="2" t="inlineStr">
        <is>
          <t>RC-MANUAL-ADMIN-014</t>
        </is>
      </c>
      <c r="B324" s="2" t="inlineStr"/>
      <c r="C324" s="2" t="inlineStr">
        <is>
          <t>RC-MANUAL-ADMIN-014</t>
        </is>
      </c>
      <c r="D324" s="2" t="inlineStr">
        <is>
          <t>AI1</t>
        </is>
      </c>
    </row>
    <row r="325">
      <c r="A325" s="2" t="inlineStr">
        <is>
          <t>RC-MANUAL-ADMIN-015</t>
        </is>
      </c>
      <c r="B325" s="2" t="inlineStr"/>
      <c r="C325" s="2" t="inlineStr">
        <is>
          <t>RC-MANUAL-ADMIN-015</t>
        </is>
      </c>
      <c r="D325" s="2" t="inlineStr">
        <is>
          <t>AI1</t>
        </is>
      </c>
    </row>
    <row r="326">
      <c r="A326" s="2" t="inlineStr">
        <is>
          <t>RC-MANUAL-ADMIN-016</t>
        </is>
      </c>
      <c r="B326" s="2" t="inlineStr"/>
      <c r="C326" s="2" t="inlineStr">
        <is>
          <t>RC-MANUAL-ADMIN-016</t>
        </is>
      </c>
      <c r="D326" s="2" t="inlineStr">
        <is>
          <t>AI1</t>
        </is>
      </c>
    </row>
    <row r="327">
      <c r="A327" s="2" t="inlineStr">
        <is>
          <t>RC-MANUAL-ADMIN-017</t>
        </is>
      </c>
      <c r="B327" s="2" t="inlineStr"/>
      <c r="C327" s="2" t="inlineStr">
        <is>
          <t>RC-MANUAL-ADMIN-017</t>
        </is>
      </c>
      <c r="D327" s="2" t="inlineStr">
        <is>
          <t>AI1</t>
        </is>
      </c>
    </row>
    <row r="328">
      <c r="A328" s="2" t="inlineStr">
        <is>
          <t>RC-MANUAL-ADMIN-018</t>
        </is>
      </c>
      <c r="B328" s="2" t="inlineStr"/>
      <c r="C328" s="2" t="inlineStr">
        <is>
          <t>RC-MANUAL-ADMIN-018</t>
        </is>
      </c>
      <c r="D328" s="2" t="inlineStr">
        <is>
          <t>AI1</t>
        </is>
      </c>
    </row>
    <row r="329">
      <c r="A329" s="2" t="inlineStr">
        <is>
          <t>RC-MANUAL-ADMIN-019</t>
        </is>
      </c>
      <c r="B329" s="2" t="inlineStr"/>
      <c r="C329" s="2" t="inlineStr">
        <is>
          <t>RC-MANUAL-ADMIN-019</t>
        </is>
      </c>
      <c r="D329" s="2" t="inlineStr">
        <is>
          <t>AI1</t>
        </is>
      </c>
    </row>
    <row r="330">
      <c r="A330" s="2" t="inlineStr">
        <is>
          <t>RC-MANUAL-ADMIN-020</t>
        </is>
      </c>
      <c r="B330" s="2" t="inlineStr"/>
      <c r="C330" s="2" t="inlineStr">
        <is>
          <t>RC-MANUAL-ADMIN-020</t>
        </is>
      </c>
      <c r="D330" s="2" t="inlineStr">
        <is>
          <t>AI1</t>
        </is>
      </c>
    </row>
    <row r="331">
      <c r="A331" s="2" t="inlineStr">
        <is>
          <t>RC-MANUAL-ADMIN-021</t>
        </is>
      </c>
      <c r="B331" s="2" t="inlineStr"/>
      <c r="C331" s="2" t="inlineStr">
        <is>
          <t>RC-MANUAL-ADMIN-021</t>
        </is>
      </c>
      <c r="D331" s="2" t="inlineStr">
        <is>
          <t>AI1</t>
        </is>
      </c>
    </row>
    <row r="332">
      <c r="A332" s="2" t="inlineStr">
        <is>
          <t>RC-MANUAL-ADMIN-022</t>
        </is>
      </c>
      <c r="B332" s="2" t="inlineStr"/>
      <c r="C332" s="2" t="inlineStr">
        <is>
          <t>RC-MANUAL-ADMIN-022</t>
        </is>
      </c>
      <c r="D332" s="2" t="inlineStr">
        <is>
          <t>AI1</t>
        </is>
      </c>
    </row>
    <row r="333">
      <c r="A333" s="2" t="inlineStr">
        <is>
          <t>RC-MANUAL-ADMIN-023</t>
        </is>
      </c>
      <c r="B333" s="2" t="inlineStr"/>
      <c r="C333" s="2" t="inlineStr">
        <is>
          <t>RC-MANUAL-ADMIN-023</t>
        </is>
      </c>
      <c r="D333" s="2" t="inlineStr">
        <is>
          <t>AI1</t>
        </is>
      </c>
    </row>
    <row r="334">
      <c r="A334" s="2" t="inlineStr">
        <is>
          <t>RC-MANUAL-ADMIN-024</t>
        </is>
      </c>
      <c r="B334" s="2" t="inlineStr"/>
      <c r="C334" s="2" t="inlineStr">
        <is>
          <t>RC-MANUAL-ADMIN-024</t>
        </is>
      </c>
      <c r="D334" s="2" t="inlineStr">
        <is>
          <t>AI1</t>
        </is>
      </c>
    </row>
    <row r="335">
      <c r="A335" s="2" t="inlineStr">
        <is>
          <t>RC-MANUAL-ADMIN-025</t>
        </is>
      </c>
      <c r="B335" s="2" t="inlineStr"/>
      <c r="C335" s="2" t="inlineStr">
        <is>
          <t>RC-MANUAL-ADMIN-025</t>
        </is>
      </c>
      <c r="D335" s="2" t="inlineStr">
        <is>
          <t>AI1</t>
        </is>
      </c>
    </row>
    <row r="336">
      <c r="A336" s="2" t="inlineStr">
        <is>
          <t>RC-MANUAL-ADMIN-026</t>
        </is>
      </c>
      <c r="B336" s="2" t="inlineStr"/>
      <c r="C336" s="2" t="inlineStr">
        <is>
          <t>RC-MANUAL-ADMIN-026</t>
        </is>
      </c>
      <c r="D336" s="2" t="inlineStr">
        <is>
          <t>AI1</t>
        </is>
      </c>
    </row>
    <row r="337">
      <c r="A337" s="2" t="inlineStr">
        <is>
          <t>RC-MANUAL-ADMIN-027</t>
        </is>
      </c>
      <c r="B337" s="2" t="inlineStr"/>
      <c r="C337" s="2" t="inlineStr">
        <is>
          <t>RC-MANUAL-ADMIN-027</t>
        </is>
      </c>
      <c r="D337" s="2" t="inlineStr">
        <is>
          <t>AI1</t>
        </is>
      </c>
    </row>
    <row r="338">
      <c r="A338" s="2" t="inlineStr">
        <is>
          <t>RC-MANUAL-ADMIN-028</t>
        </is>
      </c>
      <c r="B338" s="2" t="inlineStr"/>
      <c r="C338" s="2" t="inlineStr">
        <is>
          <t>RC-MANUAL-ADMIN-028</t>
        </is>
      </c>
      <c r="D338" s="2" t="inlineStr">
        <is>
          <t>AI1</t>
        </is>
      </c>
    </row>
    <row r="339">
      <c r="A339" s="2" t="inlineStr">
        <is>
          <t>RC-MANUAL-ADMIN-029</t>
        </is>
      </c>
      <c r="B339" s="2" t="inlineStr"/>
      <c r="C339" s="2" t="inlineStr">
        <is>
          <t>RC-MANUAL-ADMIN-029</t>
        </is>
      </c>
      <c r="D339" s="2" t="inlineStr">
        <is>
          <t>AI1</t>
        </is>
      </c>
    </row>
    <row r="340">
      <c r="A340" s="2" t="inlineStr">
        <is>
          <t>RC-MANUAL-ADMIN-030</t>
        </is>
      </c>
      <c r="B340" s="2" t="inlineStr"/>
      <c r="C340" s="2" t="inlineStr">
        <is>
          <t>RC-MANUAL-ADMIN-030</t>
        </is>
      </c>
      <c r="D340" s="2" t="inlineStr">
        <is>
          <t>AI1</t>
        </is>
      </c>
    </row>
    <row r="341">
      <c r="A341" s="2" t="inlineStr">
        <is>
          <t>RC-MANUAL-ADMIN-031</t>
        </is>
      </c>
      <c r="B341" s="2" t="inlineStr"/>
      <c r="C341" s="2" t="inlineStr">
        <is>
          <t>RC-MANUAL-ADMIN-031</t>
        </is>
      </c>
      <c r="D341" s="2" t="inlineStr">
        <is>
          <t>AI1</t>
        </is>
      </c>
    </row>
    <row r="342">
      <c r="A342" s="2" t="inlineStr">
        <is>
          <t>RC-MANUAL-ADMIN-032</t>
        </is>
      </c>
      <c r="B342" s="2" t="inlineStr"/>
      <c r="C342" s="2" t="inlineStr">
        <is>
          <t>RC-MANUAL-ADMIN-032</t>
        </is>
      </c>
      <c r="D342" s="2" t="inlineStr">
        <is>
          <t>AI1</t>
        </is>
      </c>
    </row>
    <row r="343">
      <c r="A343" s="2" t="inlineStr">
        <is>
          <t>RC-MANUAL-ADMIN-033</t>
        </is>
      </c>
      <c r="B343" s="2" t="inlineStr"/>
      <c r="C343" s="2" t="inlineStr">
        <is>
          <t>RC-MANUAL-ADMIN-033</t>
        </is>
      </c>
      <c r="D343" s="2" t="inlineStr">
        <is>
          <t>AI1</t>
        </is>
      </c>
    </row>
    <row r="344">
      <c r="A344" s="2" t="inlineStr">
        <is>
          <t>RC-SPEC-WVSDK-001</t>
        </is>
      </c>
      <c r="B344" s="2" t="inlineStr"/>
      <c r="C344" s="2" t="inlineStr">
        <is>
          <t>RC-SPEC-WVSDK-001</t>
        </is>
      </c>
      <c r="D344" s="2" t="inlineStr">
        <is>
          <t>AI1</t>
        </is>
      </c>
    </row>
    <row r="345">
      <c r="A345" s="2" t="inlineStr">
        <is>
          <t>RC-SPEC-WVSDK-002</t>
        </is>
      </c>
      <c r="B345" s="2" t="inlineStr"/>
      <c r="C345" s="2" t="inlineStr">
        <is>
          <t>RC-SPEC-WVSDK-002</t>
        </is>
      </c>
      <c r="D345" s="2" t="inlineStr">
        <is>
          <t>AI1</t>
        </is>
      </c>
    </row>
    <row r="346">
      <c r="A346" s="2" t="inlineStr">
        <is>
          <t>RC-SPEC-WVSDK-003</t>
        </is>
      </c>
      <c r="B346" s="2" t="inlineStr"/>
      <c r="C346" s="2" t="inlineStr">
        <is>
          <t>RC-SPEC-WVSDK-003</t>
        </is>
      </c>
      <c r="D346" s="2" t="inlineStr">
        <is>
          <t>AI1</t>
        </is>
      </c>
    </row>
    <row r="347">
      <c r="A347" s="2" t="inlineStr">
        <is>
          <t>RC-SPEC-WVSDK-004</t>
        </is>
      </c>
      <c r="B347" s="2" t="inlineStr"/>
      <c r="C347" s="2" t="inlineStr">
        <is>
          <t>RC-SPEC-WVSDK-004</t>
        </is>
      </c>
      <c r="D347" s="2" t="inlineStr">
        <is>
          <t>AI1</t>
        </is>
      </c>
    </row>
    <row r="348">
      <c r="A348" s="2" t="inlineStr">
        <is>
          <t>RC-SPEC-WVSDK-005</t>
        </is>
      </c>
      <c r="B348" s="2" t="inlineStr"/>
      <c r="C348" s="2" t="inlineStr">
        <is>
          <t>RC-SPEC-WVSDK-005</t>
        </is>
      </c>
      <c r="D348" s="2" t="inlineStr">
        <is>
          <t>AI1</t>
        </is>
      </c>
    </row>
    <row r="349">
      <c r="A349" s="2" t="inlineStr">
        <is>
          <t>RC-SPEC-WVSDK-006</t>
        </is>
      </c>
      <c r="B349" s="2" t="inlineStr"/>
      <c r="C349" s="2" t="inlineStr">
        <is>
          <t>RC-SPEC-WVSDK-006</t>
        </is>
      </c>
      <c r="D349" s="2" t="inlineStr">
        <is>
          <t>AI1</t>
        </is>
      </c>
    </row>
    <row r="350">
      <c r="A350" s="2" t="inlineStr">
        <is>
          <t>RC-SPEC-WVSDK-007</t>
        </is>
      </c>
      <c r="B350" s="2" t="inlineStr"/>
      <c r="C350" s="2" t="inlineStr">
        <is>
          <t>RC-SPEC-WVSDK-007</t>
        </is>
      </c>
      <c r="D350" s="2" t="inlineStr">
        <is>
          <t>AI1</t>
        </is>
      </c>
    </row>
    <row r="351">
      <c r="A351" s="2" t="inlineStr">
        <is>
          <t>RC-SPEC-WVSDK-008</t>
        </is>
      </c>
      <c r="B351" s="2" t="inlineStr"/>
      <c r="C351" s="2" t="inlineStr">
        <is>
          <t>RC-SPEC-WVSDK-008</t>
        </is>
      </c>
      <c r="D351" s="2" t="inlineStr">
        <is>
          <t>AI1</t>
        </is>
      </c>
    </row>
    <row r="352">
      <c r="A352" s="2" t="inlineStr">
        <is>
          <t>RC-SPEC-WVSDK-009</t>
        </is>
      </c>
      <c r="B352" s="2" t="inlineStr"/>
      <c r="C352" s="2" t="inlineStr">
        <is>
          <t>RC-SPEC-WVSDK-009</t>
        </is>
      </c>
      <c r="D352" s="2" t="inlineStr">
        <is>
          <t>AI1</t>
        </is>
      </c>
    </row>
    <row r="353">
      <c r="A353" s="2" t="inlineStr">
        <is>
          <t>RC-SPEC-WVSDK-010</t>
        </is>
      </c>
      <c r="B353" s="2" t="inlineStr"/>
      <c r="C353" s="2" t="inlineStr">
        <is>
          <t>RC-SPEC-WVSDK-010</t>
        </is>
      </c>
      <c r="D353" s="2" t="inlineStr">
        <is>
          <t>AI1</t>
        </is>
      </c>
    </row>
    <row r="354">
      <c r="A354" s="2" t="inlineStr">
        <is>
          <t>RC-SPEC-WVSDK-011</t>
        </is>
      </c>
      <c r="B354" s="2" t="inlineStr"/>
      <c r="C354" s="2" t="inlineStr">
        <is>
          <t>RC-SPEC-WVSDK-011</t>
        </is>
      </c>
      <c r="D354" s="2" t="inlineStr">
        <is>
          <t>AI1</t>
        </is>
      </c>
    </row>
    <row r="355">
      <c r="A355" s="2" t="inlineStr">
        <is>
          <t>RC-SPEC-WVSDK-012</t>
        </is>
      </c>
      <c r="B355" s="2" t="inlineStr"/>
      <c r="C355" s="2" t="inlineStr">
        <is>
          <t>RC-SPEC-WVSDK-012</t>
        </is>
      </c>
      <c r="D355" s="2" t="inlineStr">
        <is>
          <t>AI1</t>
        </is>
      </c>
    </row>
    <row r="356">
      <c r="A356" s="2" t="inlineStr">
        <is>
          <t>RC-BROCHURE-BRMAIN-001</t>
        </is>
      </c>
      <c r="B356" s="2" t="inlineStr"/>
      <c r="C356" s="2" t="inlineStr">
        <is>
          <t>RC-BROCHURE-BRMAIN-001</t>
        </is>
      </c>
      <c r="D356" s="2" t="inlineStr">
        <is>
          <t>AI1</t>
        </is>
      </c>
    </row>
    <row r="357">
      <c r="A357" s="2" t="inlineStr">
        <is>
          <t>RC-BROCHURE-BRMAIN-002</t>
        </is>
      </c>
      <c r="B357" s="2" t="inlineStr"/>
      <c r="C357" s="2" t="inlineStr">
        <is>
          <t>RC-BROCHURE-BRMAIN-002</t>
        </is>
      </c>
      <c r="D357" s="2" t="inlineStr">
        <is>
          <t>AI1</t>
        </is>
      </c>
    </row>
    <row r="358">
      <c r="A358" s="2" t="inlineStr">
        <is>
          <t>RC-BROCHURE-BRMAIN-003</t>
        </is>
      </c>
      <c r="B358" s="2" t="inlineStr"/>
      <c r="C358" s="2" t="inlineStr">
        <is>
          <t>RC-BROCHURE-BRMAIN-003</t>
        </is>
      </c>
      <c r="D358" s="2" t="inlineStr">
        <is>
          <t>AI1</t>
        </is>
      </c>
    </row>
    <row r="359">
      <c r="A359" s="2" t="inlineStr">
        <is>
          <t>RC-BROCHURE-BRMAIN-004</t>
        </is>
      </c>
      <c r="B359" s="2" t="inlineStr"/>
      <c r="C359" s="2" t="inlineStr">
        <is>
          <t>RC-BROCHURE-BRMAIN-004</t>
        </is>
      </c>
      <c r="D359" s="2" t="inlineStr">
        <is>
          <t>AI1</t>
        </is>
      </c>
    </row>
    <row r="360">
      <c r="A360" s="2" t="inlineStr">
        <is>
          <t>RC-BROCHURE-BRMAIN-005</t>
        </is>
      </c>
      <c r="B360" s="2" t="inlineStr"/>
      <c r="C360" s="2" t="inlineStr">
        <is>
          <t>RC-BROCHURE-BRMAIN-005</t>
        </is>
      </c>
      <c r="D360" s="2" t="inlineStr">
        <is>
          <t>AI1</t>
        </is>
      </c>
    </row>
    <row r="361">
      <c r="A361" s="2" t="inlineStr">
        <is>
          <t>RC-BROCHURE-BRMAIN-006</t>
        </is>
      </c>
      <c r="B361" s="2" t="inlineStr"/>
      <c r="C361" s="2" t="inlineStr">
        <is>
          <t>RC-BROCHURE-BRMAIN-006</t>
        </is>
      </c>
      <c r="D361" s="2" t="inlineStr">
        <is>
          <t>AI1</t>
        </is>
      </c>
    </row>
    <row r="362">
      <c r="A362" s="2" t="inlineStr">
        <is>
          <t>RC-BROCHURE-BRMAIN-007</t>
        </is>
      </c>
      <c r="B362" s="2" t="inlineStr"/>
      <c r="C362" s="2" t="inlineStr">
        <is>
          <t>RC-BROCHURE-BRMAIN-007</t>
        </is>
      </c>
      <c r="D362" s="2" t="inlineStr">
        <is>
          <t>AI1</t>
        </is>
      </c>
    </row>
    <row r="363">
      <c r="A363" s="2" t="inlineStr">
        <is>
          <t>RC-BROCHURE-BRMAIN-008</t>
        </is>
      </c>
      <c r="B363" s="2" t="inlineStr"/>
      <c r="C363" s="2" t="inlineStr">
        <is>
          <t>RC-BROCHURE-BRMAIN-008</t>
        </is>
      </c>
      <c r="D363" s="2" t="inlineStr">
        <is>
          <t>AI1</t>
        </is>
      </c>
    </row>
    <row r="364">
      <c r="A364" s="2" t="inlineStr">
        <is>
          <t>RC-BROCHURE-BRMAIN-009</t>
        </is>
      </c>
      <c r="B364" s="2" t="inlineStr"/>
      <c r="C364" s="2" t="inlineStr">
        <is>
          <t>RC-BROCHURE-BRMAIN-009</t>
        </is>
      </c>
      <c r="D364" s="2" t="inlineStr">
        <is>
          <t>AI1</t>
        </is>
      </c>
    </row>
    <row r="365">
      <c r="A365" s="2" t="inlineStr">
        <is>
          <t>RC-BROCHURE-BR8P25-001</t>
        </is>
      </c>
      <c r="B365" s="2" t="inlineStr"/>
      <c r="C365" s="2" t="inlineStr">
        <is>
          <t>RC-BROCHURE-BR8P25-001</t>
        </is>
      </c>
      <c r="D365" s="2" t="inlineStr">
        <is>
          <t>AI1</t>
        </is>
      </c>
    </row>
    <row r="366">
      <c r="A366" s="2" t="inlineStr">
        <is>
          <t>RC-BROCHURE-BR8P25-002</t>
        </is>
      </c>
      <c r="B366" s="2" t="inlineStr"/>
      <c r="C366" s="2" t="inlineStr">
        <is>
          <t>RC-BROCHURE-BR8P25-002</t>
        </is>
      </c>
      <c r="D366" s="2" t="inlineStr">
        <is>
          <t>AI1</t>
        </is>
      </c>
    </row>
    <row r="367">
      <c r="A367" s="2" t="inlineStr">
        <is>
          <t>RC-BROCHURE-BR8P25-003</t>
        </is>
      </c>
      <c r="B367" s="2" t="inlineStr"/>
      <c r="C367" s="2" t="inlineStr">
        <is>
          <t>RC-BROCHURE-BR8P25-003</t>
        </is>
      </c>
      <c r="D367" s="2" t="inlineStr">
        <is>
          <t>AI1</t>
        </is>
      </c>
    </row>
    <row r="368">
      <c r="A368" s="2" t="inlineStr">
        <is>
          <t>RC-BROCHURE-BR8P25-004</t>
        </is>
      </c>
      <c r="B368" s="2" t="inlineStr"/>
      <c r="C368" s="2" t="inlineStr">
        <is>
          <t>RC-BROCHURE-BR8P25-004</t>
        </is>
      </c>
      <c r="D368" s="2" t="inlineStr">
        <is>
          <t>AI1</t>
        </is>
      </c>
    </row>
    <row r="369">
      <c r="A369" s="2" t="inlineStr">
        <is>
          <t>RC-SPEC-FEAT-001</t>
        </is>
      </c>
      <c r="B369" s="2" t="inlineStr"/>
      <c r="C369" s="2" t="inlineStr">
        <is>
          <t>RC-SPEC-FEAT-001</t>
        </is>
      </c>
      <c r="D369" s="2" t="inlineStr">
        <is>
          <t>AI1</t>
        </is>
      </c>
    </row>
    <row r="370">
      <c r="A370" s="2" t="inlineStr">
        <is>
          <t>RC-SPEC-FEAT-002</t>
        </is>
      </c>
      <c r="B370" s="2" t="inlineStr"/>
      <c r="C370" s="2" t="inlineStr">
        <is>
          <t>RC-SPEC-FEAT-002</t>
        </is>
      </c>
      <c r="D370" s="2" t="inlineStr">
        <is>
          <t>AI1</t>
        </is>
      </c>
    </row>
    <row r="371">
      <c r="A371" s="2" t="inlineStr">
        <is>
          <t>RC-SPEC-FEAT-003</t>
        </is>
      </c>
      <c r="B371" s="2" t="inlineStr"/>
      <c r="C371" s="2" t="inlineStr">
        <is>
          <t>RC-SPEC-FEAT-003</t>
        </is>
      </c>
      <c r="D371" s="2" t="inlineStr">
        <is>
          <t>AI1</t>
        </is>
      </c>
    </row>
    <row r="372">
      <c r="A372" s="2" t="inlineStr">
        <is>
          <t>RC-SPEC-FEAT-004</t>
        </is>
      </c>
      <c r="B372" s="2" t="inlineStr"/>
      <c r="C372" s="2" t="inlineStr">
        <is>
          <t>RC-SPEC-FEAT-004</t>
        </is>
      </c>
      <c r="D372" s="2" t="inlineStr">
        <is>
          <t>AI1</t>
        </is>
      </c>
    </row>
    <row r="373">
      <c r="A373" s="2" t="inlineStr">
        <is>
          <t>RC-SPEC-FEAT-005</t>
        </is>
      </c>
      <c r="B373" s="2" t="inlineStr"/>
      <c r="C373" s="2" t="inlineStr">
        <is>
          <t>RC-SPEC-FEAT-005</t>
        </is>
      </c>
      <c r="D373" s="2" t="inlineStr">
        <is>
          <t>AI1</t>
        </is>
      </c>
    </row>
    <row r="374">
      <c r="A374" s="2" t="inlineStr">
        <is>
          <t>RC-SPEC-FEAT-006</t>
        </is>
      </c>
      <c r="B374" s="2" t="inlineStr"/>
      <c r="C374" s="2" t="inlineStr">
        <is>
          <t>RC-SPEC-FEAT-006</t>
        </is>
      </c>
      <c r="D374" s="2" t="inlineStr">
        <is>
          <t>AI1</t>
        </is>
      </c>
    </row>
    <row r="375">
      <c r="A375" s="2" t="inlineStr">
        <is>
          <t>RC-SPEC-FEAT-007</t>
        </is>
      </c>
      <c r="B375" s="2" t="inlineStr"/>
      <c r="C375" s="2" t="inlineStr">
        <is>
          <t>RC-SPEC-FEAT-007</t>
        </is>
      </c>
      <c r="D375" s="2" t="inlineStr">
        <is>
          <t>AI1</t>
        </is>
      </c>
    </row>
    <row r="376">
      <c r="A376" s="2" t="inlineStr">
        <is>
          <t>RC-SPEC-FEAT-008</t>
        </is>
      </c>
      <c r="B376" s="2" t="inlineStr"/>
      <c r="C376" s="2" t="inlineStr">
        <is>
          <t>RC-SPEC-FEAT-008</t>
        </is>
      </c>
      <c r="D376" s="2" t="inlineStr">
        <is>
          <t>AI1</t>
        </is>
      </c>
    </row>
    <row r="377">
      <c r="A377" s="2" t="inlineStr">
        <is>
          <t>RC-SPEC-FEAT-009</t>
        </is>
      </c>
      <c r="B377" s="2" t="inlineStr"/>
      <c r="C377" s="2" t="inlineStr">
        <is>
          <t>RC-SPEC-FEAT-009</t>
        </is>
      </c>
      <c r="D377" s="2" t="inlineStr">
        <is>
          <t>AI1</t>
        </is>
      </c>
    </row>
    <row r="378">
      <c r="A378" s="2" t="inlineStr">
        <is>
          <t>RC-MANUAL-PCQ-001</t>
        </is>
      </c>
      <c r="B378" s="2" t="inlineStr"/>
      <c r="C378" s="2" t="inlineStr">
        <is>
          <t>RC-MANUAL-PCQ-001</t>
        </is>
      </c>
      <c r="D378" s="2" t="inlineStr">
        <is>
          <t>AI1</t>
        </is>
      </c>
    </row>
    <row r="379">
      <c r="A379" s="2" t="inlineStr">
        <is>
          <t>RC-MANUAL-PCQ-002</t>
        </is>
      </c>
      <c r="B379" s="2" t="inlineStr"/>
      <c r="C379" s="2" t="inlineStr">
        <is>
          <t>RC-MANUAL-PCQ-002</t>
        </is>
      </c>
      <c r="D379" s="2" t="inlineStr">
        <is>
          <t>AI1</t>
        </is>
      </c>
    </row>
    <row r="380">
      <c r="A380" s="2" t="inlineStr">
        <is>
          <t>RC-MANUAL-MAQ-001</t>
        </is>
      </c>
      <c r="B380" s="2" t="inlineStr"/>
      <c r="C380" s="2" t="inlineStr">
        <is>
          <t>RC-MANUAL-MAQ-001</t>
        </is>
      </c>
      <c r="D380" s="2" t="inlineStr">
        <is>
          <t>AI1</t>
        </is>
      </c>
    </row>
    <row r="381">
      <c r="A381" s="2" t="inlineStr">
        <is>
          <t>RC-MANUAL-MIQ-001</t>
        </is>
      </c>
      <c r="B381" s="2" t="inlineStr"/>
      <c r="C381" s="2" t="inlineStr">
        <is>
          <t>RC-MANUAL-MIQ-001</t>
        </is>
      </c>
      <c r="D381" s="2" t="inlineStr">
        <is>
          <t>AI1</t>
        </is>
      </c>
    </row>
    <row r="382">
      <c r="A382" s="2" t="inlineStr">
        <is>
          <t>RC-MANUAL-VSQ-001</t>
        </is>
      </c>
      <c r="B382" s="2" t="inlineStr"/>
      <c r="C382" s="2" t="inlineStr">
        <is>
          <t>RC-MANUAL-VSQ-001</t>
        </is>
      </c>
      <c r="D382" s="2" t="inlineStr">
        <is>
          <t>AI1</t>
        </is>
      </c>
    </row>
    <row r="383">
      <c r="A383" s="2" t="inlineStr">
        <is>
          <t>RC-MANUAL-ADQ-001</t>
        </is>
      </c>
      <c r="B383" s="2" t="inlineStr"/>
      <c r="C383" s="2" t="inlineStr">
        <is>
          <t>RC-MANUAL-ADQ-001</t>
        </is>
      </c>
      <c r="D383" s="2" t="inlineStr">
        <is>
          <t>AI1</t>
        </is>
      </c>
    </row>
    <row r="384">
      <c r="A384" s="2" t="inlineStr">
        <is>
          <t>RC-MANUAL-ADQ-002</t>
        </is>
      </c>
      <c r="B384" s="2" t="inlineStr"/>
      <c r="C384" s="2" t="inlineStr">
        <is>
          <t>RC-MANUAL-ADQ-002</t>
        </is>
      </c>
      <c r="D384" s="2" t="inlineStr">
        <is>
          <t>AI1</t>
        </is>
      </c>
    </row>
    <row r="385">
      <c r="A385" s="2" t="inlineStr">
        <is>
          <t>RC-MANUAL-AGQ-001</t>
        </is>
      </c>
      <c r="B385" s="2" t="inlineStr"/>
      <c r="C385" s="2" t="inlineStr">
        <is>
          <t>RC-MANUAL-AGQ-001</t>
        </is>
      </c>
      <c r="D385" s="2" t="inlineStr">
        <is>
          <t>AI1</t>
        </is>
      </c>
    </row>
    <row r="386">
      <c r="A386" s="2" t="inlineStr">
        <is>
          <t>RC-MANUAL-AGQ-002</t>
        </is>
      </c>
      <c r="B386" s="2" t="inlineStr"/>
      <c r="C386" s="2" t="inlineStr">
        <is>
          <t>RC-MANUAL-AGQ-002</t>
        </is>
      </c>
      <c r="D386" s="2" t="inlineStr">
        <is>
          <t>AI1</t>
        </is>
      </c>
    </row>
    <row r="387">
      <c r="A387" s="2" t="inlineStr">
        <is>
          <t>RC-BROCHURE-LFSAAS-001</t>
        </is>
      </c>
      <c r="B387" s="2" t="inlineStr"/>
      <c r="C387" s="2" t="inlineStr">
        <is>
          <t>RC-BROCHURE-LFSAAS-001</t>
        </is>
      </c>
      <c r="D387" s="2" t="inlineStr">
        <is>
          <t>AI1</t>
        </is>
      </c>
    </row>
    <row r="388">
      <c r="A388" s="2" t="inlineStr">
        <is>
          <t>RC-BROCHURE-LFVIS-001</t>
        </is>
      </c>
      <c r="B388" s="2" t="inlineStr"/>
      <c r="C388" s="2" t="inlineStr">
        <is>
          <t>RC-BROCHURE-LFVIS-001</t>
        </is>
      </c>
      <c r="D388" s="2" t="inlineStr">
        <is>
          <t>AI1</t>
        </is>
      </c>
    </row>
    <row r="389">
      <c r="A389" s="2" t="inlineStr">
        <is>
          <t>RC-BROCHURE-PROPHB-001</t>
        </is>
      </c>
      <c r="B389" s="2" t="inlineStr"/>
      <c r="C389" s="2" t="inlineStr">
        <is>
          <t>RC-BROCHURE-PROPHB-001</t>
        </is>
      </c>
      <c r="D389" s="2" t="inlineStr">
        <is>
          <t>AI1</t>
        </is>
      </c>
    </row>
    <row r="390">
      <c r="A390" s="2" t="inlineStr">
        <is>
          <t>RC-BROCHURE-PROPHB-002</t>
        </is>
      </c>
      <c r="B390" s="2" t="inlineStr"/>
      <c r="C390" s="2" t="inlineStr">
        <is>
          <t>RC-BROCHURE-PROPHB-002</t>
        </is>
      </c>
      <c r="D390" s="2" t="inlineStr">
        <is>
          <t>AI1</t>
        </is>
      </c>
    </row>
    <row r="391">
      <c r="A391" s="2" t="inlineStr">
        <is>
          <t>RC-BROCHURE-PROPHB-003</t>
        </is>
      </c>
      <c r="B391" s="2" t="inlineStr"/>
      <c r="C391" s="2" t="inlineStr">
        <is>
          <t>RC-BROCHURE-PROPHB-003</t>
        </is>
      </c>
      <c r="D391" s="2" t="inlineStr">
        <is>
          <t>AI1</t>
        </is>
      </c>
    </row>
    <row r="392">
      <c r="A392" s="2" t="inlineStr">
        <is>
          <t>RC-BROCHURE-PROPVI-001</t>
        </is>
      </c>
      <c r="B392" s="2" t="inlineStr"/>
      <c r="C392" s="2" t="inlineStr">
        <is>
          <t>RC-BROCHURE-PROPVI-001</t>
        </is>
      </c>
      <c r="D392" s="2" t="inlineStr">
        <is>
          <t>AI1</t>
        </is>
      </c>
    </row>
    <row r="393">
      <c r="A393" s="2" t="inlineStr">
        <is>
          <t>RC-BROCHURE-WPDIFF-001</t>
        </is>
      </c>
      <c r="B393" s="2" t="inlineStr"/>
      <c r="C393" s="2" t="inlineStr">
        <is>
          <t>RC-BROCHURE-WPDIFF-001</t>
        </is>
      </c>
      <c r="D393" s="2" t="inlineStr">
        <is>
          <t>AI1</t>
        </is>
      </c>
    </row>
    <row r="394">
      <c r="A394" s="2" t="inlineStr">
        <is>
          <t>RC-BROCHURE-WPDIFF-002</t>
        </is>
      </c>
      <c r="B394" s="2" t="inlineStr"/>
      <c r="C394" s="2" t="inlineStr">
        <is>
          <t>RC-BROCHURE-WPDIFF-002</t>
        </is>
      </c>
      <c r="D394" s="2" t="inlineStr">
        <is>
          <t>AI1</t>
        </is>
      </c>
    </row>
    <row r="395">
      <c r="A395" s="2" t="inlineStr">
        <is>
          <t>RC-BROCHURE-WPDIFF-003</t>
        </is>
      </c>
      <c r="B395" s="2" t="inlineStr"/>
      <c r="C395" s="2" t="inlineStr">
        <is>
          <t>RC-BROCHURE-WPDIFF-003</t>
        </is>
      </c>
      <c r="D395" s="2" t="inlineStr">
        <is>
          <t>AI1</t>
        </is>
      </c>
    </row>
    <row r="396">
      <c r="A396" s="2" t="inlineStr">
        <is>
          <t>RC-BROCHURE-WPINFRA-001</t>
        </is>
      </c>
      <c r="B396" s="2" t="inlineStr"/>
      <c r="C396" s="2" t="inlineStr">
        <is>
          <t>RC-BROCHURE-WPINFRA-001</t>
        </is>
      </c>
      <c r="D396" s="2" t="inlineStr">
        <is>
          <t>AI1</t>
        </is>
      </c>
    </row>
    <row r="397">
      <c r="A397" s="2" t="inlineStr">
        <is>
          <t>RC-BROCHURE-WPTIPS-001</t>
        </is>
      </c>
      <c r="B397" s="2" t="inlineStr"/>
      <c r="C397" s="2" t="inlineStr">
        <is>
          <t>RC-BROCHURE-WPTIPS-001</t>
        </is>
      </c>
      <c r="D397" s="2" t="inlineStr">
        <is>
          <t>AI1</t>
        </is>
      </c>
    </row>
    <row r="398">
      <c r="A398" s="2" t="inlineStr">
        <is>
          <t>RC-EXCLUDED-EXC-UG-PC</t>
        </is>
      </c>
      <c r="B398" s="2" t="inlineStr"/>
      <c r="C398" s="2" t="inlineStr">
        <is>
          <t>RC-EXCLUDED-0001</t>
        </is>
      </c>
      <c r="D398" s="2" t="inlineStr">
        <is>
          <t>AI1</t>
        </is>
      </c>
    </row>
    <row r="399">
      <c r="A399" s="2" t="inlineStr">
        <is>
          <t>RC-EXCLUDED-EXC-UG-AD</t>
        </is>
      </c>
      <c r="B399" s="2" t="inlineStr"/>
      <c r="C399" s="2" t="inlineStr">
        <is>
          <t>RC-EXCLUDED-0002</t>
        </is>
      </c>
      <c r="D399" s="2" t="inlineStr">
        <is>
          <t>AI1</t>
        </is>
      </c>
    </row>
    <row r="400">
      <c r="A400" s="2" t="inlineStr">
        <is>
          <t>RC-EXCLUDED-EXC-UG-IOS</t>
        </is>
      </c>
      <c r="B400" s="2" t="inlineStr"/>
      <c r="C400" s="2" t="inlineStr">
        <is>
          <t>RC-EXCLUDED-0003</t>
        </is>
      </c>
      <c r="D400" s="2" t="inlineStr">
        <is>
          <t>AI1</t>
        </is>
      </c>
    </row>
    <row r="401">
      <c r="A401" s="2" t="inlineStr">
        <is>
          <t>RC-EXCLUDED-EXC-UG-VS</t>
        </is>
      </c>
      <c r="B401" s="2" t="inlineStr"/>
      <c r="C401" s="2" t="inlineStr">
        <is>
          <t>RC-EXCLUDED-0004</t>
        </is>
      </c>
      <c r="D401" s="2" t="inlineStr">
        <is>
          <t>AI1</t>
        </is>
      </c>
    </row>
    <row r="402">
      <c r="A402" s="2" t="inlineStr">
        <is>
          <t>RC-EXCLUDED-EXC-UG-AGPC</t>
        </is>
      </c>
      <c r="B402" s="2" t="inlineStr"/>
      <c r="C402" s="2" t="inlineStr">
        <is>
          <t>RC-EXCLUDED-0005</t>
        </is>
      </c>
      <c r="D402" s="2" t="inlineStr">
        <is>
          <t>AI1</t>
        </is>
      </c>
    </row>
    <row r="403">
      <c r="A403" s="2" t="inlineStr">
        <is>
          <t>RC-EXCLUDED-EXC-FEAT-60</t>
        </is>
      </c>
      <c r="B403" s="2" t="inlineStr"/>
      <c r="C403" s="2" t="inlineStr">
        <is>
          <t>RC-EXCLUDED-0006</t>
        </is>
      </c>
      <c r="D403" s="2" t="inlineStr">
        <is>
          <t>AI1</t>
        </is>
      </c>
    </row>
    <row r="404">
      <c r="A404" s="2" t="inlineStr">
        <is>
          <t>RC-EXCLUDED-EXC-BR-60-1P</t>
        </is>
      </c>
      <c r="B404" s="2" t="inlineStr"/>
      <c r="C404" s="2" t="inlineStr">
        <is>
          <t>RC-EXCLUDED-0007</t>
        </is>
      </c>
      <c r="D404" s="2" t="inlineStr">
        <is>
          <t>AI1</t>
        </is>
      </c>
    </row>
    <row r="405">
      <c r="A405" s="2" t="inlineStr">
        <is>
          <t>RC-EXCLUDED-EXC-BR-60-MP</t>
        </is>
      </c>
      <c r="B405" s="2" t="inlineStr"/>
      <c r="C405" s="2" t="inlineStr">
        <is>
          <t>RC-EXCLUDED-0008</t>
        </is>
      </c>
      <c r="D405" s="2" t="inlineStr">
        <is>
          <t>AI1</t>
        </is>
      </c>
    </row>
    <row r="406">
      <c r="A406" s="2" t="inlineStr">
        <is>
          <t>RC-EXCLUDED-EXC-BR-60-VP</t>
        </is>
      </c>
      <c r="B406" s="2" t="inlineStr"/>
      <c r="C406" s="2" t="inlineStr">
        <is>
          <t>RC-EXCLUDED-0009</t>
        </is>
      </c>
      <c r="D406" s="2" t="inlineStr">
        <is>
          <t>AI1</t>
        </is>
      </c>
    </row>
    <row r="407">
      <c r="A407" s="2" t="inlineStr">
        <is>
          <t>RC-EXCLUDED-EXC-LF-60-CL</t>
        </is>
      </c>
      <c r="B407" s="2" t="inlineStr"/>
      <c r="C407" s="2" t="inlineStr">
        <is>
          <t>RC-EXCLUDED-0010</t>
        </is>
      </c>
      <c r="D407" s="2" t="inlineStr">
        <is>
          <t>AI1</t>
        </is>
      </c>
    </row>
    <row r="408">
      <c r="A408" s="2" t="inlineStr">
        <is>
          <t>RC-EXCLUDED-EXC-LF-60-SOL</t>
        </is>
      </c>
      <c r="B408" s="2" t="inlineStr"/>
      <c r="C408" s="2" t="inlineStr">
        <is>
          <t>RC-EXCLUDED-0011</t>
        </is>
      </c>
      <c r="D408" s="2" t="inlineStr">
        <is>
          <t>AI1</t>
        </is>
      </c>
    </row>
    <row r="409">
      <c r="A409" s="2" t="inlineStr">
        <is>
          <t>RC-EXCLUDED-EXC-SLA-ASP</t>
        </is>
      </c>
      <c r="B409" s="2" t="inlineStr"/>
      <c r="C409" s="2" t="inlineStr">
        <is>
          <t>RC-EXCLUDED-0012</t>
        </is>
      </c>
      <c r="D409" s="2" t="inlineStr">
        <is>
          <t>AI1</t>
        </is>
      </c>
    </row>
    <row r="410">
      <c r="A410" s="2" t="inlineStr">
        <is>
          <t>RC-WEBPAGE-PRODUCTS-001</t>
        </is>
      </c>
      <c r="B410" s="2" t="inlineStr"/>
      <c r="C410" s="2" t="inlineStr">
        <is>
          <t>RC-WEBPAGE-PRODUCTS-001</t>
        </is>
      </c>
      <c r="D410" s="2" t="inlineStr">
        <is>
          <t>AI1</t>
        </is>
      </c>
    </row>
    <row r="411">
      <c r="A411" s="2" t="inlineStr">
        <is>
          <t>RC-WEBPAGE-PRODUCTS-002</t>
        </is>
      </c>
      <c r="B411" s="2" t="inlineStr"/>
      <c r="C411" s="2" t="inlineStr">
        <is>
          <t>RC-WEBPAGE-PRODUCTS-002</t>
        </is>
      </c>
      <c r="D411" s="2" t="inlineStr">
        <is>
          <t>AI1</t>
        </is>
      </c>
    </row>
    <row r="412">
      <c r="A412" s="2" t="inlineStr">
        <is>
          <t>RC-WEBPAGE-PRODUCTS-003</t>
        </is>
      </c>
      <c r="B412" s="2" t="inlineStr"/>
      <c r="C412" s="2" t="inlineStr">
        <is>
          <t>RC-WEBPAGE-PRODUCTS-003</t>
        </is>
      </c>
      <c r="D412" s="2" t="inlineStr">
        <is>
          <t>AI1</t>
        </is>
      </c>
    </row>
    <row r="413">
      <c r="A413" s="2" t="inlineStr">
        <is>
          <t>RC-WEBPAGE-PRODUCTS-004</t>
        </is>
      </c>
      <c r="B413" s="2" t="inlineStr"/>
      <c r="C413" s="2" t="inlineStr">
        <is>
          <t>RC-WEBPAGE-PRODUCTS-004</t>
        </is>
      </c>
      <c r="D413" s="2" t="inlineStr">
        <is>
          <t>AI1</t>
        </is>
      </c>
    </row>
    <row r="414">
      <c r="A414" s="2" t="inlineStr">
        <is>
          <t>RC-WEBPAGE-PRODUCTS-005</t>
        </is>
      </c>
      <c r="B414" s="2" t="inlineStr"/>
      <c r="C414" s="2" t="inlineStr">
        <is>
          <t>RC-WEBPAGE-PRODUCTS-005</t>
        </is>
      </c>
      <c r="D414" s="2" t="inlineStr">
        <is>
          <t>AI1</t>
        </is>
      </c>
    </row>
    <row r="415">
      <c r="A415" s="2" t="inlineStr">
        <is>
          <t>RC-WEBPAGE-REMOTECALL-001</t>
        </is>
      </c>
      <c r="B415" s="2" t="inlineStr"/>
      <c r="C415" s="2" t="inlineStr">
        <is>
          <t>RC-WEBPAGE-REMOTECALL-001</t>
        </is>
      </c>
      <c r="D415" s="2" t="inlineStr">
        <is>
          <t>AI1</t>
        </is>
      </c>
    </row>
    <row r="416">
      <c r="A416" s="2" t="inlineStr">
        <is>
          <t>RC-WEBPAGE-PCSUP-001</t>
        </is>
      </c>
      <c r="B416" s="2" t="inlineStr"/>
      <c r="C416" s="2" t="inlineStr">
        <is>
          <t>RC-WEBPAGE-PCSUP-001</t>
        </is>
      </c>
      <c r="D416" s="2" t="inlineStr">
        <is>
          <t>AI1</t>
        </is>
      </c>
    </row>
    <row r="417">
      <c r="A417" s="2" t="inlineStr">
        <is>
          <t>RC-WEBPAGE-PCSUP-002</t>
        </is>
      </c>
      <c r="B417" s="2" t="inlineStr"/>
      <c r="C417" s="2" t="inlineStr">
        <is>
          <t>RC-WEBPAGE-PCSUP-002</t>
        </is>
      </c>
      <c r="D417" s="2" t="inlineStr">
        <is>
          <t>AI1</t>
        </is>
      </c>
    </row>
    <row r="418">
      <c r="A418" s="2" t="inlineStr">
        <is>
          <t>RC-WEBPAGE-MOBSUP-001</t>
        </is>
      </c>
      <c r="B418" s="2" t="inlineStr"/>
      <c r="C418" s="2" t="inlineStr">
        <is>
          <t>RC-WEBPAGE-MOBSUP-001</t>
        </is>
      </c>
      <c r="D418" s="2" t="inlineStr">
        <is>
          <t>AI1</t>
        </is>
      </c>
    </row>
    <row r="419">
      <c r="A419" s="2" t="inlineStr">
        <is>
          <t>RC-WEBPAGE-MOBSUP-002</t>
        </is>
      </c>
      <c r="B419" s="2" t="inlineStr"/>
      <c r="C419" s="2" t="inlineStr">
        <is>
          <t>RC-WEBPAGE-MOBSUP-002</t>
        </is>
      </c>
      <c r="D419" s="2" t="inlineStr">
        <is>
          <t>AI1</t>
        </is>
      </c>
    </row>
    <row r="420">
      <c r="A420" s="2" t="inlineStr">
        <is>
          <t>RC-WEBPAGE-MOBSUP-003</t>
        </is>
      </c>
      <c r="B420" s="2" t="inlineStr"/>
      <c r="C420" s="2" t="inlineStr">
        <is>
          <t>RC-WEBPAGE-MOBSUP-003</t>
        </is>
      </c>
      <c r="D420" s="2" t="inlineStr">
        <is>
          <t>AI1</t>
        </is>
      </c>
    </row>
    <row r="421">
      <c r="A421" s="2" t="inlineStr">
        <is>
          <t>RC-WEBPAGE-VISSUP-001</t>
        </is>
      </c>
      <c r="B421" s="2" t="inlineStr"/>
      <c r="C421" s="2" t="inlineStr">
        <is>
          <t>RC-WEBPAGE-VISSUP-001</t>
        </is>
      </c>
      <c r="D421" s="2" t="inlineStr">
        <is>
          <t>AI1</t>
        </is>
      </c>
    </row>
    <row r="422">
      <c r="A422" s="2" t="inlineStr">
        <is>
          <t>RC-WEBPAGE-VISSUP-002</t>
        </is>
      </c>
      <c r="B422" s="2" t="inlineStr"/>
      <c r="C422" s="2" t="inlineStr">
        <is>
          <t>RC-WEBPAGE-VISSUP-002</t>
        </is>
      </c>
      <c r="D422" s="2" t="inlineStr">
        <is>
          <t>AI1</t>
        </is>
      </c>
    </row>
    <row r="423">
      <c r="A423" s="2" t="inlineStr">
        <is>
          <t>RC-WEBPAGE-VISSUP-003</t>
        </is>
      </c>
      <c r="B423" s="2" t="inlineStr"/>
      <c r="C423" s="2" t="inlineStr">
        <is>
          <t>RC-WEBPAGE-VISSUP-003</t>
        </is>
      </c>
      <c r="D423" s="2" t="inlineStr">
        <is>
          <t>AI1</t>
        </is>
      </c>
    </row>
    <row r="424">
      <c r="A424" s="2" t="inlineStr">
        <is>
          <t>RC-WEBPAGE-VISSUP-004</t>
        </is>
      </c>
      <c r="B424" s="2" t="inlineStr"/>
      <c r="C424" s="2" t="inlineStr">
        <is>
          <t>RC-WEBPAGE-VISSUP-004</t>
        </is>
      </c>
      <c r="D424" s="2" t="inlineStr">
        <is>
          <t>AI1</t>
        </is>
      </c>
    </row>
    <row r="425">
      <c r="A425" s="2" t="inlineStr">
        <is>
          <t>RC-WEBPAGE-WEBVIEWER-001</t>
        </is>
      </c>
      <c r="B425" s="2" t="inlineStr"/>
      <c r="C425" s="2" t="inlineStr">
        <is>
          <t>RC-WEBPAGE-WEBVIEWER-001</t>
        </is>
      </c>
      <c r="D425" s="2" t="inlineStr">
        <is>
          <t>AI1</t>
        </is>
      </c>
    </row>
    <row r="426">
      <c r="A426" s="2" t="inlineStr">
        <is>
          <t>RC-WEBPAGE-WEBVIEWER-002</t>
        </is>
      </c>
      <c r="B426" s="2" t="inlineStr"/>
      <c r="C426" s="2" t="inlineStr">
        <is>
          <t>RC-WEBPAGE-WEBVIEWER-002</t>
        </is>
      </c>
      <c r="D426" s="2" t="inlineStr">
        <is>
          <t>AI1</t>
        </is>
      </c>
    </row>
    <row r="427">
      <c r="A427" s="2" t="inlineStr">
        <is>
          <t>RC-WEBPAGE-WEBVIEWER-003</t>
        </is>
      </c>
      <c r="B427" s="2" t="inlineStr"/>
      <c r="C427" s="2" t="inlineStr">
        <is>
          <t>RC-WEBPAGE-WEBVIEWER-003</t>
        </is>
      </c>
      <c r="D427" s="2" t="inlineStr">
        <is>
          <t>AI1</t>
        </is>
      </c>
    </row>
    <row r="428">
      <c r="A428" s="2" t="inlineStr">
        <is>
          <t>RC-WEBPAGE-WEBVIEWER-004</t>
        </is>
      </c>
      <c r="B428" s="2" t="inlineStr"/>
      <c r="C428" s="2" t="inlineStr">
        <is>
          <t>RC-WEBPAGE-WEBVIEWER-004</t>
        </is>
      </c>
      <c r="D428" s="2" t="inlineStr">
        <is>
          <t>AI1</t>
        </is>
      </c>
    </row>
    <row r="429">
      <c r="A429" s="2" t="inlineStr">
        <is>
          <t>RC-WEBPAGE-WEBVIEWER-005</t>
        </is>
      </c>
      <c r="B429" s="2" t="inlineStr"/>
      <c r="C429" s="2" t="inlineStr">
        <is>
          <t>RC-WEBPAGE-WEBVIEWER-005</t>
        </is>
      </c>
      <c r="D429" s="2" t="inlineStr">
        <is>
          <t>AI1</t>
        </is>
      </c>
    </row>
    <row r="430">
      <c r="A430" s="2" t="inlineStr">
        <is>
          <t>RC-WEBPAGE-FEATURES-001</t>
        </is>
      </c>
      <c r="B430" s="2" t="inlineStr"/>
      <c r="C430" s="2" t="inlineStr">
        <is>
          <t>RC-WEBPAGE-FEATURES-001</t>
        </is>
      </c>
      <c r="D430" s="2" t="inlineStr">
        <is>
          <t>AI1</t>
        </is>
      </c>
    </row>
    <row r="431">
      <c r="A431" s="2" t="inlineStr">
        <is>
          <t>RC-WEBPAGE-FEATURES-002</t>
        </is>
      </c>
      <c r="B431" s="2" t="inlineStr"/>
      <c r="C431" s="2" t="inlineStr">
        <is>
          <t>RC-WEBPAGE-FEATURES-002</t>
        </is>
      </c>
      <c r="D431" s="2" t="inlineStr">
        <is>
          <t>AI1</t>
        </is>
      </c>
    </row>
    <row r="432">
      <c r="A432" s="2" t="inlineStr">
        <is>
          <t>RC-WEBPAGE-FEATURES-003</t>
        </is>
      </c>
      <c r="B432" s="2" t="inlineStr"/>
      <c r="C432" s="2" t="inlineStr">
        <is>
          <t>RC-WEBPAGE-FEATURES-003</t>
        </is>
      </c>
      <c r="D432" s="2" t="inlineStr">
        <is>
          <t>AI1</t>
        </is>
      </c>
    </row>
    <row r="433">
      <c r="A433" s="2" t="inlineStr">
        <is>
          <t>RC-WEBPAGE-RCSDK-001</t>
        </is>
      </c>
      <c r="B433" s="2" t="inlineStr"/>
      <c r="C433" s="2" t="inlineStr">
        <is>
          <t>RC-WEBPAGE-RCSDK-001</t>
        </is>
      </c>
      <c r="D433" s="2" t="inlineStr">
        <is>
          <t>AI1</t>
        </is>
      </c>
    </row>
    <row r="434">
      <c r="A434" s="2" t="inlineStr">
        <is>
          <t>RC-WEBPAGE-RCSDK-002</t>
        </is>
      </c>
      <c r="B434" s="2" t="inlineStr"/>
      <c r="C434" s="2" t="inlineStr">
        <is>
          <t>RC-WEBPAGE-RCSDK-002</t>
        </is>
      </c>
      <c r="D434" s="2" t="inlineStr">
        <is>
          <t>AI1</t>
        </is>
      </c>
    </row>
    <row r="435">
      <c r="A435" s="2" t="inlineStr">
        <is>
          <t>RC-WEBPAGE-RCSDK-003</t>
        </is>
      </c>
      <c r="B435" s="2" t="inlineStr"/>
      <c r="C435" s="2" t="inlineStr">
        <is>
          <t>RC-WEBPAGE-RCSDK-003</t>
        </is>
      </c>
      <c r="D435" s="2" t="inlineStr">
        <is>
          <t>AI1</t>
        </is>
      </c>
    </row>
    <row r="436">
      <c r="A436" s="2" t="inlineStr">
        <is>
          <t>RC-WEBPAGE-MSDK-001</t>
        </is>
      </c>
      <c r="B436" s="2" t="inlineStr"/>
      <c r="C436" s="2" t="inlineStr">
        <is>
          <t>RC-WEBPAGE-MSDK-001</t>
        </is>
      </c>
      <c r="D436" s="2" t="inlineStr">
        <is>
          <t>AI1</t>
        </is>
      </c>
    </row>
    <row r="437">
      <c r="A437" s="2" t="inlineStr">
        <is>
          <t>RC-WEBPAGE-ADVANTAGES-001</t>
        </is>
      </c>
      <c r="B437" s="2" t="inlineStr"/>
      <c r="C437" s="2" t="inlineStr">
        <is>
          <t>RC-WEBPAGE-ADVANTAGES-001</t>
        </is>
      </c>
      <c r="D437" s="2" t="inlineStr">
        <is>
          <t>AI1</t>
        </is>
      </c>
    </row>
    <row r="438">
      <c r="A438" s="2" t="inlineStr">
        <is>
          <t>RC-WEBPAGE-ADVANTAGES-002</t>
        </is>
      </c>
      <c r="B438" s="2" t="inlineStr"/>
      <c r="C438" s="2" t="inlineStr">
        <is>
          <t>RC-WEBPAGE-ADVANTAGES-002</t>
        </is>
      </c>
      <c r="D438" s="2" t="inlineStr">
        <is>
          <t>AI1</t>
        </is>
      </c>
    </row>
    <row r="439">
      <c r="A439" s="2" t="inlineStr">
        <is>
          <t>RC-WEBPAGE-ADVANTAGES-003</t>
        </is>
      </c>
      <c r="B439" s="2" t="inlineStr"/>
      <c r="C439" s="2" t="inlineStr">
        <is>
          <t>RC-WEBPAGE-ADVANTAGES-003</t>
        </is>
      </c>
      <c r="D439" s="2" t="inlineStr">
        <is>
          <t>AI1</t>
        </is>
      </c>
    </row>
    <row r="440">
      <c r="A440" s="2" t="inlineStr">
        <is>
          <t>RC-WEBPAGE-REQ-001</t>
        </is>
      </c>
      <c r="B440" s="2" t="inlineStr"/>
      <c r="C440" s="2" t="inlineStr">
        <is>
          <t>RC-WEBPAGE-REQ-001</t>
        </is>
      </c>
      <c r="D440" s="2" t="inlineStr">
        <is>
          <t>AI1</t>
        </is>
      </c>
    </row>
    <row r="441">
      <c r="A441" s="2" t="inlineStr">
        <is>
          <t>RC-WEBPAGE-REQ-002</t>
        </is>
      </c>
      <c r="B441" s="2" t="inlineStr"/>
      <c r="C441" s="2" t="inlineStr">
        <is>
          <t>RC-WEBPAGE-REQ-002</t>
        </is>
      </c>
      <c r="D441" s="2" t="inlineStr">
        <is>
          <t>AI1</t>
        </is>
      </c>
    </row>
    <row r="442">
      <c r="A442" s="2" t="inlineStr">
        <is>
          <t>RC-WEBPAGE-REQ-003</t>
        </is>
      </c>
      <c r="B442" s="2" t="inlineStr"/>
      <c r="C442" s="2" t="inlineStr">
        <is>
          <t>RC-WEBPAGE-REQ-003</t>
        </is>
      </c>
      <c r="D442" s="2" t="inlineStr">
        <is>
          <t>AI1</t>
        </is>
      </c>
    </row>
    <row r="443">
      <c r="A443" s="2" t="inlineStr">
        <is>
          <t>RC-WEBPAGE-NONFACE-001</t>
        </is>
      </c>
      <c r="B443" s="2" t="inlineStr"/>
      <c r="C443" s="2" t="inlineStr">
        <is>
          <t>RC-WEBPAGE-NONFACE-001</t>
        </is>
      </c>
      <c r="D443" s="2" t="inlineStr">
        <is>
          <t>AI1</t>
        </is>
      </c>
    </row>
    <row r="444">
      <c r="A444" s="2" t="inlineStr">
        <is>
          <t>RC-WEBPAGE-RCFACE-001</t>
        </is>
      </c>
      <c r="B444" s="2" t="inlineStr"/>
      <c r="C444" s="2" t="inlineStr">
        <is>
          <t>RC-WEBPAGE-RCFACE-001</t>
        </is>
      </c>
      <c r="D444" s="2" t="inlineStr">
        <is>
          <t>AI1</t>
        </is>
      </c>
    </row>
    <row r="445">
      <c r="A445" s="2" t="inlineStr">
        <is>
          <t>RC-WEBPAGE-RCFACE-002</t>
        </is>
      </c>
      <c r="B445" s="2" t="inlineStr"/>
      <c r="C445" s="2" t="inlineStr">
        <is>
          <t>RC-WEBPAGE-RCFACE-002</t>
        </is>
      </c>
      <c r="D445" s="2" t="inlineStr">
        <is>
          <t>AI1</t>
        </is>
      </c>
    </row>
    <row r="446">
      <c r="A446" s="2" t="inlineStr">
        <is>
          <t>RC-WEBPAGE-RCFACE-003</t>
        </is>
      </c>
      <c r="B446" s="2" t="inlineStr"/>
      <c r="C446" s="2" t="inlineStr">
        <is>
          <t>RC-WEBPAGE-RCFACE-003</t>
        </is>
      </c>
      <c r="D446" s="2" t="inlineStr">
        <is>
          <t>AI1</t>
        </is>
      </c>
    </row>
    <row r="447">
      <c r="A447" s="2" t="inlineStr">
        <is>
          <t>RC-WEBPAGE-PRICING-001</t>
        </is>
      </c>
      <c r="B447" s="2" t="inlineStr"/>
      <c r="C447" s="2" t="inlineStr">
        <is>
          <t>RC-WEBPAGE-PRICING-001</t>
        </is>
      </c>
      <c r="D447" s="2" t="inlineStr">
        <is>
          <t>AI1</t>
        </is>
      </c>
    </row>
    <row r="448">
      <c r="A448" s="2" t="inlineStr">
        <is>
          <t>RC-WEBPAGE-PRICING-002</t>
        </is>
      </c>
      <c r="B448" s="2" t="inlineStr"/>
      <c r="C448" s="2" t="inlineStr">
        <is>
          <t>RC-WEBPAGE-PRICING-002</t>
        </is>
      </c>
      <c r="D448" s="2" t="inlineStr">
        <is>
          <t>AI1</t>
        </is>
      </c>
    </row>
    <row r="449">
      <c r="A449" s="2" t="inlineStr">
        <is>
          <t>RC-WEBPAGE-PRICING-003</t>
        </is>
      </c>
      <c r="B449" s="2" t="inlineStr"/>
      <c r="C449" s="2" t="inlineStr">
        <is>
          <t>RC-WEBPAGE-PRICING-003</t>
        </is>
      </c>
      <c r="D449" s="2" t="inlineStr">
        <is>
          <t>AI1</t>
        </is>
      </c>
    </row>
    <row r="450">
      <c r="A450" s="2" t="inlineStr">
        <is>
          <t>RC-WEBPAGE-ONPREM-001</t>
        </is>
      </c>
      <c r="B450" s="2" t="inlineStr"/>
      <c r="C450" s="2" t="inlineStr">
        <is>
          <t>RC-WEBPAGE-ONPREM-001</t>
        </is>
      </c>
      <c r="D450" s="2" t="inlineStr">
        <is>
          <t>AI1</t>
        </is>
      </c>
    </row>
    <row r="451">
      <c r="A451" s="2" t="inlineStr">
        <is>
          <t>RC-WEBPAGE-ONPREM-002</t>
        </is>
      </c>
      <c r="B451" s="2" t="inlineStr"/>
      <c r="C451" s="2" t="inlineStr">
        <is>
          <t>RC-WEBPAGE-ONPREM-002</t>
        </is>
      </c>
      <c r="D451" s="2" t="inlineStr">
        <is>
          <t>AI1</t>
        </is>
      </c>
    </row>
    <row r="452">
      <c r="A452" s="2" t="inlineStr">
        <is>
          <t>RC-WEBPAGE-ONPREM-003</t>
        </is>
      </c>
      <c r="B452" s="2" t="inlineStr"/>
      <c r="C452" s="2" t="inlineStr">
        <is>
          <t>RC-WEBPAGE-ONPREM-003</t>
        </is>
      </c>
      <c r="D452" s="2" t="inlineStr">
        <is>
          <t>AI1</t>
        </is>
      </c>
    </row>
    <row r="453">
      <c r="A453" s="2" t="inlineStr">
        <is>
          <t>RC-WEBPAGE-APISDK-001</t>
        </is>
      </c>
      <c r="B453" s="2" t="inlineStr"/>
      <c r="C453" s="2" t="inlineStr">
        <is>
          <t>RC-WEBPAGE-APISDK-001</t>
        </is>
      </c>
      <c r="D453" s="2" t="inlineStr">
        <is>
          <t>AI1</t>
        </is>
      </c>
    </row>
    <row r="454">
      <c r="A454" s="2" t="inlineStr">
        <is>
          <t>RC-WEBPAGE-APISDK-002</t>
        </is>
      </c>
      <c r="B454" s="2" t="inlineStr"/>
      <c r="C454" s="2" t="inlineStr">
        <is>
          <t>RC-WEBPAGE-APISDK-002</t>
        </is>
      </c>
      <c r="D454" s="2" t="inlineStr">
        <is>
          <t>AI1</t>
        </is>
      </c>
    </row>
    <row r="455">
      <c r="A455" s="2" t="inlineStr">
        <is>
          <t>RC-WEBPAGE-STOREPRO-001</t>
        </is>
      </c>
      <c r="B455" s="2" t="inlineStr"/>
      <c r="C455" s="2" t="inlineStr">
        <is>
          <t>RC-WEBPAGE-STOREPRO-001</t>
        </is>
      </c>
      <c r="D455" s="2" t="inlineStr">
        <is>
          <t>AI1</t>
        </is>
      </c>
    </row>
    <row r="456">
      <c r="A456" s="2" t="inlineStr">
        <is>
          <t>RC-WEBPAGE-STOREVP-001</t>
        </is>
      </c>
      <c r="B456" s="2" t="inlineStr"/>
      <c r="C456" s="2" t="inlineStr">
        <is>
          <t>RC-WEBPAGE-STOREVP-001</t>
        </is>
      </c>
      <c r="D456" s="2" t="inlineStr">
        <is>
          <t>AI1</t>
        </is>
      </c>
    </row>
    <row r="457">
      <c r="A457" s="2" t="inlineStr">
        <is>
          <t>RC-EXCLUDED-EXC-SMT-HW</t>
        </is>
      </c>
      <c r="B457" s="2" t="inlineStr"/>
      <c r="C457" s="2" t="inlineStr">
        <is>
          <t>RC-EXCLUDED-0013</t>
        </is>
      </c>
      <c r="D457" s="2" t="inlineStr">
        <is>
          <t>AI1</t>
        </is>
      </c>
    </row>
    <row r="458">
      <c r="A458" s="2" t="inlineStr">
        <is>
          <t>RC-EXCLUDED-EXC-SMT-SB</t>
        </is>
      </c>
      <c r="B458" s="2" t="inlineStr"/>
      <c r="C458" s="2" t="inlineStr">
        <is>
          <t>RC-EXCLUDED-0014</t>
        </is>
      </c>
      <c r="D458" s="2" t="inlineStr">
        <is>
          <t>AI1</t>
        </is>
      </c>
    </row>
    <row r="459">
      <c r="A459" s="2" t="inlineStr">
        <is>
          <t>RC-EXCLUDED-EXC-SMT-RVBOX</t>
        </is>
      </c>
      <c r="B459" s="2" t="inlineStr"/>
      <c r="C459" s="2" t="inlineStr">
        <is>
          <t>RC-EXCLUDED-0015</t>
        </is>
      </c>
      <c r="D459" s="2" t="inlineStr">
        <is>
          <t>AI1</t>
        </is>
      </c>
    </row>
    <row r="460">
      <c r="A460" s="2" t="inlineStr">
        <is>
          <t>RC-EXCLUDED-EXC-SMT-COLABOX</t>
        </is>
      </c>
      <c r="B460" s="2" t="inlineStr"/>
      <c r="C460" s="2" t="inlineStr">
        <is>
          <t>RC-EXCLUDED-0016</t>
        </is>
      </c>
      <c r="D460" s="2" t="inlineStr">
        <is>
          <t>AI1</t>
        </is>
      </c>
    </row>
    <row r="461">
      <c r="A461" s="2" t="inlineStr">
        <is>
          <t>RC-FOLDED-FOLD-PR-PRICING</t>
        </is>
      </c>
      <c r="B461" s="2" t="inlineStr"/>
      <c r="C461" s="2" t="inlineStr">
        <is>
          <t>RC-FOLDED-FOLD-001</t>
        </is>
      </c>
      <c r="D461" s="2" t="inlineStr">
        <is>
          <t>AI1</t>
        </is>
      </c>
    </row>
    <row r="462">
      <c r="A462" s="2" t="inlineStr">
        <is>
          <t>RC-FOLDED-FOLD-ST-ENT</t>
        </is>
      </c>
      <c r="B462" s="2" t="inlineStr"/>
      <c r="C462" s="2" t="inlineStr">
        <is>
          <t>RC-FOLDED-FOLD-002</t>
        </is>
      </c>
      <c r="D462" s="2" t="inlineStr">
        <is>
          <t>AI1</t>
        </is>
      </c>
    </row>
    <row r="463">
      <c r="A463" s="2" t="inlineStr">
        <is>
          <t>RC-FOLDED-FOLD-ST-MPACK</t>
        </is>
      </c>
      <c r="B463" s="2" t="inlineStr"/>
      <c r="C463" s="2" t="inlineStr">
        <is>
          <t>RC-FOLDED-FOLD-003</t>
        </is>
      </c>
      <c r="D463" s="2" t="inlineStr">
        <is>
          <t>AI1</t>
        </is>
      </c>
    </row>
    <row r="464">
      <c r="A464" s="2" t="inlineStr">
        <is>
          <t>RC-FOLDED-FOLD-PR-INQUIRY</t>
        </is>
      </c>
      <c r="B464" s="2" t="inlineStr"/>
      <c r="C464" s="2" t="inlineStr">
        <is>
          <t>RC-FOLDED-FOLD-004</t>
        </is>
      </c>
      <c r="D464" s="2" t="inlineStr">
        <is>
          <t>AI1</t>
        </is>
      </c>
    </row>
    <row r="465">
      <c r="A465" s="2" t="inlineStr">
        <is>
          <t>RC-TERMS-TOS-001</t>
        </is>
      </c>
      <c r="B465" s="2" t="inlineStr"/>
      <c r="C465" s="2" t="inlineStr">
        <is>
          <t>RC-TERMS-TOS-001</t>
        </is>
      </c>
      <c r="D465" s="2" t="inlineStr">
        <is>
          <t>AI1</t>
        </is>
      </c>
    </row>
    <row r="466">
      <c r="A466" s="2" t="inlineStr">
        <is>
          <t>RC-TERMS-TOS-002</t>
        </is>
      </c>
      <c r="B466" s="2" t="inlineStr"/>
      <c r="C466" s="2" t="inlineStr">
        <is>
          <t>RC-TERMS-TOS-002</t>
        </is>
      </c>
      <c r="D466" s="2" t="inlineStr">
        <is>
          <t>AI1</t>
        </is>
      </c>
    </row>
    <row r="467">
      <c r="A467" s="2" t="inlineStr">
        <is>
          <t>RC-TERMS-TOS-003</t>
        </is>
      </c>
      <c r="B467" s="2" t="inlineStr"/>
      <c r="C467" s="2" t="inlineStr">
        <is>
          <t>RC-TERMS-TOS-003</t>
        </is>
      </c>
      <c r="D467" s="2" t="inlineStr">
        <is>
          <t>AI1</t>
        </is>
      </c>
    </row>
    <row r="468">
      <c r="A468" s="2" t="inlineStr">
        <is>
          <t>RC-TERMS-TOS-004</t>
        </is>
      </c>
      <c r="B468" s="2" t="inlineStr"/>
      <c r="C468" s="2" t="inlineStr">
        <is>
          <t>RC-TERMS-TOS-004</t>
        </is>
      </c>
      <c r="D468" s="2" t="inlineStr">
        <is>
          <t>AI1</t>
        </is>
      </c>
    </row>
    <row r="469">
      <c r="A469" s="2" t="inlineStr">
        <is>
          <t>RC-TERMS-TOS-005</t>
        </is>
      </c>
      <c r="B469" s="2" t="inlineStr"/>
      <c r="C469" s="2" t="inlineStr">
        <is>
          <t>RC-TERMS-TOS-005</t>
        </is>
      </c>
      <c r="D469" s="2" t="inlineStr">
        <is>
          <t>AI1</t>
        </is>
      </c>
    </row>
    <row r="470">
      <c r="A470" s="2" t="inlineStr">
        <is>
          <t>RC-TERMS-TOS-006</t>
        </is>
      </c>
      <c r="B470" s="2" t="inlineStr"/>
      <c r="C470" s="2" t="inlineStr">
        <is>
          <t>RC-TERMS-TOS-006</t>
        </is>
      </c>
      <c r="D470" s="2" t="inlineStr">
        <is>
          <t>AI1</t>
        </is>
      </c>
    </row>
    <row r="471">
      <c r="A471" s="2" t="inlineStr">
        <is>
          <t>RC-TERMS-TOS-007</t>
        </is>
      </c>
      <c r="B471" s="2" t="inlineStr"/>
      <c r="C471" s="2" t="inlineStr">
        <is>
          <t>RC-TERMS-TOS-007</t>
        </is>
      </c>
      <c r="D471" s="2" t="inlineStr">
        <is>
          <t>AI1</t>
        </is>
      </c>
    </row>
    <row r="472">
      <c r="A472" s="2" t="inlineStr">
        <is>
          <t>RC-TERMS-TOS-008</t>
        </is>
      </c>
      <c r="B472" s="2" t="inlineStr"/>
      <c r="C472" s="2" t="inlineStr">
        <is>
          <t>RC-TERMS-TOS-008</t>
        </is>
      </c>
      <c r="D472" s="2" t="inlineStr">
        <is>
          <t>AI1</t>
        </is>
      </c>
    </row>
    <row r="473">
      <c r="A473" s="2" t="inlineStr">
        <is>
          <t>RC-TERMS-TOS-009</t>
        </is>
      </c>
      <c r="B473" s="2" t="inlineStr"/>
      <c r="C473" s="2" t="inlineStr">
        <is>
          <t>RC-TERMS-TOS-009</t>
        </is>
      </c>
      <c r="D473" s="2" t="inlineStr">
        <is>
          <t>AI1</t>
        </is>
      </c>
    </row>
    <row r="474">
      <c r="A474" s="2" t="inlineStr">
        <is>
          <t>RC-TERMS-TOS-010</t>
        </is>
      </c>
      <c r="B474" s="2" t="inlineStr"/>
      <c r="C474" s="2" t="inlineStr">
        <is>
          <t>RC-TERMS-TOS-010</t>
        </is>
      </c>
      <c r="D474" s="2" t="inlineStr">
        <is>
          <t>AI1</t>
        </is>
      </c>
    </row>
    <row r="475">
      <c r="A475" s="2" t="inlineStr">
        <is>
          <t>RC-TERMS-TOS-011</t>
        </is>
      </c>
      <c r="B475" s="2" t="inlineStr"/>
      <c r="C475" s="2" t="inlineStr">
        <is>
          <t>RC-TERMS-TOS-011</t>
        </is>
      </c>
      <c r="D475" s="2" t="inlineStr">
        <is>
          <t>AI1</t>
        </is>
      </c>
    </row>
    <row r="476">
      <c r="A476" s="2" t="inlineStr">
        <is>
          <t>RC-TERMS-TOS-012</t>
        </is>
      </c>
      <c r="B476" s="2" t="inlineStr"/>
      <c r="C476" s="2" t="inlineStr">
        <is>
          <t>RC-TERMS-TOS-012</t>
        </is>
      </c>
      <c r="D476" s="2" t="inlineStr">
        <is>
          <t>AI1</t>
        </is>
      </c>
    </row>
    <row r="477">
      <c r="A477" s="2" t="inlineStr">
        <is>
          <t>RC-TERMS-TOS-013</t>
        </is>
      </c>
      <c r="B477" s="2" t="inlineStr"/>
      <c r="C477" s="2" t="inlineStr">
        <is>
          <t>RC-TERMS-TOS-013</t>
        </is>
      </c>
      <c r="D477" s="2" t="inlineStr">
        <is>
          <t>AI1</t>
        </is>
      </c>
    </row>
    <row r="478">
      <c r="A478" s="2" t="inlineStr">
        <is>
          <t>RC-TERMS-TOS-014</t>
        </is>
      </c>
      <c r="B478" s="2" t="inlineStr"/>
      <c r="C478" s="2" t="inlineStr">
        <is>
          <t>RC-TERMS-TOS-014</t>
        </is>
      </c>
      <c r="D478" s="2" t="inlineStr">
        <is>
          <t>AI1</t>
        </is>
      </c>
    </row>
    <row r="479">
      <c r="A479" s="2" t="inlineStr">
        <is>
          <t>RC-TERMS-TOS-015</t>
        </is>
      </c>
      <c r="B479" s="2" t="inlineStr"/>
      <c r="C479" s="2" t="inlineStr">
        <is>
          <t>RC-TERMS-TOS-015</t>
        </is>
      </c>
      <c r="D479" s="2" t="inlineStr">
        <is>
          <t>AI1</t>
        </is>
      </c>
    </row>
    <row r="480">
      <c r="A480" s="2" t="inlineStr">
        <is>
          <t>RC-TERMS-TOS-016</t>
        </is>
      </c>
      <c r="B480" s="2" t="inlineStr"/>
      <c r="C480" s="2" t="inlineStr">
        <is>
          <t>RC-TERMS-TOS-016</t>
        </is>
      </c>
      <c r="D480" s="2" t="inlineStr">
        <is>
          <t>AI1</t>
        </is>
      </c>
    </row>
    <row r="481">
      <c r="A481" s="2" t="inlineStr">
        <is>
          <t>RC-TERMS-TOS-017</t>
        </is>
      </c>
      <c r="B481" s="2" t="inlineStr"/>
      <c r="C481" s="2" t="inlineStr">
        <is>
          <t>RC-TERMS-TOS-017</t>
        </is>
      </c>
      <c r="D481" s="2" t="inlineStr">
        <is>
          <t>AI1</t>
        </is>
      </c>
    </row>
    <row r="482">
      <c r="A482" s="2" t="inlineStr">
        <is>
          <t>RC-TERMS-TOS-018</t>
        </is>
      </c>
      <c r="B482" s="2" t="inlineStr"/>
      <c r="C482" s="2" t="inlineStr">
        <is>
          <t>RC-TERMS-TOS-018</t>
        </is>
      </c>
      <c r="D482" s="2" t="inlineStr">
        <is>
          <t>AI1</t>
        </is>
      </c>
    </row>
    <row r="483">
      <c r="A483" s="2" t="inlineStr">
        <is>
          <t>RC-TERMS-TOS-019</t>
        </is>
      </c>
      <c r="B483" s="2" t="inlineStr"/>
      <c r="C483" s="2" t="inlineStr">
        <is>
          <t>RC-TERMS-TOS-019</t>
        </is>
      </c>
      <c r="D483" s="2" t="inlineStr">
        <is>
          <t>AI1</t>
        </is>
      </c>
    </row>
    <row r="484">
      <c r="A484" s="2" t="inlineStr">
        <is>
          <t>RC-TERMS-TOS-020</t>
        </is>
      </c>
      <c r="B484" s="2" t="inlineStr"/>
      <c r="C484" s="2" t="inlineStr">
        <is>
          <t>RC-TERMS-TOS-020</t>
        </is>
      </c>
      <c r="D484" s="2" t="inlineStr">
        <is>
          <t>AI1</t>
        </is>
      </c>
    </row>
    <row r="485">
      <c r="A485" s="2" t="inlineStr">
        <is>
          <t>RC-TERMS-TOS-021</t>
        </is>
      </c>
      <c r="B485" s="2" t="inlineStr"/>
      <c r="C485" s="2" t="inlineStr">
        <is>
          <t>RC-TERMS-TOS-021</t>
        </is>
      </c>
      <c r="D485" s="2" t="inlineStr">
        <is>
          <t>AI1</t>
        </is>
      </c>
    </row>
    <row r="486">
      <c r="A486" s="2" t="inlineStr">
        <is>
          <t>RC-TERMS-TOS-022</t>
        </is>
      </c>
      <c r="B486" s="2" t="inlineStr"/>
      <c r="C486" s="2" t="inlineStr">
        <is>
          <t>RC-TERMS-TOS-022</t>
        </is>
      </c>
      <c r="D486" s="2" t="inlineStr">
        <is>
          <t>AI1</t>
        </is>
      </c>
    </row>
    <row r="487">
      <c r="A487" s="2" t="inlineStr">
        <is>
          <t>RC-TERMS-TOS-023</t>
        </is>
      </c>
      <c r="B487" s="2" t="inlineStr"/>
      <c r="C487" s="2" t="inlineStr">
        <is>
          <t>RC-TERMS-TOS-023</t>
        </is>
      </c>
      <c r="D487" s="2" t="inlineStr">
        <is>
          <t>AI1</t>
        </is>
      </c>
    </row>
    <row r="488">
      <c r="A488" s="2" t="inlineStr">
        <is>
          <t>RC-TERMS-TOS-024</t>
        </is>
      </c>
      <c r="B488" s="2" t="inlineStr"/>
      <c r="C488" s="2" t="inlineStr">
        <is>
          <t>RC-TERMS-TOS-024</t>
        </is>
      </c>
      <c r="D488" s="2" t="inlineStr">
        <is>
          <t>AI1</t>
        </is>
      </c>
    </row>
    <row r="489">
      <c r="A489" s="2" t="inlineStr">
        <is>
          <t>RC-TERMS-TOS-025</t>
        </is>
      </c>
      <c r="B489" s="2" t="inlineStr"/>
      <c r="C489" s="2" t="inlineStr">
        <is>
          <t>RC-TERMS-TOS-025</t>
        </is>
      </c>
      <c r="D489" s="2" t="inlineStr">
        <is>
          <t>AI1</t>
        </is>
      </c>
    </row>
    <row r="490">
      <c r="A490" s="2" t="inlineStr">
        <is>
          <t>RC-TERMS-TOS-026</t>
        </is>
      </c>
      <c r="B490" s="2" t="inlineStr"/>
      <c r="C490" s="2" t="inlineStr">
        <is>
          <t>RC-TERMS-TOS-026</t>
        </is>
      </c>
      <c r="D490" s="2" t="inlineStr">
        <is>
          <t>AI1</t>
        </is>
      </c>
    </row>
    <row r="491">
      <c r="A491" s="2" t="inlineStr">
        <is>
          <t>RC-TERMS-TOS-027</t>
        </is>
      </c>
      <c r="B491" s="2" t="inlineStr"/>
      <c r="C491" s="2" t="inlineStr">
        <is>
          <t>RC-TERMS-TOS-027</t>
        </is>
      </c>
      <c r="D491" s="2" t="inlineStr">
        <is>
          <t>AI1</t>
        </is>
      </c>
    </row>
    <row r="492">
      <c r="A492" s="2" t="inlineStr">
        <is>
          <t>RC-TERMS-TOS-028</t>
        </is>
      </c>
      <c r="B492" s="2" t="inlineStr"/>
      <c r="C492" s="2" t="inlineStr">
        <is>
          <t>RC-TERMS-TOS-028</t>
        </is>
      </c>
      <c r="D492" s="2" t="inlineStr">
        <is>
          <t>AI1</t>
        </is>
      </c>
    </row>
    <row r="493">
      <c r="A493" s="2" t="inlineStr">
        <is>
          <t>RC-TERMS-TOS-029</t>
        </is>
      </c>
      <c r="B493" s="2" t="inlineStr"/>
      <c r="C493" s="2" t="inlineStr">
        <is>
          <t>RC-TERMS-TOS-029</t>
        </is>
      </c>
      <c r="D493" s="2" t="inlineStr">
        <is>
          <t>AI1</t>
        </is>
      </c>
    </row>
    <row r="494">
      <c r="A494" s="2" t="inlineStr">
        <is>
          <t>RC-TERMS-TOS-030</t>
        </is>
      </c>
      <c r="B494" s="2" t="inlineStr"/>
      <c r="C494" s="2" t="inlineStr">
        <is>
          <t>RC-TERMS-TOS-030</t>
        </is>
      </c>
      <c r="D494" s="2" t="inlineStr">
        <is>
          <t>AI1</t>
        </is>
      </c>
    </row>
    <row r="495">
      <c r="A495" s="2" t="inlineStr">
        <is>
          <t>RC-TERMS-TOS-031</t>
        </is>
      </c>
      <c r="B495" s="2" t="inlineStr"/>
      <c r="C495" s="2" t="inlineStr">
        <is>
          <t>RC-TERMS-TOS-031</t>
        </is>
      </c>
      <c r="D495" s="2" t="inlineStr">
        <is>
          <t>AI1</t>
        </is>
      </c>
    </row>
    <row r="496">
      <c r="A496" s="2" t="inlineStr">
        <is>
          <t>RC-TERMS-TOS-032</t>
        </is>
      </c>
      <c r="B496" s="2" t="inlineStr"/>
      <c r="C496" s="2" t="inlineStr">
        <is>
          <t>RC-TERMS-TOS-032</t>
        </is>
      </c>
      <c r="D496" s="2" t="inlineStr">
        <is>
          <t>AI1</t>
        </is>
      </c>
    </row>
    <row r="497">
      <c r="A497" s="2" t="inlineStr">
        <is>
          <t>RC-TERMS-TOS-033</t>
        </is>
      </c>
      <c r="B497" s="2" t="inlineStr"/>
      <c r="C497" s="2" t="inlineStr">
        <is>
          <t>RC-TERMS-TOS-033</t>
        </is>
      </c>
      <c r="D497" s="2" t="inlineStr">
        <is>
          <t>AI1</t>
        </is>
      </c>
    </row>
    <row r="498">
      <c r="A498" s="2" t="inlineStr">
        <is>
          <t>RC-TERMS-TOS-034</t>
        </is>
      </c>
      <c r="B498" s="2" t="inlineStr"/>
      <c r="C498" s="2" t="inlineStr">
        <is>
          <t>RC-TERMS-TOS-034</t>
        </is>
      </c>
      <c r="D498" s="2" t="inlineStr">
        <is>
          <t>AI1</t>
        </is>
      </c>
    </row>
    <row r="499">
      <c r="A499" s="2" t="inlineStr">
        <is>
          <t>RC-TERMS-TOS-035</t>
        </is>
      </c>
      <c r="B499" s="2" t="inlineStr"/>
      <c r="C499" s="2" t="inlineStr">
        <is>
          <t>RC-TERMS-TOS-035</t>
        </is>
      </c>
      <c r="D499" s="2" t="inlineStr">
        <is>
          <t>AI1</t>
        </is>
      </c>
    </row>
    <row r="500">
      <c r="A500" s="2" t="inlineStr">
        <is>
          <t>RC-TERMS-TOS-036</t>
        </is>
      </c>
      <c r="B500" s="2" t="inlineStr"/>
      <c r="C500" s="2" t="inlineStr">
        <is>
          <t>RC-TERMS-TOS-036</t>
        </is>
      </c>
      <c r="D500" s="2" t="inlineStr">
        <is>
          <t>AI1</t>
        </is>
      </c>
    </row>
    <row r="501">
      <c r="A501" s="2" t="inlineStr">
        <is>
          <t>RC-TERMS-TOS-037</t>
        </is>
      </c>
      <c r="B501" s="2" t="inlineStr"/>
      <c r="C501" s="2" t="inlineStr">
        <is>
          <t>RC-TERMS-TOS-037</t>
        </is>
      </c>
      <c r="D501" s="2" t="inlineStr">
        <is>
          <t>AI1</t>
        </is>
      </c>
    </row>
    <row r="502">
      <c r="A502" s="2" t="inlineStr">
        <is>
          <t>RC-TERMS-TOS-038</t>
        </is>
      </c>
      <c r="B502" s="2" t="inlineStr"/>
      <c r="C502" s="2" t="inlineStr">
        <is>
          <t>RC-TERMS-TOS-038</t>
        </is>
      </c>
      <c r="D502" s="2" t="inlineStr">
        <is>
          <t>AI1</t>
        </is>
      </c>
    </row>
    <row r="503">
      <c r="A503" s="2" t="inlineStr">
        <is>
          <t>RC-TERMS-TOS-039</t>
        </is>
      </c>
      <c r="B503" s="2" t="inlineStr"/>
      <c r="C503" s="2" t="inlineStr">
        <is>
          <t>RC-TERMS-TOS-039</t>
        </is>
      </c>
      <c r="D503" s="2" t="inlineStr">
        <is>
          <t>AI1</t>
        </is>
      </c>
    </row>
    <row r="504">
      <c r="A504" s="2" t="inlineStr">
        <is>
          <t>RC-TERMS-TOS-040</t>
        </is>
      </c>
      <c r="B504" s="2" t="inlineStr"/>
      <c r="C504" s="2" t="inlineStr">
        <is>
          <t>RC-TERMS-TOS-040</t>
        </is>
      </c>
      <c r="D504" s="2" t="inlineStr">
        <is>
          <t>AI1</t>
        </is>
      </c>
    </row>
    <row r="505">
      <c r="A505" s="2" t="inlineStr">
        <is>
          <t>RC-WEBPAGE-SUPDL-001</t>
        </is>
      </c>
      <c r="B505" s="2" t="inlineStr"/>
      <c r="C505" s="2" t="inlineStr">
        <is>
          <t>RC-WEBPAGE-SUPDL-001</t>
        </is>
      </c>
      <c r="D505" s="2" t="inlineStr">
        <is>
          <t>AI1</t>
        </is>
      </c>
    </row>
    <row r="506">
      <c r="A506" s="2" t="inlineStr">
        <is>
          <t>RC-WEBPAGE-SUPDL-002</t>
        </is>
      </c>
      <c r="B506" s="2" t="inlineStr"/>
      <c r="C506" s="2" t="inlineStr">
        <is>
          <t>RC-WEBPAGE-SUPDL-002</t>
        </is>
      </c>
      <c r="D506" s="2" t="inlineStr">
        <is>
          <t>AI1</t>
        </is>
      </c>
    </row>
    <row r="507">
      <c r="A507" s="2" t="inlineStr">
        <is>
          <t>RC-WEBPAGE-SUPHUB-001</t>
        </is>
      </c>
      <c r="B507" s="2" t="inlineStr"/>
      <c r="C507" s="2" t="inlineStr">
        <is>
          <t>RC-WEBPAGE-SUPHUB-001</t>
        </is>
      </c>
      <c r="D507" s="2" t="inlineStr">
        <is>
          <t>AI1</t>
        </is>
      </c>
    </row>
    <row r="508">
      <c r="A508" s="2" t="inlineStr">
        <is>
          <t>RC-WEBPAGE-SUPTUT-001</t>
        </is>
      </c>
      <c r="B508" s="2" t="inlineStr"/>
      <c r="C508" s="2" t="inlineStr">
        <is>
          <t>RC-WEBPAGE-SUPTUT-001</t>
        </is>
      </c>
      <c r="D508" s="2" t="inlineStr">
        <is>
          <t>AI1</t>
        </is>
      </c>
    </row>
    <row r="509">
      <c r="A509" s="2" t="inlineStr">
        <is>
          <t>RC-WEBPAGE-SUPUHR-001</t>
        </is>
      </c>
      <c r="B509" s="2" t="inlineStr"/>
      <c r="C509" s="2" t="inlineStr">
        <is>
          <t>RC-WEBPAGE-SUPUHR-001</t>
        </is>
      </c>
      <c r="D509" s="2" t="inlineStr">
        <is>
          <t>AI1</t>
        </is>
      </c>
    </row>
    <row r="510">
      <c r="A510" s="2" t="inlineStr">
        <is>
          <t>RC-WEBPAGE-UH-2103</t>
        </is>
      </c>
      <c r="B510" s="2" t="inlineStr"/>
      <c r="C510" s="2" t="inlineStr">
        <is>
          <t>RC-WEBPAGE-UH-001</t>
        </is>
      </c>
      <c r="D510" s="2" t="inlineStr">
        <is>
          <t>AI1</t>
        </is>
      </c>
    </row>
    <row r="511">
      <c r="A511" s="2" t="inlineStr">
        <is>
          <t>RC-WEBPAGE-UH-2105</t>
        </is>
      </c>
      <c r="B511" s="2" t="inlineStr"/>
      <c r="C511" s="2" t="inlineStr">
        <is>
          <t>RC-WEBPAGE-UH-002</t>
        </is>
      </c>
      <c r="D511" s="2" t="inlineStr">
        <is>
          <t>AI1</t>
        </is>
      </c>
    </row>
    <row r="512">
      <c r="A512" s="2" t="inlineStr">
        <is>
          <t>RC-WEBPAGE-UH-2107</t>
        </is>
      </c>
      <c r="B512" s="2" t="inlineStr"/>
      <c r="C512" s="2" t="inlineStr">
        <is>
          <t>RC-WEBPAGE-UH-003</t>
        </is>
      </c>
      <c r="D512" s="2" t="inlineStr">
        <is>
          <t>AI1</t>
        </is>
      </c>
    </row>
    <row r="513">
      <c r="A513" s="2" t="inlineStr">
        <is>
          <t>RC-WEBPAGE-UH-2110</t>
        </is>
      </c>
      <c r="B513" s="2" t="inlineStr"/>
      <c r="C513" s="2" t="inlineStr">
        <is>
          <t>RC-WEBPAGE-UH-004</t>
        </is>
      </c>
      <c r="D513" s="2" t="inlineStr">
        <is>
          <t>AI1</t>
        </is>
      </c>
    </row>
    <row r="514">
      <c r="A514" s="2" t="inlineStr">
        <is>
          <t>RC-WEBPAGE-UH-2201</t>
        </is>
      </c>
      <c r="B514" s="2" t="inlineStr"/>
      <c r="C514" s="2" t="inlineStr">
        <is>
          <t>RC-WEBPAGE-UH-005</t>
        </is>
      </c>
      <c r="D514" s="2" t="inlineStr">
        <is>
          <t>AI1</t>
        </is>
      </c>
    </row>
    <row r="515">
      <c r="A515" s="2" t="inlineStr">
        <is>
          <t>RC-WEBPAGE-UH-2204</t>
        </is>
      </c>
      <c r="B515" s="2" t="inlineStr"/>
      <c r="C515" s="2" t="inlineStr">
        <is>
          <t>RC-WEBPAGE-UH-006</t>
        </is>
      </c>
      <c r="D515" s="2" t="inlineStr">
        <is>
          <t>AI1</t>
        </is>
      </c>
    </row>
    <row r="516">
      <c r="A516" s="2" t="inlineStr">
        <is>
          <t>RC-WEBPAGE-UH-2211</t>
        </is>
      </c>
      <c r="B516" s="2" t="inlineStr"/>
      <c r="C516" s="2" t="inlineStr">
        <is>
          <t>RC-WEBPAGE-UH-007</t>
        </is>
      </c>
      <c r="D516" s="2" t="inlineStr">
        <is>
          <t>AI1</t>
        </is>
      </c>
    </row>
    <row r="517">
      <c r="A517" s="2" t="inlineStr">
        <is>
          <t>RC-WEBPAGE-UH-2304</t>
        </is>
      </c>
      <c r="B517" s="2" t="inlineStr"/>
      <c r="C517" s="2" t="inlineStr">
        <is>
          <t>RC-WEBPAGE-UH-008</t>
        </is>
      </c>
      <c r="D517" s="2" t="inlineStr">
        <is>
          <t>AI1</t>
        </is>
      </c>
    </row>
    <row r="518">
      <c r="A518" s="2" t="inlineStr">
        <is>
          <t>RC-WEBPAGE-UH-2311</t>
        </is>
      </c>
      <c r="B518" s="2" t="inlineStr"/>
      <c r="C518" s="2" t="inlineStr">
        <is>
          <t>RC-WEBPAGE-UH-009</t>
        </is>
      </c>
      <c r="D518" s="2" t="inlineStr">
        <is>
          <t>AI1</t>
        </is>
      </c>
    </row>
    <row r="519">
      <c r="A519" s="2" t="inlineStr">
        <is>
          <t>RC-WEBPAGE-UH-2406</t>
        </is>
      </c>
      <c r="B519" s="2" t="inlineStr"/>
      <c r="C519" s="2" t="inlineStr">
        <is>
          <t>RC-WEBPAGE-UH-010</t>
        </is>
      </c>
      <c r="D519" s="2" t="inlineStr">
        <is>
          <t>AI1</t>
        </is>
      </c>
    </row>
    <row r="520">
      <c r="A520" s="2" t="inlineStr">
        <is>
          <t>RC-WEBPAGE-LIB-001</t>
        </is>
      </c>
      <c r="B520" s="2" t="inlineStr"/>
      <c r="C520" s="2" t="inlineStr">
        <is>
          <t>RC-WEBPAGE-LIB-001</t>
        </is>
      </c>
      <c r="D520" s="2" t="inlineStr">
        <is>
          <t>AI1</t>
        </is>
      </c>
    </row>
    <row r="521">
      <c r="A521" s="2" t="inlineStr">
        <is>
          <t>RC-WEBPAGE-LIB-002</t>
        </is>
      </c>
      <c r="B521" s="2" t="inlineStr"/>
      <c r="C521" s="2" t="inlineStr">
        <is>
          <t>RC-WEBPAGE-LIB-002</t>
        </is>
      </c>
      <c r="D521" s="2" t="inlineStr">
        <is>
          <t>AI1</t>
        </is>
      </c>
    </row>
    <row r="522">
      <c r="A522" s="2" t="inlineStr">
        <is>
          <t>RC-WEBPAGE-LIB-003</t>
        </is>
      </c>
      <c r="B522" s="2" t="inlineStr"/>
      <c r="C522" s="2" t="inlineStr">
        <is>
          <t>RC-WEBPAGE-LIB-003</t>
        </is>
      </c>
      <c r="D522" s="2" t="inlineStr">
        <is>
          <t>AI1</t>
        </is>
      </c>
    </row>
    <row r="523">
      <c r="A523" s="2" t="inlineStr">
        <is>
          <t>RC-WEBPAGE-LIB-004</t>
        </is>
      </c>
      <c r="B523" s="2" t="inlineStr"/>
      <c r="C523" s="2" t="inlineStr">
        <is>
          <t>RC-WEBPAGE-LIB-004</t>
        </is>
      </c>
      <c r="D523" s="2" t="inlineStr">
        <is>
          <t>AI1</t>
        </is>
      </c>
    </row>
    <row r="524">
      <c r="A524" s="2" t="inlineStr">
        <is>
          <t>RC-WEBPAGE-LIB-005</t>
        </is>
      </c>
      <c r="B524" s="2" t="inlineStr"/>
      <c r="C524" s="2" t="inlineStr">
        <is>
          <t>RC-WEBPAGE-LIB-005</t>
        </is>
      </c>
      <c r="D524" s="2" t="inlineStr">
        <is>
          <t>AI1</t>
        </is>
      </c>
    </row>
    <row r="525">
      <c r="A525" s="2" t="inlineStr">
        <is>
          <t>RC-WEBPAGE-LIB-006</t>
        </is>
      </c>
      <c r="B525" s="2" t="inlineStr"/>
      <c r="C525" s="2" t="inlineStr">
        <is>
          <t>RC-WEBPAGE-LIB-006</t>
        </is>
      </c>
      <c r="D525" s="2" t="inlineStr">
        <is>
          <t>AI1</t>
        </is>
      </c>
    </row>
    <row r="526">
      <c r="A526" s="2" t="inlineStr">
        <is>
          <t>RC-WEBPAGE-LIB-007</t>
        </is>
      </c>
      <c r="B526" s="2" t="inlineStr"/>
      <c r="C526" s="2" t="inlineStr">
        <is>
          <t>RC-WEBPAGE-LIB-007</t>
        </is>
      </c>
      <c r="D526" s="2" t="inlineStr">
        <is>
          <t>AI1</t>
        </is>
      </c>
    </row>
    <row r="527">
      <c r="A527" s="2" t="inlineStr">
        <is>
          <t>RC-WEBPAGE-LIB-008</t>
        </is>
      </c>
      <c r="B527" s="2" t="inlineStr"/>
      <c r="C527" s="2" t="inlineStr">
        <is>
          <t>RC-WEBPAGE-LIB-008</t>
        </is>
      </c>
      <c r="D527" s="2" t="inlineStr">
        <is>
          <t>AI1</t>
        </is>
      </c>
    </row>
    <row r="528">
      <c r="A528" s="2" t="inlineStr">
        <is>
          <t>RC-WEBPAGE-SS-001</t>
        </is>
      </c>
      <c r="B528" s="2" t="inlineStr"/>
      <c r="C528" s="2" t="inlineStr">
        <is>
          <t>RC-WEBPAGE-SS-001</t>
        </is>
      </c>
      <c r="D528" s="2" t="inlineStr">
        <is>
          <t>AI1</t>
        </is>
      </c>
    </row>
    <row r="529">
      <c r="A529" s="2" t="inlineStr">
        <is>
          <t>RC-EXCLUDED-EXC-RM-PROP</t>
        </is>
      </c>
      <c r="B529" s="2" t="inlineStr"/>
      <c r="C529" s="2" t="inlineStr">
        <is>
          <t>RC-EXCLUDED-0017</t>
        </is>
      </c>
      <c r="D529" s="2" t="inlineStr">
        <is>
          <t>AI1</t>
        </is>
      </c>
    </row>
    <row r="530">
      <c r="A530" s="2" t="inlineStr">
        <is>
          <t>RC-EXCLUDED-EXC-RV-PROP</t>
        </is>
      </c>
      <c r="B530" s="2" t="inlineStr"/>
      <c r="C530" s="2" t="inlineStr">
        <is>
          <t>RC-EXCLUDED-0018</t>
        </is>
      </c>
      <c r="D530" s="2" t="inlineStr">
        <is>
          <t>AI1</t>
        </is>
      </c>
    </row>
    <row r="531">
      <c r="A531" s="2" t="inlineStr">
        <is>
          <t>RC-EXCLUDED-FOLD-001</t>
        </is>
      </c>
      <c r="B531" s="2" t="inlineStr"/>
      <c r="C531" s="2" t="inlineStr">
        <is>
          <t>RC-EXCLUDED-0019</t>
        </is>
      </c>
      <c r="D531" s="2" t="inlineStr">
        <is>
          <t>AI1</t>
        </is>
      </c>
    </row>
    <row r="532">
      <c r="A532" s="2" t="inlineStr">
        <is>
          <t>RC-EXCLUDED-FOLD-002</t>
        </is>
      </c>
      <c r="B532" s="2" t="inlineStr"/>
      <c r="C532" s="2" t="inlineStr">
        <is>
          <t>RC-EXCLUDED-0020</t>
        </is>
      </c>
      <c r="D532" s="2" t="inlineStr">
        <is>
          <t>AI1</t>
        </is>
      </c>
    </row>
    <row r="533">
      <c r="A533" s="2" t="inlineStr">
        <is>
          <t>RC-EXCLUDED-FOLD-003</t>
        </is>
      </c>
      <c r="B533" s="2" t="inlineStr"/>
      <c r="C533" s="2" t="inlineStr">
        <is>
          <t>RC-EXCLUDED-0021</t>
        </is>
      </c>
      <c r="D533" s="2" t="inlineStr">
        <is>
          <t>AI1</t>
        </is>
      </c>
    </row>
    <row r="534">
      <c r="A534" s="2" t="inlineStr">
        <is>
          <t>RC-NOTICE-SVC-001</t>
        </is>
      </c>
      <c r="B534" s="2" t="inlineStr"/>
      <c r="C534" s="2" t="inlineStr">
        <is>
          <t>RC-NOTICE-SVC-001</t>
        </is>
      </c>
      <c r="D534" s="2" t="inlineStr">
        <is>
          <t>AI1</t>
        </is>
      </c>
    </row>
    <row r="535">
      <c r="A535" s="2" t="inlineStr">
        <is>
          <t>RC-NOTICE-SVC-002</t>
        </is>
      </c>
      <c r="B535" s="2" t="inlineStr"/>
      <c r="C535" s="2" t="inlineStr">
        <is>
          <t>RC-NOTICE-SVC-002</t>
        </is>
      </c>
      <c r="D535" s="2" t="inlineStr">
        <is>
          <t>AI1</t>
        </is>
      </c>
    </row>
    <row r="536">
      <c r="A536" s="2" t="inlineStr">
        <is>
          <t>RC-NOTICE-SVC-003</t>
        </is>
      </c>
      <c r="B536" s="2" t="inlineStr"/>
      <c r="C536" s="2" t="inlineStr">
        <is>
          <t>RC-NOTICE-SVC-003</t>
        </is>
      </c>
      <c r="D536" s="2" t="inlineStr">
        <is>
          <t>AI1</t>
        </is>
      </c>
    </row>
    <row r="537">
      <c r="A537" s="2" t="inlineStr">
        <is>
          <t>RC-NOTICE-SVC-004</t>
        </is>
      </c>
      <c r="B537" s="2" t="inlineStr"/>
      <c r="C537" s="2" t="inlineStr">
        <is>
          <t>RC-NOTICE-SVC-004</t>
        </is>
      </c>
      <c r="D537" s="2" t="inlineStr">
        <is>
          <t>AI1</t>
        </is>
      </c>
    </row>
    <row r="538">
      <c r="A538" s="2" t="inlineStr">
        <is>
          <t>RC-NOTICE-SVC-005</t>
        </is>
      </c>
      <c r="B538" s="2" t="inlineStr"/>
      <c r="C538" s="2" t="inlineStr">
        <is>
          <t>RC-NOTICE-SVC-005</t>
        </is>
      </c>
      <c r="D538" s="2" t="inlineStr">
        <is>
          <t>AI1</t>
        </is>
      </c>
    </row>
    <row r="539">
      <c r="A539" s="2" t="inlineStr">
        <is>
          <t>RC-NOTICE-SVC-006</t>
        </is>
      </c>
      <c r="B539" s="2" t="inlineStr"/>
      <c r="C539" s="2" t="inlineStr">
        <is>
          <t>RC-NOTICE-SVC-006</t>
        </is>
      </c>
      <c r="D539" s="2" t="inlineStr">
        <is>
          <t>AI1</t>
        </is>
      </c>
    </row>
    <row r="540">
      <c r="A540" s="2" t="inlineStr">
        <is>
          <t>RC-NOTICE-SVC-007</t>
        </is>
      </c>
      <c r="B540" s="2" t="inlineStr"/>
      <c r="C540" s="2" t="inlineStr">
        <is>
          <t>RC-NOTICE-SVC-007</t>
        </is>
      </c>
      <c r="D540" s="2" t="inlineStr">
        <is>
          <t>AI1</t>
        </is>
      </c>
    </row>
    <row r="541">
      <c r="A541" s="2" t="inlineStr">
        <is>
          <t>RC-NOTICE-SVC-008</t>
        </is>
      </c>
      <c r="B541" s="2" t="inlineStr"/>
      <c r="C541" s="2" t="inlineStr">
        <is>
          <t>RC-NOTICE-SVC-008</t>
        </is>
      </c>
      <c r="D541" s="2" t="inlineStr">
        <is>
          <t>AI1</t>
        </is>
      </c>
    </row>
    <row r="542">
      <c r="A542" s="2" t="inlineStr">
        <is>
          <t>RC-NOTICE-SVC-009</t>
        </is>
      </c>
      <c r="B542" s="2" t="inlineStr"/>
      <c r="C542" s="2" t="inlineStr">
        <is>
          <t>RC-NOTICE-SVC-009</t>
        </is>
      </c>
      <c r="D542" s="2" t="inlineStr">
        <is>
          <t>AI1</t>
        </is>
      </c>
    </row>
    <row r="543">
      <c r="A543" s="2" t="inlineStr">
        <is>
          <t>RC-NOTICE-SVC-010</t>
        </is>
      </c>
      <c r="B543" s="2" t="inlineStr"/>
      <c r="C543" s="2" t="inlineStr">
        <is>
          <t>RC-NOTICE-SVC-010</t>
        </is>
      </c>
      <c r="D543" s="2" t="inlineStr">
        <is>
          <t>AI1</t>
        </is>
      </c>
    </row>
    <row r="544">
      <c r="A544" s="2" t="inlineStr">
        <is>
          <t>RC-NOTICE-SVC-011</t>
        </is>
      </c>
      <c r="B544" s="2" t="inlineStr"/>
      <c r="C544" s="2" t="inlineStr">
        <is>
          <t>RC-NOTICE-SVC-011</t>
        </is>
      </c>
      <c r="D544" s="2" t="inlineStr">
        <is>
          <t>AI1</t>
        </is>
      </c>
    </row>
    <row r="545">
      <c r="A545" s="2" t="inlineStr">
        <is>
          <t>RC-NOTICE-SVC-012</t>
        </is>
      </c>
      <c r="B545" s="2" t="inlineStr"/>
      <c r="C545" s="2" t="inlineStr">
        <is>
          <t>RC-NOTICE-SVC-012</t>
        </is>
      </c>
      <c r="D545" s="2" t="inlineStr">
        <is>
          <t>AI1</t>
        </is>
      </c>
    </row>
    <row r="546">
      <c r="A546" s="2" t="inlineStr">
        <is>
          <t>RC-NOTICE-SVC-013</t>
        </is>
      </c>
      <c r="B546" s="2" t="inlineStr"/>
      <c r="C546" s="2" t="inlineStr">
        <is>
          <t>RC-NOTICE-SVC-013</t>
        </is>
      </c>
      <c r="D546" s="2" t="inlineStr">
        <is>
          <t>AI1</t>
        </is>
      </c>
    </row>
    <row r="547">
      <c r="A547" s="2" t="inlineStr">
        <is>
          <t>RC-NOTICE-SVC-014</t>
        </is>
      </c>
      <c r="B547" s="2" t="inlineStr"/>
      <c r="C547" s="2" t="inlineStr">
        <is>
          <t>RC-NOTICE-SVC-014</t>
        </is>
      </c>
      <c r="D547" s="2" t="inlineStr">
        <is>
          <t>AI1</t>
        </is>
      </c>
    </row>
    <row r="548">
      <c r="A548" s="2" t="inlineStr">
        <is>
          <t>RC-NOTICE-SVC-015</t>
        </is>
      </c>
      <c r="B548" s="2" t="inlineStr"/>
      <c r="C548" s="2" t="inlineStr">
        <is>
          <t>RC-NOTICE-SVC-015</t>
        </is>
      </c>
      <c r="D548" s="2" t="inlineStr">
        <is>
          <t>AI1</t>
        </is>
      </c>
    </row>
    <row r="549">
      <c r="A549" s="2" t="inlineStr">
        <is>
          <t>RC-NOTICE-SVC-016</t>
        </is>
      </c>
      <c r="B549" s="2" t="inlineStr"/>
      <c r="C549" s="2" t="inlineStr">
        <is>
          <t>RC-NOTICE-SVC-016</t>
        </is>
      </c>
      <c r="D549" s="2" t="inlineStr">
        <is>
          <t>AI1</t>
        </is>
      </c>
    </row>
    <row r="550">
      <c r="A550" s="2" t="inlineStr">
        <is>
          <t>RC-NOTICE-SVC-017</t>
        </is>
      </c>
      <c r="B550" s="2" t="inlineStr"/>
      <c r="C550" s="2" t="inlineStr">
        <is>
          <t>RC-NOTICE-SVC-017</t>
        </is>
      </c>
      <c r="D550" s="2" t="inlineStr">
        <is>
          <t>AI1</t>
        </is>
      </c>
    </row>
    <row r="551">
      <c r="A551" s="2" t="inlineStr">
        <is>
          <t>RC-NOTICE-SVC-018</t>
        </is>
      </c>
      <c r="B551" s="2" t="inlineStr"/>
      <c r="C551" s="2" t="inlineStr">
        <is>
          <t>RC-NOTICE-SVC-018</t>
        </is>
      </c>
      <c r="D551" s="2" t="inlineStr">
        <is>
          <t>AI1</t>
        </is>
      </c>
    </row>
    <row r="552">
      <c r="A552" s="2" t="inlineStr">
        <is>
          <t>RC-NOTICE-SVC-019</t>
        </is>
      </c>
      <c r="B552" s="2" t="inlineStr"/>
      <c r="C552" s="2" t="inlineStr">
        <is>
          <t>RC-NOTICE-SVC-019</t>
        </is>
      </c>
      <c r="D552" s="2" t="inlineStr">
        <is>
          <t>AI1</t>
        </is>
      </c>
    </row>
    <row r="553">
      <c r="A553" s="2" t="inlineStr">
        <is>
          <t>RC-NOTICE-SVC-020</t>
        </is>
      </c>
      <c r="B553" s="2" t="inlineStr"/>
      <c r="C553" s="2" t="inlineStr">
        <is>
          <t>RC-NOTICE-SVC-020</t>
        </is>
      </c>
      <c r="D553" s="2" t="inlineStr">
        <is>
          <t>AI1</t>
        </is>
      </c>
    </row>
    <row r="554">
      <c r="A554" s="2" t="inlineStr">
        <is>
          <t>RC-NOTICE-SVC-021</t>
        </is>
      </c>
      <c r="B554" s="2" t="inlineStr"/>
      <c r="C554" s="2" t="inlineStr">
        <is>
          <t>RC-NOTICE-SVC-021</t>
        </is>
      </c>
      <c r="D554" s="2" t="inlineStr">
        <is>
          <t>AI1</t>
        </is>
      </c>
    </row>
    <row r="555">
      <c r="A555" s="2" t="inlineStr">
        <is>
          <t>RC-NOTICE-SVC-022</t>
        </is>
      </c>
      <c r="B555" s="2" t="inlineStr"/>
      <c r="C555" s="2" t="inlineStr">
        <is>
          <t>RC-NOTICE-SVC-022</t>
        </is>
      </c>
      <c r="D555" s="2" t="inlineStr">
        <is>
          <t>AI1</t>
        </is>
      </c>
    </row>
    <row r="556">
      <c r="A556" s="2" t="inlineStr">
        <is>
          <t>RC-NOTICE-PRESS-001</t>
        </is>
      </c>
      <c r="B556" s="2" t="inlineStr"/>
      <c r="C556" s="2" t="inlineStr">
        <is>
          <t>RC-NOTICE-PRESS-001</t>
        </is>
      </c>
      <c r="D556" s="2" t="inlineStr">
        <is>
          <t>AI1</t>
        </is>
      </c>
    </row>
    <row r="557">
      <c r="A557" s="2" t="inlineStr">
        <is>
          <t>RC-NOTICE-PRESS-002</t>
        </is>
      </c>
      <c r="B557" s="2" t="inlineStr"/>
      <c r="C557" s="2" t="inlineStr">
        <is>
          <t>RC-NOTICE-PRESS-002</t>
        </is>
      </c>
      <c r="D557" s="2" t="inlineStr">
        <is>
          <t>AI1</t>
        </is>
      </c>
    </row>
    <row r="558">
      <c r="A558" s="2" t="inlineStr">
        <is>
          <t>RC-NOTICE-PRESS-003</t>
        </is>
      </c>
      <c r="B558" s="2" t="inlineStr"/>
      <c r="C558" s="2" t="inlineStr">
        <is>
          <t>RC-NOTICE-PRESS-003</t>
        </is>
      </c>
      <c r="D558" s="2" t="inlineStr">
        <is>
          <t>AI1</t>
        </is>
      </c>
    </row>
    <row r="559">
      <c r="A559" s="2" t="inlineStr">
        <is>
          <t>RC-NOTICE-PRESS-004</t>
        </is>
      </c>
      <c r="B559" s="2" t="inlineStr"/>
      <c r="C559" s="2" t="inlineStr">
        <is>
          <t>RC-NOTICE-PRESS-004</t>
        </is>
      </c>
      <c r="D559" s="2" t="inlineStr">
        <is>
          <t>AI1</t>
        </is>
      </c>
    </row>
    <row r="560">
      <c r="A560" s="2" t="inlineStr">
        <is>
          <t>RC-NOTICE-PRESS-005</t>
        </is>
      </c>
      <c r="B560" s="2" t="inlineStr"/>
      <c r="C560" s="2" t="inlineStr">
        <is>
          <t>RC-NOTICE-PRESS-005</t>
        </is>
      </c>
      <c r="D560" s="2" t="inlineStr">
        <is>
          <t>AI1</t>
        </is>
      </c>
    </row>
    <row r="561">
      <c r="A561" s="2" t="inlineStr">
        <is>
          <t>RC-NOTICE-WEB-001</t>
        </is>
      </c>
      <c r="B561" s="2" t="inlineStr"/>
      <c r="C561" s="2" t="inlineStr">
        <is>
          <t>RC-NOTICE-WEB-001</t>
        </is>
      </c>
      <c r="D561" s="2" t="inlineStr">
        <is>
          <t>AI1</t>
        </is>
      </c>
    </row>
    <row r="562">
      <c r="A562" s="2" t="inlineStr">
        <is>
          <t>RC-NOTICE-WEB-002</t>
        </is>
      </c>
      <c r="B562" s="2" t="inlineStr"/>
      <c r="C562" s="2" t="inlineStr">
        <is>
          <t>RC-NOTICE-WEB-002</t>
        </is>
      </c>
      <c r="D562" s="2" t="inlineStr">
        <is>
          <t>AI1</t>
        </is>
      </c>
    </row>
    <row r="563">
      <c r="A563" s="2" t="inlineStr">
        <is>
          <t>RC-NOTICE-WEB-003</t>
        </is>
      </c>
      <c r="B563" s="2" t="inlineStr"/>
      <c r="C563" s="2" t="inlineStr">
        <is>
          <t>RC-NOTICE-WEB-003</t>
        </is>
      </c>
      <c r="D563" s="2" t="inlineStr">
        <is>
          <t>AI1</t>
        </is>
      </c>
    </row>
    <row r="564">
      <c r="A564" s="2" t="inlineStr">
        <is>
          <t>RC-NOTICE-WEB-004</t>
        </is>
      </c>
      <c r="B564" s="2" t="inlineStr"/>
      <c r="C564" s="2" t="inlineStr">
        <is>
          <t>RC-NOTICE-WEB-004</t>
        </is>
      </c>
      <c r="D564" s="2" t="inlineStr">
        <is>
          <t>AI1</t>
        </is>
      </c>
    </row>
    <row r="565">
      <c r="A565" s="2" t="inlineStr">
        <is>
          <t>RC-NOTICE-WEB-005</t>
        </is>
      </c>
      <c r="B565" s="2" t="inlineStr"/>
      <c r="C565" s="2" t="inlineStr">
        <is>
          <t>RC-NOTICE-WEB-005</t>
        </is>
      </c>
      <c r="D565" s="2" t="inlineStr">
        <is>
          <t>AI1</t>
        </is>
      </c>
    </row>
    <row r="566">
      <c r="A566" s="2" t="inlineStr">
        <is>
          <t>RC-NOTICE-COMPANY-001</t>
        </is>
      </c>
      <c r="B566" s="2" t="inlineStr"/>
      <c r="C566" s="2" t="inlineStr">
        <is>
          <t>RC-NOTICE-COMPANY-001</t>
        </is>
      </c>
      <c r="D566" s="2" t="inlineStr">
        <is>
          <t>AI1</t>
        </is>
      </c>
    </row>
    <row r="567">
      <c r="A567" s="2" t="inlineStr">
        <is>
          <t>RC-NOTICE-EVENT-001</t>
        </is>
      </c>
      <c r="B567" s="2" t="inlineStr"/>
      <c r="C567" s="2" t="inlineStr">
        <is>
          <t>RC-NOTICE-EVENT-001</t>
        </is>
      </c>
      <c r="D567" s="2" t="inlineStr">
        <is>
          <t>AI1</t>
        </is>
      </c>
    </row>
    <row r="568">
      <c r="A568" s="2" t="inlineStr">
        <is>
          <t>RC-NOTICE-PROMO-001</t>
        </is>
      </c>
      <c r="B568" s="2" t="inlineStr"/>
      <c r="C568" s="2" t="inlineStr">
        <is>
          <t>RC-NOTICE-PROMO-001</t>
        </is>
      </c>
      <c r="D568" s="2" t="inlineStr">
        <is>
          <t>AI1</t>
        </is>
      </c>
    </row>
    <row r="569">
      <c r="A569" s="2" t="inlineStr">
        <is>
          <t>RC-NOTICE-PROMO-002</t>
        </is>
      </c>
      <c r="B569" s="2" t="inlineStr"/>
      <c r="C569" s="2" t="inlineStr">
        <is>
          <t>RC-NOTICE-PROMO-002</t>
        </is>
      </c>
      <c r="D569" s="2" t="inlineStr">
        <is>
          <t>AI1</t>
        </is>
      </c>
    </row>
    <row r="570">
      <c r="A570" s="2" t="inlineStr">
        <is>
          <t>RC-EXCLUDED-NOTICE-SVC-001</t>
        </is>
      </c>
      <c r="B570" s="2" t="inlineStr"/>
      <c r="C570" s="2" t="inlineStr">
        <is>
          <t>RC-EXCLUDED-0022</t>
        </is>
      </c>
      <c r="D570" s="2" t="inlineStr">
        <is>
          <t>AI1</t>
        </is>
      </c>
    </row>
    <row r="571">
      <c r="A571" s="2" t="inlineStr">
        <is>
          <t>RC-EXCLUDED-NOTICE-SVC-002</t>
        </is>
      </c>
      <c r="B571" s="2" t="inlineStr"/>
      <c r="C571" s="2" t="inlineStr">
        <is>
          <t>RC-EXCLUDED-0023</t>
        </is>
      </c>
      <c r="D571" s="2" t="inlineStr">
        <is>
          <t>AI1</t>
        </is>
      </c>
    </row>
    <row r="572">
      <c r="A572" s="2" t="inlineStr">
        <is>
          <t>RC-EXCLUDED-NOTICE-SVC-003</t>
        </is>
      </c>
      <c r="B572" s="2" t="inlineStr"/>
      <c r="C572" s="2" t="inlineStr">
        <is>
          <t>RC-EXCLUDED-0024</t>
        </is>
      </c>
      <c r="D572" s="2" t="inlineStr">
        <is>
          <t>AI1</t>
        </is>
      </c>
    </row>
    <row r="573">
      <c r="A573" s="2" t="inlineStr">
        <is>
          <t>RC-EXCLUDED-NOTICE-SVC-004</t>
        </is>
      </c>
      <c r="B573" s="2" t="inlineStr"/>
      <c r="C573" s="2" t="inlineStr">
        <is>
          <t>RC-EXCLUDED-0025</t>
        </is>
      </c>
      <c r="D573" s="2" t="inlineStr">
        <is>
          <t>AI1</t>
        </is>
      </c>
    </row>
    <row r="574">
      <c r="A574" s="2" t="inlineStr">
        <is>
          <t>RC-EXCLUDED-NOTICE-SVC-005</t>
        </is>
      </c>
      <c r="B574" s="2" t="inlineStr"/>
      <c r="C574" s="2" t="inlineStr">
        <is>
          <t>RC-EXCLUDED-0026</t>
        </is>
      </c>
      <c r="D574" s="2" t="inlineStr">
        <is>
          <t>AI1</t>
        </is>
      </c>
    </row>
    <row r="575">
      <c r="A575" s="2" t="inlineStr">
        <is>
          <t>RC-EXCLUDED-NOTICE-SVC-006</t>
        </is>
      </c>
      <c r="B575" s="2" t="inlineStr"/>
      <c r="C575" s="2" t="inlineStr">
        <is>
          <t>RC-EXCLUDED-0027</t>
        </is>
      </c>
      <c r="D575" s="2" t="inlineStr">
        <is>
          <t>AI1</t>
        </is>
      </c>
    </row>
    <row r="576">
      <c r="A576" s="2" t="inlineStr">
        <is>
          <t>RC-EXCLUDED-NOTICE-SVC-007</t>
        </is>
      </c>
      <c r="B576" s="2" t="inlineStr"/>
      <c r="C576" s="2" t="inlineStr">
        <is>
          <t>RC-EXCLUDED-0028</t>
        </is>
      </c>
      <c r="D576" s="2" t="inlineStr">
        <is>
          <t>AI1</t>
        </is>
      </c>
    </row>
    <row r="577">
      <c r="A577" s="2" t="inlineStr">
        <is>
          <t>RC-EXCLUDED-NOTICE-WEB-001</t>
        </is>
      </c>
      <c r="B577" s="2" t="inlineStr"/>
      <c r="C577" s="2" t="inlineStr">
        <is>
          <t>RC-EXCLUDED-0029</t>
        </is>
      </c>
      <c r="D577" s="2" t="inlineStr">
        <is>
          <t>AI1</t>
        </is>
      </c>
    </row>
    <row r="578">
      <c r="A578" s="2" t="inlineStr">
        <is>
          <t>RC-EXCLUDED-NOTICE-WEB-002</t>
        </is>
      </c>
      <c r="B578" s="2" t="inlineStr"/>
      <c r="C578" s="2" t="inlineStr">
        <is>
          <t>RC-EXCLUDED-0030</t>
        </is>
      </c>
      <c r="D578" s="2" t="inlineStr">
        <is>
          <t>AI1</t>
        </is>
      </c>
    </row>
    <row r="579">
      <c r="A579" s="2" t="inlineStr">
        <is>
          <t>RC-EXCLUDED-NOTICE-WEB-003</t>
        </is>
      </c>
      <c r="B579" s="2" t="inlineStr"/>
      <c r="C579" s="2" t="inlineStr">
        <is>
          <t>RC-EXCLUDED-0031</t>
        </is>
      </c>
      <c r="D579" s="2" t="inlineStr">
        <is>
          <t>AI1</t>
        </is>
      </c>
    </row>
    <row r="580">
      <c r="A580" s="2" t="inlineStr">
        <is>
          <t>RC-EXCLUDED-NOTICE-WEB-004</t>
        </is>
      </c>
      <c r="B580" s="2" t="inlineStr"/>
      <c r="C580" s="2" t="inlineStr">
        <is>
          <t>RC-EXCLUDED-0032</t>
        </is>
      </c>
      <c r="D580" s="2" t="inlineStr">
        <is>
          <t>AI1</t>
        </is>
      </c>
    </row>
    <row r="581">
      <c r="A581" s="2" t="inlineStr">
        <is>
          <t>RC-EXCLUDED-NOTICE-WEB-005</t>
        </is>
      </c>
      <c r="B581" s="2" t="inlineStr"/>
      <c r="C581" s="2" t="inlineStr">
        <is>
          <t>RC-EXCLUDED-0033</t>
        </is>
      </c>
      <c r="D581" s="2" t="inlineStr">
        <is>
          <t>AI1</t>
        </is>
      </c>
    </row>
    <row r="582">
      <c r="A582" s="2" t="inlineStr">
        <is>
          <t>RC-EXCLUDED-NOTICE-EVENT-001</t>
        </is>
      </c>
      <c r="B582" s="2" t="inlineStr"/>
      <c r="C582" s="2" t="inlineStr">
        <is>
          <t>RC-EXCLUDED-0034</t>
        </is>
      </c>
      <c r="D582" s="2" t="inlineStr">
        <is>
          <t>AI1</t>
        </is>
      </c>
    </row>
    <row r="583">
      <c r="A583" s="2" t="inlineStr">
        <is>
          <t>RC-EXCLUDED-NOTICE-EVENT-002</t>
        </is>
      </c>
      <c r="B583" s="2" t="inlineStr"/>
      <c r="C583" s="2" t="inlineStr">
        <is>
          <t>RC-EXCLUDED-0035</t>
        </is>
      </c>
      <c r="D583" s="2" t="inlineStr">
        <is>
          <t>AI1</t>
        </is>
      </c>
    </row>
    <row r="584">
      <c r="A584" s="2" t="inlineStr">
        <is>
          <t>RC-EXCLUDED-NOTICE-EVENT-003</t>
        </is>
      </c>
      <c r="B584" s="2" t="inlineStr"/>
      <c r="C584" s="2" t="inlineStr">
        <is>
          <t>RC-EXCLUDED-0036</t>
        </is>
      </c>
      <c r="D584" s="2" t="inlineStr">
        <is>
          <t>AI1</t>
        </is>
      </c>
    </row>
    <row r="585">
      <c r="A585" s="2" t="inlineStr">
        <is>
          <t>RC-EXCLUDED-NOTICE-EVENT-004</t>
        </is>
      </c>
      <c r="B585" s="2" t="inlineStr"/>
      <c r="C585" s="2" t="inlineStr">
        <is>
          <t>RC-EXCLUDED-0037</t>
        </is>
      </c>
      <c r="D585" s="2" t="inlineStr">
        <is>
          <t>AI1</t>
        </is>
      </c>
    </row>
    <row r="586">
      <c r="A586" s="2" t="inlineStr">
        <is>
          <t>RC-EXCLUDED-NOTICE-EVENT-005</t>
        </is>
      </c>
      <c r="B586" s="2" t="inlineStr"/>
      <c r="C586" s="2" t="inlineStr">
        <is>
          <t>RC-EXCLUDED-0038</t>
        </is>
      </c>
      <c r="D586" s="2" t="inlineStr">
        <is>
          <t>AI1</t>
        </is>
      </c>
    </row>
    <row r="587">
      <c r="A587" s="2" t="inlineStr">
        <is>
          <t>RC-EXCLUDED-NOTICE-EVENT-006</t>
        </is>
      </c>
      <c r="B587" s="2" t="inlineStr"/>
      <c r="C587" s="2" t="inlineStr">
        <is>
          <t>RC-EXCLUDED-0039</t>
        </is>
      </c>
      <c r="D587" s="2" t="inlineStr">
        <is>
          <t>AI1</t>
        </is>
      </c>
    </row>
    <row r="588">
      <c r="A588" s="2" t="inlineStr">
        <is>
          <t>RC-EXCLUDED-NOTICE-EVENT-007</t>
        </is>
      </c>
      <c r="B588" s="2" t="inlineStr"/>
      <c r="C588" s="2" t="inlineStr">
        <is>
          <t>RC-EXCLUDED-0040</t>
        </is>
      </c>
      <c r="D588" s="2" t="inlineStr">
        <is>
          <t>AI1</t>
        </is>
      </c>
    </row>
    <row r="589">
      <c r="A589" s="2" t="inlineStr">
        <is>
          <t>RC-EXCLUDED-NOTICE-EVENT-008</t>
        </is>
      </c>
      <c r="B589" s="2" t="inlineStr"/>
      <c r="C589" s="2" t="inlineStr">
        <is>
          <t>RC-EXCLUDED-0041</t>
        </is>
      </c>
      <c r="D589" s="2" t="inlineStr">
        <is>
          <t>AI1</t>
        </is>
      </c>
    </row>
    <row r="590">
      <c r="A590" s="2" t="inlineStr">
        <is>
          <t>RC-EXCLUDED-NOTICE-EVENT-009</t>
        </is>
      </c>
      <c r="B590" s="2" t="inlineStr"/>
      <c r="C590" s="2" t="inlineStr">
        <is>
          <t>RC-EXCLUDED-0042</t>
        </is>
      </c>
      <c r="D590" s="2" t="inlineStr">
        <is>
          <t>AI1</t>
        </is>
      </c>
    </row>
    <row r="591">
      <c r="A591" s="2" t="inlineStr">
        <is>
          <t>RC-EXCLUDED-NOTICE-PROMO-001</t>
        </is>
      </c>
      <c r="B591" s="2" t="inlineStr"/>
      <c r="C591" s="2" t="inlineStr">
        <is>
          <t>RC-EXCLUDED-0043</t>
        </is>
      </c>
      <c r="D591" s="2" t="inlineStr">
        <is>
          <t>AI1</t>
        </is>
      </c>
    </row>
    <row r="592">
      <c r="A592" s="2" t="inlineStr">
        <is>
          <t>RC-EXCLUDED-NOTICE-PROMO-002</t>
        </is>
      </c>
      <c r="B592" s="2" t="inlineStr"/>
      <c r="C592" s="2" t="inlineStr">
        <is>
          <t>RC-EXCLUDED-0044</t>
        </is>
      </c>
      <c r="D592" s="2" t="inlineStr">
        <is>
          <t>AI1</t>
        </is>
      </c>
    </row>
    <row r="593">
      <c r="A593" s="2" t="inlineStr">
        <is>
          <t>RC-EXCLUDED-NOTICE-PROMO-003</t>
        </is>
      </c>
      <c r="B593" s="2" t="inlineStr"/>
      <c r="C593" s="2" t="inlineStr">
        <is>
          <t>RC-EXCLUDED-0045</t>
        </is>
      </c>
      <c r="D593" s="2" t="inlineStr">
        <is>
          <t>AI1</t>
        </is>
      </c>
    </row>
    <row r="594">
      <c r="A594" s="2" t="inlineStr">
        <is>
          <t>RC-EXCLUDED-NOTICE-PROMO-004</t>
        </is>
      </c>
      <c r="B594" s="2" t="inlineStr"/>
      <c r="C594" s="2" t="inlineStr">
        <is>
          <t>RC-EXCLUDED-0046</t>
        </is>
      </c>
      <c r="D594" s="2" t="inlineStr">
        <is>
          <t>AI1</t>
        </is>
      </c>
    </row>
    <row r="595">
      <c r="A595" s="2" t="inlineStr">
        <is>
          <t>RC-EXCLUDED-NOTICE-PROMO-005</t>
        </is>
      </c>
      <c r="B595" s="2" t="inlineStr"/>
      <c r="C595" s="2" t="inlineStr">
        <is>
          <t>RC-EXCLUDED-0047</t>
        </is>
      </c>
      <c r="D595" s="2" t="inlineStr">
        <is>
          <t>AI1</t>
        </is>
      </c>
    </row>
    <row r="596">
      <c r="A596" s="2" t="inlineStr">
        <is>
          <t>RC-EXCLUDED-NOTICE-PROMO-006</t>
        </is>
      </c>
      <c r="B596" s="2" t="inlineStr"/>
      <c r="C596" s="2" t="inlineStr">
        <is>
          <t>RC-EXCLUDED-0048</t>
        </is>
      </c>
      <c r="D596" s="2" t="inlineStr">
        <is>
          <t>AI1</t>
        </is>
      </c>
    </row>
    <row r="597">
      <c r="A597" s="2" t="inlineStr">
        <is>
          <t>RC-EXCLUDED-NOTICE-PROMO-007</t>
        </is>
      </c>
      <c r="B597" s="2" t="inlineStr"/>
      <c r="C597" s="2" t="inlineStr">
        <is>
          <t>RC-EXCLUDED-0049</t>
        </is>
      </c>
      <c r="D597" s="2" t="inlineStr">
        <is>
          <t>AI1</t>
        </is>
      </c>
    </row>
    <row r="598">
      <c r="A598" s="2" t="inlineStr">
        <is>
          <t>RC-EXCLUDED-NOTICE-PROMO-008</t>
        </is>
      </c>
      <c r="B598" s="2" t="inlineStr"/>
      <c r="C598" s="2" t="inlineStr">
        <is>
          <t>RC-EXCLUDED-0050</t>
        </is>
      </c>
      <c r="D598" s="2" t="inlineStr">
        <is>
          <t>AI1</t>
        </is>
      </c>
    </row>
    <row r="599">
      <c r="A599" s="2" t="inlineStr">
        <is>
          <t>RC-EXCLUDED-NOTICE-IDX-001</t>
        </is>
      </c>
      <c r="B599" s="2" t="inlineStr"/>
      <c r="C599" s="2" t="inlineStr">
        <is>
          <t>RC-EXCLUDED-0051</t>
        </is>
      </c>
      <c r="D599" s="2" t="inlineStr">
        <is>
          <t>AI1</t>
        </is>
      </c>
    </row>
    <row r="600">
      <c r="A600" s="2" t="inlineStr">
        <is>
          <t>RC-EXCLUDED-NOTICE-IDX-002</t>
        </is>
      </c>
      <c r="B600" s="2" t="inlineStr"/>
      <c r="C600" s="2" t="inlineStr">
        <is>
          <t>RC-EXCLUDED-0052</t>
        </is>
      </c>
      <c r="D600" s="2" t="inlineStr">
        <is>
          <t>AI1</t>
        </is>
      </c>
    </row>
    <row r="601">
      <c r="A601" s="2" t="inlineStr">
        <is>
          <t>RC-EXCLUDED-NOTICE-IDX-003</t>
        </is>
      </c>
      <c r="B601" s="2" t="inlineStr"/>
      <c r="C601" s="2" t="inlineStr">
        <is>
          <t>RC-EXCLUDED-0053</t>
        </is>
      </c>
      <c r="D601" s="2" t="inlineStr">
        <is>
          <t>AI1</t>
        </is>
      </c>
    </row>
    <row r="602">
      <c r="A602" s="2" t="inlineStr">
        <is>
          <t>RC-EXCLUDED-NOTICE-IDX-004</t>
        </is>
      </c>
      <c r="B602" s="2" t="inlineStr"/>
      <c r="C602" s="2" t="inlineStr">
        <is>
          <t>RC-EXCLUDED-0054</t>
        </is>
      </c>
      <c r="D602" s="2" t="inlineStr">
        <is>
          <t>AI1</t>
        </is>
      </c>
    </row>
    <row r="603">
      <c r="A603" s="2" t="inlineStr">
        <is>
          <t>RC-EXCLUDED-NOTICE-IDX-005</t>
        </is>
      </c>
      <c r="B603" s="2" t="inlineStr"/>
      <c r="C603" s="2" t="inlineStr">
        <is>
          <t>RC-EXCLUDED-0055</t>
        </is>
      </c>
      <c r="D603" s="2" t="inlineStr">
        <is>
          <t>AI1</t>
        </is>
      </c>
    </row>
    <row r="604">
      <c r="A604" s="2" t="inlineStr">
        <is>
          <t>RC-EXCLUDED-NOTICE-IDX-006</t>
        </is>
      </c>
      <c r="B604" s="2" t="inlineStr"/>
      <c r="C604" s="2" t="inlineStr">
        <is>
          <t>RC-EXCLUDED-0056</t>
        </is>
      </c>
      <c r="D604" s="2" t="inlineStr">
        <is>
          <t>AI1</t>
        </is>
      </c>
    </row>
    <row r="605">
      <c r="A605" s="2" t="inlineStr">
        <is>
          <t>RC-EXCLUDED-NOTICE-IDX-007</t>
        </is>
      </c>
      <c r="B605" s="2" t="inlineStr"/>
      <c r="C605" s="2" t="inlineStr">
        <is>
          <t>RC-EXCLUDED-0057</t>
        </is>
      </c>
      <c r="D605" s="2" t="inlineStr">
        <is>
          <t>AI1</t>
        </is>
      </c>
    </row>
    <row r="606">
      <c r="A606" s="2" t="inlineStr">
        <is>
          <t>RC-EXCLUDED-NOTICE-IDX-008</t>
        </is>
      </c>
      <c r="B606" s="2" t="inlineStr"/>
      <c r="C606" s="2" t="inlineStr">
        <is>
          <t>RC-EXCLUDED-0058</t>
        </is>
      </c>
      <c r="D606" s="2" t="inlineStr">
        <is>
          <t>AI1</t>
        </is>
      </c>
    </row>
    <row r="607">
      <c r="A607" s="2" t="inlineStr">
        <is>
          <t>RC-EXCLUDED-NOTICE-IDX-009</t>
        </is>
      </c>
      <c r="B607" s="2" t="inlineStr"/>
      <c r="C607" s="2" t="inlineStr">
        <is>
          <t>RC-EXCLUDED-0059</t>
        </is>
      </c>
      <c r="D607" s="2" t="inlineStr">
        <is>
          <t>AI1</t>
        </is>
      </c>
    </row>
    <row r="608">
      <c r="A608" s="2" t="inlineStr">
        <is>
          <t>RC-EXCLUDED-NOTICE-IDX-010</t>
        </is>
      </c>
      <c r="B608" s="2" t="inlineStr"/>
      <c r="C608" s="2" t="inlineStr">
        <is>
          <t>RC-EXCLUDED-0060</t>
        </is>
      </c>
      <c r="D608" s="2" t="inlineStr">
        <is>
          <t>AI1</t>
        </is>
      </c>
    </row>
    <row r="609">
      <c r="A609" s="2" t="inlineStr">
        <is>
          <t>RC-EXCLUDED-NOTICE-IDX-011</t>
        </is>
      </c>
      <c r="B609" s="2" t="inlineStr"/>
      <c r="C609" s="2" t="inlineStr">
        <is>
          <t>RC-EXCLUDED-0061</t>
        </is>
      </c>
      <c r="D609" s="2" t="inlineStr">
        <is>
          <t>AI1</t>
        </is>
      </c>
    </row>
    <row r="610">
      <c r="A610" s="2" t="inlineStr">
        <is>
          <t>RC-EXCLUDED-NOTICE-IDX-012</t>
        </is>
      </c>
      <c r="B610" s="2" t="inlineStr"/>
      <c r="C610" s="2" t="inlineStr">
        <is>
          <t>RC-EXCLUDED-0062</t>
        </is>
      </c>
      <c r="D610" s="2" t="inlineStr">
        <is>
          <t>AI1</t>
        </is>
      </c>
    </row>
    <row r="611">
      <c r="A611" s="2" t="inlineStr">
        <is>
          <t>RC-EXCLUDED-NOTICE-OH-001</t>
        </is>
      </c>
      <c r="B611" s="2" t="inlineStr"/>
      <c r="C611" s="2" t="inlineStr">
        <is>
          <t>RC-EXCLUDED-0063</t>
        </is>
      </c>
      <c r="D611" s="2" t="inlineStr">
        <is>
          <t>AI1</t>
        </is>
      </c>
    </row>
    <row r="612">
      <c r="A612" s="2" t="inlineStr">
        <is>
          <t>RC-EXCLUDED-NOTICE-OH-002</t>
        </is>
      </c>
      <c r="B612" s="2" t="inlineStr"/>
      <c r="C612" s="2" t="inlineStr">
        <is>
          <t>RC-EXCLUDED-0064</t>
        </is>
      </c>
      <c r="D612" s="2" t="inlineStr">
        <is>
          <t>AI1</t>
        </is>
      </c>
    </row>
    <row r="613">
      <c r="A613" s="2" t="inlineStr">
        <is>
          <t>RC-EXCLUDED-NOTICE-OH-003</t>
        </is>
      </c>
      <c r="B613" s="2" t="inlineStr"/>
      <c r="C613" s="2" t="inlineStr">
        <is>
          <t>RC-EXCLUDED-0065</t>
        </is>
      </c>
      <c r="D613" s="2" t="inlineStr">
        <is>
          <t>AI1</t>
        </is>
      </c>
    </row>
    <row r="614">
      <c r="A614" s="2" t="inlineStr">
        <is>
          <t>RC-EXCLUDED-NOTICE-OH-004</t>
        </is>
      </c>
      <c r="B614" s="2" t="inlineStr"/>
      <c r="C614" s="2" t="inlineStr">
        <is>
          <t>RC-EXCLUDED-0066</t>
        </is>
      </c>
      <c r="D614" s="2" t="inlineStr">
        <is>
          <t>AI1</t>
        </is>
      </c>
    </row>
    <row r="615">
      <c r="A615" s="2" t="inlineStr">
        <is>
          <t>RC-EXCLUDED-NOTICE-OH-005</t>
        </is>
      </c>
      <c r="B615" s="2" t="inlineStr"/>
      <c r="C615" s="2" t="inlineStr">
        <is>
          <t>RC-EXCLUDED-0067</t>
        </is>
      </c>
      <c r="D615" s="2" t="inlineStr">
        <is>
          <t>AI1</t>
        </is>
      </c>
    </row>
    <row r="616">
      <c r="A616" s="2" t="inlineStr">
        <is>
          <t>RC-EXCLUDED-NOTICE-OH-006</t>
        </is>
      </c>
      <c r="B616" s="2" t="inlineStr"/>
      <c r="C616" s="2" t="inlineStr">
        <is>
          <t>RC-EXCLUDED-0068</t>
        </is>
      </c>
      <c r="D616" s="2" t="inlineStr">
        <is>
          <t>AI1</t>
        </is>
      </c>
    </row>
    <row r="617">
      <c r="A617" s="2" t="inlineStr">
        <is>
          <t>RC-EXCLUDED-NOTICE-OH-007</t>
        </is>
      </c>
      <c r="B617" s="2" t="inlineStr"/>
      <c r="C617" s="2" t="inlineStr">
        <is>
          <t>RC-EXCLUDED-0069</t>
        </is>
      </c>
      <c r="D617" s="2" t="inlineStr">
        <is>
          <t>AI1</t>
        </is>
      </c>
    </row>
    <row r="618">
      <c r="A618" s="2" t="inlineStr">
        <is>
          <t>RC-EXCLUDED-NOTICE-OH-008</t>
        </is>
      </c>
      <c r="B618" s="2" t="inlineStr"/>
      <c r="C618" s="2" t="inlineStr">
        <is>
          <t>RC-EXCLUDED-0070</t>
        </is>
      </c>
      <c r="D618" s="2" t="inlineStr">
        <is>
          <t>AI1</t>
        </is>
      </c>
    </row>
    <row r="619">
      <c r="A619" s="2" t="inlineStr">
        <is>
          <t>RC-EXCLUDED-NOTICE-OH-009</t>
        </is>
      </c>
      <c r="B619" s="2" t="inlineStr"/>
      <c r="C619" s="2" t="inlineStr">
        <is>
          <t>RC-EXCLUDED-0071</t>
        </is>
      </c>
      <c r="D619" s="2" t="inlineStr">
        <is>
          <t>AI1</t>
        </is>
      </c>
    </row>
    <row r="620">
      <c r="A620" s="2" t="inlineStr">
        <is>
          <t>RC-CASE-ETC-001</t>
        </is>
      </c>
      <c r="B620" s="2" t="inlineStr"/>
      <c r="C620" s="2" t="inlineStr">
        <is>
          <t>RC-CASE-ETC-001</t>
        </is>
      </c>
      <c r="D620" s="2" t="inlineStr">
        <is>
          <t>AI1</t>
        </is>
      </c>
    </row>
    <row r="621">
      <c r="A621" s="2" t="inlineStr">
        <is>
          <t>RC-CASE-ETC-002</t>
        </is>
      </c>
      <c r="B621" s="2" t="inlineStr"/>
      <c r="C621" s="2" t="inlineStr">
        <is>
          <t>RC-CASE-ETC-002</t>
        </is>
      </c>
      <c r="D621" s="2" t="inlineStr">
        <is>
          <t>AI1</t>
        </is>
      </c>
    </row>
    <row r="622">
      <c r="A622" s="2" t="inlineStr">
        <is>
          <t>RC-CASE-ETC-003</t>
        </is>
      </c>
      <c r="B622" s="2" t="inlineStr"/>
      <c r="C622" s="2" t="inlineStr">
        <is>
          <t>RC-CASE-ETC-003</t>
        </is>
      </c>
      <c r="D622" s="2" t="inlineStr">
        <is>
          <t>AI1</t>
        </is>
      </c>
    </row>
    <row r="623">
      <c r="A623" s="2" t="inlineStr">
        <is>
          <t>RC-CASE-FIN-001</t>
        </is>
      </c>
      <c r="B623" s="2" t="inlineStr"/>
      <c r="C623" s="2" t="inlineStr">
        <is>
          <t>RC-CASE-FIN-001</t>
        </is>
      </c>
      <c r="D623" s="2" t="inlineStr">
        <is>
          <t>AI1</t>
        </is>
      </c>
    </row>
    <row r="624">
      <c r="A624" s="2" t="inlineStr">
        <is>
          <t>RC-CASE-FIN-002</t>
        </is>
      </c>
      <c r="B624" s="2" t="inlineStr"/>
      <c r="C624" s="2" t="inlineStr">
        <is>
          <t>RC-CASE-FIN-002</t>
        </is>
      </c>
      <c r="D624" s="2" t="inlineStr">
        <is>
          <t>AI1</t>
        </is>
      </c>
    </row>
    <row r="625">
      <c r="A625" s="2" t="inlineStr">
        <is>
          <t>RC-CASE-FIN-003</t>
        </is>
      </c>
      <c r="B625" s="2" t="inlineStr"/>
      <c r="C625" s="2" t="inlineStr">
        <is>
          <t>RC-CASE-FIN-003</t>
        </is>
      </c>
      <c r="D625" s="2" t="inlineStr">
        <is>
          <t>AI1</t>
        </is>
      </c>
    </row>
    <row r="626">
      <c r="A626" s="2" t="inlineStr">
        <is>
          <t>RC-CASE-FIN-004</t>
        </is>
      </c>
      <c r="B626" s="2" t="inlineStr"/>
      <c r="C626" s="2" t="inlineStr">
        <is>
          <t>RC-CASE-FIN-004</t>
        </is>
      </c>
      <c r="D626" s="2" t="inlineStr">
        <is>
          <t>AI1</t>
        </is>
      </c>
    </row>
    <row r="627">
      <c r="A627" s="2" t="inlineStr">
        <is>
          <t>RC-CASE-FIN-005</t>
        </is>
      </c>
      <c r="B627" s="2" t="inlineStr"/>
      <c r="C627" s="2" t="inlineStr">
        <is>
          <t>RC-CASE-FIN-005</t>
        </is>
      </c>
      <c r="D627" s="2" t="inlineStr">
        <is>
          <t>AI1</t>
        </is>
      </c>
    </row>
    <row r="628">
      <c r="A628" s="2" t="inlineStr">
        <is>
          <t>RC-CASE-FIN-006</t>
        </is>
      </c>
      <c r="B628" s="2" t="inlineStr"/>
      <c r="C628" s="2" t="inlineStr">
        <is>
          <t>RC-CASE-FIN-006</t>
        </is>
      </c>
      <c r="D628" s="2" t="inlineStr">
        <is>
          <t>AI1</t>
        </is>
      </c>
    </row>
    <row r="629">
      <c r="A629" s="2" t="inlineStr">
        <is>
          <t>RC-CASE-FIN-007</t>
        </is>
      </c>
      <c r="B629" s="2" t="inlineStr"/>
      <c r="C629" s="2" t="inlineStr">
        <is>
          <t>RC-CASE-FIN-007</t>
        </is>
      </c>
      <c r="D629" s="2" t="inlineStr">
        <is>
          <t>AI1</t>
        </is>
      </c>
    </row>
    <row r="630">
      <c r="A630" s="2" t="inlineStr">
        <is>
          <t>RC-CASE-FIN-008</t>
        </is>
      </c>
      <c r="B630" s="2" t="inlineStr"/>
      <c r="C630" s="2" t="inlineStr">
        <is>
          <t>RC-CASE-FIN-008</t>
        </is>
      </c>
      <c r="D630" s="2" t="inlineStr">
        <is>
          <t>AI1</t>
        </is>
      </c>
    </row>
    <row r="631">
      <c r="A631" s="2" t="inlineStr">
        <is>
          <t>RC-CASE-FIN-009</t>
        </is>
      </c>
      <c r="B631" s="2" t="inlineStr"/>
      <c r="C631" s="2" t="inlineStr">
        <is>
          <t>RC-CASE-FIN-009</t>
        </is>
      </c>
      <c r="D631" s="2" t="inlineStr">
        <is>
          <t>AI1</t>
        </is>
      </c>
    </row>
    <row r="632">
      <c r="A632" s="2" t="inlineStr">
        <is>
          <t>RC-CASE-MFG-001</t>
        </is>
      </c>
      <c r="B632" s="2" t="inlineStr"/>
      <c r="C632" s="2" t="inlineStr">
        <is>
          <t>RC-CASE-MFG-001</t>
        </is>
      </c>
      <c r="D632" s="2" t="inlineStr">
        <is>
          <t>AI1</t>
        </is>
      </c>
    </row>
    <row r="633">
      <c r="A633" s="2" t="inlineStr">
        <is>
          <t>RC-CASE-MFG-002</t>
        </is>
      </c>
      <c r="B633" s="2" t="inlineStr"/>
      <c r="C633" s="2" t="inlineStr">
        <is>
          <t>RC-CASE-MFG-002</t>
        </is>
      </c>
      <c r="D633" s="2" t="inlineStr">
        <is>
          <t>AI1</t>
        </is>
      </c>
    </row>
    <row r="634">
      <c r="A634" s="2" t="inlineStr">
        <is>
          <t>RC-CASE-MFG-003</t>
        </is>
      </c>
      <c r="B634" s="2" t="inlineStr"/>
      <c r="C634" s="2" t="inlineStr">
        <is>
          <t>RC-CASE-MFG-003</t>
        </is>
      </c>
      <c r="D634" s="2" t="inlineStr">
        <is>
          <t>AI1</t>
        </is>
      </c>
    </row>
    <row r="635">
      <c r="A635" s="2" t="inlineStr">
        <is>
          <t>RC-CASE-MFG-004</t>
        </is>
      </c>
      <c r="B635" s="2" t="inlineStr"/>
      <c r="C635" s="2" t="inlineStr">
        <is>
          <t>RC-CASE-MFG-004</t>
        </is>
      </c>
      <c r="D635" s="2" t="inlineStr">
        <is>
          <t>AI1</t>
        </is>
      </c>
    </row>
    <row r="636">
      <c r="A636" s="2" t="inlineStr">
        <is>
          <t>RC-CASE-MFG-005</t>
        </is>
      </c>
      <c r="B636" s="2" t="inlineStr"/>
      <c r="C636" s="2" t="inlineStr">
        <is>
          <t>RC-CASE-MFG-005</t>
        </is>
      </c>
      <c r="D636" s="2" t="inlineStr">
        <is>
          <t>AI1</t>
        </is>
      </c>
    </row>
    <row r="637">
      <c r="A637" s="2" t="inlineStr">
        <is>
          <t>RC-CASE-MFG-006</t>
        </is>
      </c>
      <c r="B637" s="2" t="inlineStr"/>
      <c r="C637" s="2" t="inlineStr">
        <is>
          <t>RC-CASE-MFG-006</t>
        </is>
      </c>
      <c r="D637" s="2" t="inlineStr">
        <is>
          <t>AI1</t>
        </is>
      </c>
    </row>
    <row r="638">
      <c r="A638" s="2" t="inlineStr">
        <is>
          <t>RC-CASE-MFG-007</t>
        </is>
      </c>
      <c r="B638" s="2" t="inlineStr"/>
      <c r="C638" s="2" t="inlineStr">
        <is>
          <t>RC-CASE-MFG-007</t>
        </is>
      </c>
      <c r="D638" s="2" t="inlineStr">
        <is>
          <t>AI1</t>
        </is>
      </c>
    </row>
    <row r="639">
      <c r="A639" s="2" t="inlineStr">
        <is>
          <t>RC-CASE-MFG-008</t>
        </is>
      </c>
      <c r="B639" s="2" t="inlineStr"/>
      <c r="C639" s="2" t="inlineStr">
        <is>
          <t>RC-CASE-MFG-008</t>
        </is>
      </c>
      <c r="D639" s="2" t="inlineStr">
        <is>
          <t>AI1</t>
        </is>
      </c>
    </row>
    <row r="640">
      <c r="A640" s="2" t="inlineStr">
        <is>
          <t>RC-CASE-MFG-009</t>
        </is>
      </c>
      <c r="B640" s="2" t="inlineStr"/>
      <c r="C640" s="2" t="inlineStr">
        <is>
          <t>RC-CASE-MFG-009</t>
        </is>
      </c>
      <c r="D640" s="2" t="inlineStr">
        <is>
          <t>AI1</t>
        </is>
      </c>
    </row>
    <row r="641">
      <c r="A641" s="2" t="inlineStr">
        <is>
          <t>RC-CASE-MFG-010</t>
        </is>
      </c>
      <c r="B641" s="2" t="inlineStr"/>
      <c r="C641" s="2" t="inlineStr">
        <is>
          <t>RC-CASE-MFG-010</t>
        </is>
      </c>
      <c r="D641" s="2" t="inlineStr">
        <is>
          <t>AI1</t>
        </is>
      </c>
    </row>
    <row r="642">
      <c r="A642" s="2" t="inlineStr">
        <is>
          <t>RC-CASE-MFG-011</t>
        </is>
      </c>
      <c r="B642" s="2" t="inlineStr"/>
      <c r="C642" s="2" t="inlineStr">
        <is>
          <t>RC-CASE-MFG-011</t>
        </is>
      </c>
      <c r="D642" s="2" t="inlineStr">
        <is>
          <t>AI1</t>
        </is>
      </c>
    </row>
    <row r="643">
      <c r="A643" s="2" t="inlineStr">
        <is>
          <t>RC-CASE-PUB-001</t>
        </is>
      </c>
      <c r="B643" s="2" t="inlineStr"/>
      <c r="C643" s="2" t="inlineStr">
        <is>
          <t>RC-CASE-PUB-001</t>
        </is>
      </c>
      <c r="D643" s="2" t="inlineStr">
        <is>
          <t>AI1</t>
        </is>
      </c>
    </row>
    <row r="644">
      <c r="A644" s="2" t="inlineStr">
        <is>
          <t>RC-CASE-PUB-002</t>
        </is>
      </c>
      <c r="B644" s="2" t="inlineStr"/>
      <c r="C644" s="2" t="inlineStr">
        <is>
          <t>RC-CASE-PUB-002</t>
        </is>
      </c>
      <c r="D644" s="2" t="inlineStr">
        <is>
          <t>AI1</t>
        </is>
      </c>
    </row>
    <row r="645">
      <c r="A645" s="2" t="inlineStr">
        <is>
          <t>RC-CASE-PUB-003</t>
        </is>
      </c>
      <c r="B645" s="2" t="inlineStr"/>
      <c r="C645" s="2" t="inlineStr">
        <is>
          <t>RC-CASE-PUB-003</t>
        </is>
      </c>
      <c r="D645" s="2" t="inlineStr">
        <is>
          <t>AI1</t>
        </is>
      </c>
    </row>
    <row r="646">
      <c r="A646" s="2" t="inlineStr">
        <is>
          <t>RC-CASE-PUB-004</t>
        </is>
      </c>
      <c r="B646" s="2" t="inlineStr"/>
      <c r="C646" s="2" t="inlineStr">
        <is>
          <t>RC-CASE-PUB-004</t>
        </is>
      </c>
      <c r="D646" s="2" t="inlineStr">
        <is>
          <t>AI1</t>
        </is>
      </c>
    </row>
    <row r="647">
      <c r="A647" s="2" t="inlineStr">
        <is>
          <t>RC-CASE-PUB-005</t>
        </is>
      </c>
      <c r="B647" s="2" t="inlineStr"/>
      <c r="C647" s="2" t="inlineStr">
        <is>
          <t>RC-CASE-PUB-005</t>
        </is>
      </c>
      <c r="D647" s="2" t="inlineStr">
        <is>
          <t>AI1</t>
        </is>
      </c>
    </row>
    <row r="648">
      <c r="A648" s="2" t="inlineStr">
        <is>
          <t>RC-CASE-PUB-006</t>
        </is>
      </c>
      <c r="B648" s="2" t="inlineStr"/>
      <c r="C648" s="2" t="inlineStr">
        <is>
          <t>RC-CASE-PUB-006</t>
        </is>
      </c>
      <c r="D648" s="2" t="inlineStr">
        <is>
          <t>AI1</t>
        </is>
      </c>
    </row>
    <row r="649">
      <c r="A649" s="2" t="inlineStr">
        <is>
          <t>RC-CASE-TECH-001</t>
        </is>
      </c>
      <c r="B649" s="2" t="inlineStr"/>
      <c r="C649" s="2" t="inlineStr">
        <is>
          <t>RC-CASE-TECH-001</t>
        </is>
      </c>
      <c r="D649" s="2" t="inlineStr">
        <is>
          <t>AI1</t>
        </is>
      </c>
    </row>
    <row r="650">
      <c r="A650" s="2" t="inlineStr">
        <is>
          <t>RC-CASE-TECH-002</t>
        </is>
      </c>
      <c r="B650" s="2" t="inlineStr"/>
      <c r="C650" s="2" t="inlineStr">
        <is>
          <t>RC-CASE-TECH-002</t>
        </is>
      </c>
      <c r="D650" s="2" t="inlineStr">
        <is>
          <t>AI1</t>
        </is>
      </c>
    </row>
    <row r="651">
      <c r="A651" s="2" t="inlineStr">
        <is>
          <t>RC-CASE-TECH-003</t>
        </is>
      </c>
      <c r="B651" s="2" t="inlineStr"/>
      <c r="C651" s="2" t="inlineStr">
        <is>
          <t>RC-CASE-TECH-003</t>
        </is>
      </c>
      <c r="D651" s="2" t="inlineStr">
        <is>
          <t>AI1</t>
        </is>
      </c>
    </row>
    <row r="652">
      <c r="A652" s="2" t="inlineStr">
        <is>
          <t>RC-CASE-TECH-004</t>
        </is>
      </c>
      <c r="B652" s="2" t="inlineStr"/>
      <c r="C652" s="2" t="inlineStr">
        <is>
          <t>RC-CASE-TECH-004</t>
        </is>
      </c>
      <c r="D652" s="2" t="inlineStr">
        <is>
          <t>AI1</t>
        </is>
      </c>
    </row>
    <row r="653">
      <c r="A653" s="2" t="inlineStr">
        <is>
          <t>RC-CASE-TECH-005</t>
        </is>
      </c>
      <c r="B653" s="2" t="inlineStr"/>
      <c r="C653" s="2" t="inlineStr">
        <is>
          <t>RC-CASE-TECH-005</t>
        </is>
      </c>
      <c r="D653" s="2" t="inlineStr">
        <is>
          <t>AI1</t>
        </is>
      </c>
    </row>
    <row r="654">
      <c r="A654" s="2" t="inlineStr">
        <is>
          <t>RC-CASE-TECH-006</t>
        </is>
      </c>
      <c r="B654" s="2" t="inlineStr"/>
      <c r="C654" s="2" t="inlineStr">
        <is>
          <t>RC-CASE-TECH-006</t>
        </is>
      </c>
      <c r="D654" s="2" t="inlineStr">
        <is>
          <t>AI1</t>
        </is>
      </c>
    </row>
    <row r="655">
      <c r="A655" s="2" t="inlineStr">
        <is>
          <t>RC-CASE-TECH-007</t>
        </is>
      </c>
      <c r="B655" s="2" t="inlineStr"/>
      <c r="C655" s="2" t="inlineStr">
        <is>
          <t>RC-CASE-TECH-007</t>
        </is>
      </c>
      <c r="D655" s="2" t="inlineStr">
        <is>
          <t>AI1</t>
        </is>
      </c>
    </row>
    <row r="656">
      <c r="A656" s="2" t="inlineStr">
        <is>
          <t>RC-CASE-TECH-008</t>
        </is>
      </c>
      <c r="B656" s="2" t="inlineStr"/>
      <c r="C656" s="2" t="inlineStr">
        <is>
          <t>RC-CASE-TECH-008</t>
        </is>
      </c>
      <c r="D656" s="2" t="inlineStr">
        <is>
          <t>AI1</t>
        </is>
      </c>
    </row>
    <row r="657">
      <c r="A657" s="2" t="inlineStr">
        <is>
          <t>RC-CASE-TECH-009</t>
        </is>
      </c>
      <c r="B657" s="2" t="inlineStr"/>
      <c r="C657" s="2" t="inlineStr">
        <is>
          <t>RC-CASE-TECH-009</t>
        </is>
      </c>
      <c r="D657" s="2" t="inlineStr">
        <is>
          <t>AI1</t>
        </is>
      </c>
    </row>
    <row r="658">
      <c r="A658" s="2" t="inlineStr">
        <is>
          <t>RC-CASE-TECH-010</t>
        </is>
      </c>
      <c r="B658" s="2" t="inlineStr"/>
      <c r="C658" s="2" t="inlineStr">
        <is>
          <t>RC-CASE-TECH-010</t>
        </is>
      </c>
      <c r="D658" s="2" t="inlineStr">
        <is>
          <t>AI1</t>
        </is>
      </c>
    </row>
    <row r="659">
      <c r="A659" s="2" t="inlineStr">
        <is>
          <t>RC-CASE-TECH-011</t>
        </is>
      </c>
      <c r="B659" s="2" t="inlineStr"/>
      <c r="C659" s="2" t="inlineStr">
        <is>
          <t>RC-CASE-TECH-011</t>
        </is>
      </c>
      <c r="D659" s="2" t="inlineStr">
        <is>
          <t>AI1</t>
        </is>
      </c>
    </row>
    <row r="660">
      <c r="A660" s="2" t="inlineStr">
        <is>
          <t>RC-CASE-TECH-012</t>
        </is>
      </c>
      <c r="B660" s="2" t="inlineStr"/>
      <c r="C660" s="2" t="inlineStr">
        <is>
          <t>RC-CASE-TECH-012</t>
        </is>
      </c>
      <c r="D660" s="2" t="inlineStr">
        <is>
          <t>AI1</t>
        </is>
      </c>
    </row>
    <row r="661">
      <c r="A661" s="2" t="inlineStr">
        <is>
          <t>RC-CASE-TECH-013</t>
        </is>
      </c>
      <c r="B661" s="2" t="inlineStr"/>
      <c r="C661" s="2" t="inlineStr">
        <is>
          <t>RC-CASE-TECH-013</t>
        </is>
      </c>
      <c r="D661" s="2" t="inlineStr">
        <is>
          <t>AI1</t>
        </is>
      </c>
    </row>
    <row r="662">
      <c r="A662" s="2" t="inlineStr">
        <is>
          <t>RC-CASE-TECH-014</t>
        </is>
      </c>
      <c r="B662" s="2" t="inlineStr"/>
      <c r="C662" s="2" t="inlineStr">
        <is>
          <t>RC-CASE-TECH-014</t>
        </is>
      </c>
      <c r="D662" s="2" t="inlineStr">
        <is>
          <t>AI1</t>
        </is>
      </c>
    </row>
    <row r="663">
      <c r="A663" s="2" t="inlineStr">
        <is>
          <t>RC-CASE-TECH-015</t>
        </is>
      </c>
      <c r="B663" s="2" t="inlineStr"/>
      <c r="C663" s="2" t="inlineStr">
        <is>
          <t>RC-CASE-TECH-015</t>
        </is>
      </c>
      <c r="D663" s="2" t="inlineStr">
        <is>
          <t>AI1</t>
        </is>
      </c>
    </row>
    <row r="664">
      <c r="A664" s="2" t="inlineStr">
        <is>
          <t>RC-CASE-TECH-016</t>
        </is>
      </c>
      <c r="B664" s="2" t="inlineStr"/>
      <c r="C664" s="2" t="inlineStr">
        <is>
          <t>RC-CASE-TECH-016</t>
        </is>
      </c>
      <c r="D664" s="2" t="inlineStr">
        <is>
          <t>AI1</t>
        </is>
      </c>
    </row>
    <row r="665">
      <c r="A665" s="2" t="inlineStr">
        <is>
          <t>RC-CASE-TECH-017</t>
        </is>
      </c>
      <c r="B665" s="2" t="inlineStr"/>
      <c r="C665" s="2" t="inlineStr">
        <is>
          <t>RC-CASE-TECH-017</t>
        </is>
      </c>
      <c r="D665" s="2" t="inlineStr">
        <is>
          <t>AI1</t>
        </is>
      </c>
    </row>
    <row r="666">
      <c r="A666" s="2" t="inlineStr">
        <is>
          <t>RC-CASE-TECH-018</t>
        </is>
      </c>
      <c r="B666" s="2" t="inlineStr"/>
      <c r="C666" s="2" t="inlineStr">
        <is>
          <t>RC-CASE-TECH-018</t>
        </is>
      </c>
      <c r="D666" s="2" t="inlineStr">
        <is>
          <t>AI1</t>
        </is>
      </c>
    </row>
    <row r="667">
      <c r="A667" s="2" t="inlineStr">
        <is>
          <t>RC-CASE-TECH-019</t>
        </is>
      </c>
      <c r="B667" s="2" t="inlineStr"/>
      <c r="C667" s="2" t="inlineStr">
        <is>
          <t>RC-CASE-TECH-019</t>
        </is>
      </c>
      <c r="D667" s="2" t="inlineStr">
        <is>
          <t>AI1</t>
        </is>
      </c>
    </row>
    <row r="668">
      <c r="A668" s="2" t="inlineStr">
        <is>
          <t>RC-EXCLUDED-CASE-DUP-001</t>
        </is>
      </c>
      <c r="B668" s="2" t="inlineStr"/>
      <c r="C668" s="2" t="inlineStr">
        <is>
          <t>RC-EXCLUDED-0072</t>
        </is>
      </c>
      <c r="D668" s="2" t="inlineStr">
        <is>
          <t>AI1</t>
        </is>
      </c>
    </row>
    <row r="669">
      <c r="A669" s="2" t="inlineStr">
        <is>
          <t>RC-EXCLUDED-CASE-DUP-002</t>
        </is>
      </c>
      <c r="B669" s="2" t="inlineStr"/>
      <c r="C669" s="2" t="inlineStr">
        <is>
          <t>RC-EXCLUDED-0073</t>
        </is>
      </c>
      <c r="D669" s="2" t="inlineStr">
        <is>
          <t>AI1</t>
        </is>
      </c>
    </row>
    <row r="670">
      <c r="A670" s="2" t="inlineStr">
        <is>
          <t>RC-EXCLUDED-CASE-DUP-003</t>
        </is>
      </c>
      <c r="B670" s="2" t="inlineStr"/>
      <c r="C670" s="2" t="inlineStr">
        <is>
          <t>RC-EXCLUDED-0074</t>
        </is>
      </c>
      <c r="D670" s="2" t="inlineStr">
        <is>
          <t>AI1</t>
        </is>
      </c>
    </row>
    <row r="671">
      <c r="A671" s="2" t="inlineStr">
        <is>
          <t>RC-EXCLUDED-CASE-DUP-004</t>
        </is>
      </c>
      <c r="B671" s="2" t="inlineStr"/>
      <c r="C671" s="2" t="inlineStr">
        <is>
          <t>RC-EXCLUDED-0075</t>
        </is>
      </c>
      <c r="D671" s="2" t="inlineStr">
        <is>
          <t>AI1</t>
        </is>
      </c>
    </row>
    <row r="672">
      <c r="A672" s="2" t="inlineStr">
        <is>
          <t>RC-EXCLUDED-CASE-DUP-005</t>
        </is>
      </c>
      <c r="B672" s="2" t="inlineStr"/>
      <c r="C672" s="2" t="inlineStr">
        <is>
          <t>RC-EXCLUDED-0076</t>
        </is>
      </c>
      <c r="D672" s="2" t="inlineStr">
        <is>
          <t>AI1</t>
        </is>
      </c>
    </row>
    <row r="673">
      <c r="A673" s="2" t="inlineStr">
        <is>
          <t>RC-EXCLUDED-CASE-DUP-006</t>
        </is>
      </c>
      <c r="B673" s="2" t="inlineStr"/>
      <c r="C673" s="2" t="inlineStr">
        <is>
          <t>RC-EXCLUDED-0077</t>
        </is>
      </c>
      <c r="D673" s="2" t="inlineStr">
        <is>
          <t>AI1</t>
        </is>
      </c>
    </row>
    <row r="674">
      <c r="A674" s="2" t="inlineStr">
        <is>
          <t>RC-EXCLUDED-CASE-DUP-007</t>
        </is>
      </c>
      <c r="B674" s="2" t="inlineStr"/>
      <c r="C674" s="2" t="inlineStr">
        <is>
          <t>RC-EXCLUDED-0078</t>
        </is>
      </c>
      <c r="D674" s="2" t="inlineStr">
        <is>
          <t>AI1</t>
        </is>
      </c>
    </row>
    <row r="675">
      <c r="A675" s="2" t="inlineStr">
        <is>
          <t>RC-EXCLUDED-CASE-DUP-008</t>
        </is>
      </c>
      <c r="B675" s="2" t="inlineStr"/>
      <c r="C675" s="2" t="inlineStr">
        <is>
          <t>RC-EXCLUDED-0079</t>
        </is>
      </c>
      <c r="D675" s="2" t="inlineStr">
        <is>
          <t>AI1</t>
        </is>
      </c>
    </row>
    <row r="676">
      <c r="A676" s="2" t="inlineStr">
        <is>
          <t>RC-EXCLUDED-CASE-DUP-009</t>
        </is>
      </c>
      <c r="B676" s="2" t="inlineStr"/>
      <c r="C676" s="2" t="inlineStr">
        <is>
          <t>RC-EXCLUDED-0080</t>
        </is>
      </c>
      <c r="D676" s="2" t="inlineStr">
        <is>
          <t>AI1</t>
        </is>
      </c>
    </row>
    <row r="677">
      <c r="A677" s="2" t="inlineStr">
        <is>
          <t>RC-EXCLUDED-CASE-DUP-010</t>
        </is>
      </c>
      <c r="B677" s="2" t="inlineStr"/>
      <c r="C677" s="2" t="inlineStr">
        <is>
          <t>RC-EXCLUDED-0081</t>
        </is>
      </c>
      <c r="D677" s="2" t="inlineStr">
        <is>
          <t>AI1</t>
        </is>
      </c>
    </row>
    <row r="678">
      <c r="A678" s="2" t="inlineStr">
        <is>
          <t>RC-EXCLUDED-CASE-DUP-011</t>
        </is>
      </c>
      <c r="B678" s="2" t="inlineStr"/>
      <c r="C678" s="2" t="inlineStr">
        <is>
          <t>RC-EXCLUDED-0082</t>
        </is>
      </c>
      <c r="D678" s="2" t="inlineStr">
        <is>
          <t>AI1</t>
        </is>
      </c>
    </row>
    <row r="679">
      <c r="A679" s="2" t="inlineStr">
        <is>
          <t>RC-EXCLUDED-CASE-DUP-012</t>
        </is>
      </c>
      <c r="B679" s="2" t="inlineStr"/>
      <c r="C679" s="2" t="inlineStr">
        <is>
          <t>RC-EXCLUDED-0083</t>
        </is>
      </c>
      <c r="D679" s="2" t="inlineStr">
        <is>
          <t>AI1</t>
        </is>
      </c>
    </row>
    <row r="680">
      <c r="A680" s="2" t="inlineStr">
        <is>
          <t>RC-EXCLUDED-CASE-DUP-013</t>
        </is>
      </c>
      <c r="B680" s="2" t="inlineStr"/>
      <c r="C680" s="2" t="inlineStr">
        <is>
          <t>RC-EXCLUDED-0084</t>
        </is>
      </c>
      <c r="D680" s="2" t="inlineStr">
        <is>
          <t>AI1</t>
        </is>
      </c>
    </row>
    <row r="681">
      <c r="A681" s="2" t="inlineStr">
        <is>
          <t>RC-EXCLUDED-CASE-DUP-014</t>
        </is>
      </c>
      <c r="B681" s="2" t="inlineStr"/>
      <c r="C681" s="2" t="inlineStr">
        <is>
          <t>RC-EXCLUDED-0085</t>
        </is>
      </c>
      <c r="D681" s="2" t="inlineStr">
        <is>
          <t>AI1</t>
        </is>
      </c>
    </row>
    <row r="682">
      <c r="A682" s="2" t="inlineStr">
        <is>
          <t>RC-EXCLUDED-CASE-DUP-015</t>
        </is>
      </c>
      <c r="B682" s="2" t="inlineStr"/>
      <c r="C682" s="2" t="inlineStr">
        <is>
          <t>RC-EXCLUDED-0086</t>
        </is>
      </c>
      <c r="D682" s="2" t="inlineStr">
        <is>
          <t>AI1</t>
        </is>
      </c>
    </row>
    <row r="683">
      <c r="A683" s="2" t="inlineStr">
        <is>
          <t>RC-EXCLUDED-CASE-DUP-016</t>
        </is>
      </c>
      <c r="B683" s="2" t="inlineStr"/>
      <c r="C683" s="2" t="inlineStr">
        <is>
          <t>RC-EXCLUDED-0087</t>
        </is>
      </c>
      <c r="D683" s="2" t="inlineStr">
        <is>
          <t>AI1</t>
        </is>
      </c>
    </row>
    <row r="684">
      <c r="A684" s="2" t="inlineStr">
        <is>
          <t>RC-EXCLUDED-CASE-DUP-017</t>
        </is>
      </c>
      <c r="B684" s="2" t="inlineStr"/>
      <c r="C684" s="2" t="inlineStr">
        <is>
          <t>RC-EXCLUDED-0088</t>
        </is>
      </c>
      <c r="D684" s="2" t="inlineStr">
        <is>
          <t>AI1</t>
        </is>
      </c>
    </row>
    <row r="685">
      <c r="A685" s="2" t="inlineStr">
        <is>
          <t>RC-EXCLUDED-CASE-DUP-018</t>
        </is>
      </c>
      <c r="B685" s="2" t="inlineStr"/>
      <c r="C685" s="2" t="inlineStr">
        <is>
          <t>RC-EXCLUDED-0089</t>
        </is>
      </c>
      <c r="D685" s="2" t="inlineStr">
        <is>
          <t>AI1</t>
        </is>
      </c>
    </row>
    <row r="686">
      <c r="A686" s="2" t="inlineStr">
        <is>
          <t>RC-EXCLUDED-CASE-DUP-019</t>
        </is>
      </c>
      <c r="B686" s="2" t="inlineStr"/>
      <c r="C686" s="2" t="inlineStr">
        <is>
          <t>RC-EXCLUDED-0090</t>
        </is>
      </c>
      <c r="D686" s="2" t="inlineStr">
        <is>
          <t>AI1</t>
        </is>
      </c>
    </row>
    <row r="687">
      <c r="A687" s="2" t="inlineStr">
        <is>
          <t>RC-EXCLUDED-CASE-DUP-020</t>
        </is>
      </c>
      <c r="B687" s="2" t="inlineStr"/>
      <c r="C687" s="2" t="inlineStr">
        <is>
          <t>RC-EXCLUDED-0091</t>
        </is>
      </c>
      <c r="D687" s="2" t="inlineStr">
        <is>
          <t>AI1</t>
        </is>
      </c>
    </row>
    <row r="688">
      <c r="A688" s="2" t="inlineStr">
        <is>
          <t>RC-EXCLUDED-CASE-DUP-021</t>
        </is>
      </c>
      <c r="B688" s="2" t="inlineStr"/>
      <c r="C688" s="2" t="inlineStr">
        <is>
          <t>RC-EXCLUDED-0092</t>
        </is>
      </c>
      <c r="D688" s="2" t="inlineStr">
        <is>
          <t>AI1</t>
        </is>
      </c>
    </row>
    <row r="689">
      <c r="A689" s="2" t="inlineStr">
        <is>
          <t>RC-EXCLUDED-CASE-DUP-022</t>
        </is>
      </c>
      <c r="B689" s="2" t="inlineStr"/>
      <c r="C689" s="2" t="inlineStr">
        <is>
          <t>RC-EXCLUDED-0093</t>
        </is>
      </c>
      <c r="D689" s="2" t="inlineStr">
        <is>
          <t>AI1</t>
        </is>
      </c>
    </row>
    <row r="690">
      <c r="A690" s="2" t="inlineStr">
        <is>
          <t>RC-EXCLUDED-CASE-DUP-023</t>
        </is>
      </c>
      <c r="B690" s="2" t="inlineStr"/>
      <c r="C690" s="2" t="inlineStr">
        <is>
          <t>RC-EXCLUDED-0094</t>
        </is>
      </c>
      <c r="D690" s="2" t="inlineStr">
        <is>
          <t>AI1</t>
        </is>
      </c>
    </row>
    <row r="691">
      <c r="A691" s="2" t="inlineStr">
        <is>
          <t>RC-EXCLUDED-CASE-DUP-024</t>
        </is>
      </c>
      <c r="B691" s="2" t="inlineStr"/>
      <c r="C691" s="2" t="inlineStr">
        <is>
          <t>RC-EXCLUDED-0095</t>
        </is>
      </c>
      <c r="D691" s="2" t="inlineStr">
        <is>
          <t>AI1</t>
        </is>
      </c>
    </row>
    <row r="692">
      <c r="A692" s="2" t="inlineStr">
        <is>
          <t>RC-EXCLUDED-CASE-DUP-025</t>
        </is>
      </c>
      <c r="B692" s="2" t="inlineStr"/>
      <c r="C692" s="2" t="inlineStr">
        <is>
          <t>RC-EXCLUDED-0096</t>
        </is>
      </c>
      <c r="D692" s="2" t="inlineStr">
        <is>
          <t>AI1</t>
        </is>
      </c>
    </row>
    <row r="693">
      <c r="A693" s="2" t="inlineStr">
        <is>
          <t>RC-EXCLUDED-CASE-DUP-026</t>
        </is>
      </c>
      <c r="B693" s="2" t="inlineStr"/>
      <c r="C693" s="2" t="inlineStr">
        <is>
          <t>RC-EXCLUDED-0097</t>
        </is>
      </c>
      <c r="D693" s="2" t="inlineStr">
        <is>
          <t>AI1</t>
        </is>
      </c>
    </row>
    <row r="694">
      <c r="A694" s="2" t="inlineStr">
        <is>
          <t>RC-EXCLUDED-CASE-DUP-027</t>
        </is>
      </c>
      <c r="B694" s="2" t="inlineStr"/>
      <c r="C694" s="2" t="inlineStr">
        <is>
          <t>RC-EXCLUDED-0098</t>
        </is>
      </c>
      <c r="D694" s="2" t="inlineStr">
        <is>
          <t>AI1</t>
        </is>
      </c>
    </row>
    <row r="695">
      <c r="A695" s="2" t="inlineStr">
        <is>
          <t>RC-EXCLUDED-CASE-DUP-028</t>
        </is>
      </c>
      <c r="B695" s="2" t="inlineStr"/>
      <c r="C695" s="2" t="inlineStr">
        <is>
          <t>RC-EXCLUDED-0099</t>
        </is>
      </c>
      <c r="D695" s="2" t="inlineStr">
        <is>
          <t>AI1</t>
        </is>
      </c>
    </row>
    <row r="696">
      <c r="A696" s="2" t="inlineStr">
        <is>
          <t>RC-EXCLUDED-CASE-DUP-029</t>
        </is>
      </c>
      <c r="B696" s="2" t="inlineStr"/>
      <c r="C696" s="2" t="inlineStr">
        <is>
          <t>RC-EXCLUDED-0100</t>
        </is>
      </c>
      <c r="D696" s="2" t="inlineStr">
        <is>
          <t>AI1</t>
        </is>
      </c>
    </row>
    <row r="697">
      <c r="A697" s="2" t="inlineStr">
        <is>
          <t>RC-EXCLUDED-CASE-DUP-030</t>
        </is>
      </c>
      <c r="B697" s="2" t="inlineStr"/>
      <c r="C697" s="2" t="inlineStr">
        <is>
          <t>RC-EXCLUDED-0101</t>
        </is>
      </c>
      <c r="D697" s="2" t="inlineStr">
        <is>
          <t>AI1</t>
        </is>
      </c>
    </row>
    <row r="698">
      <c r="A698" s="2" t="inlineStr">
        <is>
          <t>RC-EXCLUDED-CASE-DUP-031</t>
        </is>
      </c>
      <c r="B698" s="2" t="inlineStr"/>
      <c r="C698" s="2" t="inlineStr">
        <is>
          <t>RC-EXCLUDED-0102</t>
        </is>
      </c>
      <c r="D698" s="2" t="inlineStr">
        <is>
          <t>AI1</t>
        </is>
      </c>
    </row>
    <row r="699">
      <c r="A699" s="2" t="inlineStr">
        <is>
          <t>RC-EXCLUDED-CASE-DUP-032</t>
        </is>
      </c>
      <c r="B699" s="2" t="inlineStr"/>
      <c r="C699" s="2" t="inlineStr">
        <is>
          <t>RC-EXCLUDED-0103</t>
        </is>
      </c>
      <c r="D699" s="2" t="inlineStr">
        <is>
          <t>AI1</t>
        </is>
      </c>
    </row>
    <row r="700">
      <c r="A700" s="2" t="inlineStr">
        <is>
          <t>RC-EXCLUDED-CASE-DUP-033</t>
        </is>
      </c>
      <c r="B700" s="2" t="inlineStr"/>
      <c r="C700" s="2" t="inlineStr">
        <is>
          <t>RC-EXCLUDED-0104</t>
        </is>
      </c>
      <c r="D700" s="2" t="inlineStr">
        <is>
          <t>AI1</t>
        </is>
      </c>
    </row>
    <row r="701">
      <c r="A701" s="2" t="inlineStr">
        <is>
          <t>RC-EXCLUDED-CASE-DUP-034</t>
        </is>
      </c>
      <c r="B701" s="2" t="inlineStr"/>
      <c r="C701" s="2" t="inlineStr">
        <is>
          <t>RC-EXCLUDED-0105</t>
        </is>
      </c>
      <c r="D701" s="2" t="inlineStr">
        <is>
          <t>AI1</t>
        </is>
      </c>
    </row>
    <row r="702">
      <c r="A702" s="2" t="inlineStr">
        <is>
          <t>RC-EXCLUDED-CASE-DUP-035</t>
        </is>
      </c>
      <c r="B702" s="2" t="inlineStr"/>
      <c r="C702" s="2" t="inlineStr">
        <is>
          <t>RC-EXCLUDED-0106</t>
        </is>
      </c>
      <c r="D702" s="2" t="inlineStr">
        <is>
          <t>AI1</t>
        </is>
      </c>
    </row>
    <row r="703">
      <c r="A703" s="2" t="inlineStr">
        <is>
          <t>RC-EXCLUDED-CASE-DUP-036</t>
        </is>
      </c>
      <c r="B703" s="2" t="inlineStr"/>
      <c r="C703" s="2" t="inlineStr">
        <is>
          <t>RC-EXCLUDED-0107</t>
        </is>
      </c>
      <c r="D703" s="2" t="inlineStr">
        <is>
          <t>AI1</t>
        </is>
      </c>
    </row>
    <row r="704">
      <c r="A704" s="2" t="inlineStr">
        <is>
          <t>RC-EXCLUDED-CASE-IDX-001</t>
        </is>
      </c>
      <c r="B704" s="2" t="inlineStr"/>
      <c r="C704" s="2" t="inlineStr">
        <is>
          <t>RC-EXCLUDED-0108</t>
        </is>
      </c>
      <c r="D704" s="2" t="inlineStr">
        <is>
          <t>AI1</t>
        </is>
      </c>
    </row>
    <row r="705">
      <c r="A705" s="2" t="inlineStr">
        <is>
          <t>RC-EXCLUDED-CASE-IDX-002</t>
        </is>
      </c>
      <c r="B705" s="2" t="inlineStr"/>
      <c r="C705" s="2" t="inlineStr">
        <is>
          <t>RC-EXCLUDED-0109</t>
        </is>
      </c>
      <c r="D705" s="2" t="inlineStr">
        <is>
          <t>AI1</t>
        </is>
      </c>
    </row>
    <row r="706">
      <c r="A706" s="2" t="inlineStr">
        <is>
          <t>RC-EXCLUDED-CASE-IDX-003</t>
        </is>
      </c>
      <c r="B706" s="2" t="inlineStr"/>
      <c r="C706" s="2" t="inlineStr">
        <is>
          <t>RC-EXCLUDED-0110</t>
        </is>
      </c>
      <c r="D706" s="2" t="inlineStr">
        <is>
          <t>AI1</t>
        </is>
      </c>
    </row>
    <row r="707">
      <c r="A707" s="2" t="inlineStr">
        <is>
          <t>RC-EXCLUDED-CASE-IDX-004</t>
        </is>
      </c>
      <c r="B707" s="2" t="inlineStr"/>
      <c r="C707" s="2" t="inlineStr">
        <is>
          <t>RC-EXCLUDED-0111</t>
        </is>
      </c>
      <c r="D707" s="2" t="inlineStr">
        <is>
          <t>AI1</t>
        </is>
      </c>
    </row>
    <row r="708">
      <c r="A708" s="2" t="inlineStr">
        <is>
          <t>RC-EXCLUDED-CASE-IDX-005</t>
        </is>
      </c>
      <c r="B708" s="2" t="inlineStr"/>
      <c r="C708" s="2" t="inlineStr">
        <is>
          <t>RC-EXCLUDED-0112</t>
        </is>
      </c>
      <c r="D708" s="2" t="inlineStr">
        <is>
          <t>AI1</t>
        </is>
      </c>
    </row>
    <row r="709">
      <c r="A709" s="2" t="inlineStr">
        <is>
          <t>RC-EXCLUDED-CASE-IDX-006</t>
        </is>
      </c>
      <c r="B709" s="2" t="inlineStr"/>
      <c r="C709" s="2" t="inlineStr">
        <is>
          <t>RC-EXCLUDED-0113</t>
        </is>
      </c>
      <c r="D709" s="2" t="inlineStr">
        <is>
          <t>AI1</t>
        </is>
      </c>
    </row>
    <row r="710">
      <c r="A710" s="2" t="inlineStr">
        <is>
          <t>RC-BLOG-TIP-001</t>
        </is>
      </c>
      <c r="B710" s="2" t="inlineStr"/>
      <c r="C710" s="2" t="inlineStr">
        <is>
          <t>RC-BLOG-TIP-001</t>
        </is>
      </c>
      <c r="D710" s="2" t="inlineStr">
        <is>
          <t>AI1</t>
        </is>
      </c>
    </row>
    <row r="711">
      <c r="A711" s="2" t="inlineStr">
        <is>
          <t>RC-BLOG-TIP-002</t>
        </is>
      </c>
      <c r="B711" s="2" t="inlineStr"/>
      <c r="C711" s="2" t="inlineStr">
        <is>
          <t>RC-BLOG-TIP-002</t>
        </is>
      </c>
      <c r="D711" s="2" t="inlineStr">
        <is>
          <t>AI1</t>
        </is>
      </c>
    </row>
    <row r="712">
      <c r="A712" s="2" t="inlineStr">
        <is>
          <t>RC-BLOG-TIP-003</t>
        </is>
      </c>
      <c r="B712" s="2" t="inlineStr"/>
      <c r="C712" s="2" t="inlineStr">
        <is>
          <t>RC-BLOG-TIP-003</t>
        </is>
      </c>
      <c r="D712" s="2" t="inlineStr">
        <is>
          <t>AI1</t>
        </is>
      </c>
    </row>
    <row r="713">
      <c r="A713" s="2" t="inlineStr">
        <is>
          <t>RC-BLOG-TIP-004</t>
        </is>
      </c>
      <c r="B713" s="2" t="inlineStr"/>
      <c r="C713" s="2" t="inlineStr">
        <is>
          <t>RC-BLOG-TIP-004</t>
        </is>
      </c>
      <c r="D713" s="2" t="inlineStr">
        <is>
          <t>AI1</t>
        </is>
      </c>
    </row>
    <row r="714">
      <c r="A714" s="2" t="inlineStr">
        <is>
          <t>RC-BLOG-TIP-005</t>
        </is>
      </c>
      <c r="B714" s="2" t="inlineStr"/>
      <c r="C714" s="2" t="inlineStr">
        <is>
          <t>RC-BLOG-TIP-005</t>
        </is>
      </c>
      <c r="D714" s="2" t="inlineStr">
        <is>
          <t>AI1</t>
        </is>
      </c>
    </row>
    <row r="715">
      <c r="A715" s="2" t="inlineStr">
        <is>
          <t>RC-BLOG-TIP-006</t>
        </is>
      </c>
      <c r="B715" s="2" t="inlineStr"/>
      <c r="C715" s="2" t="inlineStr">
        <is>
          <t>RC-BLOG-TIP-006</t>
        </is>
      </c>
      <c r="D715" s="2" t="inlineStr">
        <is>
          <t>AI1</t>
        </is>
      </c>
    </row>
    <row r="716">
      <c r="A716" s="2" t="inlineStr">
        <is>
          <t>RC-BLOG-TIP-007</t>
        </is>
      </c>
      <c r="B716" s="2" t="inlineStr"/>
      <c r="C716" s="2" t="inlineStr">
        <is>
          <t>RC-BLOG-TIP-007</t>
        </is>
      </c>
      <c r="D716" s="2" t="inlineStr">
        <is>
          <t>AI1</t>
        </is>
      </c>
    </row>
    <row r="717">
      <c r="A717" s="2" t="inlineStr">
        <is>
          <t>RC-BLOG-TIP-008</t>
        </is>
      </c>
      <c r="B717" s="2" t="inlineStr"/>
      <c r="C717" s="2" t="inlineStr">
        <is>
          <t>RC-BLOG-TIP-008</t>
        </is>
      </c>
      <c r="D717" s="2" t="inlineStr">
        <is>
          <t>AI1</t>
        </is>
      </c>
    </row>
    <row r="718">
      <c r="A718" s="2" t="inlineStr">
        <is>
          <t>RC-BLOG-TIP-009</t>
        </is>
      </c>
      <c r="B718" s="2" t="inlineStr"/>
      <c r="C718" s="2" t="inlineStr">
        <is>
          <t>RC-BLOG-TIP-009</t>
        </is>
      </c>
      <c r="D718" s="2" t="inlineStr">
        <is>
          <t>AI1</t>
        </is>
      </c>
    </row>
    <row r="719">
      <c r="A719" s="2" t="inlineStr">
        <is>
          <t>RC-BLOG-TIP-010</t>
        </is>
      </c>
      <c r="B719" s="2" t="inlineStr"/>
      <c r="C719" s="2" t="inlineStr">
        <is>
          <t>RC-BLOG-TIP-010</t>
        </is>
      </c>
      <c r="D719" s="2" t="inlineStr">
        <is>
          <t>AI1</t>
        </is>
      </c>
    </row>
    <row r="720">
      <c r="A720" s="2" t="inlineStr">
        <is>
          <t>RC-BLOG-TIP-011</t>
        </is>
      </c>
      <c r="B720" s="2" t="inlineStr"/>
      <c r="C720" s="2" t="inlineStr">
        <is>
          <t>RC-BLOG-TIP-011</t>
        </is>
      </c>
      <c r="D720" s="2" t="inlineStr">
        <is>
          <t>AI1</t>
        </is>
      </c>
    </row>
    <row r="721">
      <c r="A721" s="2" t="inlineStr">
        <is>
          <t>RC-BLOG-DUP-001</t>
        </is>
      </c>
      <c r="B721" s="2" t="inlineStr"/>
      <c r="C721" s="2" t="inlineStr">
        <is>
          <t>RC-BLOG-DUP-001</t>
        </is>
      </c>
      <c r="D721" s="2" t="inlineStr">
        <is>
          <t>AI1</t>
        </is>
      </c>
    </row>
    <row r="722">
      <c r="A722" s="2" t="inlineStr">
        <is>
          <t>RC-BLOG-DUP-002</t>
        </is>
      </c>
      <c r="B722" s="2" t="inlineStr"/>
      <c r="C722" s="2" t="inlineStr">
        <is>
          <t>RC-BLOG-DUP-002</t>
        </is>
      </c>
      <c r="D722" s="2" t="inlineStr">
        <is>
          <t>AI1</t>
        </is>
      </c>
    </row>
    <row r="723">
      <c r="A723" s="2" t="inlineStr">
        <is>
          <t>RC-BLOG-DUP-003</t>
        </is>
      </c>
      <c r="B723" s="2" t="inlineStr"/>
      <c r="C723" s="2" t="inlineStr">
        <is>
          <t>RC-BLOG-DUP-003</t>
        </is>
      </c>
      <c r="D723" s="2" t="inlineStr">
        <is>
          <t>AI1</t>
        </is>
      </c>
    </row>
    <row r="724">
      <c r="A724" s="2" t="inlineStr">
        <is>
          <t>RC-BLOG-DUP-004</t>
        </is>
      </c>
      <c r="B724" s="2" t="inlineStr"/>
      <c r="C724" s="2" t="inlineStr">
        <is>
          <t>RC-BLOG-DUP-004</t>
        </is>
      </c>
      <c r="D724" s="2" t="inlineStr">
        <is>
          <t>AI1</t>
        </is>
      </c>
    </row>
    <row r="725">
      <c r="A725" s="2" t="inlineStr">
        <is>
          <t>RC-BLOG-DUP-005</t>
        </is>
      </c>
      <c r="B725" s="2" t="inlineStr"/>
      <c r="C725" s="2" t="inlineStr">
        <is>
          <t>RC-BLOG-DUP-005</t>
        </is>
      </c>
      <c r="D725" s="2" t="inlineStr">
        <is>
          <t>AI1</t>
        </is>
      </c>
    </row>
    <row r="726">
      <c r="A726" s="2" t="inlineStr">
        <is>
          <t>RC-BLOG-DUP-006</t>
        </is>
      </c>
      <c r="B726" s="2" t="inlineStr"/>
      <c r="C726" s="2" t="inlineStr">
        <is>
          <t>RC-BLOG-DUP-006</t>
        </is>
      </c>
      <c r="D726" s="2" t="inlineStr">
        <is>
          <t>AI1</t>
        </is>
      </c>
    </row>
    <row r="727">
      <c r="A727" s="2" t="inlineStr">
        <is>
          <t>RC-BLOG-DUP-007</t>
        </is>
      </c>
      <c r="B727" s="2" t="inlineStr"/>
      <c r="C727" s="2" t="inlineStr">
        <is>
          <t>RC-BLOG-DUP-007</t>
        </is>
      </c>
      <c r="D727" s="2" t="inlineStr">
        <is>
          <t>AI1</t>
        </is>
      </c>
    </row>
    <row r="728">
      <c r="A728" s="2" t="inlineStr">
        <is>
          <t>RC-BLOG-DUP-008</t>
        </is>
      </c>
      <c r="B728" s="2" t="inlineStr"/>
      <c r="C728" s="2" t="inlineStr">
        <is>
          <t>RC-BLOG-DUP-008</t>
        </is>
      </c>
      <c r="D728" s="2" t="inlineStr">
        <is>
          <t>AI1</t>
        </is>
      </c>
    </row>
    <row r="729">
      <c r="A729" s="2" t="inlineStr">
        <is>
          <t>RC-BLOG-DUP-009</t>
        </is>
      </c>
      <c r="B729" s="2" t="inlineStr"/>
      <c r="C729" s="2" t="inlineStr">
        <is>
          <t>RC-BLOG-DUP-009</t>
        </is>
      </c>
      <c r="D729" s="2" t="inlineStr">
        <is>
          <t>AI1</t>
        </is>
      </c>
    </row>
    <row r="730">
      <c r="A730" s="2" t="inlineStr">
        <is>
          <t>RC-BLOG-DUP-010</t>
        </is>
      </c>
      <c r="B730" s="2" t="inlineStr"/>
      <c r="C730" s="2" t="inlineStr">
        <is>
          <t>RC-BLOG-DUP-010</t>
        </is>
      </c>
      <c r="D730" s="2" t="inlineStr">
        <is>
          <t>AI1</t>
        </is>
      </c>
    </row>
    <row r="731">
      <c r="A731" s="2" t="inlineStr">
        <is>
          <t>RC-BLOG-DUP-011</t>
        </is>
      </c>
      <c r="B731" s="2" t="inlineStr"/>
      <c r="C731" s="2" t="inlineStr">
        <is>
          <t>RC-BLOG-DUP-011</t>
        </is>
      </c>
      <c r="D731" s="2" t="inlineStr">
        <is>
          <t>AI1</t>
        </is>
      </c>
    </row>
    <row r="732">
      <c r="A732" s="2" t="inlineStr">
        <is>
          <t>RC-BLOG-DUP-012</t>
        </is>
      </c>
      <c r="B732" s="2" t="inlineStr"/>
      <c r="C732" s="2" t="inlineStr">
        <is>
          <t>RC-BLOG-DUP-012</t>
        </is>
      </c>
      <c r="D732" s="2" t="inlineStr">
        <is>
          <t>AI1</t>
        </is>
      </c>
    </row>
    <row r="733">
      <c r="A733" s="2" t="inlineStr">
        <is>
          <t>RC-BLOG-DUP-013</t>
        </is>
      </c>
      <c r="B733" s="2" t="inlineStr"/>
      <c r="C733" s="2" t="inlineStr">
        <is>
          <t>RC-BLOG-DUP-013</t>
        </is>
      </c>
      <c r="D733" s="2" t="inlineStr">
        <is>
          <t>AI1</t>
        </is>
      </c>
    </row>
    <row r="734">
      <c r="A734" s="2" t="inlineStr">
        <is>
          <t>RC-BLOG-DUP-014</t>
        </is>
      </c>
      <c r="B734" s="2" t="inlineStr"/>
      <c r="C734" s="2" t="inlineStr">
        <is>
          <t>RC-BLOG-DUP-014</t>
        </is>
      </c>
      <c r="D734" s="2" t="inlineStr">
        <is>
          <t>AI1</t>
        </is>
      </c>
    </row>
    <row r="735">
      <c r="A735" s="2" t="inlineStr">
        <is>
          <t>RC-BLOG-DUP-015</t>
        </is>
      </c>
      <c r="B735" s="2" t="inlineStr"/>
      <c r="C735" s="2" t="inlineStr">
        <is>
          <t>RC-BLOG-DUP-015</t>
        </is>
      </c>
      <c r="D735" s="2" t="inlineStr">
        <is>
          <t>AI1</t>
        </is>
      </c>
    </row>
    <row r="736">
      <c r="A736" s="2" t="inlineStr">
        <is>
          <t>RC-EXCLUDED-BLOG-001</t>
        </is>
      </c>
      <c r="B736" s="2" t="inlineStr"/>
      <c r="C736" s="2" t="inlineStr">
        <is>
          <t>RC-EXCLUDED-0114</t>
        </is>
      </c>
      <c r="D736" s="2" t="inlineStr">
        <is>
          <t>AI1</t>
        </is>
      </c>
    </row>
    <row r="737">
      <c r="A737" s="2" t="inlineStr">
        <is>
          <t>RC-EXCLUDED-BLOG-002</t>
        </is>
      </c>
      <c r="B737" s="2" t="inlineStr"/>
      <c r="C737" s="2" t="inlineStr">
        <is>
          <t>RC-EXCLUDED-0115</t>
        </is>
      </c>
      <c r="D737" s="2" t="inlineStr">
        <is>
          <t>AI1</t>
        </is>
      </c>
    </row>
    <row r="738">
      <c r="A738" s="2" t="inlineStr">
        <is>
          <t>RC-EXCLUDED-BLOG-003</t>
        </is>
      </c>
      <c r="B738" s="2" t="inlineStr"/>
      <c r="C738" s="2" t="inlineStr">
        <is>
          <t>RC-EXCLUDED-0116</t>
        </is>
      </c>
      <c r="D738" s="2" t="inlineStr">
        <is>
          <t>AI1</t>
        </is>
      </c>
    </row>
    <row r="739">
      <c r="A739" s="2" t="inlineStr">
        <is>
          <t>RC-EXCLUDED-BLOG-004</t>
        </is>
      </c>
      <c r="B739" s="2" t="inlineStr"/>
      <c r="C739" s="2" t="inlineStr">
        <is>
          <t>RC-EXCLUDED-0117</t>
        </is>
      </c>
      <c r="D739" s="2" t="inlineStr">
        <is>
          <t>AI1</t>
        </is>
      </c>
    </row>
    <row r="740">
      <c r="A740" s="2" t="inlineStr">
        <is>
          <t>RC-EXCLUDED-BLOG-005</t>
        </is>
      </c>
      <c r="B740" s="2" t="inlineStr"/>
      <c r="C740" s="2" t="inlineStr">
        <is>
          <t>RC-EXCLUDED-0118</t>
        </is>
      </c>
      <c r="D740" s="2" t="inlineStr">
        <is>
          <t>AI1</t>
        </is>
      </c>
    </row>
    <row r="741">
      <c r="A741" s="2" t="inlineStr">
        <is>
          <t>RC-EXCLUDED-BLOG-006</t>
        </is>
      </c>
      <c r="B741" s="2" t="inlineStr"/>
      <c r="C741" s="2" t="inlineStr">
        <is>
          <t>RC-EXCLUDED-0119</t>
        </is>
      </c>
      <c r="D741" s="2" t="inlineStr">
        <is>
          <t>AI1</t>
        </is>
      </c>
    </row>
    <row r="742">
      <c r="A742" s="2" t="inlineStr">
        <is>
          <t>RC-EXCLUDED-BLOG-007</t>
        </is>
      </c>
      <c r="B742" s="2" t="inlineStr"/>
      <c r="C742" s="2" t="inlineStr">
        <is>
          <t>RC-EXCLUDED-0120</t>
        </is>
      </c>
      <c r="D742" s="2" t="inlineStr">
        <is>
          <t>AI1</t>
        </is>
      </c>
    </row>
    <row r="743">
      <c r="A743" s="2" t="inlineStr">
        <is>
          <t>RC-EXCLUDED-BLOG-008</t>
        </is>
      </c>
      <c r="B743" s="2" t="inlineStr"/>
      <c r="C743" s="2" t="inlineStr">
        <is>
          <t>RC-EXCLUDED-0121</t>
        </is>
      </c>
      <c r="D743" s="2" t="inlineStr">
        <is>
          <t>AI1</t>
        </is>
      </c>
    </row>
    <row r="744">
      <c r="A744" s="2" t="inlineStr">
        <is>
          <t>RC-EXCLUDED-BLOG-009</t>
        </is>
      </c>
      <c r="B744" s="2" t="inlineStr"/>
      <c r="C744" s="2" t="inlineStr">
        <is>
          <t>RC-EXCLUDED-0122</t>
        </is>
      </c>
      <c r="D744" s="2" t="inlineStr">
        <is>
          <t>AI1</t>
        </is>
      </c>
    </row>
    <row r="745">
      <c r="A745" s="2" t="inlineStr">
        <is>
          <t>RC-EXCLUDED-BLOG-010</t>
        </is>
      </c>
      <c r="B745" s="2" t="inlineStr"/>
      <c r="C745" s="2" t="inlineStr">
        <is>
          <t>RC-EXCLUDED-0123</t>
        </is>
      </c>
      <c r="D745" s="2" t="inlineStr">
        <is>
          <t>AI1</t>
        </is>
      </c>
    </row>
    <row r="746">
      <c r="A746" s="2" t="inlineStr">
        <is>
          <t>RC-EXCLUDED-BLOG-011</t>
        </is>
      </c>
      <c r="B746" s="2" t="inlineStr"/>
      <c r="C746" s="2" t="inlineStr">
        <is>
          <t>RC-EXCLUDED-0124</t>
        </is>
      </c>
      <c r="D746" s="2" t="inlineStr">
        <is>
          <t>AI1</t>
        </is>
      </c>
    </row>
    <row r="747">
      <c r="A747" s="2" t="inlineStr">
        <is>
          <t>RC-EXCLUDED-BLOG-012</t>
        </is>
      </c>
      <c r="B747" s="2" t="inlineStr"/>
      <c r="C747" s="2" t="inlineStr">
        <is>
          <t>RC-EXCLUDED-0125</t>
        </is>
      </c>
      <c r="D747" s="2" t="inlineStr">
        <is>
          <t>AI1</t>
        </is>
      </c>
    </row>
    <row r="748">
      <c r="A748" s="2" t="inlineStr">
        <is>
          <t>RC-EXCLUDED-BLOG-013</t>
        </is>
      </c>
      <c r="B748" s="2" t="inlineStr"/>
      <c r="C748" s="2" t="inlineStr">
        <is>
          <t>RC-EXCLUDED-0126</t>
        </is>
      </c>
      <c r="D748" s="2" t="inlineStr">
        <is>
          <t>AI1</t>
        </is>
      </c>
    </row>
    <row r="749">
      <c r="A749" s="2" t="inlineStr">
        <is>
          <t>RC-EXCLUDED-BLOG-014</t>
        </is>
      </c>
      <c r="B749" s="2" t="inlineStr"/>
      <c r="C749" s="2" t="inlineStr">
        <is>
          <t>RC-EXCLUDED-0127</t>
        </is>
      </c>
      <c r="D749" s="2" t="inlineStr">
        <is>
          <t>AI1</t>
        </is>
      </c>
    </row>
    <row r="750">
      <c r="A750" s="2" t="inlineStr">
        <is>
          <t>RC-EXCLUDED-BLOG-015</t>
        </is>
      </c>
      <c r="B750" s="2" t="inlineStr"/>
      <c r="C750" s="2" t="inlineStr">
        <is>
          <t>RC-EXCLUDED-0128</t>
        </is>
      </c>
      <c r="D750" s="2" t="inlineStr">
        <is>
          <t>AI1</t>
        </is>
      </c>
    </row>
    <row r="751">
      <c r="A751" s="2" t="inlineStr">
        <is>
          <t>RC-EXCLUDED-BLOG-016</t>
        </is>
      </c>
      <c r="B751" s="2" t="inlineStr"/>
      <c r="C751" s="2" t="inlineStr">
        <is>
          <t>RC-EXCLUDED-0129</t>
        </is>
      </c>
      <c r="D751" s="2" t="inlineStr">
        <is>
          <t>AI1</t>
        </is>
      </c>
    </row>
    <row r="752">
      <c r="A752" s="2" t="inlineStr">
        <is>
          <t>RC-EXCLUDED-BLOG-017</t>
        </is>
      </c>
      <c r="B752" s="2" t="inlineStr"/>
      <c r="C752" s="2" t="inlineStr">
        <is>
          <t>RC-EXCLUDED-0130</t>
        </is>
      </c>
      <c r="D752" s="2" t="inlineStr">
        <is>
          <t>AI1</t>
        </is>
      </c>
    </row>
    <row r="753">
      <c r="A753" s="2" t="inlineStr">
        <is>
          <t>RC-EXCLUDED-BLOG-018</t>
        </is>
      </c>
      <c r="B753" s="2" t="inlineStr"/>
      <c r="C753" s="2" t="inlineStr">
        <is>
          <t>RC-EXCLUDED-0131</t>
        </is>
      </c>
      <c r="D753" s="2" t="inlineStr">
        <is>
          <t>AI1</t>
        </is>
      </c>
    </row>
    <row r="754">
      <c r="A754" s="2" t="inlineStr">
        <is>
          <t>RC-EXCLUDED-BLOG-019</t>
        </is>
      </c>
      <c r="B754" s="2" t="inlineStr"/>
      <c r="C754" s="2" t="inlineStr">
        <is>
          <t>RC-EXCLUDED-0132</t>
        </is>
      </c>
      <c r="D754" s="2" t="inlineStr">
        <is>
          <t>AI1</t>
        </is>
      </c>
    </row>
    <row r="755">
      <c r="A755" s="2" t="inlineStr">
        <is>
          <t>RC-EXCLUDED-BLOG-020</t>
        </is>
      </c>
      <c r="B755" s="2" t="inlineStr"/>
      <c r="C755" s="2" t="inlineStr">
        <is>
          <t>RC-EXCLUDED-0133</t>
        </is>
      </c>
      <c r="D755" s="2" t="inlineStr">
        <is>
          <t>AI1</t>
        </is>
      </c>
    </row>
    <row r="756">
      <c r="A756" s="2" t="inlineStr">
        <is>
          <t>RC-EXCLUDED-BLOG-021</t>
        </is>
      </c>
      <c r="B756" s="2" t="inlineStr"/>
      <c r="C756" s="2" t="inlineStr">
        <is>
          <t>RC-EXCLUDED-0134</t>
        </is>
      </c>
      <c r="D756" s="2" t="inlineStr">
        <is>
          <t>AI1</t>
        </is>
      </c>
    </row>
    <row r="757">
      <c r="A757" s="2" t="inlineStr">
        <is>
          <t>RC-EXCLUDED-BLOG-022</t>
        </is>
      </c>
      <c r="B757" s="2" t="inlineStr"/>
      <c r="C757" s="2" t="inlineStr">
        <is>
          <t>RC-EXCLUDED-0135</t>
        </is>
      </c>
      <c r="D757" s="2" t="inlineStr">
        <is>
          <t>AI1</t>
        </is>
      </c>
    </row>
    <row r="758">
      <c r="A758" s="2" t="inlineStr">
        <is>
          <t>RC-EXCLUDED-BLOG-023</t>
        </is>
      </c>
      <c r="B758" s="2" t="inlineStr"/>
      <c r="C758" s="2" t="inlineStr">
        <is>
          <t>RC-EXCLUDED-0136</t>
        </is>
      </c>
      <c r="D758" s="2" t="inlineStr">
        <is>
          <t>AI1</t>
        </is>
      </c>
    </row>
    <row r="759">
      <c r="A759" s="2" t="inlineStr">
        <is>
          <t>RC-EXCLUDED-BLOG-024</t>
        </is>
      </c>
      <c r="B759" s="2" t="inlineStr"/>
      <c r="C759" s="2" t="inlineStr">
        <is>
          <t>RC-EXCLUDED-0137</t>
        </is>
      </c>
      <c r="D759" s="2" t="inlineStr">
        <is>
          <t>AI1</t>
        </is>
      </c>
    </row>
    <row r="760">
      <c r="A760" s="2" t="inlineStr">
        <is>
          <t>RC-EXCLUDED-BLOG-025</t>
        </is>
      </c>
      <c r="B760" s="2" t="inlineStr"/>
      <c r="C760" s="2" t="inlineStr">
        <is>
          <t>RC-EXCLUDED-0138</t>
        </is>
      </c>
      <c r="D760" s="2" t="inlineStr">
        <is>
          <t>AI1</t>
        </is>
      </c>
    </row>
    <row r="761">
      <c r="A761" s="2" t="inlineStr">
        <is>
          <t>RC-EXCLUDED-BLOG-026</t>
        </is>
      </c>
      <c r="B761" s="2" t="inlineStr"/>
      <c r="C761" s="2" t="inlineStr">
        <is>
          <t>RC-EXCLUDED-0139</t>
        </is>
      </c>
      <c r="D761" s="2" t="inlineStr">
        <is>
          <t>AI1</t>
        </is>
      </c>
    </row>
    <row r="762">
      <c r="A762" s="2" t="inlineStr">
        <is>
          <t>RC-EXCLUDED-BLOG-027</t>
        </is>
      </c>
      <c r="B762" s="2" t="inlineStr"/>
      <c r="C762" s="2" t="inlineStr">
        <is>
          <t>RC-EXCLUDED-0140</t>
        </is>
      </c>
      <c r="D762" s="2" t="inlineStr">
        <is>
          <t>AI1</t>
        </is>
      </c>
    </row>
    <row r="763">
      <c r="A763" s="2" t="inlineStr">
        <is>
          <t>RC-EXCLUDED-BLOG-028</t>
        </is>
      </c>
      <c r="B763" s="2" t="inlineStr"/>
      <c r="C763" s="2" t="inlineStr">
        <is>
          <t>RC-EXCLUDED-0141</t>
        </is>
      </c>
      <c r="D763" s="2" t="inlineStr">
        <is>
          <t>AI1</t>
        </is>
      </c>
    </row>
    <row r="764">
      <c r="A764" s="2" t="inlineStr">
        <is>
          <t>RC-EXCLUDED-BLOG-029</t>
        </is>
      </c>
      <c r="B764" s="2" t="inlineStr"/>
      <c r="C764" s="2" t="inlineStr">
        <is>
          <t>RC-EXCLUDED-0142</t>
        </is>
      </c>
      <c r="D764" s="2" t="inlineStr">
        <is>
          <t>AI1</t>
        </is>
      </c>
    </row>
    <row r="765">
      <c r="A765" s="2" t="inlineStr">
        <is>
          <t>RC-EXCLUDED-BLOG-030</t>
        </is>
      </c>
      <c r="B765" s="2" t="inlineStr"/>
      <c r="C765" s="2" t="inlineStr">
        <is>
          <t>RC-EXCLUDED-0143</t>
        </is>
      </c>
      <c r="D765" s="2" t="inlineStr">
        <is>
          <t>AI1</t>
        </is>
      </c>
    </row>
    <row r="766">
      <c r="A766" s="2" t="inlineStr">
        <is>
          <t>RC-EXCLUDED-BLOG-031</t>
        </is>
      </c>
      <c r="B766" s="2" t="inlineStr"/>
      <c r="C766" s="2" t="inlineStr">
        <is>
          <t>RC-EXCLUDED-0144</t>
        </is>
      </c>
      <c r="D766" s="2" t="inlineStr">
        <is>
          <t>AI1</t>
        </is>
      </c>
    </row>
    <row r="767">
      <c r="A767" s="2" t="inlineStr">
        <is>
          <t>RC-EXCLUDED-BLOG-032</t>
        </is>
      </c>
      <c r="B767" s="2" t="inlineStr"/>
      <c r="C767" s="2" t="inlineStr">
        <is>
          <t>RC-EXCLUDED-0145</t>
        </is>
      </c>
      <c r="D767" s="2" t="inlineStr">
        <is>
          <t>AI1</t>
        </is>
      </c>
    </row>
    <row r="768">
      <c r="A768" s="2" t="inlineStr">
        <is>
          <t>RC-EXCLUDED-BLOG-033</t>
        </is>
      </c>
      <c r="B768" s="2" t="inlineStr"/>
      <c r="C768" s="2" t="inlineStr">
        <is>
          <t>RC-EXCLUDED-0146</t>
        </is>
      </c>
      <c r="D768" s="2" t="inlineStr">
        <is>
          <t>AI1</t>
        </is>
      </c>
    </row>
    <row r="769">
      <c r="A769" s="2" t="inlineStr">
        <is>
          <t>RC-EXCLUDED-BLOG-034</t>
        </is>
      </c>
      <c r="B769" s="2" t="inlineStr"/>
      <c r="C769" s="2" t="inlineStr">
        <is>
          <t>RC-EXCLUDED-0147</t>
        </is>
      </c>
      <c r="D769" s="2" t="inlineStr">
        <is>
          <t>AI1</t>
        </is>
      </c>
    </row>
    <row r="770">
      <c r="A770" s="2" t="inlineStr">
        <is>
          <t>RC-EXCLUDED-BLOG-035</t>
        </is>
      </c>
      <c r="B770" s="2" t="inlineStr"/>
      <c r="C770" s="2" t="inlineStr">
        <is>
          <t>RC-EXCLUDED-0148</t>
        </is>
      </c>
      <c r="D770" s="2" t="inlineStr">
        <is>
          <t>AI1</t>
        </is>
      </c>
    </row>
    <row r="771">
      <c r="A771" s="2" t="inlineStr">
        <is>
          <t>RC-EXCLUDED-BLOG-036</t>
        </is>
      </c>
      <c r="B771" s="2" t="inlineStr"/>
      <c r="C771" s="2" t="inlineStr">
        <is>
          <t>RC-EXCLUDED-0149</t>
        </is>
      </c>
      <c r="D771" s="2" t="inlineStr">
        <is>
          <t>AI1</t>
        </is>
      </c>
    </row>
    <row r="772">
      <c r="A772" s="2" t="inlineStr">
        <is>
          <t>RC-EXCLUDED-BLOG-037</t>
        </is>
      </c>
      <c r="B772" s="2" t="inlineStr"/>
      <c r="C772" s="2" t="inlineStr">
        <is>
          <t>RC-EXCLUDED-0150</t>
        </is>
      </c>
      <c r="D772" s="2" t="inlineStr">
        <is>
          <t>AI1</t>
        </is>
      </c>
    </row>
    <row r="773">
      <c r="A773" s="2" t="inlineStr">
        <is>
          <t>RC-EXCLUDED-BLOG-038</t>
        </is>
      </c>
      <c r="B773" s="2" t="inlineStr"/>
      <c r="C773" s="2" t="inlineStr">
        <is>
          <t>RC-EXCLUDED-0151</t>
        </is>
      </c>
      <c r="D773" s="2" t="inlineStr">
        <is>
          <t>AI1</t>
        </is>
      </c>
    </row>
    <row r="774">
      <c r="A774" s="2" t="inlineStr">
        <is>
          <t>RC-EXCLUDED-BLOG-039</t>
        </is>
      </c>
      <c r="B774" s="2" t="inlineStr"/>
      <c r="C774" s="2" t="inlineStr">
        <is>
          <t>RC-EXCLUDED-0152</t>
        </is>
      </c>
      <c r="D774" s="2" t="inlineStr">
        <is>
          <t>AI1</t>
        </is>
      </c>
    </row>
    <row r="775">
      <c r="A775" s="2" t="inlineStr">
        <is>
          <t>RC-EXCLUDED-BLOG-040</t>
        </is>
      </c>
      <c r="B775" s="2" t="inlineStr"/>
      <c r="C775" s="2" t="inlineStr">
        <is>
          <t>RC-EXCLUDED-0153</t>
        </is>
      </c>
      <c r="D775" s="2" t="inlineStr">
        <is>
          <t>AI1</t>
        </is>
      </c>
    </row>
    <row r="776">
      <c r="A776" s="2" t="inlineStr">
        <is>
          <t>RC-EXCLUDED-BLOG-041</t>
        </is>
      </c>
      <c r="B776" s="2" t="inlineStr"/>
      <c r="C776" s="2" t="inlineStr">
        <is>
          <t>RC-EXCLUDED-0154</t>
        </is>
      </c>
      <c r="D776" s="2" t="inlineStr">
        <is>
          <t>AI1</t>
        </is>
      </c>
    </row>
    <row r="777">
      <c r="A777" s="2" t="inlineStr">
        <is>
          <t>RC-EXCLUDED-BLOG-042</t>
        </is>
      </c>
      <c r="B777" s="2" t="inlineStr"/>
      <c r="C777" s="2" t="inlineStr">
        <is>
          <t>RC-EXCLUDED-0155</t>
        </is>
      </c>
      <c r="D777" s="2" t="inlineStr">
        <is>
          <t>AI1</t>
        </is>
      </c>
    </row>
    <row r="778">
      <c r="A778" s="2" t="inlineStr">
        <is>
          <t>RC-EXCLUDED-BLOG-043</t>
        </is>
      </c>
      <c r="B778" s="2" t="inlineStr"/>
      <c r="C778" s="2" t="inlineStr">
        <is>
          <t>RC-EXCLUDED-0156</t>
        </is>
      </c>
      <c r="D778" s="2" t="inlineStr">
        <is>
          <t>AI1</t>
        </is>
      </c>
    </row>
    <row r="779">
      <c r="A779" s="2" t="inlineStr">
        <is>
          <t>RC-EXCLUDED-BLOG-044</t>
        </is>
      </c>
      <c r="B779" s="2" t="inlineStr"/>
      <c r="C779" s="2" t="inlineStr">
        <is>
          <t>RC-EXCLUDED-0157</t>
        </is>
      </c>
      <c r="D779" s="2" t="inlineStr">
        <is>
          <t>AI1</t>
        </is>
      </c>
    </row>
    <row r="780">
      <c r="A780" s="2" t="inlineStr">
        <is>
          <t>RC-EXCLUDED-BLOG-IDX-001</t>
        </is>
      </c>
      <c r="B780" s="2" t="inlineStr"/>
      <c r="C780" s="2" t="inlineStr">
        <is>
          <t>RC-EXCLUDED-0158</t>
        </is>
      </c>
      <c r="D780" s="2" t="inlineStr">
        <is>
          <t>AI1</t>
        </is>
      </c>
    </row>
    <row r="781">
      <c r="A781" s="2" t="inlineStr"/>
      <c r="B781" s="2" t="inlineStr">
        <is>
          <t>RC-BROCHURE-PRODUCT-001</t>
        </is>
      </c>
      <c r="C781" s="2" t="inlineStr">
        <is>
          <t>RC-BROCHURE-PRODUCT-001</t>
        </is>
      </c>
      <c r="D781" s="2" t="inlineStr">
        <is>
          <t>AI2</t>
        </is>
      </c>
    </row>
    <row r="782">
      <c r="A782" s="2" t="inlineStr"/>
      <c r="B782" s="2" t="inlineStr">
        <is>
          <t>RC-BROCHURE-PRODUCT-002</t>
        </is>
      </c>
      <c r="C782" s="2" t="inlineStr">
        <is>
          <t>RC-BROCHURE-PRODUCT-002</t>
        </is>
      </c>
      <c r="D782" s="2" t="inlineStr">
        <is>
          <t>AI2</t>
        </is>
      </c>
    </row>
    <row r="783">
      <c r="A783" s="2" t="inlineStr"/>
      <c r="B783" s="2" t="inlineStr">
        <is>
          <t>RC-BROCHURE-PRODUCT-003</t>
        </is>
      </c>
      <c r="C783" s="2" t="inlineStr">
        <is>
          <t>RC-BROCHURE-PRODUCT-003</t>
        </is>
      </c>
      <c r="D783" s="2" t="inlineStr">
        <is>
          <t>AI2</t>
        </is>
      </c>
    </row>
    <row r="784">
      <c r="A784" s="2" t="inlineStr"/>
      <c r="B784" s="2" t="inlineStr">
        <is>
          <t>RC-BROCHURE-PRODUCT-004</t>
        </is>
      </c>
      <c r="C784" s="2" t="inlineStr">
        <is>
          <t>RC-BROCHURE-PRODUCT-004</t>
        </is>
      </c>
      <c r="D784" s="2" t="inlineStr">
        <is>
          <t>AI2</t>
        </is>
      </c>
    </row>
    <row r="785">
      <c r="A785" s="2" t="inlineStr"/>
      <c r="B785" s="2" t="inlineStr">
        <is>
          <t>RC-BROCHURE-PRODUCT-005</t>
        </is>
      </c>
      <c r="C785" s="2" t="inlineStr">
        <is>
          <t>RC-BROCHURE-PRODUCT-005</t>
        </is>
      </c>
      <c r="D785" s="2" t="inlineStr">
        <is>
          <t>AI2</t>
        </is>
      </c>
    </row>
    <row r="786">
      <c r="A786" s="2" t="inlineStr"/>
      <c r="B786" s="2" t="inlineStr">
        <is>
          <t>RC-BROCHURE-PRODUCT-006</t>
        </is>
      </c>
      <c r="C786" s="2" t="inlineStr">
        <is>
          <t>RC-BROCHURE-PRODUCT-006</t>
        </is>
      </c>
      <c r="D786" s="2" t="inlineStr">
        <is>
          <t>AI2</t>
        </is>
      </c>
    </row>
    <row r="787">
      <c r="A787" s="2" t="inlineStr"/>
      <c r="B787" s="2" t="inlineStr">
        <is>
          <t>RC-BROCHURE-PRODUCT-007</t>
        </is>
      </c>
      <c r="C787" s="2" t="inlineStr">
        <is>
          <t>RC-BROCHURE-PRODUCT-007</t>
        </is>
      </c>
      <c r="D787" s="2" t="inlineStr">
        <is>
          <t>AI2</t>
        </is>
      </c>
    </row>
    <row r="788">
      <c r="A788" s="2" t="inlineStr"/>
      <c r="B788" s="2" t="inlineStr">
        <is>
          <t>RC-BROCHURE-PRODUCT-008</t>
        </is>
      </c>
      <c r="C788" s="2" t="inlineStr">
        <is>
          <t>RC-BROCHURE-PRODUCT-008</t>
        </is>
      </c>
      <c r="D788" s="2" t="inlineStr">
        <is>
          <t>AI2</t>
        </is>
      </c>
    </row>
    <row r="789">
      <c r="A789" s="2" t="inlineStr"/>
      <c r="B789" s="2" t="inlineStr">
        <is>
          <t>RC-BROCHURE-PRODUCT-009</t>
        </is>
      </c>
      <c r="C789" s="2" t="inlineStr">
        <is>
          <t>RC-BROCHURE-PRODUCT-009</t>
        </is>
      </c>
      <c r="D789" s="2" t="inlineStr">
        <is>
          <t>AI2</t>
        </is>
      </c>
    </row>
    <row r="790">
      <c r="A790" s="2" t="inlineStr"/>
      <c r="B790" s="2" t="inlineStr">
        <is>
          <t>RC-BROCHURE-PRODUCT-010</t>
        </is>
      </c>
      <c r="C790" s="2" t="inlineStr">
        <is>
          <t>RC-BROCHURE-PRODUCT-010</t>
        </is>
      </c>
      <c r="D790" s="2" t="inlineStr">
        <is>
          <t>AI2</t>
        </is>
      </c>
    </row>
    <row r="791">
      <c r="A791" s="2" t="inlineStr"/>
      <c r="B791" s="2" t="inlineStr">
        <is>
          <t>RC-BROCHURE-PRODUCT-011</t>
        </is>
      </c>
      <c r="C791" s="2" t="inlineStr">
        <is>
          <t>RC-BROCHURE-PRODUCT-011</t>
        </is>
      </c>
      <c r="D791" s="2" t="inlineStr">
        <is>
          <t>AI2</t>
        </is>
      </c>
    </row>
    <row r="792">
      <c r="A792" s="2" t="inlineStr"/>
      <c r="B792" s="2" t="inlineStr">
        <is>
          <t>RC-BROCHURE-PRODUCT-012</t>
        </is>
      </c>
      <c r="C792" s="2" t="inlineStr">
        <is>
          <t>RC-BROCHURE-PRODUCT-012</t>
        </is>
      </c>
      <c r="D792" s="2" t="inlineStr">
        <is>
          <t>AI2</t>
        </is>
      </c>
    </row>
    <row r="793">
      <c r="A793" s="2" t="inlineStr"/>
      <c r="B793" s="2" t="inlineStr">
        <is>
          <t>RC-BROCHURE-PRODUCT-013</t>
        </is>
      </c>
      <c r="C793" s="2" t="inlineStr">
        <is>
          <t>RC-BROCHURE-PRODUCT-013</t>
        </is>
      </c>
      <c r="D793" s="2" t="inlineStr">
        <is>
          <t>AI2</t>
        </is>
      </c>
    </row>
    <row r="794">
      <c r="A794" s="2" t="inlineStr"/>
      <c r="B794" s="2" t="inlineStr">
        <is>
          <t>RC-BROCHURE-PRODUCT-014</t>
        </is>
      </c>
      <c r="C794" s="2" t="inlineStr">
        <is>
          <t>RC-BROCHURE-PRODUCT-014</t>
        </is>
      </c>
      <c r="D794" s="2" t="inlineStr">
        <is>
          <t>AI2</t>
        </is>
      </c>
    </row>
    <row r="795">
      <c r="A795" s="2" t="inlineStr"/>
      <c r="B795" s="2" t="inlineStr">
        <is>
          <t>RC-BROCHURE-PRODUCT-015</t>
        </is>
      </c>
      <c r="C795" s="2" t="inlineStr">
        <is>
          <t>RC-BROCHURE-PRODUCT-015</t>
        </is>
      </c>
      <c r="D795" s="2" t="inlineStr">
        <is>
          <t>AI2</t>
        </is>
      </c>
    </row>
    <row r="796">
      <c r="A796" s="2" t="inlineStr"/>
      <c r="B796" s="2" t="inlineStr">
        <is>
          <t>RC-BROCHURE-PRODUCT-016</t>
        </is>
      </c>
      <c r="C796" s="2" t="inlineStr">
        <is>
          <t>RC-BROCHURE-PRODUCT-016</t>
        </is>
      </c>
      <c r="D796" s="2" t="inlineStr">
        <is>
          <t>AI2</t>
        </is>
      </c>
    </row>
    <row r="797">
      <c r="A797" s="2" t="inlineStr"/>
      <c r="B797" s="2" t="inlineStr">
        <is>
          <t>RC-BROCHURE-PRODUCT-017</t>
        </is>
      </c>
      <c r="C797" s="2" t="inlineStr">
        <is>
          <t>RC-BROCHURE-PRODUCT-017</t>
        </is>
      </c>
      <c r="D797" s="2" t="inlineStr">
        <is>
          <t>AI2</t>
        </is>
      </c>
    </row>
    <row r="798">
      <c r="A798" s="2" t="inlineStr"/>
      <c r="B798" s="2" t="inlineStr">
        <is>
          <t>RC-BROCHURE-PRODUCT-018</t>
        </is>
      </c>
      <c r="C798" s="2" t="inlineStr">
        <is>
          <t>RC-BROCHURE-PRODUCT-018</t>
        </is>
      </c>
      <c r="D798" s="2" t="inlineStr">
        <is>
          <t>AI2</t>
        </is>
      </c>
    </row>
    <row r="799">
      <c r="A799" s="2" t="inlineStr"/>
      <c r="B799" s="2" t="inlineStr">
        <is>
          <t>RC-BROCHURE-PRODUCT-019</t>
        </is>
      </c>
      <c r="C799" s="2" t="inlineStr">
        <is>
          <t>RC-BROCHURE-PRODUCT-019</t>
        </is>
      </c>
      <c r="D799" s="2" t="inlineStr">
        <is>
          <t>AI2</t>
        </is>
      </c>
    </row>
    <row r="800">
      <c r="A800" s="2" t="inlineStr"/>
      <c r="B800" s="2" t="inlineStr">
        <is>
          <t>RC-BROCHURE-PRODUCT-020</t>
        </is>
      </c>
      <c r="C800" s="2" t="inlineStr">
        <is>
          <t>RC-BROCHURE-PRODUCT-020</t>
        </is>
      </c>
      <c r="D800" s="2" t="inlineStr">
        <is>
          <t>AI2</t>
        </is>
      </c>
    </row>
    <row r="801">
      <c r="A801" s="2" t="inlineStr"/>
      <c r="B801" s="2" t="inlineStr">
        <is>
          <t>RC-BROCHURE-PRODUCT-021</t>
        </is>
      </c>
      <c r="C801" s="2" t="inlineStr">
        <is>
          <t>RC-BROCHURE-PRODUCT-021</t>
        </is>
      </c>
      <c r="D801" s="2" t="inlineStr">
        <is>
          <t>AI2</t>
        </is>
      </c>
    </row>
    <row r="802">
      <c r="A802" s="2" t="inlineStr"/>
      <c r="B802" s="2" t="inlineStr">
        <is>
          <t>RC-BROCHURE-PRODUCT-022</t>
        </is>
      </c>
      <c r="C802" s="2" t="inlineStr">
        <is>
          <t>RC-BROCHURE-PRODUCT-022</t>
        </is>
      </c>
      <c r="D802" s="2" t="inlineStr">
        <is>
          <t>AI2</t>
        </is>
      </c>
    </row>
    <row r="803">
      <c r="A803" s="2" t="inlineStr"/>
      <c r="B803" s="2" t="inlineStr">
        <is>
          <t>RC-BROCHURE-PRODUCT-023</t>
        </is>
      </c>
      <c r="C803" s="2" t="inlineStr">
        <is>
          <t>RC-BROCHURE-PRODUCT-023</t>
        </is>
      </c>
      <c r="D803" s="2" t="inlineStr">
        <is>
          <t>AI2</t>
        </is>
      </c>
    </row>
    <row r="804">
      <c r="A804" s="2" t="inlineStr"/>
      <c r="B804" s="2" t="inlineStr">
        <is>
          <t>RC-BROCHURE-PRODUCT-024</t>
        </is>
      </c>
      <c r="C804" s="2" t="inlineStr">
        <is>
          <t>RC-BROCHURE-PRODUCT-024</t>
        </is>
      </c>
      <c r="D804" s="2" t="inlineStr">
        <is>
          <t>AI2</t>
        </is>
      </c>
    </row>
    <row r="805">
      <c r="A805" s="2" t="inlineStr"/>
      <c r="B805" s="2" t="inlineStr">
        <is>
          <t>RC-BROCHURE-PRODUCT-025</t>
        </is>
      </c>
      <c r="C805" s="2" t="inlineStr">
        <is>
          <t>RC-BROCHURE-PRODUCT-025</t>
        </is>
      </c>
      <c r="D805" s="2" t="inlineStr">
        <is>
          <t>AI2</t>
        </is>
      </c>
    </row>
    <row r="806">
      <c r="A806" s="2" t="inlineStr"/>
      <c r="B806" s="2" t="inlineStr">
        <is>
          <t>RC-BROCHURE-PRODUCT-026</t>
        </is>
      </c>
      <c r="C806" s="2" t="inlineStr">
        <is>
          <t>RC-BROCHURE-PRODUCT-026</t>
        </is>
      </c>
      <c r="D806" s="2" t="inlineStr">
        <is>
          <t>AI2</t>
        </is>
      </c>
    </row>
    <row r="807">
      <c r="A807" s="2" t="inlineStr"/>
      <c r="B807" s="2" t="inlineStr">
        <is>
          <t>RC-BROCHURE-PRODUCT-027</t>
        </is>
      </c>
      <c r="C807" s="2" t="inlineStr">
        <is>
          <t>RC-BROCHURE-PRODUCT-027</t>
        </is>
      </c>
      <c r="D807" s="2" t="inlineStr">
        <is>
          <t>AI2</t>
        </is>
      </c>
    </row>
    <row r="808">
      <c r="A808" s="2" t="inlineStr"/>
      <c r="B808" s="2" t="inlineStr">
        <is>
          <t>RC-BROCHURE-PRODUCT-028</t>
        </is>
      </c>
      <c r="C808" s="2" t="inlineStr">
        <is>
          <t>RC-BROCHURE-PRODUCT-028</t>
        </is>
      </c>
      <c r="D808" s="2" t="inlineStr">
        <is>
          <t>AI2</t>
        </is>
      </c>
    </row>
    <row r="809">
      <c r="A809" s="2" t="inlineStr"/>
      <c r="B809" s="2" t="inlineStr">
        <is>
          <t>RC-BROCHURE-PRODUCT-029</t>
        </is>
      </c>
      <c r="C809" s="2" t="inlineStr">
        <is>
          <t>RC-BROCHURE-PRODUCT-029</t>
        </is>
      </c>
      <c r="D809" s="2" t="inlineStr">
        <is>
          <t>AI2</t>
        </is>
      </c>
    </row>
    <row r="810">
      <c r="A810" s="2" t="inlineStr"/>
      <c r="B810" s="2" t="inlineStr">
        <is>
          <t>RC-BROCHURE-PRODUCT-030</t>
        </is>
      </c>
      <c r="C810" s="2" t="inlineStr">
        <is>
          <t>RC-BROCHURE-PRODUCT-030</t>
        </is>
      </c>
      <c r="D810" s="2" t="inlineStr">
        <is>
          <t>AI2</t>
        </is>
      </c>
    </row>
    <row r="811">
      <c r="A811" s="2" t="inlineStr"/>
      <c r="B811" s="2" t="inlineStr">
        <is>
          <t>RC-BROCHURE-PRODUCT-031</t>
        </is>
      </c>
      <c r="C811" s="2" t="inlineStr">
        <is>
          <t>RC-BROCHURE-PRODUCT-031</t>
        </is>
      </c>
      <c r="D811" s="2" t="inlineStr">
        <is>
          <t>AI2</t>
        </is>
      </c>
    </row>
    <row r="812">
      <c r="A812" s="2" t="inlineStr"/>
      <c r="B812" s="2" t="inlineStr">
        <is>
          <t>RC-BROCHURE-PRODUCT-032</t>
        </is>
      </c>
      <c r="C812" s="2" t="inlineStr">
        <is>
          <t>RC-BROCHURE-PRODUCT-032</t>
        </is>
      </c>
      <c r="D812" s="2" t="inlineStr">
        <is>
          <t>AI2</t>
        </is>
      </c>
    </row>
    <row r="813">
      <c r="A813" s="2" t="inlineStr"/>
      <c r="B813" s="2" t="inlineStr">
        <is>
          <t>RC-BROCHURE-PRODUCT-033</t>
        </is>
      </c>
      <c r="C813" s="2" t="inlineStr">
        <is>
          <t>RC-BROCHURE-PRODUCT-033</t>
        </is>
      </c>
      <c r="D813" s="2" t="inlineStr">
        <is>
          <t>AI2</t>
        </is>
      </c>
    </row>
    <row r="814">
      <c r="A814" s="2" t="inlineStr"/>
      <c r="B814" s="2" t="inlineStr">
        <is>
          <t>RC-BROCHURE-PRODUCT-034</t>
        </is>
      </c>
      <c r="C814" s="2" t="inlineStr">
        <is>
          <t>RC-BROCHURE-PRODUCT-034</t>
        </is>
      </c>
      <c r="D814" s="2" t="inlineStr">
        <is>
          <t>AI2</t>
        </is>
      </c>
    </row>
    <row r="815">
      <c r="A815" s="2" t="inlineStr"/>
      <c r="B815" s="2" t="inlineStr">
        <is>
          <t>RC-BROCHURE-PRODUCT-035</t>
        </is>
      </c>
      <c r="C815" s="2" t="inlineStr">
        <is>
          <t>RC-BROCHURE-PRODUCT-035</t>
        </is>
      </c>
      <c r="D815" s="2" t="inlineStr">
        <is>
          <t>AI2</t>
        </is>
      </c>
    </row>
    <row r="816">
      <c r="A816" s="2" t="inlineStr"/>
      <c r="B816" s="2" t="inlineStr">
        <is>
          <t>RC-BROCHURE-PRODUCT-036</t>
        </is>
      </c>
      <c r="C816" s="2" t="inlineStr">
        <is>
          <t>RC-BROCHURE-PRODUCT-036</t>
        </is>
      </c>
      <c r="D816" s="2" t="inlineStr">
        <is>
          <t>AI2</t>
        </is>
      </c>
    </row>
    <row r="817">
      <c r="A817" s="2" t="inlineStr"/>
      <c r="B817" s="2" t="inlineStr">
        <is>
          <t>RC-BROCHURE-PRODUCT-037</t>
        </is>
      </c>
      <c r="C817" s="2" t="inlineStr">
        <is>
          <t>RC-BROCHURE-PRODUCT-037</t>
        </is>
      </c>
      <c r="D817" s="2" t="inlineStr">
        <is>
          <t>AI2</t>
        </is>
      </c>
    </row>
    <row r="818">
      <c r="A818" s="2" t="inlineStr"/>
      <c r="B818" s="2" t="inlineStr">
        <is>
          <t>RC-BROCHURE-PRODUCT-038</t>
        </is>
      </c>
      <c r="C818" s="2" t="inlineStr">
        <is>
          <t>RC-BROCHURE-PRODUCT-038</t>
        </is>
      </c>
      <c r="D818" s="2" t="inlineStr">
        <is>
          <t>AI2</t>
        </is>
      </c>
    </row>
    <row r="819">
      <c r="A819" s="2" t="inlineStr"/>
      <c r="B819" s="2" t="inlineStr">
        <is>
          <t>RC-BROCHURE-PRODUCT-039</t>
        </is>
      </c>
      <c r="C819" s="2" t="inlineStr">
        <is>
          <t>RC-BROCHURE-PRODUCT-039</t>
        </is>
      </c>
      <c r="D819" s="2" t="inlineStr">
        <is>
          <t>AI2</t>
        </is>
      </c>
    </row>
    <row r="820">
      <c r="A820" s="2" t="inlineStr"/>
      <c r="B820" s="2" t="inlineStr">
        <is>
          <t>RC-BROCHURE-PRODUCT-040</t>
        </is>
      </c>
      <c r="C820" s="2" t="inlineStr">
        <is>
          <t>RC-BROCHURE-PRODUCT-040</t>
        </is>
      </c>
      <c r="D820" s="2" t="inlineStr">
        <is>
          <t>AI2</t>
        </is>
      </c>
    </row>
    <row r="821">
      <c r="A821" s="2" t="inlineStr"/>
      <c r="B821" s="2" t="inlineStr">
        <is>
          <t>RC-BROCHURE-PRODUCT-041</t>
        </is>
      </c>
      <c r="C821" s="2" t="inlineStr">
        <is>
          <t>RC-BROCHURE-PRODUCT-041</t>
        </is>
      </c>
      <c r="D821" s="2" t="inlineStr">
        <is>
          <t>AI2</t>
        </is>
      </c>
    </row>
    <row r="822">
      <c r="A822" s="2" t="inlineStr"/>
      <c r="B822" s="2" t="inlineStr">
        <is>
          <t>RC-BROCHURE-PRODUCT-042</t>
        </is>
      </c>
      <c r="C822" s="2" t="inlineStr">
        <is>
          <t>RC-BROCHURE-PRODUCT-042</t>
        </is>
      </c>
      <c r="D822" s="2" t="inlineStr">
        <is>
          <t>AI2</t>
        </is>
      </c>
    </row>
    <row r="823">
      <c r="A823" s="2" t="inlineStr"/>
      <c r="B823" s="2" t="inlineStr">
        <is>
          <t>RC-BROCHURE-PRODUCT-043</t>
        </is>
      </c>
      <c r="C823" s="2" t="inlineStr">
        <is>
          <t>RC-BROCHURE-PRODUCT-043</t>
        </is>
      </c>
      <c r="D823" s="2" t="inlineStr">
        <is>
          <t>AI2</t>
        </is>
      </c>
    </row>
    <row r="824">
      <c r="A824" s="2" t="inlineStr"/>
      <c r="B824" s="2" t="inlineStr">
        <is>
          <t>RC-BROCHURE-PRODUCT-044</t>
        </is>
      </c>
      <c r="C824" s="2" t="inlineStr">
        <is>
          <t>RC-BROCHURE-PRODUCT-044</t>
        </is>
      </c>
      <c r="D824" s="2" t="inlineStr">
        <is>
          <t>AI2</t>
        </is>
      </c>
    </row>
    <row r="825">
      <c r="A825" s="2" t="inlineStr"/>
      <c r="B825" s="2" t="inlineStr">
        <is>
          <t>RC-BROCHURE-PRODUCT-045</t>
        </is>
      </c>
      <c r="C825" s="2" t="inlineStr">
        <is>
          <t>RC-BROCHURE-PRODUCT-045</t>
        </is>
      </c>
      <c r="D825" s="2" t="inlineStr">
        <is>
          <t>AI2</t>
        </is>
      </c>
    </row>
    <row r="826">
      <c r="A826" s="2" t="inlineStr"/>
      <c r="B826" s="2" t="inlineStr">
        <is>
          <t>RC-BROCHURE-PRODUCT-046</t>
        </is>
      </c>
      <c r="C826" s="2" t="inlineStr">
        <is>
          <t>RC-BROCHURE-PRODUCT-046</t>
        </is>
      </c>
      <c r="D826" s="2" t="inlineStr">
        <is>
          <t>AI2</t>
        </is>
      </c>
    </row>
    <row r="827">
      <c r="A827" s="2" t="inlineStr"/>
      <c r="B827" s="2" t="inlineStr">
        <is>
          <t>RC-BROCHURE-PRODUCT-047</t>
        </is>
      </c>
      <c r="C827" s="2" t="inlineStr">
        <is>
          <t>RC-BROCHURE-PRODUCT-047</t>
        </is>
      </c>
      <c r="D827" s="2" t="inlineStr">
        <is>
          <t>AI2</t>
        </is>
      </c>
    </row>
    <row r="828">
      <c r="A828" s="2" t="inlineStr"/>
      <c r="B828" s="2" t="inlineStr">
        <is>
          <t>RC-BROCHURE-PRODUCT-048</t>
        </is>
      </c>
      <c r="C828" s="2" t="inlineStr">
        <is>
          <t>RC-BROCHURE-PRODUCT-048</t>
        </is>
      </c>
      <c r="D828" s="2" t="inlineStr">
        <is>
          <t>AI2</t>
        </is>
      </c>
    </row>
    <row r="829">
      <c r="A829" s="2" t="inlineStr"/>
      <c r="B829" s="2" t="inlineStr">
        <is>
          <t>RC-BROCHURE-PRODUCT-049</t>
        </is>
      </c>
      <c r="C829" s="2" t="inlineStr">
        <is>
          <t>RC-BROCHURE-PRODUCT-049</t>
        </is>
      </c>
      <c r="D829" s="2" t="inlineStr">
        <is>
          <t>AI2</t>
        </is>
      </c>
    </row>
    <row r="830">
      <c r="A830" s="2" t="inlineStr"/>
      <c r="B830" s="2" t="inlineStr">
        <is>
          <t>RC-BROCHURE-PRODUCT-050</t>
        </is>
      </c>
      <c r="C830" s="2" t="inlineStr">
        <is>
          <t>RC-BROCHURE-PRODUCT-050</t>
        </is>
      </c>
      <c r="D830" s="2" t="inlineStr">
        <is>
          <t>AI2</t>
        </is>
      </c>
    </row>
    <row r="831">
      <c r="A831" s="2" t="inlineStr"/>
      <c r="B831" s="2" t="inlineStr">
        <is>
          <t>RC-BROCHURE-PRODUCT-051</t>
        </is>
      </c>
      <c r="C831" s="2" t="inlineStr">
        <is>
          <t>RC-BROCHURE-PRODUCT-051</t>
        </is>
      </c>
      <c r="D831" s="2" t="inlineStr">
        <is>
          <t>AI2</t>
        </is>
      </c>
    </row>
    <row r="832">
      <c r="A832" s="2" t="inlineStr"/>
      <c r="B832" s="2" t="inlineStr">
        <is>
          <t>RC-BROCHURE-PRODUCT-052</t>
        </is>
      </c>
      <c r="C832" s="2" t="inlineStr">
        <is>
          <t>RC-BROCHURE-PRODUCT-052</t>
        </is>
      </c>
      <c r="D832" s="2" t="inlineStr">
        <is>
          <t>AI2</t>
        </is>
      </c>
    </row>
    <row r="833">
      <c r="A833" s="2" t="inlineStr"/>
      <c r="B833" s="2" t="inlineStr">
        <is>
          <t>RC-BROCHURE-PRODUCT-053</t>
        </is>
      </c>
      <c r="C833" s="2" t="inlineStr">
        <is>
          <t>RC-BROCHURE-PRODUCT-053</t>
        </is>
      </c>
      <c r="D833" s="2" t="inlineStr">
        <is>
          <t>AI2</t>
        </is>
      </c>
    </row>
    <row r="834">
      <c r="A834" s="2" t="inlineStr"/>
      <c r="B834" s="2" t="inlineStr">
        <is>
          <t>RC-BROCHURE-PRODUCT-054</t>
        </is>
      </c>
      <c r="C834" s="2" t="inlineStr">
        <is>
          <t>RC-BROCHURE-PRODUCT-054</t>
        </is>
      </c>
      <c r="D834" s="2" t="inlineStr">
        <is>
          <t>AI2</t>
        </is>
      </c>
    </row>
    <row r="835">
      <c r="A835" s="2" t="inlineStr"/>
      <c r="B835" s="2" t="inlineStr">
        <is>
          <t>RC-BROCHURE-PRODUCT-055</t>
        </is>
      </c>
      <c r="C835" s="2" t="inlineStr">
        <is>
          <t>RC-BROCHURE-PRODUCT-055</t>
        </is>
      </c>
      <c r="D835" s="2" t="inlineStr">
        <is>
          <t>AI2</t>
        </is>
      </c>
    </row>
    <row r="836">
      <c r="A836" s="2" t="inlineStr"/>
      <c r="B836" s="2" t="inlineStr">
        <is>
          <t>RC-BROCHURE-PRODUCT-056</t>
        </is>
      </c>
      <c r="C836" s="2" t="inlineStr">
        <is>
          <t>RC-BROCHURE-PRODUCT-056</t>
        </is>
      </c>
      <c r="D836" s="2" t="inlineStr">
        <is>
          <t>AI2</t>
        </is>
      </c>
    </row>
    <row r="837">
      <c r="A837" s="2" t="inlineStr"/>
      <c r="B837" s="2" t="inlineStr">
        <is>
          <t>RC-BROCHURE-PRODUCT-057</t>
        </is>
      </c>
      <c r="C837" s="2" t="inlineStr">
        <is>
          <t>RC-BROCHURE-PRODUCT-057</t>
        </is>
      </c>
      <c r="D837" s="2" t="inlineStr">
        <is>
          <t>AI2</t>
        </is>
      </c>
    </row>
    <row r="838">
      <c r="A838" s="2" t="inlineStr"/>
      <c r="B838" s="2" t="inlineStr">
        <is>
          <t>RC-BROCHURE-PRODUCT-058</t>
        </is>
      </c>
      <c r="C838" s="2" t="inlineStr">
        <is>
          <t>RC-BROCHURE-PRODUCT-058</t>
        </is>
      </c>
      <c r="D838" s="2" t="inlineStr">
        <is>
          <t>AI2</t>
        </is>
      </c>
    </row>
    <row r="839">
      <c r="A839" s="2" t="inlineStr"/>
      <c r="B839" s="2" t="inlineStr">
        <is>
          <t>RC-BROCHURE-PRODUCT-059</t>
        </is>
      </c>
      <c r="C839" s="2" t="inlineStr">
        <is>
          <t>RC-BROCHURE-PRODUCT-059</t>
        </is>
      </c>
      <c r="D839" s="2" t="inlineStr">
        <is>
          <t>AI2</t>
        </is>
      </c>
    </row>
    <row r="840">
      <c r="A840" s="2" t="inlineStr"/>
      <c r="B840" s="2" t="inlineStr">
        <is>
          <t>RC-BROCHURE-PRODUCT-060</t>
        </is>
      </c>
      <c r="C840" s="2" t="inlineStr">
        <is>
          <t>RC-BROCHURE-PRODUCT-060</t>
        </is>
      </c>
      <c r="D840" s="2" t="inlineStr">
        <is>
          <t>AI2</t>
        </is>
      </c>
    </row>
    <row r="841">
      <c r="A841" s="2" t="inlineStr"/>
      <c r="B841" s="2" t="inlineStr">
        <is>
          <t>RC-BROCHURE-PRODUCT-061</t>
        </is>
      </c>
      <c r="C841" s="2" t="inlineStr">
        <is>
          <t>RC-BROCHURE-PRODUCT-061</t>
        </is>
      </c>
      <c r="D841" s="2" t="inlineStr">
        <is>
          <t>AI2</t>
        </is>
      </c>
    </row>
    <row r="842">
      <c r="A842" s="2" t="inlineStr"/>
      <c r="B842" s="2" t="inlineStr">
        <is>
          <t>RC-BROCHURE-PRODUCT-062</t>
        </is>
      </c>
      <c r="C842" s="2" t="inlineStr">
        <is>
          <t>RC-BROCHURE-PRODUCT-062</t>
        </is>
      </c>
      <c r="D842" s="2" t="inlineStr">
        <is>
          <t>AI2</t>
        </is>
      </c>
    </row>
    <row r="843">
      <c r="A843" s="2" t="inlineStr"/>
      <c r="B843" s="2" t="inlineStr">
        <is>
          <t>RC-BROCHURE-PRODUCT-063</t>
        </is>
      </c>
      <c r="C843" s="2" t="inlineStr">
        <is>
          <t>RC-BROCHURE-PRODUCT-063</t>
        </is>
      </c>
      <c r="D843" s="2" t="inlineStr">
        <is>
          <t>AI2</t>
        </is>
      </c>
    </row>
    <row r="844">
      <c r="A844" s="2" t="inlineStr"/>
      <c r="B844" s="2" t="inlineStr">
        <is>
          <t>RC-BROCHURE-PRODUCT-064</t>
        </is>
      </c>
      <c r="C844" s="2" t="inlineStr">
        <is>
          <t>RC-BROCHURE-PRODUCT-064</t>
        </is>
      </c>
      <c r="D844" s="2" t="inlineStr">
        <is>
          <t>AI2</t>
        </is>
      </c>
    </row>
    <row r="845">
      <c r="A845" s="2" t="inlineStr"/>
      <c r="B845" s="2" t="inlineStr">
        <is>
          <t>RC-BROCHURE-PRODUCT-065</t>
        </is>
      </c>
      <c r="C845" s="2" t="inlineStr">
        <is>
          <t>RC-BROCHURE-PRODUCT-065</t>
        </is>
      </c>
      <c r="D845" s="2" t="inlineStr">
        <is>
          <t>AI2</t>
        </is>
      </c>
    </row>
    <row r="846">
      <c r="A846" s="2" t="inlineStr"/>
      <c r="B846" s="2" t="inlineStr">
        <is>
          <t>RC-BROCHURE-PRODUCT-066</t>
        </is>
      </c>
      <c r="C846" s="2" t="inlineStr">
        <is>
          <t>RC-BROCHURE-PRODUCT-066</t>
        </is>
      </c>
      <c r="D846" s="2" t="inlineStr">
        <is>
          <t>AI2</t>
        </is>
      </c>
    </row>
    <row r="847">
      <c r="A847" s="2" t="inlineStr"/>
      <c r="B847" s="2" t="inlineStr">
        <is>
          <t>RC-BROCHURE-PRODUCT-067</t>
        </is>
      </c>
      <c r="C847" s="2" t="inlineStr">
        <is>
          <t>RC-BROCHURE-PRODUCT-067</t>
        </is>
      </c>
      <c r="D847" s="2" t="inlineStr">
        <is>
          <t>AI2</t>
        </is>
      </c>
    </row>
    <row r="848">
      <c r="A848" s="2" t="inlineStr"/>
      <c r="B848" s="2" t="inlineStr">
        <is>
          <t>RC-BROCHURE-PRODUCT-068</t>
        </is>
      </c>
      <c r="C848" s="2" t="inlineStr">
        <is>
          <t>RC-BROCHURE-PRODUCT-068</t>
        </is>
      </c>
      <c r="D848" s="2" t="inlineStr">
        <is>
          <t>AI2</t>
        </is>
      </c>
    </row>
    <row r="849">
      <c r="A849" s="2" t="inlineStr"/>
      <c r="B849" s="2" t="inlineStr">
        <is>
          <t>RC-BROCHURE-PRODUCT-069</t>
        </is>
      </c>
      <c r="C849" s="2" t="inlineStr">
        <is>
          <t>RC-BROCHURE-PRODUCT-069</t>
        </is>
      </c>
      <c r="D849" s="2" t="inlineStr">
        <is>
          <t>AI2</t>
        </is>
      </c>
    </row>
    <row r="850">
      <c r="A850" s="2" t="inlineStr"/>
      <c r="B850" s="2" t="inlineStr">
        <is>
          <t>RC-BROCHURE-PRODUCT-070</t>
        </is>
      </c>
      <c r="C850" s="2" t="inlineStr">
        <is>
          <t>RC-BROCHURE-PRODUCT-070</t>
        </is>
      </c>
      <c r="D850" s="2" t="inlineStr">
        <is>
          <t>AI2</t>
        </is>
      </c>
    </row>
    <row r="851">
      <c r="A851" s="2" t="inlineStr"/>
      <c r="B851" s="2" t="inlineStr">
        <is>
          <t>RC-MANUAL-AGAND-001</t>
        </is>
      </c>
      <c r="C851" s="2" t="inlineStr">
        <is>
          <t>RC-MANUAL-AGAND-001</t>
        </is>
      </c>
      <c r="D851" s="2" t="inlineStr">
        <is>
          <t>AI2</t>
        </is>
      </c>
    </row>
    <row r="852">
      <c r="A852" s="2" t="inlineStr"/>
      <c r="B852" s="2" t="inlineStr">
        <is>
          <t>RC-MANUAL-AGAND-002</t>
        </is>
      </c>
      <c r="C852" s="2" t="inlineStr">
        <is>
          <t>RC-MANUAL-AGAND-002</t>
        </is>
      </c>
      <c r="D852" s="2" t="inlineStr">
        <is>
          <t>AI2</t>
        </is>
      </c>
    </row>
    <row r="853">
      <c r="A853" s="2" t="inlineStr"/>
      <c r="B853" s="2" t="inlineStr">
        <is>
          <t>RC-MANUAL-AGAND-003</t>
        </is>
      </c>
      <c r="C853" s="2" t="inlineStr">
        <is>
          <t>RC-MANUAL-AGAND-003</t>
        </is>
      </c>
      <c r="D853" s="2" t="inlineStr">
        <is>
          <t>AI2</t>
        </is>
      </c>
    </row>
    <row r="854">
      <c r="A854" s="2" t="inlineStr"/>
      <c r="B854" s="2" t="inlineStr">
        <is>
          <t>RC-MANUAL-AGAND-004</t>
        </is>
      </c>
      <c r="C854" s="2" t="inlineStr">
        <is>
          <t>RC-MANUAL-AGAND-004</t>
        </is>
      </c>
      <c r="D854" s="2" t="inlineStr">
        <is>
          <t>AI2</t>
        </is>
      </c>
    </row>
    <row r="855">
      <c r="A855" s="2" t="inlineStr"/>
      <c r="B855" s="2" t="inlineStr">
        <is>
          <t>RC-MANUAL-AGAND-005</t>
        </is>
      </c>
      <c r="C855" s="2" t="inlineStr">
        <is>
          <t>RC-MANUAL-AGAND-005</t>
        </is>
      </c>
      <c r="D855" s="2" t="inlineStr">
        <is>
          <t>AI2</t>
        </is>
      </c>
    </row>
    <row r="856">
      <c r="A856" s="2" t="inlineStr"/>
      <c r="B856" s="2" t="inlineStr">
        <is>
          <t>RC-MANUAL-AGAND-006</t>
        </is>
      </c>
      <c r="C856" s="2" t="inlineStr">
        <is>
          <t>RC-MANUAL-AGAND-006</t>
        </is>
      </c>
      <c r="D856" s="2" t="inlineStr">
        <is>
          <t>AI2</t>
        </is>
      </c>
    </row>
    <row r="857">
      <c r="A857" s="2" t="inlineStr"/>
      <c r="B857" s="2" t="inlineStr">
        <is>
          <t>RC-MANUAL-AGAND-007</t>
        </is>
      </c>
      <c r="C857" s="2" t="inlineStr">
        <is>
          <t>RC-MANUAL-AGAND-007</t>
        </is>
      </c>
      <c r="D857" s="2" t="inlineStr">
        <is>
          <t>AI2</t>
        </is>
      </c>
    </row>
    <row r="858">
      <c r="A858" s="2" t="inlineStr"/>
      <c r="B858" s="2" t="inlineStr">
        <is>
          <t>RC-MANUAL-AGAND-008</t>
        </is>
      </c>
      <c r="C858" s="2" t="inlineStr">
        <is>
          <t>RC-MANUAL-AGAND-008</t>
        </is>
      </c>
      <c r="D858" s="2" t="inlineStr">
        <is>
          <t>AI2</t>
        </is>
      </c>
    </row>
    <row r="859">
      <c r="A859" s="2" t="inlineStr"/>
      <c r="B859" s="2" t="inlineStr">
        <is>
          <t>RC-MANUAL-AGAND-009</t>
        </is>
      </c>
      <c r="C859" s="2" t="inlineStr">
        <is>
          <t>RC-MANUAL-AGAND-009</t>
        </is>
      </c>
      <c r="D859" s="2" t="inlineStr">
        <is>
          <t>AI2</t>
        </is>
      </c>
    </row>
    <row r="860">
      <c r="A860" s="2" t="inlineStr"/>
      <c r="B860" s="2" t="inlineStr">
        <is>
          <t>RC-MANUAL-AGAND-010</t>
        </is>
      </c>
      <c r="C860" s="2" t="inlineStr">
        <is>
          <t>RC-MANUAL-AGAND-010</t>
        </is>
      </c>
      <c r="D860" s="2" t="inlineStr">
        <is>
          <t>AI2</t>
        </is>
      </c>
    </row>
    <row r="861">
      <c r="A861" s="2" t="inlineStr"/>
      <c r="B861" s="2" t="inlineStr">
        <is>
          <t>RC-MANUAL-AGAND-011</t>
        </is>
      </c>
      <c r="C861" s="2" t="inlineStr">
        <is>
          <t>RC-MANUAL-AGAND-011</t>
        </is>
      </c>
      <c r="D861" s="2" t="inlineStr">
        <is>
          <t>AI2</t>
        </is>
      </c>
    </row>
    <row r="862">
      <c r="A862" s="2" t="inlineStr"/>
      <c r="B862" s="2" t="inlineStr">
        <is>
          <t>RC-MANUAL-AGAND-012</t>
        </is>
      </c>
      <c r="C862" s="2" t="inlineStr">
        <is>
          <t>RC-MANUAL-AGAND-012</t>
        </is>
      </c>
      <c r="D862" s="2" t="inlineStr">
        <is>
          <t>AI2</t>
        </is>
      </c>
    </row>
    <row r="863">
      <c r="A863" s="2" t="inlineStr"/>
      <c r="B863" s="2" t="inlineStr">
        <is>
          <t>RC-MANUAL-AGAND-013</t>
        </is>
      </c>
      <c r="C863" s="2" t="inlineStr">
        <is>
          <t>RC-MANUAL-AGAND-013</t>
        </is>
      </c>
      <c r="D863" s="2" t="inlineStr">
        <is>
          <t>AI2</t>
        </is>
      </c>
    </row>
    <row r="864">
      <c r="A864" s="2" t="inlineStr"/>
      <c r="B864" s="2" t="inlineStr">
        <is>
          <t>RC-MANUAL-AGAND-014</t>
        </is>
      </c>
      <c r="C864" s="2" t="inlineStr">
        <is>
          <t>RC-MANUAL-AGAND-014</t>
        </is>
      </c>
      <c r="D864" s="2" t="inlineStr">
        <is>
          <t>AI2</t>
        </is>
      </c>
    </row>
    <row r="865">
      <c r="A865" s="2" t="inlineStr"/>
      <c r="B865" s="2" t="inlineStr">
        <is>
          <t>RC-MANUAL-AGAND-015</t>
        </is>
      </c>
      <c r="C865" s="2" t="inlineStr">
        <is>
          <t>RC-MANUAL-AGAND-015</t>
        </is>
      </c>
      <c r="D865" s="2" t="inlineStr">
        <is>
          <t>AI2</t>
        </is>
      </c>
    </row>
    <row r="866">
      <c r="A866" s="2" t="inlineStr"/>
      <c r="B866" s="2" t="inlineStr">
        <is>
          <t>RC-MANUAL-AGAND-016</t>
        </is>
      </c>
      <c r="C866" s="2" t="inlineStr">
        <is>
          <t>RC-MANUAL-AGAND-016</t>
        </is>
      </c>
      <c r="D866" s="2" t="inlineStr">
        <is>
          <t>AI2</t>
        </is>
      </c>
    </row>
    <row r="867">
      <c r="A867" s="2" t="inlineStr"/>
      <c r="B867" s="2" t="inlineStr">
        <is>
          <t>RC-MANUAL-AGAND-017</t>
        </is>
      </c>
      <c r="C867" s="2" t="inlineStr">
        <is>
          <t>RC-MANUAL-AGAND-017</t>
        </is>
      </c>
      <c r="D867" s="2" t="inlineStr">
        <is>
          <t>AI2</t>
        </is>
      </c>
    </row>
    <row r="868">
      <c r="A868" s="2" t="inlineStr"/>
      <c r="B868" s="2" t="inlineStr">
        <is>
          <t>RC-MANUAL-AGAND-018</t>
        </is>
      </c>
      <c r="C868" s="2" t="inlineStr">
        <is>
          <t>RC-MANUAL-AGAND-018</t>
        </is>
      </c>
      <c r="D868" s="2" t="inlineStr">
        <is>
          <t>AI2</t>
        </is>
      </c>
    </row>
    <row r="869">
      <c r="A869" s="2" t="inlineStr"/>
      <c r="B869" s="2" t="inlineStr">
        <is>
          <t>RC-MANUAL-AGAND-019</t>
        </is>
      </c>
      <c r="C869" s="2" t="inlineStr">
        <is>
          <t>RC-MANUAL-AGAND-019</t>
        </is>
      </c>
      <c r="D869" s="2" t="inlineStr">
        <is>
          <t>AI2</t>
        </is>
      </c>
    </row>
    <row r="870">
      <c r="A870" s="2" t="inlineStr"/>
      <c r="B870" s="2" t="inlineStr">
        <is>
          <t>RC-MANUAL-AGAND-020</t>
        </is>
      </c>
      <c r="C870" s="2" t="inlineStr">
        <is>
          <t>RC-MANUAL-AGAND-020</t>
        </is>
      </c>
      <c r="D870" s="2" t="inlineStr">
        <is>
          <t>AI2</t>
        </is>
      </c>
    </row>
    <row r="871">
      <c r="A871" s="2" t="inlineStr"/>
      <c r="B871" s="2" t="inlineStr">
        <is>
          <t>RC-MANUAL-AGAND-021</t>
        </is>
      </c>
      <c r="C871" s="2" t="inlineStr">
        <is>
          <t>RC-MANUAL-AGAND-021</t>
        </is>
      </c>
      <c r="D871" s="2" t="inlineStr">
        <is>
          <t>AI2</t>
        </is>
      </c>
    </row>
    <row r="872">
      <c r="A872" s="2" t="inlineStr"/>
      <c r="B872" s="2" t="inlineStr">
        <is>
          <t>RC-MANUAL-AGAND-022</t>
        </is>
      </c>
      <c r="C872" s="2" t="inlineStr">
        <is>
          <t>RC-MANUAL-AGAND-022</t>
        </is>
      </c>
      <c r="D872" s="2" t="inlineStr">
        <is>
          <t>AI2</t>
        </is>
      </c>
    </row>
    <row r="873">
      <c r="A873" s="2" t="inlineStr"/>
      <c r="B873" s="2" t="inlineStr">
        <is>
          <t>RC-MANUAL-AGAND-023</t>
        </is>
      </c>
      <c r="C873" s="2" t="inlineStr">
        <is>
          <t>RC-MANUAL-AGAND-023</t>
        </is>
      </c>
      <c r="D873" s="2" t="inlineStr">
        <is>
          <t>AI2</t>
        </is>
      </c>
    </row>
    <row r="874">
      <c r="A874" s="2" t="inlineStr"/>
      <c r="B874" s="2" t="inlineStr">
        <is>
          <t>RC-MANUAL-AGAND-024</t>
        </is>
      </c>
      <c r="C874" s="2" t="inlineStr">
        <is>
          <t>RC-MANUAL-AGAND-024</t>
        </is>
      </c>
      <c r="D874" s="2" t="inlineStr">
        <is>
          <t>AI2</t>
        </is>
      </c>
    </row>
    <row r="875">
      <c r="A875" s="2" t="inlineStr"/>
      <c r="B875" s="2" t="inlineStr">
        <is>
          <t>RC-MANUAL-AGAND-025</t>
        </is>
      </c>
      <c r="C875" s="2" t="inlineStr">
        <is>
          <t>RC-MANUAL-AGAND-025</t>
        </is>
      </c>
      <c r="D875" s="2" t="inlineStr">
        <is>
          <t>AI2</t>
        </is>
      </c>
    </row>
    <row r="876">
      <c r="A876" s="2" t="inlineStr"/>
      <c r="B876" s="2" t="inlineStr">
        <is>
          <t>RC-MANUAL-AGAND-026</t>
        </is>
      </c>
      <c r="C876" s="2" t="inlineStr">
        <is>
          <t>RC-MANUAL-AGAND-026</t>
        </is>
      </c>
      <c r="D876" s="2" t="inlineStr">
        <is>
          <t>AI2</t>
        </is>
      </c>
    </row>
    <row r="877">
      <c r="A877" s="2" t="inlineStr"/>
      <c r="B877" s="2" t="inlineStr">
        <is>
          <t>RC-MANUAL-AGAND-027</t>
        </is>
      </c>
      <c r="C877" s="2" t="inlineStr">
        <is>
          <t>RC-MANUAL-AGAND-027</t>
        </is>
      </c>
      <c r="D877" s="2" t="inlineStr">
        <is>
          <t>AI2</t>
        </is>
      </c>
    </row>
    <row r="878">
      <c r="A878" s="2" t="inlineStr"/>
      <c r="B878" s="2" t="inlineStr">
        <is>
          <t>RC-MANUAL-AGAND-028</t>
        </is>
      </c>
      <c r="C878" s="2" t="inlineStr">
        <is>
          <t>RC-MANUAL-AGAND-028</t>
        </is>
      </c>
      <c r="D878" s="2" t="inlineStr">
        <is>
          <t>AI2</t>
        </is>
      </c>
    </row>
    <row r="879">
      <c r="A879" s="2" t="inlineStr"/>
      <c r="B879" s="2" t="inlineStr">
        <is>
          <t>RC-MANUAL-AGAND-029</t>
        </is>
      </c>
      <c r="C879" s="2" t="inlineStr">
        <is>
          <t>RC-MANUAL-AGAND-029</t>
        </is>
      </c>
      <c r="D879" s="2" t="inlineStr">
        <is>
          <t>AI2</t>
        </is>
      </c>
    </row>
    <row r="880">
      <c r="A880" s="2" t="inlineStr"/>
      <c r="B880" s="2" t="inlineStr">
        <is>
          <t>RC-MANUAL-AGAND-030</t>
        </is>
      </c>
      <c r="C880" s="2" t="inlineStr">
        <is>
          <t>RC-MANUAL-AGAND-030</t>
        </is>
      </c>
      <c r="D880" s="2" t="inlineStr">
        <is>
          <t>AI2</t>
        </is>
      </c>
    </row>
    <row r="881">
      <c r="A881" s="2" t="inlineStr"/>
      <c r="B881" s="2" t="inlineStr">
        <is>
          <t>RC-MANUAL-AGAND-031</t>
        </is>
      </c>
      <c r="C881" s="2" t="inlineStr">
        <is>
          <t>RC-MANUAL-AGAND-031</t>
        </is>
      </c>
      <c r="D881" s="2" t="inlineStr">
        <is>
          <t>AI2</t>
        </is>
      </c>
    </row>
    <row r="882">
      <c r="A882" s="2" t="inlineStr"/>
      <c r="B882" s="2" t="inlineStr">
        <is>
          <t>RC-MANUAL-AGAND-032</t>
        </is>
      </c>
      <c r="C882" s="2" t="inlineStr">
        <is>
          <t>RC-MANUAL-AGAND-032</t>
        </is>
      </c>
      <c r="D882" s="2" t="inlineStr">
        <is>
          <t>AI2</t>
        </is>
      </c>
    </row>
    <row r="883">
      <c r="A883" s="2" t="inlineStr"/>
      <c r="B883" s="2" t="inlineStr">
        <is>
          <t>RC-MANUAL-AGAND-033</t>
        </is>
      </c>
      <c r="C883" s="2" t="inlineStr">
        <is>
          <t>RC-MANUAL-AGAND-033</t>
        </is>
      </c>
      <c r="D883" s="2" t="inlineStr">
        <is>
          <t>AI2</t>
        </is>
      </c>
    </row>
    <row r="884">
      <c r="A884" s="2" t="inlineStr"/>
      <c r="B884" s="2" t="inlineStr">
        <is>
          <t>RC-MANUAL-AGAND-034</t>
        </is>
      </c>
      <c r="C884" s="2" t="inlineStr">
        <is>
          <t>RC-MANUAL-AGAND-034</t>
        </is>
      </c>
      <c r="D884" s="2" t="inlineStr">
        <is>
          <t>AI2</t>
        </is>
      </c>
    </row>
    <row r="885">
      <c r="A885" s="2" t="inlineStr"/>
      <c r="B885" s="2" t="inlineStr">
        <is>
          <t>RC-MANUAL-AGAND-035</t>
        </is>
      </c>
      <c r="C885" s="2" t="inlineStr">
        <is>
          <t>RC-MANUAL-AGAND-035</t>
        </is>
      </c>
      <c r="D885" s="2" t="inlineStr">
        <is>
          <t>AI2</t>
        </is>
      </c>
    </row>
    <row r="886">
      <c r="A886" s="2" t="inlineStr"/>
      <c r="B886" s="2" t="inlineStr">
        <is>
          <t>RC-MANUAL-AGAND-036</t>
        </is>
      </c>
      <c r="C886" s="2" t="inlineStr">
        <is>
          <t>RC-MANUAL-AGAND-036</t>
        </is>
      </c>
      <c r="D886" s="2" t="inlineStr">
        <is>
          <t>AI2</t>
        </is>
      </c>
    </row>
    <row r="887">
      <c r="A887" s="2" t="inlineStr"/>
      <c r="B887" s="2" t="inlineStr">
        <is>
          <t>RC-MANUAL-AGAND-037</t>
        </is>
      </c>
      <c r="C887" s="2" t="inlineStr">
        <is>
          <t>RC-MANUAL-AGAND-037</t>
        </is>
      </c>
      <c r="D887" s="2" t="inlineStr">
        <is>
          <t>AI2</t>
        </is>
      </c>
    </row>
    <row r="888">
      <c r="A888" s="2" t="inlineStr"/>
      <c r="B888" s="2" t="inlineStr">
        <is>
          <t>RC-MANUAL-AGAND-038</t>
        </is>
      </c>
      <c r="C888" s="2" t="inlineStr">
        <is>
          <t>RC-MANUAL-AGAND-038</t>
        </is>
      </c>
      <c r="D888" s="2" t="inlineStr">
        <is>
          <t>AI2</t>
        </is>
      </c>
    </row>
    <row r="889">
      <c r="A889" s="2" t="inlineStr"/>
      <c r="B889" s="2" t="inlineStr">
        <is>
          <t>RC-MANUAL-AGAND-039</t>
        </is>
      </c>
      <c r="C889" s="2" t="inlineStr">
        <is>
          <t>RC-MANUAL-AGAND-039</t>
        </is>
      </c>
      <c r="D889" s="2" t="inlineStr">
        <is>
          <t>AI2</t>
        </is>
      </c>
    </row>
    <row r="890">
      <c r="A890" s="2" t="inlineStr"/>
      <c r="B890" s="2" t="inlineStr">
        <is>
          <t>RC-MANUAL-AGAND-040</t>
        </is>
      </c>
      <c r="C890" s="2" t="inlineStr">
        <is>
          <t>RC-MANUAL-AGAND-040</t>
        </is>
      </c>
      <c r="D890" s="2" t="inlineStr">
        <is>
          <t>AI2</t>
        </is>
      </c>
    </row>
    <row r="891">
      <c r="A891" s="2" t="inlineStr"/>
      <c r="B891" s="2" t="inlineStr">
        <is>
          <t>RC-MANUAL-AGAND-041</t>
        </is>
      </c>
      <c r="C891" s="2" t="inlineStr">
        <is>
          <t>RC-MANUAL-AGAND-041</t>
        </is>
      </c>
      <c r="D891" s="2" t="inlineStr">
        <is>
          <t>AI2</t>
        </is>
      </c>
    </row>
    <row r="892">
      <c r="A892" s="2" t="inlineStr"/>
      <c r="B892" s="2" t="inlineStr">
        <is>
          <t>RC-MANUAL-AGAND-042</t>
        </is>
      </c>
      <c r="C892" s="2" t="inlineStr">
        <is>
          <t>RC-MANUAL-AGAND-042</t>
        </is>
      </c>
      <c r="D892" s="2" t="inlineStr">
        <is>
          <t>AI2</t>
        </is>
      </c>
    </row>
    <row r="893">
      <c r="A893" s="2" t="inlineStr"/>
      <c r="B893" s="2" t="inlineStr">
        <is>
          <t>RC-MANUAL-AGIOS-001</t>
        </is>
      </c>
      <c r="C893" s="2" t="inlineStr">
        <is>
          <t>RC-MANUAL-AGIOS-030</t>
        </is>
      </c>
      <c r="D893" s="2" t="inlineStr">
        <is>
          <t>AI2</t>
        </is>
      </c>
    </row>
    <row r="894">
      <c r="A894" s="2" t="inlineStr"/>
      <c r="B894" s="2" t="inlineStr">
        <is>
          <t>RC-MANUAL-AGIOS-002</t>
        </is>
      </c>
      <c r="C894" s="2" t="inlineStr">
        <is>
          <t>RC-MANUAL-AGIOS-031</t>
        </is>
      </c>
      <c r="D894" s="2" t="inlineStr">
        <is>
          <t>AI2</t>
        </is>
      </c>
    </row>
    <row r="895">
      <c r="A895" s="2" t="inlineStr"/>
      <c r="B895" s="2" t="inlineStr">
        <is>
          <t>RC-MANUAL-AGIOS-003</t>
        </is>
      </c>
      <c r="C895" s="2" t="inlineStr">
        <is>
          <t>RC-MANUAL-AGIOS-032</t>
        </is>
      </c>
      <c r="D895" s="2" t="inlineStr">
        <is>
          <t>AI2</t>
        </is>
      </c>
    </row>
    <row r="896">
      <c r="A896" s="2" t="inlineStr"/>
      <c r="B896" s="2" t="inlineStr">
        <is>
          <t>RC-MANUAL-AGIOS-004</t>
        </is>
      </c>
      <c r="C896" s="2" t="inlineStr">
        <is>
          <t>RC-MANUAL-AGIOS-033</t>
        </is>
      </c>
      <c r="D896" s="2" t="inlineStr">
        <is>
          <t>AI2</t>
        </is>
      </c>
    </row>
    <row r="897">
      <c r="A897" s="2" t="inlineStr"/>
      <c r="B897" s="2" t="inlineStr">
        <is>
          <t>RC-MANUAL-AGIOS-005</t>
        </is>
      </c>
      <c r="C897" s="2" t="inlineStr">
        <is>
          <t>RC-MANUAL-AGIOS-034</t>
        </is>
      </c>
      <c r="D897" s="2" t="inlineStr">
        <is>
          <t>AI2</t>
        </is>
      </c>
    </row>
    <row r="898">
      <c r="A898" s="2" t="inlineStr"/>
      <c r="B898" s="2" t="inlineStr">
        <is>
          <t>RC-MANUAL-AGIOS-006</t>
        </is>
      </c>
      <c r="C898" s="2" t="inlineStr">
        <is>
          <t>RC-MANUAL-AGIOS-035</t>
        </is>
      </c>
      <c r="D898" s="2" t="inlineStr">
        <is>
          <t>AI2</t>
        </is>
      </c>
    </row>
    <row r="899">
      <c r="A899" s="2" t="inlineStr"/>
      <c r="B899" s="2" t="inlineStr">
        <is>
          <t>RC-MANUAL-AGIOS-007</t>
        </is>
      </c>
      <c r="C899" s="2" t="inlineStr">
        <is>
          <t>RC-MANUAL-AGIOS-036</t>
        </is>
      </c>
      <c r="D899" s="2" t="inlineStr">
        <is>
          <t>AI2</t>
        </is>
      </c>
    </row>
    <row r="900">
      <c r="A900" s="2" t="inlineStr"/>
      <c r="B900" s="2" t="inlineStr">
        <is>
          <t>RC-MANUAL-AGIOS-008</t>
        </is>
      </c>
      <c r="C900" s="2" t="inlineStr">
        <is>
          <t>RC-MANUAL-AGIOS-037</t>
        </is>
      </c>
      <c r="D900" s="2" t="inlineStr">
        <is>
          <t>AI2</t>
        </is>
      </c>
    </row>
    <row r="901">
      <c r="A901" s="2" t="inlineStr"/>
      <c r="B901" s="2" t="inlineStr">
        <is>
          <t>RC-MANUAL-AGIOS-009</t>
        </is>
      </c>
      <c r="C901" s="2" t="inlineStr">
        <is>
          <t>RC-MANUAL-AGIOS-038</t>
        </is>
      </c>
      <c r="D901" s="2" t="inlineStr">
        <is>
          <t>AI2</t>
        </is>
      </c>
    </row>
    <row r="902">
      <c r="A902" s="2" t="inlineStr"/>
      <c r="B902" s="2" t="inlineStr">
        <is>
          <t>RC-MANUAL-AGIOS-010</t>
        </is>
      </c>
      <c r="C902" s="2" t="inlineStr">
        <is>
          <t>RC-MANUAL-AGIOS-039</t>
        </is>
      </c>
      <c r="D902" s="2" t="inlineStr">
        <is>
          <t>AI2</t>
        </is>
      </c>
    </row>
    <row r="903">
      <c r="A903" s="2" t="inlineStr"/>
      <c r="B903" s="2" t="inlineStr">
        <is>
          <t>RC-MANUAL-AGIOS-011</t>
        </is>
      </c>
      <c r="C903" s="2" t="inlineStr">
        <is>
          <t>RC-MANUAL-AGIOS-040</t>
        </is>
      </c>
      <c r="D903" s="2" t="inlineStr">
        <is>
          <t>AI2</t>
        </is>
      </c>
    </row>
    <row r="904">
      <c r="A904" s="2" t="inlineStr"/>
      <c r="B904" s="2" t="inlineStr">
        <is>
          <t>RC-MANUAL-AGIOS-012</t>
        </is>
      </c>
      <c r="C904" s="2" t="inlineStr">
        <is>
          <t>RC-MANUAL-AGIOS-041</t>
        </is>
      </c>
      <c r="D904" s="2" t="inlineStr">
        <is>
          <t>AI2</t>
        </is>
      </c>
    </row>
    <row r="905">
      <c r="A905" s="2" t="inlineStr"/>
      <c r="B905" s="2" t="inlineStr">
        <is>
          <t>RC-MANUAL-AGIOS-013</t>
        </is>
      </c>
      <c r="C905" s="2" t="inlineStr">
        <is>
          <t>RC-MANUAL-AGIOS-042</t>
        </is>
      </c>
      <c r="D905" s="2" t="inlineStr">
        <is>
          <t>AI2</t>
        </is>
      </c>
    </row>
    <row r="906">
      <c r="A906" s="2" t="inlineStr"/>
      <c r="B906" s="2" t="inlineStr">
        <is>
          <t>RC-MANUAL-AGIOS-014</t>
        </is>
      </c>
      <c r="C906" s="2" t="inlineStr">
        <is>
          <t>RC-MANUAL-AGIOS-043</t>
        </is>
      </c>
      <c r="D906" s="2" t="inlineStr">
        <is>
          <t>AI2</t>
        </is>
      </c>
    </row>
    <row r="907">
      <c r="A907" s="2" t="inlineStr"/>
      <c r="B907" s="2" t="inlineStr">
        <is>
          <t>RC-MANUAL-AGIOS-015</t>
        </is>
      </c>
      <c r="C907" s="2" t="inlineStr">
        <is>
          <t>RC-MANUAL-AGIOS-044</t>
        </is>
      </c>
      <c r="D907" s="2" t="inlineStr">
        <is>
          <t>AI2</t>
        </is>
      </c>
    </row>
    <row r="908">
      <c r="A908" s="2" t="inlineStr"/>
      <c r="B908" s="2" t="inlineStr">
        <is>
          <t>RC-MANUAL-AGIOS-016</t>
        </is>
      </c>
      <c r="C908" s="2" t="inlineStr">
        <is>
          <t>RC-MANUAL-AGIOS-045</t>
        </is>
      </c>
      <c r="D908" s="2" t="inlineStr">
        <is>
          <t>AI2</t>
        </is>
      </c>
    </row>
    <row r="909">
      <c r="A909" s="2" t="inlineStr"/>
      <c r="B909" s="2" t="inlineStr">
        <is>
          <t>RC-MANUAL-AGIOS-017</t>
        </is>
      </c>
      <c r="C909" s="2" t="inlineStr">
        <is>
          <t>RC-MANUAL-AGIOS-046</t>
        </is>
      </c>
      <c r="D909" s="2" t="inlineStr">
        <is>
          <t>AI2</t>
        </is>
      </c>
    </row>
    <row r="910">
      <c r="A910" s="2" t="inlineStr"/>
      <c r="B910" s="2" t="inlineStr">
        <is>
          <t>RC-MANUAL-AGIOS-018</t>
        </is>
      </c>
      <c r="C910" s="2" t="inlineStr">
        <is>
          <t>RC-MANUAL-AGIOS-047</t>
        </is>
      </c>
      <c r="D910" s="2" t="inlineStr">
        <is>
          <t>AI2</t>
        </is>
      </c>
    </row>
    <row r="911">
      <c r="A911" s="2" t="inlineStr"/>
      <c r="B911" s="2" t="inlineStr">
        <is>
          <t>RC-MANUAL-AGIOS-019</t>
        </is>
      </c>
      <c r="C911" s="2" t="inlineStr">
        <is>
          <t>RC-MANUAL-AGIOS-048</t>
        </is>
      </c>
      <c r="D911" s="2" t="inlineStr">
        <is>
          <t>AI2</t>
        </is>
      </c>
    </row>
    <row r="912">
      <c r="A912" s="2" t="inlineStr"/>
      <c r="B912" s="2" t="inlineStr">
        <is>
          <t>RC-MANUAL-AGIOS-020</t>
        </is>
      </c>
      <c r="C912" s="2" t="inlineStr">
        <is>
          <t>RC-MANUAL-AGIOS-049</t>
        </is>
      </c>
      <c r="D912" s="2" t="inlineStr">
        <is>
          <t>AI2</t>
        </is>
      </c>
    </row>
    <row r="913">
      <c r="A913" s="2" t="inlineStr"/>
      <c r="B913" s="2" t="inlineStr">
        <is>
          <t>RC-MANUAL-AGIOS-021</t>
        </is>
      </c>
      <c r="C913" s="2" t="inlineStr">
        <is>
          <t>RC-MANUAL-AGIOS-050</t>
        </is>
      </c>
      <c r="D913" s="2" t="inlineStr">
        <is>
          <t>AI2</t>
        </is>
      </c>
    </row>
    <row r="914">
      <c r="A914" s="2" t="inlineStr"/>
      <c r="B914" s="2" t="inlineStr">
        <is>
          <t>RC-MANUAL-AGIOS-022</t>
        </is>
      </c>
      <c r="C914" s="2" t="inlineStr">
        <is>
          <t>RC-MANUAL-AGIOS-051</t>
        </is>
      </c>
      <c r="D914" s="2" t="inlineStr">
        <is>
          <t>AI2</t>
        </is>
      </c>
    </row>
    <row r="915">
      <c r="A915" s="2" t="inlineStr"/>
      <c r="B915" s="2" t="inlineStr">
        <is>
          <t>RC-MANUAL-AGIOS-023</t>
        </is>
      </c>
      <c r="C915" s="2" t="inlineStr">
        <is>
          <t>RC-MANUAL-AGIOS-052</t>
        </is>
      </c>
      <c r="D915" s="2" t="inlineStr">
        <is>
          <t>AI2</t>
        </is>
      </c>
    </row>
    <row r="916">
      <c r="A916" s="2" t="inlineStr"/>
      <c r="B916" s="2" t="inlineStr">
        <is>
          <t>RC-MANUAL-AGIOS-024</t>
        </is>
      </c>
      <c r="C916" s="2" t="inlineStr">
        <is>
          <t>RC-MANUAL-AGIOS-053</t>
        </is>
      </c>
      <c r="D916" s="2" t="inlineStr">
        <is>
          <t>AI2</t>
        </is>
      </c>
    </row>
    <row r="917">
      <c r="A917" s="2" t="inlineStr"/>
      <c r="B917" s="2" t="inlineStr">
        <is>
          <t>RC-MANUAL-AGIOS-025</t>
        </is>
      </c>
      <c r="C917" s="2" t="inlineStr">
        <is>
          <t>RC-MANUAL-AGIOS-054</t>
        </is>
      </c>
      <c r="D917" s="2" t="inlineStr">
        <is>
          <t>AI2</t>
        </is>
      </c>
    </row>
    <row r="918">
      <c r="A918" s="2" t="inlineStr"/>
      <c r="B918" s="2" t="inlineStr">
        <is>
          <t>RC-MANUAL-AGIOS-026</t>
        </is>
      </c>
      <c r="C918" s="2" t="inlineStr">
        <is>
          <t>RC-MANUAL-AGIOS-055</t>
        </is>
      </c>
      <c r="D918" s="2" t="inlineStr">
        <is>
          <t>AI2</t>
        </is>
      </c>
    </row>
    <row r="919">
      <c r="A919" s="2" t="inlineStr"/>
      <c r="B919" s="2" t="inlineStr">
        <is>
          <t>RC-MANUAL-AGIOS-027</t>
        </is>
      </c>
      <c r="C919" s="2" t="inlineStr">
        <is>
          <t>RC-MANUAL-AGIOS-056</t>
        </is>
      </c>
      <c r="D919" s="2" t="inlineStr">
        <is>
          <t>AI2</t>
        </is>
      </c>
    </row>
    <row r="920">
      <c r="A920" s="2" t="inlineStr"/>
      <c r="B920" s="2" t="inlineStr">
        <is>
          <t>RC-MANUAL-AGIOS-028</t>
        </is>
      </c>
      <c r="C920" s="2" t="inlineStr">
        <is>
          <t>RC-MANUAL-AGIOS-057</t>
        </is>
      </c>
      <c r="D920" s="2" t="inlineStr">
        <is>
          <t>AI2</t>
        </is>
      </c>
    </row>
    <row r="921">
      <c r="A921" s="2" t="inlineStr"/>
      <c r="B921" s="2" t="inlineStr">
        <is>
          <t>RC-MANUAL-AGIOS-029</t>
        </is>
      </c>
      <c r="C921" s="2" t="inlineStr">
        <is>
          <t>RC-MANUAL-AGIOS-058</t>
        </is>
      </c>
      <c r="D921" s="2" t="inlineStr">
        <is>
          <t>AI2</t>
        </is>
      </c>
    </row>
    <row r="922">
      <c r="A922" s="2" t="inlineStr"/>
      <c r="B922" s="2" t="inlineStr">
        <is>
          <t>RC-MANUAL-AGIOS-030</t>
        </is>
      </c>
      <c r="C922" s="2" t="inlineStr">
        <is>
          <t>RC-MANUAL-AGIOS-059</t>
        </is>
      </c>
      <c r="D922" s="2" t="inlineStr">
        <is>
          <t>AI2</t>
        </is>
      </c>
    </row>
    <row r="923">
      <c r="A923" s="2" t="inlineStr"/>
      <c r="B923" s="2" t="inlineStr">
        <is>
          <t>RC-MANUAL-AGIOS-031</t>
        </is>
      </c>
      <c r="C923" s="2" t="inlineStr">
        <is>
          <t>RC-MANUAL-AGIOS-060</t>
        </is>
      </c>
      <c r="D923" s="2" t="inlineStr">
        <is>
          <t>AI2</t>
        </is>
      </c>
    </row>
    <row r="924">
      <c r="A924" s="2" t="inlineStr"/>
      <c r="B924" s="2" t="inlineStr">
        <is>
          <t>RC-MANUAL-AGIOS-032</t>
        </is>
      </c>
      <c r="C924" s="2" t="inlineStr">
        <is>
          <t>RC-MANUAL-AGIOS-061</t>
        </is>
      </c>
      <c r="D924" s="2" t="inlineStr">
        <is>
          <t>AI2</t>
        </is>
      </c>
    </row>
    <row r="925">
      <c r="A925" s="2" t="inlineStr"/>
      <c r="B925" s="2" t="inlineStr">
        <is>
          <t>RC-MANUAL-AGIOS-033</t>
        </is>
      </c>
      <c r="C925" s="2" t="inlineStr">
        <is>
          <t>RC-MANUAL-AGIOS-062</t>
        </is>
      </c>
      <c r="D925" s="2" t="inlineStr">
        <is>
          <t>AI2</t>
        </is>
      </c>
    </row>
    <row r="926">
      <c r="A926" s="2" t="inlineStr"/>
      <c r="B926" s="2" t="inlineStr">
        <is>
          <t>RC-MANUAL-AGIOS-034</t>
        </is>
      </c>
      <c r="C926" s="2" t="inlineStr">
        <is>
          <t>RC-MANUAL-AGIOS-063</t>
        </is>
      </c>
      <c r="D926" s="2" t="inlineStr">
        <is>
          <t>AI2</t>
        </is>
      </c>
    </row>
    <row r="927">
      <c r="A927" s="2" t="inlineStr"/>
      <c r="B927" s="2" t="inlineStr">
        <is>
          <t>RC-MANUAL-AGPC-001</t>
        </is>
      </c>
      <c r="C927" s="2" t="inlineStr">
        <is>
          <t>RC-MANUAL-AGPC-138</t>
        </is>
      </c>
      <c r="D927" s="2" t="inlineStr">
        <is>
          <t>AI2</t>
        </is>
      </c>
    </row>
    <row r="928">
      <c r="A928" s="2" t="inlineStr"/>
      <c r="B928" s="2" t="inlineStr">
        <is>
          <t>RC-MANUAL-AGPC-002</t>
        </is>
      </c>
      <c r="C928" s="2" t="inlineStr">
        <is>
          <t>RC-MANUAL-AGPC-139</t>
        </is>
      </c>
      <c r="D928" s="2" t="inlineStr">
        <is>
          <t>AI2</t>
        </is>
      </c>
    </row>
    <row r="929">
      <c r="A929" s="2" t="inlineStr"/>
      <c r="B929" s="2" t="inlineStr">
        <is>
          <t>RC-MANUAL-AGPC-003</t>
        </is>
      </c>
      <c r="C929" s="2" t="inlineStr">
        <is>
          <t>RC-MANUAL-AGPC-140</t>
        </is>
      </c>
      <c r="D929" s="2" t="inlineStr">
        <is>
          <t>AI2</t>
        </is>
      </c>
    </row>
    <row r="930">
      <c r="A930" s="2" t="inlineStr"/>
      <c r="B930" s="2" t="inlineStr">
        <is>
          <t>RC-MANUAL-AGPC-004</t>
        </is>
      </c>
      <c r="C930" s="2" t="inlineStr">
        <is>
          <t>RC-MANUAL-AGPC-141</t>
        </is>
      </c>
      <c r="D930" s="2" t="inlineStr">
        <is>
          <t>AI2</t>
        </is>
      </c>
    </row>
    <row r="931">
      <c r="A931" s="2" t="inlineStr"/>
      <c r="B931" s="2" t="inlineStr">
        <is>
          <t>RC-MANUAL-AGPC-005</t>
        </is>
      </c>
      <c r="C931" s="2" t="inlineStr">
        <is>
          <t>RC-MANUAL-AGPC-142</t>
        </is>
      </c>
      <c r="D931" s="2" t="inlineStr">
        <is>
          <t>AI2</t>
        </is>
      </c>
    </row>
    <row r="932">
      <c r="A932" s="2" t="inlineStr"/>
      <c r="B932" s="2" t="inlineStr">
        <is>
          <t>RC-MANUAL-AGPC-006</t>
        </is>
      </c>
      <c r="C932" s="2" t="inlineStr">
        <is>
          <t>RC-MANUAL-AGPC-143</t>
        </is>
      </c>
      <c r="D932" s="2" t="inlineStr">
        <is>
          <t>AI2</t>
        </is>
      </c>
    </row>
    <row r="933">
      <c r="A933" s="2" t="inlineStr"/>
      <c r="B933" s="2" t="inlineStr">
        <is>
          <t>RC-MANUAL-AGPC-007</t>
        </is>
      </c>
      <c r="C933" s="2" t="inlineStr">
        <is>
          <t>RC-MANUAL-AGPC-144</t>
        </is>
      </c>
      <c r="D933" s="2" t="inlineStr">
        <is>
          <t>AI2</t>
        </is>
      </c>
    </row>
    <row r="934">
      <c r="A934" s="2" t="inlineStr"/>
      <c r="B934" s="2" t="inlineStr">
        <is>
          <t>RC-MANUAL-AGPC-008</t>
        </is>
      </c>
      <c r="C934" s="2" t="inlineStr">
        <is>
          <t>RC-MANUAL-AGPC-145</t>
        </is>
      </c>
      <c r="D934" s="2" t="inlineStr">
        <is>
          <t>AI2</t>
        </is>
      </c>
    </row>
    <row r="935">
      <c r="A935" s="2" t="inlineStr"/>
      <c r="B935" s="2" t="inlineStr">
        <is>
          <t>RC-MANUAL-AGPC-009</t>
        </is>
      </c>
      <c r="C935" s="2" t="inlineStr">
        <is>
          <t>RC-MANUAL-AGPC-146</t>
        </is>
      </c>
      <c r="D935" s="2" t="inlineStr">
        <is>
          <t>AI2</t>
        </is>
      </c>
    </row>
    <row r="936">
      <c r="A936" s="2" t="inlineStr"/>
      <c r="B936" s="2" t="inlineStr">
        <is>
          <t>RC-MANUAL-AGPC-010</t>
        </is>
      </c>
      <c r="C936" s="2" t="inlineStr">
        <is>
          <t>RC-MANUAL-AGPC-147</t>
        </is>
      </c>
      <c r="D936" s="2" t="inlineStr">
        <is>
          <t>AI2</t>
        </is>
      </c>
    </row>
    <row r="937">
      <c r="A937" s="2" t="inlineStr"/>
      <c r="B937" s="2" t="inlineStr">
        <is>
          <t>RC-MANUAL-AGPC-011</t>
        </is>
      </c>
      <c r="C937" s="2" t="inlineStr">
        <is>
          <t>RC-MANUAL-AGPC-148</t>
        </is>
      </c>
      <c r="D937" s="2" t="inlineStr">
        <is>
          <t>AI2</t>
        </is>
      </c>
    </row>
    <row r="938">
      <c r="A938" s="2" t="inlineStr"/>
      <c r="B938" s="2" t="inlineStr">
        <is>
          <t>RC-MANUAL-AGPC-012</t>
        </is>
      </c>
      <c r="C938" s="2" t="inlineStr">
        <is>
          <t>RC-MANUAL-AGPC-149</t>
        </is>
      </c>
      <c r="D938" s="2" t="inlineStr">
        <is>
          <t>AI2</t>
        </is>
      </c>
    </row>
    <row r="939">
      <c r="A939" s="2" t="inlineStr"/>
      <c r="B939" s="2" t="inlineStr">
        <is>
          <t>RC-MANUAL-AGPC-013</t>
        </is>
      </c>
      <c r="C939" s="2" t="inlineStr">
        <is>
          <t>RC-MANUAL-AGPC-150</t>
        </is>
      </c>
      <c r="D939" s="2" t="inlineStr">
        <is>
          <t>AI2</t>
        </is>
      </c>
    </row>
    <row r="940">
      <c r="A940" s="2" t="inlineStr"/>
      <c r="B940" s="2" t="inlineStr">
        <is>
          <t>RC-MANUAL-AGPC-014</t>
        </is>
      </c>
      <c r="C940" s="2" t="inlineStr">
        <is>
          <t>RC-MANUAL-AGPC-151</t>
        </is>
      </c>
      <c r="D940" s="2" t="inlineStr">
        <is>
          <t>AI2</t>
        </is>
      </c>
    </row>
    <row r="941">
      <c r="A941" s="2" t="inlineStr"/>
      <c r="B941" s="2" t="inlineStr">
        <is>
          <t>RC-MANUAL-AGPC-015</t>
        </is>
      </c>
      <c r="C941" s="2" t="inlineStr">
        <is>
          <t>RC-MANUAL-AGPC-152</t>
        </is>
      </c>
      <c r="D941" s="2" t="inlineStr">
        <is>
          <t>AI2</t>
        </is>
      </c>
    </row>
    <row r="942">
      <c r="A942" s="2" t="inlineStr"/>
      <c r="B942" s="2" t="inlineStr">
        <is>
          <t>RC-MANUAL-AGPC-016</t>
        </is>
      </c>
      <c r="C942" s="2" t="inlineStr">
        <is>
          <t>RC-MANUAL-AGPC-153</t>
        </is>
      </c>
      <c r="D942" s="2" t="inlineStr">
        <is>
          <t>AI2</t>
        </is>
      </c>
    </row>
    <row r="943">
      <c r="A943" s="2" t="inlineStr"/>
      <c r="B943" s="2" t="inlineStr">
        <is>
          <t>RC-MANUAL-AGPC-017</t>
        </is>
      </c>
      <c r="C943" s="2" t="inlineStr">
        <is>
          <t>RC-MANUAL-AGPC-154</t>
        </is>
      </c>
      <c r="D943" s="2" t="inlineStr">
        <is>
          <t>AI2</t>
        </is>
      </c>
    </row>
    <row r="944">
      <c r="A944" s="2" t="inlineStr"/>
      <c r="B944" s="2" t="inlineStr">
        <is>
          <t>RC-MANUAL-AGPC-018</t>
        </is>
      </c>
      <c r="C944" s="2" t="inlineStr">
        <is>
          <t>RC-MANUAL-AGPC-155</t>
        </is>
      </c>
      <c r="D944" s="2" t="inlineStr">
        <is>
          <t>AI2</t>
        </is>
      </c>
    </row>
    <row r="945">
      <c r="A945" s="2" t="inlineStr"/>
      <c r="B945" s="2" t="inlineStr">
        <is>
          <t>RC-MANUAL-AGPC-019</t>
        </is>
      </c>
      <c r="C945" s="2" t="inlineStr">
        <is>
          <t>RC-MANUAL-AGPC-156</t>
        </is>
      </c>
      <c r="D945" s="2" t="inlineStr">
        <is>
          <t>AI2</t>
        </is>
      </c>
    </row>
    <row r="946">
      <c r="A946" s="2" t="inlineStr"/>
      <c r="B946" s="2" t="inlineStr">
        <is>
          <t>RC-MANUAL-AGPC-020</t>
        </is>
      </c>
      <c r="C946" s="2" t="inlineStr">
        <is>
          <t>RC-MANUAL-AGPC-157</t>
        </is>
      </c>
      <c r="D946" s="2" t="inlineStr">
        <is>
          <t>AI2</t>
        </is>
      </c>
    </row>
    <row r="947">
      <c r="A947" s="2" t="inlineStr"/>
      <c r="B947" s="2" t="inlineStr">
        <is>
          <t>RC-MANUAL-AGPC-021</t>
        </is>
      </c>
      <c r="C947" s="2" t="inlineStr">
        <is>
          <t>RC-MANUAL-AGPC-158</t>
        </is>
      </c>
      <c r="D947" s="2" t="inlineStr">
        <is>
          <t>AI2</t>
        </is>
      </c>
    </row>
    <row r="948">
      <c r="A948" s="2" t="inlineStr"/>
      <c r="B948" s="2" t="inlineStr">
        <is>
          <t>RC-MANUAL-AGPC-022</t>
        </is>
      </c>
      <c r="C948" s="2" t="inlineStr">
        <is>
          <t>RC-MANUAL-AGPC-159</t>
        </is>
      </c>
      <c r="D948" s="2" t="inlineStr">
        <is>
          <t>AI2</t>
        </is>
      </c>
    </row>
    <row r="949">
      <c r="A949" s="2" t="inlineStr"/>
      <c r="B949" s="2" t="inlineStr">
        <is>
          <t>RC-MANUAL-AGPC-023</t>
        </is>
      </c>
      <c r="C949" s="2" t="inlineStr">
        <is>
          <t>RC-MANUAL-AGPC-160</t>
        </is>
      </c>
      <c r="D949" s="2" t="inlineStr">
        <is>
          <t>AI2</t>
        </is>
      </c>
    </row>
    <row r="950">
      <c r="A950" s="2" t="inlineStr"/>
      <c r="B950" s="2" t="inlineStr">
        <is>
          <t>RC-MANUAL-AGPC-024</t>
        </is>
      </c>
      <c r="C950" s="2" t="inlineStr">
        <is>
          <t>RC-MANUAL-AGPC-161</t>
        </is>
      </c>
      <c r="D950" s="2" t="inlineStr">
        <is>
          <t>AI2</t>
        </is>
      </c>
    </row>
    <row r="951">
      <c r="A951" s="2" t="inlineStr"/>
      <c r="B951" s="2" t="inlineStr">
        <is>
          <t>RC-MANUAL-AGPC-025</t>
        </is>
      </c>
      <c r="C951" s="2" t="inlineStr">
        <is>
          <t>RC-MANUAL-AGPC-162</t>
        </is>
      </c>
      <c r="D951" s="2" t="inlineStr">
        <is>
          <t>AI2</t>
        </is>
      </c>
    </row>
    <row r="952">
      <c r="A952" s="2" t="inlineStr"/>
      <c r="B952" s="2" t="inlineStr">
        <is>
          <t>RC-MANUAL-AGPC-026</t>
        </is>
      </c>
      <c r="C952" s="2" t="inlineStr">
        <is>
          <t>RC-MANUAL-AGPC-163</t>
        </is>
      </c>
      <c r="D952" s="2" t="inlineStr">
        <is>
          <t>AI2</t>
        </is>
      </c>
    </row>
    <row r="953">
      <c r="A953" s="2" t="inlineStr"/>
      <c r="B953" s="2" t="inlineStr">
        <is>
          <t>RC-MANUAL-AGPC-027</t>
        </is>
      </c>
      <c r="C953" s="2" t="inlineStr">
        <is>
          <t>RC-MANUAL-AGPC-164</t>
        </is>
      </c>
      <c r="D953" s="2" t="inlineStr">
        <is>
          <t>AI2</t>
        </is>
      </c>
    </row>
    <row r="954">
      <c r="A954" s="2" t="inlineStr"/>
      <c r="B954" s="2" t="inlineStr">
        <is>
          <t>RC-MANUAL-AGPC-028</t>
        </is>
      </c>
      <c r="C954" s="2" t="inlineStr">
        <is>
          <t>RC-MANUAL-AGPC-165</t>
        </is>
      </c>
      <c r="D954" s="2" t="inlineStr">
        <is>
          <t>AI2</t>
        </is>
      </c>
    </row>
    <row r="955">
      <c r="A955" s="2" t="inlineStr"/>
      <c r="B955" s="2" t="inlineStr">
        <is>
          <t>RC-MANUAL-AGPC-029</t>
        </is>
      </c>
      <c r="C955" s="2" t="inlineStr">
        <is>
          <t>RC-MANUAL-AGPC-166</t>
        </is>
      </c>
      <c r="D955" s="2" t="inlineStr">
        <is>
          <t>AI2</t>
        </is>
      </c>
    </row>
    <row r="956">
      <c r="A956" s="2" t="inlineStr"/>
      <c r="B956" s="2" t="inlineStr">
        <is>
          <t>RC-MANUAL-AGPC-030</t>
        </is>
      </c>
      <c r="C956" s="2" t="inlineStr">
        <is>
          <t>RC-MANUAL-AGPC-167</t>
        </is>
      </c>
      <c r="D956" s="2" t="inlineStr">
        <is>
          <t>AI2</t>
        </is>
      </c>
    </row>
    <row r="957">
      <c r="A957" s="2" t="inlineStr"/>
      <c r="B957" s="2" t="inlineStr">
        <is>
          <t>RC-MANUAL-AGPC-031</t>
        </is>
      </c>
      <c r="C957" s="2" t="inlineStr">
        <is>
          <t>RC-MANUAL-AGPC-168</t>
        </is>
      </c>
      <c r="D957" s="2" t="inlineStr">
        <is>
          <t>AI2</t>
        </is>
      </c>
    </row>
    <row r="958">
      <c r="A958" s="2" t="inlineStr"/>
      <c r="B958" s="2" t="inlineStr">
        <is>
          <t>RC-MANUAL-AGPC-032</t>
        </is>
      </c>
      <c r="C958" s="2" t="inlineStr">
        <is>
          <t>RC-MANUAL-AGPC-169</t>
        </is>
      </c>
      <c r="D958" s="2" t="inlineStr">
        <is>
          <t>AI2</t>
        </is>
      </c>
    </row>
    <row r="959">
      <c r="A959" s="2" t="inlineStr"/>
      <c r="B959" s="2" t="inlineStr">
        <is>
          <t>RC-MANUAL-AGPC-033</t>
        </is>
      </c>
      <c r="C959" s="2" t="inlineStr">
        <is>
          <t>RC-MANUAL-AGPC-170</t>
        </is>
      </c>
      <c r="D959" s="2" t="inlineStr">
        <is>
          <t>AI2</t>
        </is>
      </c>
    </row>
    <row r="960">
      <c r="A960" s="2" t="inlineStr"/>
      <c r="B960" s="2" t="inlineStr">
        <is>
          <t>RC-MANUAL-AGPC-034</t>
        </is>
      </c>
      <c r="C960" s="2" t="inlineStr">
        <is>
          <t>RC-MANUAL-AGPC-171</t>
        </is>
      </c>
      <c r="D960" s="2" t="inlineStr">
        <is>
          <t>AI2</t>
        </is>
      </c>
    </row>
    <row r="961">
      <c r="A961" s="2" t="inlineStr"/>
      <c r="B961" s="2" t="inlineStr">
        <is>
          <t>RC-MANUAL-AGPC-035</t>
        </is>
      </c>
      <c r="C961" s="2" t="inlineStr">
        <is>
          <t>RC-MANUAL-AGPC-172</t>
        </is>
      </c>
      <c r="D961" s="2" t="inlineStr">
        <is>
          <t>AI2</t>
        </is>
      </c>
    </row>
    <row r="962">
      <c r="A962" s="2" t="inlineStr"/>
      <c r="B962" s="2" t="inlineStr">
        <is>
          <t>RC-MANUAL-AGPC-036</t>
        </is>
      </c>
      <c r="C962" s="2" t="inlineStr">
        <is>
          <t>RC-MANUAL-AGPC-173</t>
        </is>
      </c>
      <c r="D962" s="2" t="inlineStr">
        <is>
          <t>AI2</t>
        </is>
      </c>
    </row>
    <row r="963">
      <c r="A963" s="2" t="inlineStr"/>
      <c r="B963" s="2" t="inlineStr">
        <is>
          <t>RC-MANUAL-AGPC-037</t>
        </is>
      </c>
      <c r="C963" s="2" t="inlineStr">
        <is>
          <t>RC-MANUAL-AGPC-174</t>
        </is>
      </c>
      <c r="D963" s="2" t="inlineStr">
        <is>
          <t>AI2</t>
        </is>
      </c>
    </row>
    <row r="964">
      <c r="A964" s="2" t="inlineStr"/>
      <c r="B964" s="2" t="inlineStr">
        <is>
          <t>RC-MANUAL-AGPC-038</t>
        </is>
      </c>
      <c r="C964" s="2" t="inlineStr">
        <is>
          <t>RC-MANUAL-AGPC-175</t>
        </is>
      </c>
      <c r="D964" s="2" t="inlineStr">
        <is>
          <t>AI2</t>
        </is>
      </c>
    </row>
    <row r="965">
      <c r="A965" s="2" t="inlineStr"/>
      <c r="B965" s="2" t="inlineStr">
        <is>
          <t>RC-MANUAL-AGPC-039</t>
        </is>
      </c>
      <c r="C965" s="2" t="inlineStr">
        <is>
          <t>RC-MANUAL-AGPC-176</t>
        </is>
      </c>
      <c r="D965" s="2" t="inlineStr">
        <is>
          <t>AI2</t>
        </is>
      </c>
    </row>
    <row r="966">
      <c r="A966" s="2" t="inlineStr"/>
      <c r="B966" s="2" t="inlineStr">
        <is>
          <t>RC-MANUAL-AGPC-040</t>
        </is>
      </c>
      <c r="C966" s="2" t="inlineStr">
        <is>
          <t>RC-MANUAL-AGPC-177</t>
        </is>
      </c>
      <c r="D966" s="2" t="inlineStr">
        <is>
          <t>AI2</t>
        </is>
      </c>
    </row>
    <row r="967">
      <c r="A967" s="2" t="inlineStr"/>
      <c r="B967" s="2" t="inlineStr">
        <is>
          <t>RC-MANUAL-AGPC-041</t>
        </is>
      </c>
      <c r="C967" s="2" t="inlineStr">
        <is>
          <t>RC-MANUAL-AGPC-178</t>
        </is>
      </c>
      <c r="D967" s="2" t="inlineStr">
        <is>
          <t>AI2</t>
        </is>
      </c>
    </row>
    <row r="968">
      <c r="A968" s="2" t="inlineStr"/>
      <c r="B968" s="2" t="inlineStr">
        <is>
          <t>RC-MANUAL-AGPC-042</t>
        </is>
      </c>
      <c r="C968" s="2" t="inlineStr">
        <is>
          <t>RC-MANUAL-AGPC-179</t>
        </is>
      </c>
      <c r="D968" s="2" t="inlineStr">
        <is>
          <t>AI2</t>
        </is>
      </c>
    </row>
    <row r="969">
      <c r="A969" s="2" t="inlineStr"/>
      <c r="B969" s="2" t="inlineStr">
        <is>
          <t>RC-MANUAL-AGPC-043</t>
        </is>
      </c>
      <c r="C969" s="2" t="inlineStr">
        <is>
          <t>RC-MANUAL-AGPC-180</t>
        </is>
      </c>
      <c r="D969" s="2" t="inlineStr">
        <is>
          <t>AI2</t>
        </is>
      </c>
    </row>
    <row r="970">
      <c r="A970" s="2" t="inlineStr"/>
      <c r="B970" s="2" t="inlineStr">
        <is>
          <t>RC-MANUAL-AGPC-044</t>
        </is>
      </c>
      <c r="C970" s="2" t="inlineStr">
        <is>
          <t>RC-MANUAL-AGPC-181</t>
        </is>
      </c>
      <c r="D970" s="2" t="inlineStr">
        <is>
          <t>AI2</t>
        </is>
      </c>
    </row>
    <row r="971">
      <c r="A971" s="2" t="inlineStr"/>
      <c r="B971" s="2" t="inlineStr">
        <is>
          <t>RC-MANUAL-AGPC-045</t>
        </is>
      </c>
      <c r="C971" s="2" t="inlineStr">
        <is>
          <t>RC-MANUAL-AGPC-182</t>
        </is>
      </c>
      <c r="D971" s="2" t="inlineStr">
        <is>
          <t>AI2</t>
        </is>
      </c>
    </row>
    <row r="972">
      <c r="A972" s="2" t="inlineStr"/>
      <c r="B972" s="2" t="inlineStr">
        <is>
          <t>RC-MANUAL-AGPC-046</t>
        </is>
      </c>
      <c r="C972" s="2" t="inlineStr">
        <is>
          <t>RC-MANUAL-AGPC-183</t>
        </is>
      </c>
      <c r="D972" s="2" t="inlineStr">
        <is>
          <t>AI2</t>
        </is>
      </c>
    </row>
    <row r="973">
      <c r="A973" s="2" t="inlineStr"/>
      <c r="B973" s="2" t="inlineStr">
        <is>
          <t>RC-MANUAL-AGPC-047</t>
        </is>
      </c>
      <c r="C973" s="2" t="inlineStr">
        <is>
          <t>RC-MANUAL-AGPC-184</t>
        </is>
      </c>
      <c r="D973" s="2" t="inlineStr">
        <is>
          <t>AI2</t>
        </is>
      </c>
    </row>
    <row r="974">
      <c r="A974" s="2" t="inlineStr"/>
      <c r="B974" s="2" t="inlineStr">
        <is>
          <t>RC-MANUAL-AGPC-048</t>
        </is>
      </c>
      <c r="C974" s="2" t="inlineStr">
        <is>
          <t>RC-MANUAL-AGPC-185</t>
        </is>
      </c>
      <c r="D974" s="2" t="inlineStr">
        <is>
          <t>AI2</t>
        </is>
      </c>
    </row>
    <row r="975">
      <c r="A975" s="2" t="inlineStr"/>
      <c r="B975" s="2" t="inlineStr">
        <is>
          <t>RC-MANUAL-AGVIS-001</t>
        </is>
      </c>
      <c r="C975" s="2" t="inlineStr">
        <is>
          <t>RC-MANUAL-AGVIS-001</t>
        </is>
      </c>
      <c r="D975" s="2" t="inlineStr">
        <is>
          <t>AI2</t>
        </is>
      </c>
    </row>
    <row r="976">
      <c r="A976" s="2" t="inlineStr"/>
      <c r="B976" s="2" t="inlineStr">
        <is>
          <t>RC-MANUAL-AGVIS-002</t>
        </is>
      </c>
      <c r="C976" s="2" t="inlineStr">
        <is>
          <t>RC-MANUAL-AGVIS-002</t>
        </is>
      </c>
      <c r="D976" s="2" t="inlineStr">
        <is>
          <t>AI2</t>
        </is>
      </c>
    </row>
    <row r="977">
      <c r="A977" s="2" t="inlineStr"/>
      <c r="B977" s="2" t="inlineStr">
        <is>
          <t>RC-MANUAL-AGVIS-003</t>
        </is>
      </c>
      <c r="C977" s="2" t="inlineStr">
        <is>
          <t>RC-MANUAL-AGVIS-003</t>
        </is>
      </c>
      <c r="D977" s="2" t="inlineStr">
        <is>
          <t>AI2</t>
        </is>
      </c>
    </row>
    <row r="978">
      <c r="A978" s="2" t="inlineStr"/>
      <c r="B978" s="2" t="inlineStr">
        <is>
          <t>RC-MANUAL-AGVIS-004</t>
        </is>
      </c>
      <c r="C978" s="2" t="inlineStr">
        <is>
          <t>RC-MANUAL-AGVIS-004</t>
        </is>
      </c>
      <c r="D978" s="2" t="inlineStr">
        <is>
          <t>AI2</t>
        </is>
      </c>
    </row>
    <row r="979">
      <c r="A979" s="2" t="inlineStr"/>
      <c r="B979" s="2" t="inlineStr">
        <is>
          <t>RC-MANUAL-AGVIS-005</t>
        </is>
      </c>
      <c r="C979" s="2" t="inlineStr">
        <is>
          <t>RC-MANUAL-AGVIS-005</t>
        </is>
      </c>
      <c r="D979" s="2" t="inlineStr">
        <is>
          <t>AI2</t>
        </is>
      </c>
    </row>
    <row r="980">
      <c r="A980" s="2" t="inlineStr"/>
      <c r="B980" s="2" t="inlineStr">
        <is>
          <t>RC-MANUAL-AGVIS-006</t>
        </is>
      </c>
      <c r="C980" s="2" t="inlineStr">
        <is>
          <t>RC-MANUAL-AGVIS-006</t>
        </is>
      </c>
      <c r="D980" s="2" t="inlineStr">
        <is>
          <t>AI2</t>
        </is>
      </c>
    </row>
    <row r="981">
      <c r="A981" s="2" t="inlineStr"/>
      <c r="B981" s="2" t="inlineStr">
        <is>
          <t>RC-MANUAL-AGVIS-007</t>
        </is>
      </c>
      <c r="C981" s="2" t="inlineStr">
        <is>
          <t>RC-MANUAL-AGVIS-007</t>
        </is>
      </c>
      <c r="D981" s="2" t="inlineStr">
        <is>
          <t>AI2</t>
        </is>
      </c>
    </row>
    <row r="982">
      <c r="A982" s="2" t="inlineStr"/>
      <c r="B982" s="2" t="inlineStr">
        <is>
          <t>RC-MANUAL-AGVIS-008</t>
        </is>
      </c>
      <c r="C982" s="2" t="inlineStr">
        <is>
          <t>RC-MANUAL-AGVIS-008</t>
        </is>
      </c>
      <c r="D982" s="2" t="inlineStr">
        <is>
          <t>AI2</t>
        </is>
      </c>
    </row>
    <row r="983">
      <c r="A983" s="2" t="inlineStr"/>
      <c r="B983" s="2" t="inlineStr">
        <is>
          <t>RC-MANUAL-AGVIS-009</t>
        </is>
      </c>
      <c r="C983" s="2" t="inlineStr">
        <is>
          <t>RC-MANUAL-AGVIS-009</t>
        </is>
      </c>
      <c r="D983" s="2" t="inlineStr">
        <is>
          <t>AI2</t>
        </is>
      </c>
    </row>
    <row r="984">
      <c r="A984" s="2" t="inlineStr"/>
      <c r="B984" s="2" t="inlineStr">
        <is>
          <t>RC-MANUAL-AGVIS-010</t>
        </is>
      </c>
      <c r="C984" s="2" t="inlineStr">
        <is>
          <t>RC-MANUAL-AGVIS-010</t>
        </is>
      </c>
      <c r="D984" s="2" t="inlineStr">
        <is>
          <t>AI2</t>
        </is>
      </c>
    </row>
    <row r="985">
      <c r="A985" s="2" t="inlineStr"/>
      <c r="B985" s="2" t="inlineStr">
        <is>
          <t>RC-MANUAL-AGVIS-011</t>
        </is>
      </c>
      <c r="C985" s="2" t="inlineStr">
        <is>
          <t>RC-MANUAL-AGVIS-011</t>
        </is>
      </c>
      <c r="D985" s="2" t="inlineStr">
        <is>
          <t>AI2</t>
        </is>
      </c>
    </row>
    <row r="986">
      <c r="A986" s="2" t="inlineStr"/>
      <c r="B986" s="2" t="inlineStr">
        <is>
          <t>RC-MANUAL-AGVIS-012</t>
        </is>
      </c>
      <c r="C986" s="2" t="inlineStr">
        <is>
          <t>RC-MANUAL-AGVIS-012</t>
        </is>
      </c>
      <c r="D986" s="2" t="inlineStr">
        <is>
          <t>AI2</t>
        </is>
      </c>
    </row>
    <row r="987">
      <c r="A987" s="2" t="inlineStr"/>
      <c r="B987" s="2" t="inlineStr">
        <is>
          <t>RC-MANUAL-AGVIS-013</t>
        </is>
      </c>
      <c r="C987" s="2" t="inlineStr">
        <is>
          <t>RC-MANUAL-AGVIS-013</t>
        </is>
      </c>
      <c r="D987" s="2" t="inlineStr">
        <is>
          <t>AI2</t>
        </is>
      </c>
    </row>
    <row r="988">
      <c r="A988" s="2" t="inlineStr"/>
      <c r="B988" s="2" t="inlineStr">
        <is>
          <t>RC-MANUAL-AGVIS-014</t>
        </is>
      </c>
      <c r="C988" s="2" t="inlineStr">
        <is>
          <t>RC-MANUAL-AGVIS-014</t>
        </is>
      </c>
      <c r="D988" s="2" t="inlineStr">
        <is>
          <t>AI2</t>
        </is>
      </c>
    </row>
    <row r="989">
      <c r="A989" s="2" t="inlineStr"/>
      <c r="B989" s="2" t="inlineStr">
        <is>
          <t>RC-MANUAL-AGVIS-015</t>
        </is>
      </c>
      <c r="C989" s="2" t="inlineStr">
        <is>
          <t>RC-MANUAL-AGVIS-015</t>
        </is>
      </c>
      <c r="D989" s="2" t="inlineStr">
        <is>
          <t>AI2</t>
        </is>
      </c>
    </row>
    <row r="990">
      <c r="A990" s="2" t="inlineStr"/>
      <c r="B990" s="2" t="inlineStr">
        <is>
          <t>RC-MANUAL-AGVIS-016</t>
        </is>
      </c>
      <c r="C990" s="2" t="inlineStr">
        <is>
          <t>RC-MANUAL-AGVIS-016</t>
        </is>
      </c>
      <c r="D990" s="2" t="inlineStr">
        <is>
          <t>AI2</t>
        </is>
      </c>
    </row>
    <row r="991">
      <c r="A991" s="2" t="inlineStr"/>
      <c r="B991" s="2" t="inlineStr">
        <is>
          <t>RC-MANUAL-AGVIS-017</t>
        </is>
      </c>
      <c r="C991" s="2" t="inlineStr">
        <is>
          <t>RC-MANUAL-AGVIS-017</t>
        </is>
      </c>
      <c r="D991" s="2" t="inlineStr">
        <is>
          <t>AI2</t>
        </is>
      </c>
    </row>
    <row r="992">
      <c r="A992" s="2" t="inlineStr"/>
      <c r="B992" s="2" t="inlineStr">
        <is>
          <t>RC-MANUAL-AGVIS-018</t>
        </is>
      </c>
      <c r="C992" s="2" t="inlineStr">
        <is>
          <t>RC-MANUAL-AGVIS-018</t>
        </is>
      </c>
      <c r="D992" s="2" t="inlineStr">
        <is>
          <t>AI2</t>
        </is>
      </c>
    </row>
    <row r="993">
      <c r="A993" s="2" t="inlineStr"/>
      <c r="B993" s="2" t="inlineStr">
        <is>
          <t>RC-MANUAL-AGVIS-019</t>
        </is>
      </c>
      <c r="C993" s="2" t="inlineStr">
        <is>
          <t>RC-MANUAL-AGVIS-019</t>
        </is>
      </c>
      <c r="D993" s="2" t="inlineStr">
        <is>
          <t>AI2</t>
        </is>
      </c>
    </row>
    <row r="994">
      <c r="A994" s="2" t="inlineStr"/>
      <c r="B994" s="2" t="inlineStr">
        <is>
          <t>RC-MANUAL-AGVIS-020</t>
        </is>
      </c>
      <c r="C994" s="2" t="inlineStr">
        <is>
          <t>RC-MANUAL-AGVIS-020</t>
        </is>
      </c>
      <c r="D994" s="2" t="inlineStr">
        <is>
          <t>AI2</t>
        </is>
      </c>
    </row>
    <row r="995">
      <c r="A995" s="2" t="inlineStr"/>
      <c r="B995" s="2" t="inlineStr">
        <is>
          <t>RC-MANUAL-AGVIS-021</t>
        </is>
      </c>
      <c r="C995" s="2" t="inlineStr">
        <is>
          <t>RC-MANUAL-AGVIS-021</t>
        </is>
      </c>
      <c r="D995" s="2" t="inlineStr">
        <is>
          <t>AI2</t>
        </is>
      </c>
    </row>
    <row r="996">
      <c r="A996" s="2" t="inlineStr"/>
      <c r="B996" s="2" t="inlineStr">
        <is>
          <t>RC-MANUAL-AGVIS-022</t>
        </is>
      </c>
      <c r="C996" s="2" t="inlineStr">
        <is>
          <t>RC-MANUAL-AGVIS-022</t>
        </is>
      </c>
      <c r="D996" s="2" t="inlineStr">
        <is>
          <t>AI2</t>
        </is>
      </c>
    </row>
    <row r="997">
      <c r="A997" s="2" t="inlineStr"/>
      <c r="B997" s="2" t="inlineStr">
        <is>
          <t>RC-MANUAL-AGVIS-023</t>
        </is>
      </c>
      <c r="C997" s="2" t="inlineStr">
        <is>
          <t>RC-MANUAL-AGVIS-023</t>
        </is>
      </c>
      <c r="D997" s="2" t="inlineStr">
        <is>
          <t>AI2</t>
        </is>
      </c>
    </row>
    <row r="998">
      <c r="A998" s="2" t="inlineStr"/>
      <c r="B998" s="2" t="inlineStr">
        <is>
          <t>RC-MANUAL-AGVIS-024</t>
        </is>
      </c>
      <c r="C998" s="2" t="inlineStr">
        <is>
          <t>RC-MANUAL-AGVIS-024</t>
        </is>
      </c>
      <c r="D998" s="2" t="inlineStr">
        <is>
          <t>AI2</t>
        </is>
      </c>
    </row>
    <row r="999">
      <c r="A999" s="2" t="inlineStr"/>
      <c r="B999" s="2" t="inlineStr">
        <is>
          <t>RC-MANUAL-AGVIS-025</t>
        </is>
      </c>
      <c r="C999" s="2" t="inlineStr">
        <is>
          <t>RC-MANUAL-AGVIS-025</t>
        </is>
      </c>
      <c r="D999" s="2" t="inlineStr">
        <is>
          <t>AI2</t>
        </is>
      </c>
    </row>
    <row r="1000">
      <c r="A1000" s="2" t="inlineStr"/>
      <c r="B1000" s="2" t="inlineStr">
        <is>
          <t>RC-MANUAL-AGVIS-026</t>
        </is>
      </c>
      <c r="C1000" s="2" t="inlineStr">
        <is>
          <t>RC-MANUAL-AGVIS-026</t>
        </is>
      </c>
      <c r="D1000" s="2" t="inlineStr">
        <is>
          <t>AI2</t>
        </is>
      </c>
    </row>
    <row r="1001">
      <c r="A1001" s="2" t="inlineStr"/>
      <c r="B1001" s="2" t="inlineStr">
        <is>
          <t>RC-MANUAL-AGVIS-027</t>
        </is>
      </c>
      <c r="C1001" s="2" t="inlineStr">
        <is>
          <t>RC-MANUAL-AGVIS-027</t>
        </is>
      </c>
      <c r="D1001" s="2" t="inlineStr">
        <is>
          <t>AI2</t>
        </is>
      </c>
    </row>
    <row r="1002">
      <c r="A1002" s="2" t="inlineStr"/>
      <c r="B1002" s="2" t="inlineStr">
        <is>
          <t>RC-MANUAL-AGVIS-028</t>
        </is>
      </c>
      <c r="C1002" s="2" t="inlineStr">
        <is>
          <t>RC-MANUAL-AGVIS-028</t>
        </is>
      </c>
      <c r="D1002" s="2" t="inlineStr">
        <is>
          <t>AI2</t>
        </is>
      </c>
    </row>
    <row r="1003">
      <c r="A1003" s="2" t="inlineStr"/>
      <c r="B1003" s="2" t="inlineStr">
        <is>
          <t>RC-MANUAL-AGVIS-029</t>
        </is>
      </c>
      <c r="C1003" s="2" t="inlineStr">
        <is>
          <t>RC-MANUAL-AGVIS-029</t>
        </is>
      </c>
      <c r="D1003" s="2" t="inlineStr">
        <is>
          <t>AI2</t>
        </is>
      </c>
    </row>
    <row r="1004">
      <c r="A1004" s="2" t="inlineStr"/>
      <c r="B1004" s="2" t="inlineStr">
        <is>
          <t>RC-MANUAL-AGVIS-030</t>
        </is>
      </c>
      <c r="C1004" s="2" t="inlineStr">
        <is>
          <t>RC-MANUAL-AGVIS-030</t>
        </is>
      </c>
      <c r="D1004" s="2" t="inlineStr">
        <is>
          <t>AI2</t>
        </is>
      </c>
    </row>
    <row r="1005">
      <c r="A1005" s="2" t="inlineStr"/>
      <c r="B1005" s="2" t="inlineStr">
        <is>
          <t>RC-MANUAL-AGVIS-031</t>
        </is>
      </c>
      <c r="C1005" s="2" t="inlineStr">
        <is>
          <t>RC-MANUAL-AGVIS-031</t>
        </is>
      </c>
      <c r="D1005" s="2" t="inlineStr">
        <is>
          <t>AI2</t>
        </is>
      </c>
    </row>
    <row r="1006">
      <c r="A1006" s="2" t="inlineStr"/>
      <c r="B1006" s="2" t="inlineStr">
        <is>
          <t>RC-MANUAL-AGVIS-032</t>
        </is>
      </c>
      <c r="C1006" s="2" t="inlineStr">
        <is>
          <t>RC-MANUAL-AGVIS-032</t>
        </is>
      </c>
      <c r="D1006" s="2" t="inlineStr">
        <is>
          <t>AI2</t>
        </is>
      </c>
    </row>
    <row r="1007">
      <c r="A1007" s="2" t="inlineStr"/>
      <c r="B1007" s="2" t="inlineStr">
        <is>
          <t>RC-MANUAL-AGVIS-033</t>
        </is>
      </c>
      <c r="C1007" s="2" t="inlineStr">
        <is>
          <t>RC-MANUAL-AGVIS-033</t>
        </is>
      </c>
      <c r="D1007" s="2" t="inlineStr">
        <is>
          <t>AI2</t>
        </is>
      </c>
    </row>
    <row r="1008">
      <c r="A1008" s="2" t="inlineStr"/>
      <c r="B1008" s="2" t="inlineStr">
        <is>
          <t>RC-MANUAL-AGVIS-034</t>
        </is>
      </c>
      <c r="C1008" s="2" t="inlineStr">
        <is>
          <t>RC-MANUAL-AGVIS-034</t>
        </is>
      </c>
      <c r="D1008" s="2" t="inlineStr">
        <is>
          <t>AI2</t>
        </is>
      </c>
    </row>
    <row r="1009">
      <c r="A1009" s="2" t="inlineStr"/>
      <c r="B1009" s="2" t="inlineStr">
        <is>
          <t>RC-MANUAL-AGVIS-035</t>
        </is>
      </c>
      <c r="C1009" s="2" t="inlineStr">
        <is>
          <t>RC-MANUAL-AGVIS-035</t>
        </is>
      </c>
      <c r="D1009" s="2" t="inlineStr">
        <is>
          <t>AI2</t>
        </is>
      </c>
    </row>
    <row r="1010">
      <c r="A1010" s="2" t="inlineStr"/>
      <c r="B1010" s="2" t="inlineStr">
        <is>
          <t>RC-MANUAL-AGVIS-036</t>
        </is>
      </c>
      <c r="C1010" s="2" t="inlineStr">
        <is>
          <t>RC-MANUAL-AGVIS-036</t>
        </is>
      </c>
      <c r="D1010" s="2" t="inlineStr">
        <is>
          <t>AI2</t>
        </is>
      </c>
    </row>
    <row r="1011">
      <c r="A1011" s="2" t="inlineStr"/>
      <c r="B1011" s="2" t="inlineStr">
        <is>
          <t>RC-MANUAL-CUAND-001</t>
        </is>
      </c>
      <c r="C1011" s="2" t="inlineStr">
        <is>
          <t>RC-MANUAL-CUAND-001</t>
        </is>
      </c>
      <c r="D1011" s="2" t="inlineStr">
        <is>
          <t>AI2</t>
        </is>
      </c>
    </row>
    <row r="1012">
      <c r="A1012" s="2" t="inlineStr"/>
      <c r="B1012" s="2" t="inlineStr">
        <is>
          <t>RC-MANUAL-CUAND-002</t>
        </is>
      </c>
      <c r="C1012" s="2" t="inlineStr">
        <is>
          <t>RC-MANUAL-CUAND-002</t>
        </is>
      </c>
      <c r="D1012" s="2" t="inlineStr">
        <is>
          <t>AI2</t>
        </is>
      </c>
    </row>
    <row r="1013">
      <c r="A1013" s="2" t="inlineStr"/>
      <c r="B1013" s="2" t="inlineStr">
        <is>
          <t>RC-MANUAL-CUAND-003</t>
        </is>
      </c>
      <c r="C1013" s="2" t="inlineStr">
        <is>
          <t>RC-MANUAL-CUAND-003</t>
        </is>
      </c>
      <c r="D1013" s="2" t="inlineStr">
        <is>
          <t>AI2</t>
        </is>
      </c>
    </row>
    <row r="1014">
      <c r="A1014" s="2" t="inlineStr"/>
      <c r="B1014" s="2" t="inlineStr">
        <is>
          <t>RC-MANUAL-CUAND-004</t>
        </is>
      </c>
      <c r="C1014" s="2" t="inlineStr">
        <is>
          <t>RC-MANUAL-CUAND-004</t>
        </is>
      </c>
      <c r="D1014" s="2" t="inlineStr">
        <is>
          <t>AI2</t>
        </is>
      </c>
    </row>
    <row r="1015">
      <c r="A1015" s="2" t="inlineStr"/>
      <c r="B1015" s="2" t="inlineStr">
        <is>
          <t>RC-MANUAL-CUAND-005</t>
        </is>
      </c>
      <c r="C1015" s="2" t="inlineStr">
        <is>
          <t>RC-MANUAL-CUAND-005</t>
        </is>
      </c>
      <c r="D1015" s="2" t="inlineStr">
        <is>
          <t>AI2</t>
        </is>
      </c>
    </row>
    <row r="1016">
      <c r="A1016" s="2" t="inlineStr"/>
      <c r="B1016" s="2" t="inlineStr">
        <is>
          <t>RC-MANUAL-CUAND-006</t>
        </is>
      </c>
      <c r="C1016" s="2" t="inlineStr">
        <is>
          <t>RC-MANUAL-CUAND-006</t>
        </is>
      </c>
      <c r="D1016" s="2" t="inlineStr">
        <is>
          <t>AI2</t>
        </is>
      </c>
    </row>
    <row r="1017">
      <c r="A1017" s="2" t="inlineStr"/>
      <c r="B1017" s="2" t="inlineStr">
        <is>
          <t>RC-MANUAL-CUAND-007</t>
        </is>
      </c>
      <c r="C1017" s="2" t="inlineStr">
        <is>
          <t>RC-MANUAL-CUAND-007</t>
        </is>
      </c>
      <c r="D1017" s="2" t="inlineStr">
        <is>
          <t>AI2</t>
        </is>
      </c>
    </row>
    <row r="1018">
      <c r="A1018" s="2" t="inlineStr"/>
      <c r="B1018" s="2" t="inlineStr">
        <is>
          <t>RC-MANUAL-CUAND-008</t>
        </is>
      </c>
      <c r="C1018" s="2" t="inlineStr">
        <is>
          <t>RC-MANUAL-CUAND-008</t>
        </is>
      </c>
      <c r="D1018" s="2" t="inlineStr">
        <is>
          <t>AI2</t>
        </is>
      </c>
    </row>
    <row r="1019">
      <c r="A1019" s="2" t="inlineStr"/>
      <c r="B1019" s="2" t="inlineStr">
        <is>
          <t>RC-MANUAL-CUAND-009</t>
        </is>
      </c>
      <c r="C1019" s="2" t="inlineStr">
        <is>
          <t>RC-MANUAL-CUAND-009</t>
        </is>
      </c>
      <c r="D1019" s="2" t="inlineStr">
        <is>
          <t>AI2</t>
        </is>
      </c>
    </row>
    <row r="1020">
      <c r="A1020" s="2" t="inlineStr"/>
      <c r="B1020" s="2" t="inlineStr">
        <is>
          <t>RC-MANUAL-CUAND-010</t>
        </is>
      </c>
      <c r="C1020" s="2" t="inlineStr">
        <is>
          <t>RC-MANUAL-CUAND-010</t>
        </is>
      </c>
      <c r="D1020" s="2" t="inlineStr">
        <is>
          <t>AI2</t>
        </is>
      </c>
    </row>
    <row r="1021">
      <c r="A1021" s="2" t="inlineStr"/>
      <c r="B1021" s="2" t="inlineStr">
        <is>
          <t>RC-MANUAL-CUAND-011</t>
        </is>
      </c>
      <c r="C1021" s="2" t="inlineStr">
        <is>
          <t>RC-MANUAL-CUAND-011</t>
        </is>
      </c>
      <c r="D1021" s="2" t="inlineStr">
        <is>
          <t>AI2</t>
        </is>
      </c>
    </row>
    <row r="1022">
      <c r="A1022" s="2" t="inlineStr"/>
      <c r="B1022" s="2" t="inlineStr">
        <is>
          <t>RC-MANUAL-CUAND-012</t>
        </is>
      </c>
      <c r="C1022" s="2" t="inlineStr">
        <is>
          <t>RC-MANUAL-CUAND-012</t>
        </is>
      </c>
      <c r="D1022" s="2" t="inlineStr">
        <is>
          <t>AI2</t>
        </is>
      </c>
    </row>
    <row r="1023">
      <c r="A1023" s="2" t="inlineStr"/>
      <c r="B1023" s="2" t="inlineStr">
        <is>
          <t>RC-MANUAL-CUAND-013</t>
        </is>
      </c>
      <c r="C1023" s="2" t="inlineStr">
        <is>
          <t>RC-MANUAL-CUAND-013</t>
        </is>
      </c>
      <c r="D1023" s="2" t="inlineStr">
        <is>
          <t>AI2</t>
        </is>
      </c>
    </row>
    <row r="1024">
      <c r="A1024" s="2" t="inlineStr"/>
      <c r="B1024" s="2" t="inlineStr">
        <is>
          <t>RC-MANUAL-CUAND-014</t>
        </is>
      </c>
      <c r="C1024" s="2" t="inlineStr">
        <is>
          <t>RC-MANUAL-CUAND-014</t>
        </is>
      </c>
      <c r="D1024" s="2" t="inlineStr">
        <is>
          <t>AI2</t>
        </is>
      </c>
    </row>
    <row r="1025">
      <c r="A1025" s="2" t="inlineStr"/>
      <c r="B1025" s="2" t="inlineStr">
        <is>
          <t>RC-MANUAL-CUAND-015</t>
        </is>
      </c>
      <c r="C1025" s="2" t="inlineStr">
        <is>
          <t>RC-MANUAL-CUAND-015</t>
        </is>
      </c>
      <c r="D1025" s="2" t="inlineStr">
        <is>
          <t>AI2</t>
        </is>
      </c>
    </row>
    <row r="1026">
      <c r="A1026" s="2" t="inlineStr"/>
      <c r="B1026" s="2" t="inlineStr">
        <is>
          <t>RC-MANUAL-CUAND-016</t>
        </is>
      </c>
      <c r="C1026" s="2" t="inlineStr">
        <is>
          <t>RC-MANUAL-CUAND-016</t>
        </is>
      </c>
      <c r="D1026" s="2" t="inlineStr">
        <is>
          <t>AI2</t>
        </is>
      </c>
    </row>
    <row r="1027">
      <c r="A1027" s="2" t="inlineStr"/>
      <c r="B1027" s="2" t="inlineStr">
        <is>
          <t>RC-MANUAL-CUAND-017</t>
        </is>
      </c>
      <c r="C1027" s="2" t="inlineStr">
        <is>
          <t>RC-MANUAL-CUAND-017</t>
        </is>
      </c>
      <c r="D1027" s="2" t="inlineStr">
        <is>
          <t>AI2</t>
        </is>
      </c>
    </row>
    <row r="1028">
      <c r="A1028" s="2" t="inlineStr"/>
      <c r="B1028" s="2" t="inlineStr">
        <is>
          <t>RC-MANUAL-CUAND-018</t>
        </is>
      </c>
      <c r="C1028" s="2" t="inlineStr">
        <is>
          <t>RC-MANUAL-CUAND-018</t>
        </is>
      </c>
      <c r="D1028" s="2" t="inlineStr">
        <is>
          <t>AI2</t>
        </is>
      </c>
    </row>
    <row r="1029">
      <c r="A1029" s="2" t="inlineStr"/>
      <c r="B1029" s="2" t="inlineStr">
        <is>
          <t>RC-MANUAL-CUAND-019</t>
        </is>
      </c>
      <c r="C1029" s="2" t="inlineStr">
        <is>
          <t>RC-MANUAL-CUAND-019</t>
        </is>
      </c>
      <c r="D1029" s="2" t="inlineStr">
        <is>
          <t>AI2</t>
        </is>
      </c>
    </row>
    <row r="1030">
      <c r="A1030" s="2" t="inlineStr"/>
      <c r="B1030" s="2" t="inlineStr">
        <is>
          <t>RC-MANUAL-CUAND-020</t>
        </is>
      </c>
      <c r="C1030" s="2" t="inlineStr">
        <is>
          <t>RC-MANUAL-CUAND-020</t>
        </is>
      </c>
      <c r="D1030" s="2" t="inlineStr">
        <is>
          <t>AI2</t>
        </is>
      </c>
    </row>
    <row r="1031">
      <c r="A1031" s="2" t="inlineStr"/>
      <c r="B1031" s="2" t="inlineStr">
        <is>
          <t>RC-MANUAL-CUAND-021</t>
        </is>
      </c>
      <c r="C1031" s="2" t="inlineStr">
        <is>
          <t>RC-MANUAL-CUAND-021</t>
        </is>
      </c>
      <c r="D1031" s="2" t="inlineStr">
        <is>
          <t>AI2</t>
        </is>
      </c>
    </row>
    <row r="1032">
      <c r="A1032" s="2" t="inlineStr"/>
      <c r="B1032" s="2" t="inlineStr">
        <is>
          <t>RC-MANUAL-CUAND-022</t>
        </is>
      </c>
      <c r="C1032" s="2" t="inlineStr">
        <is>
          <t>RC-MANUAL-CUAND-022</t>
        </is>
      </c>
      <c r="D1032" s="2" t="inlineStr">
        <is>
          <t>AI2</t>
        </is>
      </c>
    </row>
    <row r="1033">
      <c r="A1033" s="2" t="inlineStr"/>
      <c r="B1033" s="2" t="inlineStr">
        <is>
          <t>RC-MANUAL-CUAND-023</t>
        </is>
      </c>
      <c r="C1033" s="2" t="inlineStr">
        <is>
          <t>RC-MANUAL-CUAND-023</t>
        </is>
      </c>
      <c r="D1033" s="2" t="inlineStr">
        <is>
          <t>AI2</t>
        </is>
      </c>
    </row>
    <row r="1034">
      <c r="A1034" s="2" t="inlineStr"/>
      <c r="B1034" s="2" t="inlineStr">
        <is>
          <t>RC-MANUAL-CUAND-024</t>
        </is>
      </c>
      <c r="C1034" s="2" t="inlineStr">
        <is>
          <t>RC-MANUAL-CUAND-024</t>
        </is>
      </c>
      <c r="D1034" s="2" t="inlineStr">
        <is>
          <t>AI2</t>
        </is>
      </c>
    </row>
    <row r="1035">
      <c r="A1035" s="2" t="inlineStr"/>
      <c r="B1035" s="2" t="inlineStr">
        <is>
          <t>RC-MANUAL-CUAND-025</t>
        </is>
      </c>
      <c r="C1035" s="2" t="inlineStr">
        <is>
          <t>RC-MANUAL-CUAND-025</t>
        </is>
      </c>
      <c r="D1035" s="2" t="inlineStr">
        <is>
          <t>AI2</t>
        </is>
      </c>
    </row>
    <row r="1036">
      <c r="A1036" s="2" t="inlineStr"/>
      <c r="B1036" s="2" t="inlineStr">
        <is>
          <t>RC-MANUAL-CUAND-026</t>
        </is>
      </c>
      <c r="C1036" s="2" t="inlineStr">
        <is>
          <t>RC-MANUAL-CUAND-026</t>
        </is>
      </c>
      <c r="D1036" s="2" t="inlineStr">
        <is>
          <t>AI2</t>
        </is>
      </c>
    </row>
    <row r="1037">
      <c r="A1037" s="2" t="inlineStr"/>
      <c r="B1037" s="2" t="inlineStr">
        <is>
          <t>RC-MANUAL-CUAND-027</t>
        </is>
      </c>
      <c r="C1037" s="2" t="inlineStr">
        <is>
          <t>RC-MANUAL-CUAND-027</t>
        </is>
      </c>
      <c r="D1037" s="2" t="inlineStr">
        <is>
          <t>AI2</t>
        </is>
      </c>
    </row>
    <row r="1038">
      <c r="A1038" s="2" t="inlineStr"/>
      <c r="B1038" s="2" t="inlineStr">
        <is>
          <t>RC-MANUAL-CUAND-028</t>
        </is>
      </c>
      <c r="C1038" s="2" t="inlineStr">
        <is>
          <t>RC-MANUAL-CUAND-028</t>
        </is>
      </c>
      <c r="D1038" s="2" t="inlineStr">
        <is>
          <t>AI2</t>
        </is>
      </c>
    </row>
    <row r="1039">
      <c r="A1039" s="2" t="inlineStr"/>
      <c r="B1039" s="2" t="inlineStr">
        <is>
          <t>RC-MANUAL-CUIOS-001</t>
        </is>
      </c>
      <c r="C1039" s="2" t="inlineStr">
        <is>
          <t>RC-MANUAL-CUIOS-001</t>
        </is>
      </c>
      <c r="D1039" s="2" t="inlineStr">
        <is>
          <t>AI2</t>
        </is>
      </c>
    </row>
    <row r="1040">
      <c r="A1040" s="2" t="inlineStr"/>
      <c r="B1040" s="2" t="inlineStr">
        <is>
          <t>RC-MANUAL-CUIOS-002</t>
        </is>
      </c>
      <c r="C1040" s="2" t="inlineStr">
        <is>
          <t>RC-MANUAL-CUIOS-002</t>
        </is>
      </c>
      <c r="D1040" s="2" t="inlineStr">
        <is>
          <t>AI2</t>
        </is>
      </c>
    </row>
    <row r="1041">
      <c r="A1041" s="2" t="inlineStr"/>
      <c r="B1041" s="2" t="inlineStr">
        <is>
          <t>RC-MANUAL-CUIOS-003</t>
        </is>
      </c>
      <c r="C1041" s="2" t="inlineStr">
        <is>
          <t>RC-MANUAL-CUIOS-003</t>
        </is>
      </c>
      <c r="D1041" s="2" t="inlineStr">
        <is>
          <t>AI2</t>
        </is>
      </c>
    </row>
    <row r="1042">
      <c r="A1042" s="2" t="inlineStr"/>
      <c r="B1042" s="2" t="inlineStr">
        <is>
          <t>RC-MANUAL-CUIOS-004</t>
        </is>
      </c>
      <c r="C1042" s="2" t="inlineStr">
        <is>
          <t>RC-MANUAL-CUIOS-004</t>
        </is>
      </c>
      <c r="D1042" s="2" t="inlineStr">
        <is>
          <t>AI2</t>
        </is>
      </c>
    </row>
    <row r="1043">
      <c r="A1043" s="2" t="inlineStr"/>
      <c r="B1043" s="2" t="inlineStr">
        <is>
          <t>RC-MANUAL-CUIOS-005</t>
        </is>
      </c>
      <c r="C1043" s="2" t="inlineStr">
        <is>
          <t>RC-MANUAL-CUIOS-005</t>
        </is>
      </c>
      <c r="D1043" s="2" t="inlineStr">
        <is>
          <t>AI2</t>
        </is>
      </c>
    </row>
    <row r="1044">
      <c r="A1044" s="2" t="inlineStr"/>
      <c r="B1044" s="2" t="inlineStr">
        <is>
          <t>RC-MANUAL-CUIOS-006</t>
        </is>
      </c>
      <c r="C1044" s="2" t="inlineStr">
        <is>
          <t>RC-MANUAL-CUIOS-006</t>
        </is>
      </c>
      <c r="D1044" s="2" t="inlineStr">
        <is>
          <t>AI2</t>
        </is>
      </c>
    </row>
    <row r="1045">
      <c r="A1045" s="2" t="inlineStr"/>
      <c r="B1045" s="2" t="inlineStr">
        <is>
          <t>RC-MANUAL-CUIOS-007</t>
        </is>
      </c>
      <c r="C1045" s="2" t="inlineStr">
        <is>
          <t>RC-MANUAL-CUIOS-007</t>
        </is>
      </c>
      <c r="D1045" s="2" t="inlineStr">
        <is>
          <t>AI2</t>
        </is>
      </c>
    </row>
    <row r="1046">
      <c r="A1046" s="2" t="inlineStr"/>
      <c r="B1046" s="2" t="inlineStr">
        <is>
          <t>RC-MANUAL-CUIOS-008</t>
        </is>
      </c>
      <c r="C1046" s="2" t="inlineStr">
        <is>
          <t>RC-MANUAL-CUIOS-008</t>
        </is>
      </c>
      <c r="D1046" s="2" t="inlineStr">
        <is>
          <t>AI2</t>
        </is>
      </c>
    </row>
    <row r="1047">
      <c r="A1047" s="2" t="inlineStr"/>
      <c r="B1047" s="2" t="inlineStr">
        <is>
          <t>RC-MANUAL-CUIOS-009</t>
        </is>
      </c>
      <c r="C1047" s="2" t="inlineStr">
        <is>
          <t>RC-MANUAL-CUIOS-009</t>
        </is>
      </c>
      <c r="D1047" s="2" t="inlineStr">
        <is>
          <t>AI2</t>
        </is>
      </c>
    </row>
    <row r="1048">
      <c r="A1048" s="2" t="inlineStr"/>
      <c r="B1048" s="2" t="inlineStr">
        <is>
          <t>RC-MANUAL-CUIOS-010</t>
        </is>
      </c>
      <c r="C1048" s="2" t="inlineStr">
        <is>
          <t>RC-MANUAL-CUIOS-010</t>
        </is>
      </c>
      <c r="D1048" s="2" t="inlineStr">
        <is>
          <t>AI2</t>
        </is>
      </c>
    </row>
    <row r="1049">
      <c r="A1049" s="2" t="inlineStr"/>
      <c r="B1049" s="2" t="inlineStr">
        <is>
          <t>RC-MANUAL-CUIOS-011</t>
        </is>
      </c>
      <c r="C1049" s="2" t="inlineStr">
        <is>
          <t>RC-MANUAL-CUIOS-011</t>
        </is>
      </c>
      <c r="D1049" s="2" t="inlineStr">
        <is>
          <t>AI2</t>
        </is>
      </c>
    </row>
    <row r="1050">
      <c r="A1050" s="2" t="inlineStr"/>
      <c r="B1050" s="2" t="inlineStr">
        <is>
          <t>RC-MANUAL-CUIOS-012</t>
        </is>
      </c>
      <c r="C1050" s="2" t="inlineStr">
        <is>
          <t>RC-MANUAL-CUIOS-012</t>
        </is>
      </c>
      <c r="D1050" s="2" t="inlineStr">
        <is>
          <t>AI2</t>
        </is>
      </c>
    </row>
    <row r="1051">
      <c r="A1051" s="2" t="inlineStr"/>
      <c r="B1051" s="2" t="inlineStr">
        <is>
          <t>RC-MANUAL-CUIOS-013</t>
        </is>
      </c>
      <c r="C1051" s="2" t="inlineStr">
        <is>
          <t>RC-MANUAL-CUIOS-013</t>
        </is>
      </c>
      <c r="D1051" s="2" t="inlineStr">
        <is>
          <t>AI2</t>
        </is>
      </c>
    </row>
    <row r="1052">
      <c r="A1052" s="2" t="inlineStr"/>
      <c r="B1052" s="2" t="inlineStr">
        <is>
          <t>RC-MANUAL-CUIOS-014</t>
        </is>
      </c>
      <c r="C1052" s="2" t="inlineStr">
        <is>
          <t>RC-MANUAL-CUIOS-014</t>
        </is>
      </c>
      <c r="D1052" s="2" t="inlineStr">
        <is>
          <t>AI2</t>
        </is>
      </c>
    </row>
    <row r="1053">
      <c r="A1053" s="2" t="inlineStr"/>
      <c r="B1053" s="2" t="inlineStr">
        <is>
          <t>RC-MANUAL-CUIOS-015</t>
        </is>
      </c>
      <c r="C1053" s="2" t="inlineStr">
        <is>
          <t>RC-MANUAL-CUIOS-015</t>
        </is>
      </c>
      <c r="D1053" s="2" t="inlineStr">
        <is>
          <t>AI2</t>
        </is>
      </c>
    </row>
    <row r="1054">
      <c r="A1054" s="2" t="inlineStr"/>
      <c r="B1054" s="2" t="inlineStr">
        <is>
          <t>RC-MANUAL-CUIOS-016</t>
        </is>
      </c>
      <c r="C1054" s="2" t="inlineStr">
        <is>
          <t>RC-MANUAL-CUIOS-016</t>
        </is>
      </c>
      <c r="D1054" s="2" t="inlineStr">
        <is>
          <t>AI2</t>
        </is>
      </c>
    </row>
    <row r="1055">
      <c r="A1055" s="2" t="inlineStr"/>
      <c r="B1055" s="2" t="inlineStr">
        <is>
          <t>RC-MANUAL-CUIOS-017</t>
        </is>
      </c>
      <c r="C1055" s="2" t="inlineStr">
        <is>
          <t>RC-MANUAL-CUIOS-017</t>
        </is>
      </c>
      <c r="D1055" s="2" t="inlineStr">
        <is>
          <t>AI2</t>
        </is>
      </c>
    </row>
    <row r="1056">
      <c r="A1056" s="2" t="inlineStr"/>
      <c r="B1056" s="2" t="inlineStr">
        <is>
          <t>RC-MANUAL-CUIOS-018</t>
        </is>
      </c>
      <c r="C1056" s="2" t="inlineStr">
        <is>
          <t>RC-MANUAL-CUIOS-018</t>
        </is>
      </c>
      <c r="D1056" s="2" t="inlineStr">
        <is>
          <t>AI2</t>
        </is>
      </c>
    </row>
    <row r="1057">
      <c r="A1057" s="2" t="inlineStr"/>
      <c r="B1057" s="2" t="inlineStr">
        <is>
          <t>RC-MANUAL-CUIOS-019</t>
        </is>
      </c>
      <c r="C1057" s="2" t="inlineStr">
        <is>
          <t>RC-MANUAL-CUIOS-019</t>
        </is>
      </c>
      <c r="D1057" s="2" t="inlineStr">
        <is>
          <t>AI2</t>
        </is>
      </c>
    </row>
    <row r="1058">
      <c r="A1058" s="2" t="inlineStr"/>
      <c r="B1058" s="2" t="inlineStr">
        <is>
          <t>RC-MANUAL-CUIOS-020</t>
        </is>
      </c>
      <c r="C1058" s="2" t="inlineStr">
        <is>
          <t>RC-MANUAL-CUIOS-020</t>
        </is>
      </c>
      <c r="D1058" s="2" t="inlineStr">
        <is>
          <t>AI2</t>
        </is>
      </c>
    </row>
    <row r="1059">
      <c r="A1059" s="2" t="inlineStr"/>
      <c r="B1059" s="2" t="inlineStr">
        <is>
          <t>RC-MANUAL-CUIOS-021</t>
        </is>
      </c>
      <c r="C1059" s="2" t="inlineStr">
        <is>
          <t>RC-MANUAL-CUIOS-021</t>
        </is>
      </c>
      <c r="D1059" s="2" t="inlineStr">
        <is>
          <t>AI2</t>
        </is>
      </c>
    </row>
    <row r="1060">
      <c r="A1060" s="2" t="inlineStr"/>
      <c r="B1060" s="2" t="inlineStr">
        <is>
          <t>RC-MANUAL-CUIOS-022</t>
        </is>
      </c>
      <c r="C1060" s="2" t="inlineStr">
        <is>
          <t>RC-MANUAL-CUIOS-022</t>
        </is>
      </c>
      <c r="D1060" s="2" t="inlineStr">
        <is>
          <t>AI2</t>
        </is>
      </c>
    </row>
    <row r="1061">
      <c r="A1061" s="2" t="inlineStr"/>
      <c r="B1061" s="2" t="inlineStr">
        <is>
          <t>RC-MANUAL-CUIOS-023</t>
        </is>
      </c>
      <c r="C1061" s="2" t="inlineStr">
        <is>
          <t>RC-MANUAL-CUIOS-023</t>
        </is>
      </c>
      <c r="D1061" s="2" t="inlineStr">
        <is>
          <t>AI2</t>
        </is>
      </c>
    </row>
    <row r="1062">
      <c r="A1062" s="2" t="inlineStr"/>
      <c r="B1062" s="2" t="inlineStr">
        <is>
          <t>RC-MANUAL-CUIOS-024</t>
        </is>
      </c>
      <c r="C1062" s="2" t="inlineStr">
        <is>
          <t>RC-MANUAL-CUIOS-024</t>
        </is>
      </c>
      <c r="D1062" s="2" t="inlineStr">
        <is>
          <t>AI2</t>
        </is>
      </c>
    </row>
    <row r="1063">
      <c r="A1063" s="2" t="inlineStr"/>
      <c r="B1063" s="2" t="inlineStr">
        <is>
          <t>RC-MANUAL-CUIOS-025</t>
        </is>
      </c>
      <c r="C1063" s="2" t="inlineStr">
        <is>
          <t>RC-MANUAL-CUIOS-025</t>
        </is>
      </c>
      <c r="D1063" s="2" t="inlineStr">
        <is>
          <t>AI2</t>
        </is>
      </c>
    </row>
    <row r="1064">
      <c r="A1064" s="2" t="inlineStr"/>
      <c r="B1064" s="2" t="inlineStr">
        <is>
          <t>RC-MANUAL-CUIOS-026</t>
        </is>
      </c>
      <c r="C1064" s="2" t="inlineStr">
        <is>
          <t>RC-MANUAL-CUIOS-026</t>
        </is>
      </c>
      <c r="D1064" s="2" t="inlineStr">
        <is>
          <t>AI2</t>
        </is>
      </c>
    </row>
    <row r="1065">
      <c r="A1065" s="2" t="inlineStr"/>
      <c r="B1065" s="2" t="inlineStr">
        <is>
          <t>RC-MANUAL-CUPC-001</t>
        </is>
      </c>
      <c r="C1065" s="2" t="inlineStr">
        <is>
          <t>RC-MANUAL-CUPC-001</t>
        </is>
      </c>
      <c r="D1065" s="2" t="inlineStr">
        <is>
          <t>AI2</t>
        </is>
      </c>
    </row>
    <row r="1066">
      <c r="A1066" s="2" t="inlineStr"/>
      <c r="B1066" s="2" t="inlineStr">
        <is>
          <t>RC-MANUAL-CUPC-002</t>
        </is>
      </c>
      <c r="C1066" s="2" t="inlineStr">
        <is>
          <t>RC-MANUAL-CUPC-002</t>
        </is>
      </c>
      <c r="D1066" s="2" t="inlineStr">
        <is>
          <t>AI2</t>
        </is>
      </c>
    </row>
    <row r="1067">
      <c r="A1067" s="2" t="inlineStr"/>
      <c r="B1067" s="2" t="inlineStr">
        <is>
          <t>RC-MANUAL-CUPC-003</t>
        </is>
      </c>
      <c r="C1067" s="2" t="inlineStr">
        <is>
          <t>RC-MANUAL-CUPC-003</t>
        </is>
      </c>
      <c r="D1067" s="2" t="inlineStr">
        <is>
          <t>AI2</t>
        </is>
      </c>
    </row>
    <row r="1068">
      <c r="A1068" s="2" t="inlineStr"/>
      <c r="B1068" s="2" t="inlineStr">
        <is>
          <t>RC-MANUAL-CUPC-004</t>
        </is>
      </c>
      <c r="C1068" s="2" t="inlineStr">
        <is>
          <t>RC-MANUAL-CUPC-004</t>
        </is>
      </c>
      <c r="D1068" s="2" t="inlineStr">
        <is>
          <t>AI2</t>
        </is>
      </c>
    </row>
    <row r="1069">
      <c r="A1069" s="2" t="inlineStr"/>
      <c r="B1069" s="2" t="inlineStr">
        <is>
          <t>RC-MANUAL-CUPC-005</t>
        </is>
      </c>
      <c r="C1069" s="2" t="inlineStr">
        <is>
          <t>RC-MANUAL-CUPC-005</t>
        </is>
      </c>
      <c r="D1069" s="2" t="inlineStr">
        <is>
          <t>AI2</t>
        </is>
      </c>
    </row>
    <row r="1070">
      <c r="A1070" s="2" t="inlineStr"/>
      <c r="B1070" s="2" t="inlineStr">
        <is>
          <t>RC-MANUAL-CUPC-006</t>
        </is>
      </c>
      <c r="C1070" s="2" t="inlineStr">
        <is>
          <t>RC-MANUAL-CUPC-006</t>
        </is>
      </c>
      <c r="D1070" s="2" t="inlineStr">
        <is>
          <t>AI2</t>
        </is>
      </c>
    </row>
    <row r="1071">
      <c r="A1071" s="2" t="inlineStr"/>
      <c r="B1071" s="2" t="inlineStr">
        <is>
          <t>RC-MANUAL-CUPC-007</t>
        </is>
      </c>
      <c r="C1071" s="2" t="inlineStr">
        <is>
          <t>RC-MANUAL-CUPC-007</t>
        </is>
      </c>
      <c r="D1071" s="2" t="inlineStr">
        <is>
          <t>AI2</t>
        </is>
      </c>
    </row>
    <row r="1072">
      <c r="A1072" s="2" t="inlineStr"/>
      <c r="B1072" s="2" t="inlineStr">
        <is>
          <t>RC-MANUAL-CUPC-008</t>
        </is>
      </c>
      <c r="C1072" s="2" t="inlineStr">
        <is>
          <t>RC-MANUAL-CUPC-008</t>
        </is>
      </c>
      <c r="D1072" s="2" t="inlineStr">
        <is>
          <t>AI2</t>
        </is>
      </c>
    </row>
    <row r="1073">
      <c r="A1073" s="2" t="inlineStr"/>
      <c r="B1073" s="2" t="inlineStr">
        <is>
          <t>RC-MANUAL-CUPC-009</t>
        </is>
      </c>
      <c r="C1073" s="2" t="inlineStr">
        <is>
          <t>RC-MANUAL-CUPC-009</t>
        </is>
      </c>
      <c r="D1073" s="2" t="inlineStr">
        <is>
          <t>AI2</t>
        </is>
      </c>
    </row>
    <row r="1074">
      <c r="A1074" s="2" t="inlineStr"/>
      <c r="B1074" s="2" t="inlineStr">
        <is>
          <t>RC-MANUAL-CUPC-010</t>
        </is>
      </c>
      <c r="C1074" s="2" t="inlineStr">
        <is>
          <t>RC-MANUAL-CUPC-010</t>
        </is>
      </c>
      <c r="D1074" s="2" t="inlineStr">
        <is>
          <t>AI2</t>
        </is>
      </c>
    </row>
    <row r="1075">
      <c r="A1075" s="2" t="inlineStr"/>
      <c r="B1075" s="2" t="inlineStr">
        <is>
          <t>RC-MANUAL-CUPC-011</t>
        </is>
      </c>
      <c r="C1075" s="2" t="inlineStr">
        <is>
          <t>RC-MANUAL-CUPC-011</t>
        </is>
      </c>
      <c r="D1075" s="2" t="inlineStr">
        <is>
          <t>AI2</t>
        </is>
      </c>
    </row>
    <row r="1076">
      <c r="A1076" s="2" t="inlineStr"/>
      <c r="B1076" s="2" t="inlineStr">
        <is>
          <t>RC-MANUAL-CUPC-012</t>
        </is>
      </c>
      <c r="C1076" s="2" t="inlineStr">
        <is>
          <t>RC-MANUAL-CUPC-012</t>
        </is>
      </c>
      <c r="D1076" s="2" t="inlineStr">
        <is>
          <t>AI2</t>
        </is>
      </c>
    </row>
    <row r="1077">
      <c r="A1077" s="2" t="inlineStr"/>
      <c r="B1077" s="2" t="inlineStr">
        <is>
          <t>RC-MANUAL-CUPC-013</t>
        </is>
      </c>
      <c r="C1077" s="2" t="inlineStr">
        <is>
          <t>RC-MANUAL-CUPC-013</t>
        </is>
      </c>
      <c r="D1077" s="2" t="inlineStr">
        <is>
          <t>AI2</t>
        </is>
      </c>
    </row>
    <row r="1078">
      <c r="A1078" s="2" t="inlineStr"/>
      <c r="B1078" s="2" t="inlineStr">
        <is>
          <t>RC-MANUAL-CUPC-014</t>
        </is>
      </c>
      <c r="C1078" s="2" t="inlineStr">
        <is>
          <t>RC-MANUAL-CUPC-014</t>
        </is>
      </c>
      <c r="D1078" s="2" t="inlineStr">
        <is>
          <t>AI2</t>
        </is>
      </c>
    </row>
    <row r="1079">
      <c r="A1079" s="2" t="inlineStr"/>
      <c r="B1079" s="2" t="inlineStr">
        <is>
          <t>RC-MANUAL-CUPC-015</t>
        </is>
      </c>
      <c r="C1079" s="2" t="inlineStr">
        <is>
          <t>RC-MANUAL-CUPC-015</t>
        </is>
      </c>
      <c r="D1079" s="2" t="inlineStr">
        <is>
          <t>AI2</t>
        </is>
      </c>
    </row>
    <row r="1080">
      <c r="A1080" s="2" t="inlineStr"/>
      <c r="B1080" s="2" t="inlineStr">
        <is>
          <t>RC-MANUAL-CUPC-016</t>
        </is>
      </c>
      <c r="C1080" s="2" t="inlineStr">
        <is>
          <t>RC-MANUAL-CUPC-016</t>
        </is>
      </c>
      <c r="D1080" s="2" t="inlineStr">
        <is>
          <t>AI2</t>
        </is>
      </c>
    </row>
    <row r="1081">
      <c r="A1081" s="2" t="inlineStr"/>
      <c r="B1081" s="2" t="inlineStr">
        <is>
          <t>RC-MANUAL-CUPC-017</t>
        </is>
      </c>
      <c r="C1081" s="2" t="inlineStr">
        <is>
          <t>RC-MANUAL-CUPC-017</t>
        </is>
      </c>
      <c r="D1081" s="2" t="inlineStr">
        <is>
          <t>AI2</t>
        </is>
      </c>
    </row>
    <row r="1082">
      <c r="A1082" s="2" t="inlineStr"/>
      <c r="B1082" s="2" t="inlineStr">
        <is>
          <t>RC-MANUAL-CUPC-018</t>
        </is>
      </c>
      <c r="C1082" s="2" t="inlineStr">
        <is>
          <t>RC-MANUAL-CUPC-018</t>
        </is>
      </c>
      <c r="D1082" s="2" t="inlineStr">
        <is>
          <t>AI2</t>
        </is>
      </c>
    </row>
    <row r="1083">
      <c r="A1083" s="2" t="inlineStr"/>
      <c r="B1083" s="2" t="inlineStr">
        <is>
          <t>RC-MANUAL-CUPC-019</t>
        </is>
      </c>
      <c r="C1083" s="2" t="inlineStr">
        <is>
          <t>RC-MANUAL-CUPC-019</t>
        </is>
      </c>
      <c r="D1083" s="2" t="inlineStr">
        <is>
          <t>AI2</t>
        </is>
      </c>
    </row>
    <row r="1084">
      <c r="A1084" s="2" t="inlineStr"/>
      <c r="B1084" s="2" t="inlineStr">
        <is>
          <t>RC-MANUAL-CUPC-020</t>
        </is>
      </c>
      <c r="C1084" s="2" t="inlineStr">
        <is>
          <t>RC-MANUAL-CUPC-020</t>
        </is>
      </c>
      <c r="D1084" s="2" t="inlineStr">
        <is>
          <t>AI2</t>
        </is>
      </c>
    </row>
    <row r="1085">
      <c r="A1085" s="2" t="inlineStr"/>
      <c r="B1085" s="2" t="inlineStr">
        <is>
          <t>RC-MANUAL-CUPC-021</t>
        </is>
      </c>
      <c r="C1085" s="2" t="inlineStr">
        <is>
          <t>RC-MANUAL-CUPC-021</t>
        </is>
      </c>
      <c r="D1085" s="2" t="inlineStr">
        <is>
          <t>AI2</t>
        </is>
      </c>
    </row>
    <row r="1086">
      <c r="A1086" s="2" t="inlineStr"/>
      <c r="B1086" s="2" t="inlineStr">
        <is>
          <t>RC-MANUAL-CUPC-022</t>
        </is>
      </c>
      <c r="C1086" s="2" t="inlineStr">
        <is>
          <t>RC-MANUAL-CUPC-022</t>
        </is>
      </c>
      <c r="D1086" s="2" t="inlineStr">
        <is>
          <t>AI2</t>
        </is>
      </c>
    </row>
    <row r="1087">
      <c r="A1087" s="2" t="inlineStr"/>
      <c r="B1087" s="2" t="inlineStr">
        <is>
          <t>RC-MANUAL-CUPC-023</t>
        </is>
      </c>
      <c r="C1087" s="2" t="inlineStr">
        <is>
          <t>RC-MANUAL-CUPC-023</t>
        </is>
      </c>
      <c r="D1087" s="2" t="inlineStr">
        <is>
          <t>AI2</t>
        </is>
      </c>
    </row>
    <row r="1088">
      <c r="A1088" s="2" t="inlineStr"/>
      <c r="B1088" s="2" t="inlineStr">
        <is>
          <t>RC-MANUAL-CUPC-024</t>
        </is>
      </c>
      <c r="C1088" s="2" t="inlineStr">
        <is>
          <t>RC-MANUAL-CUPC-024</t>
        </is>
      </c>
      <c r="D1088" s="2" t="inlineStr">
        <is>
          <t>AI2</t>
        </is>
      </c>
    </row>
    <row r="1089">
      <c r="A1089" s="2" t="inlineStr"/>
      <c r="B1089" s="2" t="inlineStr">
        <is>
          <t>RC-MANUAL-CUPC-025</t>
        </is>
      </c>
      <c r="C1089" s="2" t="inlineStr">
        <is>
          <t>RC-MANUAL-CUPC-025</t>
        </is>
      </c>
      <c r="D1089" s="2" t="inlineStr">
        <is>
          <t>AI2</t>
        </is>
      </c>
    </row>
    <row r="1090">
      <c r="A1090" s="2" t="inlineStr"/>
      <c r="B1090" s="2" t="inlineStr">
        <is>
          <t>RC-MANUAL-CUPC-026</t>
        </is>
      </c>
      <c r="C1090" s="2" t="inlineStr">
        <is>
          <t>RC-MANUAL-CUPC-026</t>
        </is>
      </c>
      <c r="D1090" s="2" t="inlineStr">
        <is>
          <t>AI2</t>
        </is>
      </c>
    </row>
    <row r="1091">
      <c r="A1091" s="2" t="inlineStr"/>
      <c r="B1091" s="2" t="inlineStr">
        <is>
          <t>RC-MANUAL-CUPC-027</t>
        </is>
      </c>
      <c r="C1091" s="2" t="inlineStr">
        <is>
          <t>RC-MANUAL-CUPC-027</t>
        </is>
      </c>
      <c r="D1091" s="2" t="inlineStr">
        <is>
          <t>AI2</t>
        </is>
      </c>
    </row>
    <row r="1092">
      <c r="A1092" s="2" t="inlineStr"/>
      <c r="B1092" s="2" t="inlineStr">
        <is>
          <t>RC-MANUAL-CUPC-028</t>
        </is>
      </c>
      <c r="C1092" s="2" t="inlineStr">
        <is>
          <t>RC-MANUAL-CUPC-028</t>
        </is>
      </c>
      <c r="D1092" s="2" t="inlineStr">
        <is>
          <t>AI2</t>
        </is>
      </c>
    </row>
    <row r="1093">
      <c r="A1093" s="2" t="inlineStr"/>
      <c r="B1093" s="2" t="inlineStr">
        <is>
          <t>RC-MANUAL-CUVIS-001</t>
        </is>
      </c>
      <c r="C1093" s="2" t="inlineStr">
        <is>
          <t>RC-MANUAL-CUVIS-001</t>
        </is>
      </c>
      <c r="D1093" s="2" t="inlineStr">
        <is>
          <t>AI2</t>
        </is>
      </c>
    </row>
    <row r="1094">
      <c r="A1094" s="2" t="inlineStr"/>
      <c r="B1094" s="2" t="inlineStr">
        <is>
          <t>RC-MANUAL-CUVIS-002</t>
        </is>
      </c>
      <c r="C1094" s="2" t="inlineStr">
        <is>
          <t>RC-MANUAL-CUVIS-002</t>
        </is>
      </c>
      <c r="D1094" s="2" t="inlineStr">
        <is>
          <t>AI2</t>
        </is>
      </c>
    </row>
    <row r="1095">
      <c r="A1095" s="2" t="inlineStr"/>
      <c r="B1095" s="2" t="inlineStr">
        <is>
          <t>RC-MANUAL-CUVIS-003</t>
        </is>
      </c>
      <c r="C1095" s="2" t="inlineStr">
        <is>
          <t>RC-MANUAL-CUVIS-003</t>
        </is>
      </c>
      <c r="D1095" s="2" t="inlineStr">
        <is>
          <t>AI2</t>
        </is>
      </c>
    </row>
    <row r="1096">
      <c r="A1096" s="2" t="inlineStr"/>
      <c r="B1096" s="2" t="inlineStr">
        <is>
          <t>RC-MANUAL-CUVIS-004</t>
        </is>
      </c>
      <c r="C1096" s="2" t="inlineStr">
        <is>
          <t>RC-MANUAL-CUVIS-004</t>
        </is>
      </c>
      <c r="D1096" s="2" t="inlineStr">
        <is>
          <t>AI2</t>
        </is>
      </c>
    </row>
    <row r="1097">
      <c r="A1097" s="2" t="inlineStr"/>
      <c r="B1097" s="2" t="inlineStr">
        <is>
          <t>RC-MANUAL-CUVIS-005</t>
        </is>
      </c>
      <c r="C1097" s="2" t="inlineStr">
        <is>
          <t>RC-MANUAL-CUVIS-005</t>
        </is>
      </c>
      <c r="D1097" s="2" t="inlineStr">
        <is>
          <t>AI2</t>
        </is>
      </c>
    </row>
    <row r="1098">
      <c r="A1098" s="2" t="inlineStr"/>
      <c r="B1098" s="2" t="inlineStr">
        <is>
          <t>RC-MANUAL-CUVIS-006</t>
        </is>
      </c>
      <c r="C1098" s="2" t="inlineStr">
        <is>
          <t>RC-MANUAL-CUVIS-006</t>
        </is>
      </c>
      <c r="D1098" s="2" t="inlineStr">
        <is>
          <t>AI2</t>
        </is>
      </c>
    </row>
    <row r="1099">
      <c r="A1099" s="2" t="inlineStr"/>
      <c r="B1099" s="2" t="inlineStr">
        <is>
          <t>RC-MANUAL-CUVIS-007</t>
        </is>
      </c>
      <c r="C1099" s="2" t="inlineStr">
        <is>
          <t>RC-MANUAL-CUVIS-007</t>
        </is>
      </c>
      <c r="D1099" s="2" t="inlineStr">
        <is>
          <t>AI2</t>
        </is>
      </c>
    </row>
    <row r="1100">
      <c r="A1100" s="2" t="inlineStr"/>
      <c r="B1100" s="2" t="inlineStr">
        <is>
          <t>RC-MANUAL-CUVIS-008</t>
        </is>
      </c>
      <c r="C1100" s="2" t="inlineStr">
        <is>
          <t>RC-MANUAL-CUVIS-008</t>
        </is>
      </c>
      <c r="D1100" s="2" t="inlineStr">
        <is>
          <t>AI2</t>
        </is>
      </c>
    </row>
    <row r="1101">
      <c r="A1101" s="2" t="inlineStr"/>
      <c r="B1101" s="2" t="inlineStr">
        <is>
          <t>RC-MANUAL-CUVIS-009</t>
        </is>
      </c>
      <c r="C1101" s="2" t="inlineStr">
        <is>
          <t>RC-MANUAL-CUVIS-009</t>
        </is>
      </c>
      <c r="D1101" s="2" t="inlineStr">
        <is>
          <t>AI2</t>
        </is>
      </c>
    </row>
    <row r="1102">
      <c r="A1102" s="2" t="inlineStr"/>
      <c r="B1102" s="2" t="inlineStr">
        <is>
          <t>RC-MANUAL-CUVIS-010</t>
        </is>
      </c>
      <c r="C1102" s="2" t="inlineStr">
        <is>
          <t>RC-MANUAL-CUVIS-010</t>
        </is>
      </c>
      <c r="D1102" s="2" t="inlineStr">
        <is>
          <t>AI2</t>
        </is>
      </c>
    </row>
    <row r="1103">
      <c r="A1103" s="2" t="inlineStr"/>
      <c r="B1103" s="2" t="inlineStr">
        <is>
          <t>RC-MANUAL-CUVIS-011</t>
        </is>
      </c>
      <c r="C1103" s="2" t="inlineStr">
        <is>
          <t>RC-MANUAL-CUVIS-011</t>
        </is>
      </c>
      <c r="D1103" s="2" t="inlineStr">
        <is>
          <t>AI2</t>
        </is>
      </c>
    </row>
    <row r="1104">
      <c r="A1104" s="2" t="inlineStr"/>
      <c r="B1104" s="2" t="inlineStr">
        <is>
          <t>RC-MANUAL-CUVIS-012</t>
        </is>
      </c>
      <c r="C1104" s="2" t="inlineStr">
        <is>
          <t>RC-MANUAL-CUVIS-012</t>
        </is>
      </c>
      <c r="D1104" s="2" t="inlineStr">
        <is>
          <t>AI2</t>
        </is>
      </c>
    </row>
    <row r="1105">
      <c r="A1105" s="2" t="inlineStr"/>
      <c r="B1105" s="2" t="inlineStr">
        <is>
          <t>RC-MANUAL-CUVIS-013</t>
        </is>
      </c>
      <c r="C1105" s="2" t="inlineStr">
        <is>
          <t>RC-MANUAL-CUVIS-013</t>
        </is>
      </c>
      <c r="D1105" s="2" t="inlineStr">
        <is>
          <t>AI2</t>
        </is>
      </c>
    </row>
    <row r="1106">
      <c r="A1106" s="2" t="inlineStr"/>
      <c r="B1106" s="2" t="inlineStr">
        <is>
          <t>RC-MANUAL-CUVIS-014</t>
        </is>
      </c>
      <c r="C1106" s="2" t="inlineStr">
        <is>
          <t>RC-MANUAL-CUVIS-014</t>
        </is>
      </c>
      <c r="D1106" s="2" t="inlineStr">
        <is>
          <t>AI2</t>
        </is>
      </c>
    </row>
    <row r="1107">
      <c r="A1107" s="2" t="inlineStr"/>
      <c r="B1107" s="2" t="inlineStr">
        <is>
          <t>RC-MANUAL-CUVIS-015</t>
        </is>
      </c>
      <c r="C1107" s="2" t="inlineStr">
        <is>
          <t>RC-MANUAL-CUVIS-015</t>
        </is>
      </c>
      <c r="D1107" s="2" t="inlineStr">
        <is>
          <t>AI2</t>
        </is>
      </c>
    </row>
    <row r="1108">
      <c r="A1108" s="2" t="inlineStr"/>
      <c r="B1108" s="2" t="inlineStr">
        <is>
          <t>RC-MANUAL-CUVIS-016</t>
        </is>
      </c>
      <c r="C1108" s="2" t="inlineStr">
        <is>
          <t>RC-MANUAL-CUVIS-016</t>
        </is>
      </c>
      <c r="D1108" s="2" t="inlineStr">
        <is>
          <t>AI2</t>
        </is>
      </c>
    </row>
    <row r="1109">
      <c r="A1109" s="2" t="inlineStr"/>
      <c r="B1109" s="2" t="inlineStr">
        <is>
          <t>RC-MANUAL-CUVIS-017</t>
        </is>
      </c>
      <c r="C1109" s="2" t="inlineStr">
        <is>
          <t>RC-MANUAL-CUVIS-017</t>
        </is>
      </c>
      <c r="D1109" s="2" t="inlineStr">
        <is>
          <t>AI2</t>
        </is>
      </c>
    </row>
    <row r="1110">
      <c r="A1110" s="2" t="inlineStr"/>
      <c r="B1110" s="2" t="inlineStr">
        <is>
          <t>RC-MANUAL-CUVIS-018</t>
        </is>
      </c>
      <c r="C1110" s="2" t="inlineStr">
        <is>
          <t>RC-MANUAL-CUVIS-018</t>
        </is>
      </c>
      <c r="D1110" s="2" t="inlineStr">
        <is>
          <t>AI2</t>
        </is>
      </c>
    </row>
    <row r="1111">
      <c r="A1111" s="2" t="inlineStr"/>
      <c r="B1111" s="2" t="inlineStr">
        <is>
          <t>RC-MANUAL-CUVIS-019</t>
        </is>
      </c>
      <c r="C1111" s="2" t="inlineStr">
        <is>
          <t>RC-MANUAL-CUVIS-019</t>
        </is>
      </c>
      <c r="D1111" s="2" t="inlineStr">
        <is>
          <t>AI2</t>
        </is>
      </c>
    </row>
    <row r="1112">
      <c r="A1112" s="2" t="inlineStr"/>
      <c r="B1112" s="2" t="inlineStr">
        <is>
          <t>RC-MANUAL-CUVIS-020</t>
        </is>
      </c>
      <c r="C1112" s="2" t="inlineStr">
        <is>
          <t>RC-MANUAL-CUVIS-020</t>
        </is>
      </c>
      <c r="D1112" s="2" t="inlineStr">
        <is>
          <t>AI2</t>
        </is>
      </c>
    </row>
    <row r="1113">
      <c r="A1113" s="2" t="inlineStr"/>
      <c r="B1113" s="2" t="inlineStr">
        <is>
          <t>RC-MANUAL-CUVIS-021</t>
        </is>
      </c>
      <c r="C1113" s="2" t="inlineStr">
        <is>
          <t>RC-MANUAL-CUVIS-021</t>
        </is>
      </c>
      <c r="D1113" s="2" t="inlineStr">
        <is>
          <t>AI2</t>
        </is>
      </c>
    </row>
    <row r="1114">
      <c r="A1114" s="2" t="inlineStr"/>
      <c r="B1114" s="2" t="inlineStr">
        <is>
          <t>RC-MANUAL-CUVIS-022</t>
        </is>
      </c>
      <c r="C1114" s="2" t="inlineStr">
        <is>
          <t>RC-MANUAL-CUVIS-022</t>
        </is>
      </c>
      <c r="D1114" s="2" t="inlineStr">
        <is>
          <t>AI2</t>
        </is>
      </c>
    </row>
    <row r="1115">
      <c r="A1115" s="2" t="inlineStr"/>
      <c r="B1115" s="2" t="inlineStr">
        <is>
          <t>RC-MANUAL-CUVIS-023</t>
        </is>
      </c>
      <c r="C1115" s="2" t="inlineStr">
        <is>
          <t>RC-MANUAL-CUVIS-023</t>
        </is>
      </c>
      <c r="D1115" s="2" t="inlineStr">
        <is>
          <t>AI2</t>
        </is>
      </c>
    </row>
    <row r="1116">
      <c r="A1116" s="2" t="inlineStr"/>
      <c r="B1116" s="2" t="inlineStr">
        <is>
          <t>RC-MANUAL-CUVIS-024</t>
        </is>
      </c>
      <c r="C1116" s="2" t="inlineStr">
        <is>
          <t>RC-MANUAL-CUVIS-024</t>
        </is>
      </c>
      <c r="D1116" s="2" t="inlineStr">
        <is>
          <t>AI2</t>
        </is>
      </c>
    </row>
    <row r="1117">
      <c r="A1117" s="2" t="inlineStr"/>
      <c r="B1117" s="2" t="inlineStr">
        <is>
          <t>RC-MANUAL-ADMIN-001</t>
        </is>
      </c>
      <c r="C1117" s="2" t="inlineStr">
        <is>
          <t>RC-MANUAL-ADMIN-034</t>
        </is>
      </c>
      <c r="D1117" s="2" t="inlineStr">
        <is>
          <t>AI2</t>
        </is>
      </c>
    </row>
    <row r="1118">
      <c r="A1118" s="2" t="inlineStr"/>
      <c r="B1118" s="2" t="inlineStr">
        <is>
          <t>RC-MANUAL-ADMINB1-002</t>
        </is>
      </c>
      <c r="C1118" s="2" t="inlineStr">
        <is>
          <t>RC-MANUAL-ADMINB1-001</t>
        </is>
      </c>
      <c r="D1118" s="2" t="inlineStr">
        <is>
          <t>AI2</t>
        </is>
      </c>
    </row>
    <row r="1119">
      <c r="A1119" s="2" t="inlineStr"/>
      <c r="B1119" s="2" t="inlineStr">
        <is>
          <t>RC-MANUAL-ADMIN-003</t>
        </is>
      </c>
      <c r="C1119" s="2" t="inlineStr">
        <is>
          <t>RC-MANUAL-ADMIN-035</t>
        </is>
      </c>
      <c r="D1119" s="2" t="inlineStr">
        <is>
          <t>AI2</t>
        </is>
      </c>
    </row>
    <row r="1120">
      <c r="A1120" s="2" t="inlineStr"/>
      <c r="B1120" s="2" t="inlineStr">
        <is>
          <t>RC-MANUAL-ADMIN-004</t>
        </is>
      </c>
      <c r="C1120" s="2" t="inlineStr">
        <is>
          <t>RC-MANUAL-ADMIN-036</t>
        </is>
      </c>
      <c r="D1120" s="2" t="inlineStr">
        <is>
          <t>AI2</t>
        </is>
      </c>
    </row>
    <row r="1121">
      <c r="A1121" s="2" t="inlineStr"/>
      <c r="B1121" s="2" t="inlineStr">
        <is>
          <t>RC-MANUAL-ADMIN-005</t>
        </is>
      </c>
      <c r="C1121" s="2" t="inlineStr">
        <is>
          <t>RC-MANUAL-ADMIN-037</t>
        </is>
      </c>
      <c r="D1121" s="2" t="inlineStr">
        <is>
          <t>AI2</t>
        </is>
      </c>
    </row>
    <row r="1122">
      <c r="A1122" s="2" t="inlineStr"/>
      <c r="B1122" s="2" t="inlineStr">
        <is>
          <t>RC-MANUAL-ADMIN-006</t>
        </is>
      </c>
      <c r="C1122" s="2" t="inlineStr">
        <is>
          <t>RC-MANUAL-ADMIN-038</t>
        </is>
      </c>
      <c r="D1122" s="2" t="inlineStr">
        <is>
          <t>AI2</t>
        </is>
      </c>
    </row>
    <row r="1123">
      <c r="A1123" s="2" t="inlineStr"/>
      <c r="B1123" s="2" t="inlineStr">
        <is>
          <t>RC-MANUAL-ADMIN-007</t>
        </is>
      </c>
      <c r="C1123" s="2" t="inlineStr">
        <is>
          <t>RC-MANUAL-ADMIN-039</t>
        </is>
      </c>
      <c r="D1123" s="2" t="inlineStr">
        <is>
          <t>AI2</t>
        </is>
      </c>
    </row>
    <row r="1124">
      <c r="A1124" s="2" t="inlineStr"/>
      <c r="B1124" s="2" t="inlineStr">
        <is>
          <t>RC-MANUAL-ADMIN-008</t>
        </is>
      </c>
      <c r="C1124" s="2" t="inlineStr">
        <is>
          <t>RC-MANUAL-ADMIN-040</t>
        </is>
      </c>
      <c r="D1124" s="2" t="inlineStr">
        <is>
          <t>AI2</t>
        </is>
      </c>
    </row>
    <row r="1125">
      <c r="A1125" s="2" t="inlineStr"/>
      <c r="B1125" s="2" t="inlineStr">
        <is>
          <t>RC-MANUAL-ADMIN-009</t>
        </is>
      </c>
      <c r="C1125" s="2" t="inlineStr">
        <is>
          <t>RC-MANUAL-ADMIN-041</t>
        </is>
      </c>
      <c r="D1125" s="2" t="inlineStr">
        <is>
          <t>AI2</t>
        </is>
      </c>
    </row>
    <row r="1126">
      <c r="A1126" s="2" t="inlineStr"/>
      <c r="B1126" s="2" t="inlineStr">
        <is>
          <t>RC-MANUAL-ADMIN-010</t>
        </is>
      </c>
      <c r="C1126" s="2" t="inlineStr">
        <is>
          <t>RC-MANUAL-ADMIN-042</t>
        </is>
      </c>
      <c r="D1126" s="2" t="inlineStr">
        <is>
          <t>AI2</t>
        </is>
      </c>
    </row>
    <row r="1127">
      <c r="A1127" s="2" t="inlineStr"/>
      <c r="B1127" s="2" t="inlineStr">
        <is>
          <t>RC-MANUAL-ADMIN-011</t>
        </is>
      </c>
      <c r="C1127" s="2" t="inlineStr">
        <is>
          <t>RC-MANUAL-ADMIN-043</t>
        </is>
      </c>
      <c r="D1127" s="2" t="inlineStr">
        <is>
          <t>AI2</t>
        </is>
      </c>
    </row>
    <row r="1128">
      <c r="A1128" s="2" t="inlineStr"/>
      <c r="B1128" s="2" t="inlineStr">
        <is>
          <t>RC-MANUAL-ADMIN-012</t>
        </is>
      </c>
      <c r="C1128" s="2" t="inlineStr">
        <is>
          <t>RC-MANUAL-ADMIN-044</t>
        </is>
      </c>
      <c r="D1128" s="2" t="inlineStr">
        <is>
          <t>AI2</t>
        </is>
      </c>
    </row>
    <row r="1129">
      <c r="A1129" s="2" t="inlineStr"/>
      <c r="B1129" s="2" t="inlineStr">
        <is>
          <t>RC-MANUAL-ADMIN-013</t>
        </is>
      </c>
      <c r="C1129" s="2" t="inlineStr">
        <is>
          <t>RC-MANUAL-ADMIN-045</t>
        </is>
      </c>
      <c r="D1129" s="2" t="inlineStr">
        <is>
          <t>AI2</t>
        </is>
      </c>
    </row>
    <row r="1130">
      <c r="A1130" s="2" t="inlineStr"/>
      <c r="B1130" s="2" t="inlineStr">
        <is>
          <t>RC-MANUAL-ADMIN-014</t>
        </is>
      </c>
      <c r="C1130" s="2" t="inlineStr">
        <is>
          <t>RC-MANUAL-ADMIN-046</t>
        </is>
      </c>
      <c r="D1130" s="2" t="inlineStr">
        <is>
          <t>AI2</t>
        </is>
      </c>
    </row>
    <row r="1131">
      <c r="A1131" s="2" t="inlineStr"/>
      <c r="B1131" s="2" t="inlineStr">
        <is>
          <t>RC-MANUAL-ADMIN-015</t>
        </is>
      </c>
      <c r="C1131" s="2" t="inlineStr">
        <is>
          <t>RC-MANUAL-ADMIN-047</t>
        </is>
      </c>
      <c r="D1131" s="2" t="inlineStr">
        <is>
          <t>AI2</t>
        </is>
      </c>
    </row>
    <row r="1132">
      <c r="A1132" s="2" t="inlineStr"/>
      <c r="B1132" s="2" t="inlineStr">
        <is>
          <t>RC-MANUAL-ADMIN-016</t>
        </is>
      </c>
      <c r="C1132" s="2" t="inlineStr">
        <is>
          <t>RC-MANUAL-ADMIN-048</t>
        </is>
      </c>
      <c r="D1132" s="2" t="inlineStr">
        <is>
          <t>AI2</t>
        </is>
      </c>
    </row>
    <row r="1133">
      <c r="A1133" s="2" t="inlineStr"/>
      <c r="B1133" s="2" t="inlineStr">
        <is>
          <t>RC-MANUAL-ADMIN-017</t>
        </is>
      </c>
      <c r="C1133" s="2" t="inlineStr">
        <is>
          <t>RC-MANUAL-ADMIN-049</t>
        </is>
      </c>
      <c r="D1133" s="2" t="inlineStr">
        <is>
          <t>AI2</t>
        </is>
      </c>
    </row>
    <row r="1134">
      <c r="A1134" s="2" t="inlineStr"/>
      <c r="B1134" s="2" t="inlineStr">
        <is>
          <t>RC-MANUAL-ADMIN-018</t>
        </is>
      </c>
      <c r="C1134" s="2" t="inlineStr">
        <is>
          <t>RC-MANUAL-ADMIN-050</t>
        </is>
      </c>
      <c r="D1134" s="2" t="inlineStr">
        <is>
          <t>AI2</t>
        </is>
      </c>
    </row>
    <row r="1135">
      <c r="A1135" s="2" t="inlineStr"/>
      <c r="B1135" s="2" t="inlineStr">
        <is>
          <t>RC-MANUAL-ADMIN-019</t>
        </is>
      </c>
      <c r="C1135" s="2" t="inlineStr">
        <is>
          <t>RC-MANUAL-ADMIN-051</t>
        </is>
      </c>
      <c r="D1135" s="2" t="inlineStr">
        <is>
          <t>AI2</t>
        </is>
      </c>
    </row>
    <row r="1136">
      <c r="A1136" s="2" t="inlineStr"/>
      <c r="B1136" s="2" t="inlineStr">
        <is>
          <t>RC-MANUAL-ADMIN-020</t>
        </is>
      </c>
      <c r="C1136" s="2" t="inlineStr">
        <is>
          <t>RC-MANUAL-ADMIN-052</t>
        </is>
      </c>
      <c r="D1136" s="2" t="inlineStr">
        <is>
          <t>AI2</t>
        </is>
      </c>
    </row>
    <row r="1137">
      <c r="A1137" s="2" t="inlineStr"/>
      <c r="B1137" s="2" t="inlineStr">
        <is>
          <t>RC-MANUAL-ADMIN-021</t>
        </is>
      </c>
      <c r="C1137" s="2" t="inlineStr">
        <is>
          <t>RC-MANUAL-ADMIN-053</t>
        </is>
      </c>
      <c r="D1137" s="2" t="inlineStr">
        <is>
          <t>AI2</t>
        </is>
      </c>
    </row>
    <row r="1138">
      <c r="A1138" s="2" t="inlineStr"/>
      <c r="B1138" s="2" t="inlineStr">
        <is>
          <t>RC-MANUAL-ADMIN-022</t>
        </is>
      </c>
      <c r="C1138" s="2" t="inlineStr">
        <is>
          <t>RC-MANUAL-ADMIN-054</t>
        </is>
      </c>
      <c r="D1138" s="2" t="inlineStr">
        <is>
          <t>AI2</t>
        </is>
      </c>
    </row>
    <row r="1139">
      <c r="A1139" s="2" t="inlineStr"/>
      <c r="B1139" s="2" t="inlineStr">
        <is>
          <t>RC-MANUAL-ADMIN-023</t>
        </is>
      </c>
      <c r="C1139" s="2" t="inlineStr">
        <is>
          <t>RC-MANUAL-ADMIN-055</t>
        </is>
      </c>
      <c r="D1139" s="2" t="inlineStr">
        <is>
          <t>AI2</t>
        </is>
      </c>
    </row>
    <row r="1140">
      <c r="A1140" s="2" t="inlineStr"/>
      <c r="B1140" s="2" t="inlineStr">
        <is>
          <t>RC-MANUAL-ADMIN-024</t>
        </is>
      </c>
      <c r="C1140" s="2" t="inlineStr">
        <is>
          <t>RC-MANUAL-ADMIN-056</t>
        </is>
      </c>
      <c r="D1140" s="2" t="inlineStr">
        <is>
          <t>AI2</t>
        </is>
      </c>
    </row>
    <row r="1141">
      <c r="A1141" s="2" t="inlineStr"/>
      <c r="B1141" s="2" t="inlineStr">
        <is>
          <t>RC-MANUAL-ADMIN-025</t>
        </is>
      </c>
      <c r="C1141" s="2" t="inlineStr">
        <is>
          <t>RC-MANUAL-ADMIN-057</t>
        </is>
      </c>
      <c r="D1141" s="2" t="inlineStr">
        <is>
          <t>AI2</t>
        </is>
      </c>
    </row>
    <row r="1142">
      <c r="A1142" s="2" t="inlineStr"/>
      <c r="B1142" s="2" t="inlineStr">
        <is>
          <t>RC-MANUAL-ADMIN-026</t>
        </is>
      </c>
      <c r="C1142" s="2" t="inlineStr">
        <is>
          <t>RC-MANUAL-ADMIN-058</t>
        </is>
      </c>
      <c r="D1142" s="2" t="inlineStr">
        <is>
          <t>AI2</t>
        </is>
      </c>
    </row>
    <row r="1143">
      <c r="A1143" s="2" t="inlineStr"/>
      <c r="B1143" s="2" t="inlineStr">
        <is>
          <t>RC-MANUAL-ADMIN-027</t>
        </is>
      </c>
      <c r="C1143" s="2" t="inlineStr">
        <is>
          <t>RC-MANUAL-ADMIN-059</t>
        </is>
      </c>
      <c r="D1143" s="2" t="inlineStr">
        <is>
          <t>AI2</t>
        </is>
      </c>
    </row>
    <row r="1144">
      <c r="A1144" s="2" t="inlineStr"/>
      <c r="B1144" s="2" t="inlineStr">
        <is>
          <t>RC-MANUAL-ADMIN-028</t>
        </is>
      </c>
      <c r="C1144" s="2" t="inlineStr">
        <is>
          <t>RC-MANUAL-ADMIN-060</t>
        </is>
      </c>
      <c r="D1144" s="2" t="inlineStr">
        <is>
          <t>AI2</t>
        </is>
      </c>
    </row>
    <row r="1145">
      <c r="A1145" s="2" t="inlineStr"/>
      <c r="B1145" s="2" t="inlineStr">
        <is>
          <t>RC-MANUAL-ADMIN-029</t>
        </is>
      </c>
      <c r="C1145" s="2" t="inlineStr">
        <is>
          <t>RC-MANUAL-ADMIN-061</t>
        </is>
      </c>
      <c r="D1145" s="2" t="inlineStr">
        <is>
          <t>AI2</t>
        </is>
      </c>
    </row>
    <row r="1146">
      <c r="A1146" s="2" t="inlineStr"/>
      <c r="B1146" s="2" t="inlineStr">
        <is>
          <t>RC-MANUAL-ADMIN-030</t>
        </is>
      </c>
      <c r="C1146" s="2" t="inlineStr">
        <is>
          <t>RC-MANUAL-ADMIN-062</t>
        </is>
      </c>
      <c r="D1146" s="2" t="inlineStr">
        <is>
          <t>AI2</t>
        </is>
      </c>
    </row>
    <row r="1147">
      <c r="A1147" s="2" t="inlineStr"/>
      <c r="B1147" s="2" t="inlineStr">
        <is>
          <t>RC-MANUAL-ADMIN-031</t>
        </is>
      </c>
      <c r="C1147" s="2" t="inlineStr">
        <is>
          <t>RC-MANUAL-ADMIN-063</t>
        </is>
      </c>
      <c r="D1147" s="2" t="inlineStr">
        <is>
          <t>AI2</t>
        </is>
      </c>
    </row>
    <row r="1148">
      <c r="A1148" s="2" t="inlineStr"/>
      <c r="B1148" s="2" t="inlineStr">
        <is>
          <t>RC-MANUAL-ADMIN-032</t>
        </is>
      </c>
      <c r="C1148" s="2" t="inlineStr">
        <is>
          <t>RC-MANUAL-ADMIN-064</t>
        </is>
      </c>
      <c r="D1148" s="2" t="inlineStr">
        <is>
          <t>AI2</t>
        </is>
      </c>
    </row>
    <row r="1149">
      <c r="A1149" s="2" t="inlineStr"/>
      <c r="B1149" s="2" t="inlineStr">
        <is>
          <t>RC-MANUAL-ADMIN-033</t>
        </is>
      </c>
      <c r="C1149" s="2" t="inlineStr">
        <is>
          <t>RC-MANUAL-ADMIN-065</t>
        </is>
      </c>
      <c r="D1149" s="2" t="inlineStr">
        <is>
          <t>AI2</t>
        </is>
      </c>
    </row>
    <row r="1150">
      <c r="A1150" s="2" t="inlineStr"/>
      <c r="B1150" s="2" t="inlineStr">
        <is>
          <t>RC-MANUAL-ADMIN-034</t>
        </is>
      </c>
      <c r="C1150" s="2" t="inlineStr">
        <is>
          <t>RC-MANUAL-ADMIN-066</t>
        </is>
      </c>
      <c r="D1150" s="2" t="inlineStr">
        <is>
          <t>AI2</t>
        </is>
      </c>
    </row>
    <row r="1151">
      <c r="A1151" s="2" t="inlineStr"/>
      <c r="B1151" s="2" t="inlineStr">
        <is>
          <t>RC-MANUAL-ADMIN-035</t>
        </is>
      </c>
      <c r="C1151" s="2" t="inlineStr">
        <is>
          <t>RC-MANUAL-ADMIN-067</t>
        </is>
      </c>
      <c r="D1151" s="2" t="inlineStr">
        <is>
          <t>AI2</t>
        </is>
      </c>
    </row>
    <row r="1152">
      <c r="A1152" s="2" t="inlineStr"/>
      <c r="B1152" s="2" t="inlineStr">
        <is>
          <t>RC-MANUAL-ADMIN-036</t>
        </is>
      </c>
      <c r="C1152" s="2" t="inlineStr">
        <is>
          <t>RC-MANUAL-ADMIN-068</t>
        </is>
      </c>
      <c r="D1152" s="2" t="inlineStr">
        <is>
          <t>AI2</t>
        </is>
      </c>
    </row>
    <row r="1153">
      <c r="A1153" s="2" t="inlineStr"/>
      <c r="B1153" s="2" t="inlineStr">
        <is>
          <t>RC-MANUAL-ADMIN-037</t>
        </is>
      </c>
      <c r="C1153" s="2" t="inlineStr">
        <is>
          <t>RC-MANUAL-ADMIN-069</t>
        </is>
      </c>
      <c r="D1153" s="2" t="inlineStr">
        <is>
          <t>AI2</t>
        </is>
      </c>
    </row>
    <row r="1154">
      <c r="A1154" s="2" t="inlineStr"/>
      <c r="B1154" s="2" t="inlineStr">
        <is>
          <t>RC-MANUAL-ADMIN-038</t>
        </is>
      </c>
      <c r="C1154" s="2" t="inlineStr">
        <is>
          <t>RC-MANUAL-ADMIN-070</t>
        </is>
      </c>
      <c r="D1154" s="2" t="inlineStr">
        <is>
          <t>AI2</t>
        </is>
      </c>
    </row>
    <row r="1155">
      <c r="A1155" s="2" t="inlineStr"/>
      <c r="B1155" s="2" t="inlineStr">
        <is>
          <t>RC-MANUAL-ADMIN-039</t>
        </is>
      </c>
      <c r="C1155" s="2" t="inlineStr">
        <is>
          <t>RC-MANUAL-ADMIN-071</t>
        </is>
      </c>
      <c r="D1155" s="2" t="inlineStr">
        <is>
          <t>AI2</t>
        </is>
      </c>
    </row>
    <row r="1156">
      <c r="A1156" s="2" t="inlineStr"/>
      <c r="B1156" s="2" t="inlineStr">
        <is>
          <t>RC-MANUAL-ADMIN-040</t>
        </is>
      </c>
      <c r="C1156" s="2" t="inlineStr">
        <is>
          <t>RC-MANUAL-ADMIN-072</t>
        </is>
      </c>
      <c r="D1156" s="2" t="inlineStr">
        <is>
          <t>AI2</t>
        </is>
      </c>
    </row>
    <row r="1157">
      <c r="A1157" s="2" t="inlineStr"/>
      <c r="B1157" s="2" t="inlineStr">
        <is>
          <t>RC-MANUAL-ADMIN-041</t>
        </is>
      </c>
      <c r="C1157" s="2" t="inlineStr">
        <is>
          <t>RC-MANUAL-ADMIN-073</t>
        </is>
      </c>
      <c r="D1157" s="2" t="inlineStr">
        <is>
          <t>AI2</t>
        </is>
      </c>
    </row>
    <row r="1158">
      <c r="A1158" s="2" t="inlineStr"/>
      <c r="B1158" s="2" t="inlineStr">
        <is>
          <t>RC-MANUAL-ADMIN-042</t>
        </is>
      </c>
      <c r="C1158" s="2" t="inlineStr">
        <is>
          <t>RC-MANUAL-ADMIN-074</t>
        </is>
      </c>
      <c r="D1158" s="2" t="inlineStr">
        <is>
          <t>AI2</t>
        </is>
      </c>
    </row>
    <row r="1159">
      <c r="A1159" s="2" t="inlineStr"/>
      <c r="B1159" s="2" t="inlineStr">
        <is>
          <t>RC-MANUAL-ADMIN-043</t>
        </is>
      </c>
      <c r="C1159" s="2" t="inlineStr">
        <is>
          <t>RC-MANUAL-ADMIN-075</t>
        </is>
      </c>
      <c r="D1159" s="2" t="inlineStr">
        <is>
          <t>AI2</t>
        </is>
      </c>
    </row>
    <row r="1160">
      <c r="A1160" s="2" t="inlineStr"/>
      <c r="B1160" s="2" t="inlineStr">
        <is>
          <t>RC-MANUAL-ADMIN-044</t>
        </is>
      </c>
      <c r="C1160" s="2" t="inlineStr">
        <is>
          <t>RC-MANUAL-ADMIN-076</t>
        </is>
      </c>
      <c r="D1160" s="2" t="inlineStr">
        <is>
          <t>AI2</t>
        </is>
      </c>
    </row>
    <row r="1161">
      <c r="A1161" s="2" t="inlineStr"/>
      <c r="B1161" s="2" t="inlineStr">
        <is>
          <t>RC-MANUAL-ADMIN-045</t>
        </is>
      </c>
      <c r="C1161" s="2" t="inlineStr">
        <is>
          <t>RC-MANUAL-ADMIN-077</t>
        </is>
      </c>
      <c r="D1161" s="2" t="inlineStr">
        <is>
          <t>AI2</t>
        </is>
      </c>
    </row>
    <row r="1162">
      <c r="A1162" s="2" t="inlineStr"/>
      <c r="B1162" s="2" t="inlineStr">
        <is>
          <t>RC-MANUAL-ADMIN-046</t>
        </is>
      </c>
      <c r="C1162" s="2" t="inlineStr">
        <is>
          <t>RC-MANUAL-ADMIN-078</t>
        </is>
      </c>
      <c r="D1162" s="2" t="inlineStr">
        <is>
          <t>AI2</t>
        </is>
      </c>
    </row>
    <row r="1163">
      <c r="A1163" s="2" t="inlineStr"/>
      <c r="B1163" s="2" t="inlineStr">
        <is>
          <t>RC-MANUAL-ADMIN-047</t>
        </is>
      </c>
      <c r="C1163" s="2" t="inlineStr">
        <is>
          <t>RC-MANUAL-ADMIN-079</t>
        </is>
      </c>
      <c r="D1163" s="2" t="inlineStr">
        <is>
          <t>AI2</t>
        </is>
      </c>
    </row>
    <row r="1164">
      <c r="A1164" s="2" t="inlineStr"/>
      <c r="B1164" s="2" t="inlineStr">
        <is>
          <t>RC-MANUAL-ADMIN-048</t>
        </is>
      </c>
      <c r="C1164" s="2" t="inlineStr">
        <is>
          <t>RC-MANUAL-ADMIN-080</t>
        </is>
      </c>
      <c r="D1164" s="2" t="inlineStr">
        <is>
          <t>AI2</t>
        </is>
      </c>
    </row>
    <row r="1165">
      <c r="A1165" s="2" t="inlineStr"/>
      <c r="B1165" s="2" t="inlineStr">
        <is>
          <t>RC-MANUAL-ADMIN-049</t>
        </is>
      </c>
      <c r="C1165" s="2" t="inlineStr">
        <is>
          <t>RC-MANUAL-ADMIN-081</t>
        </is>
      </c>
      <c r="D1165" s="2" t="inlineStr">
        <is>
          <t>AI2</t>
        </is>
      </c>
    </row>
    <row r="1166">
      <c r="A1166" s="2" t="inlineStr"/>
      <c r="B1166" s="2" t="inlineStr">
        <is>
          <t>RC-MANUAL-ADMIN-050</t>
        </is>
      </c>
      <c r="C1166" s="2" t="inlineStr">
        <is>
          <t>RC-MANUAL-ADMIN-082</t>
        </is>
      </c>
      <c r="D1166" s="2" t="inlineStr">
        <is>
          <t>AI2</t>
        </is>
      </c>
    </row>
    <row r="1167">
      <c r="A1167" s="2" t="inlineStr"/>
      <c r="B1167" s="2" t="inlineStr">
        <is>
          <t>RC-MANUAL-ADMIN-051</t>
        </is>
      </c>
      <c r="C1167" s="2" t="inlineStr">
        <is>
          <t>RC-MANUAL-ADMIN-083</t>
        </is>
      </c>
      <c r="D1167" s="2" t="inlineStr">
        <is>
          <t>AI2</t>
        </is>
      </c>
    </row>
    <row r="1168">
      <c r="A1168" s="2" t="inlineStr"/>
      <c r="B1168" s="2" t="inlineStr">
        <is>
          <t>RC-MANUAL-ADMIN-052</t>
        </is>
      </c>
      <c r="C1168" s="2" t="inlineStr">
        <is>
          <t>RC-MANUAL-ADMIN-084</t>
        </is>
      </c>
      <c r="D1168" s="2" t="inlineStr">
        <is>
          <t>AI2</t>
        </is>
      </c>
    </row>
    <row r="1169">
      <c r="A1169" s="2" t="inlineStr"/>
      <c r="B1169" s="2" t="inlineStr">
        <is>
          <t>RC-MANUAL-ADMIN-053</t>
        </is>
      </c>
      <c r="C1169" s="2" t="inlineStr">
        <is>
          <t>RC-MANUAL-ADMIN-085</t>
        </is>
      </c>
      <c r="D1169" s="2" t="inlineStr">
        <is>
          <t>AI2</t>
        </is>
      </c>
    </row>
    <row r="1170">
      <c r="A1170" s="2" t="inlineStr"/>
      <c r="B1170" s="2" t="inlineStr">
        <is>
          <t>RC-MANUAL-ADMIN-054</t>
        </is>
      </c>
      <c r="C1170" s="2" t="inlineStr">
        <is>
          <t>RC-MANUAL-ADMIN-086</t>
        </is>
      </c>
      <c r="D1170" s="2" t="inlineStr">
        <is>
          <t>AI2</t>
        </is>
      </c>
    </row>
    <row r="1171">
      <c r="A1171" s="2" t="inlineStr"/>
      <c r="B1171" s="2" t="inlineStr">
        <is>
          <t>RC-MANUAL-ADMIN-055</t>
        </is>
      </c>
      <c r="C1171" s="2" t="inlineStr">
        <is>
          <t>RC-MANUAL-ADMIN-087</t>
        </is>
      </c>
      <c r="D1171" s="2" t="inlineStr">
        <is>
          <t>AI2</t>
        </is>
      </c>
    </row>
    <row r="1172">
      <c r="A1172" s="2" t="inlineStr"/>
      <c r="B1172" s="2" t="inlineStr">
        <is>
          <t>RC-MANUAL-ADMIN-056</t>
        </is>
      </c>
      <c r="C1172" s="2" t="inlineStr">
        <is>
          <t>RC-MANUAL-ADMIN-088</t>
        </is>
      </c>
      <c r="D1172" s="2" t="inlineStr">
        <is>
          <t>AI2</t>
        </is>
      </c>
    </row>
    <row r="1173">
      <c r="A1173" s="2" t="inlineStr"/>
      <c r="B1173" s="2" t="inlineStr">
        <is>
          <t>RC-MANUAL-ADMIN-057</t>
        </is>
      </c>
      <c r="C1173" s="2" t="inlineStr">
        <is>
          <t>RC-MANUAL-ADMIN-089</t>
        </is>
      </c>
      <c r="D1173" s="2" t="inlineStr">
        <is>
          <t>AI2</t>
        </is>
      </c>
    </row>
    <row r="1174">
      <c r="A1174" s="2" t="inlineStr"/>
      <c r="B1174" s="2" t="inlineStr">
        <is>
          <t>RC-MANUAL-ADMIN-058</t>
        </is>
      </c>
      <c r="C1174" s="2" t="inlineStr">
        <is>
          <t>RC-MANUAL-ADMIN-090</t>
        </is>
      </c>
      <c r="D1174" s="2" t="inlineStr">
        <is>
          <t>AI2</t>
        </is>
      </c>
    </row>
    <row r="1175">
      <c r="A1175" s="2" t="inlineStr"/>
      <c r="B1175" s="2" t="inlineStr">
        <is>
          <t>RC-MANUAL-ADMIN-059</t>
        </is>
      </c>
      <c r="C1175" s="2" t="inlineStr">
        <is>
          <t>RC-MANUAL-ADMIN-091</t>
        </is>
      </c>
      <c r="D1175" s="2" t="inlineStr">
        <is>
          <t>AI2</t>
        </is>
      </c>
    </row>
    <row r="1176">
      <c r="A1176" s="2" t="inlineStr"/>
      <c r="B1176" s="2" t="inlineStr">
        <is>
          <t>RC-MANUAL-ADMIN-060</t>
        </is>
      </c>
      <c r="C1176" s="2" t="inlineStr">
        <is>
          <t>RC-MANUAL-ADMIN-092</t>
        </is>
      </c>
      <c r="D1176" s="2" t="inlineStr">
        <is>
          <t>AI2</t>
        </is>
      </c>
    </row>
    <row r="1177">
      <c r="A1177" s="2" t="inlineStr"/>
      <c r="B1177" s="2" t="inlineStr">
        <is>
          <t>RC-MANUAL-ADMIN-061</t>
        </is>
      </c>
      <c r="C1177" s="2" t="inlineStr">
        <is>
          <t>RC-MANUAL-ADMIN-093</t>
        </is>
      </c>
      <c r="D1177" s="2" t="inlineStr">
        <is>
          <t>AI2</t>
        </is>
      </c>
    </row>
    <row r="1178">
      <c r="A1178" s="2" t="inlineStr"/>
      <c r="B1178" s="2" t="inlineStr">
        <is>
          <t>RC-MANUAL-ADMIN-062</t>
        </is>
      </c>
      <c r="C1178" s="2" t="inlineStr">
        <is>
          <t>RC-MANUAL-ADMIN-094</t>
        </is>
      </c>
      <c r="D1178" s="2" t="inlineStr">
        <is>
          <t>AI2</t>
        </is>
      </c>
    </row>
    <row r="1179">
      <c r="A1179" s="2" t="inlineStr"/>
      <c r="B1179" s="2" t="inlineStr">
        <is>
          <t>RC-MANUAL-ADMIN-063</t>
        </is>
      </c>
      <c r="C1179" s="2" t="inlineStr">
        <is>
          <t>RC-MANUAL-ADMIN-095</t>
        </is>
      </c>
      <c r="D1179" s="2" t="inlineStr">
        <is>
          <t>AI2</t>
        </is>
      </c>
    </row>
    <row r="1180">
      <c r="A1180" s="2" t="inlineStr"/>
      <c r="B1180" s="2" t="inlineStr">
        <is>
          <t>RC-MANUAL-ADMIN-064</t>
        </is>
      </c>
      <c r="C1180" s="2" t="inlineStr">
        <is>
          <t>RC-MANUAL-ADMIN-096</t>
        </is>
      </c>
      <c r="D1180" s="2" t="inlineStr">
        <is>
          <t>AI2</t>
        </is>
      </c>
    </row>
    <row r="1181">
      <c r="A1181" s="2" t="inlineStr"/>
      <c r="B1181" s="2" t="inlineStr">
        <is>
          <t>RC-MANUAL-ADMIN-065</t>
        </is>
      </c>
      <c r="C1181" s="2" t="inlineStr">
        <is>
          <t>RC-MANUAL-ADMIN-097</t>
        </is>
      </c>
      <c r="D1181" s="2" t="inlineStr">
        <is>
          <t>AI2</t>
        </is>
      </c>
    </row>
    <row r="1182">
      <c r="A1182" s="2" t="inlineStr"/>
      <c r="B1182" s="2" t="inlineStr">
        <is>
          <t>RC-MANUAL-ADMIN-066</t>
        </is>
      </c>
      <c r="C1182" s="2" t="inlineStr">
        <is>
          <t>RC-MANUAL-ADMIN-098</t>
        </is>
      </c>
      <c r="D1182" s="2" t="inlineStr">
        <is>
          <t>AI2</t>
        </is>
      </c>
    </row>
    <row r="1183">
      <c r="A1183" s="2" t="inlineStr"/>
      <c r="B1183" s="2" t="inlineStr">
        <is>
          <t>RC-SPEC-SDK-001</t>
        </is>
      </c>
      <c r="C1183" s="2" t="inlineStr">
        <is>
          <t>RC-SPEC-SDK-001</t>
        </is>
      </c>
      <c r="D1183" s="2" t="inlineStr">
        <is>
          <t>AI2</t>
        </is>
      </c>
    </row>
    <row r="1184">
      <c r="A1184" s="2" t="inlineStr"/>
      <c r="B1184" s="2" t="inlineStr">
        <is>
          <t>RC-SPEC-SDK-002</t>
        </is>
      </c>
      <c r="C1184" s="2" t="inlineStr">
        <is>
          <t>RC-SPEC-SDK-002</t>
        </is>
      </c>
      <c r="D1184" s="2" t="inlineStr">
        <is>
          <t>AI2</t>
        </is>
      </c>
    </row>
    <row r="1185">
      <c r="A1185" s="2" t="inlineStr"/>
      <c r="B1185" s="2" t="inlineStr">
        <is>
          <t>RC-SPEC-SDK-003</t>
        </is>
      </c>
      <c r="C1185" s="2" t="inlineStr">
        <is>
          <t>RC-SPEC-SDK-003</t>
        </is>
      </c>
      <c r="D1185" s="2" t="inlineStr">
        <is>
          <t>AI2</t>
        </is>
      </c>
    </row>
    <row r="1186">
      <c r="A1186" s="2" t="inlineStr"/>
      <c r="B1186" s="2" t="inlineStr">
        <is>
          <t>RC-SPEC-SDK-004</t>
        </is>
      </c>
      <c r="C1186" s="2" t="inlineStr">
        <is>
          <t>RC-SPEC-SDK-004</t>
        </is>
      </c>
      <c r="D1186" s="2" t="inlineStr">
        <is>
          <t>AI2</t>
        </is>
      </c>
    </row>
    <row r="1187">
      <c r="A1187" s="2" t="inlineStr"/>
      <c r="B1187" s="2" t="inlineStr">
        <is>
          <t>RC-SPEC-SDK-005</t>
        </is>
      </c>
      <c r="C1187" s="2" t="inlineStr">
        <is>
          <t>RC-SPEC-SDK-005</t>
        </is>
      </c>
      <c r="D1187" s="2" t="inlineStr">
        <is>
          <t>AI2</t>
        </is>
      </c>
    </row>
    <row r="1188">
      <c r="A1188" s="2" t="inlineStr"/>
      <c r="B1188" s="2" t="inlineStr">
        <is>
          <t>RC-SPEC-SDK-006</t>
        </is>
      </c>
      <c r="C1188" s="2" t="inlineStr">
        <is>
          <t>RC-SPEC-SDK-006</t>
        </is>
      </c>
      <c r="D1188" s="2" t="inlineStr">
        <is>
          <t>AI2</t>
        </is>
      </c>
    </row>
    <row r="1189">
      <c r="A1189" s="2" t="inlineStr"/>
      <c r="B1189" s="2" t="inlineStr">
        <is>
          <t>RC-SPEC-SDK-007</t>
        </is>
      </c>
      <c r="C1189" s="2" t="inlineStr">
        <is>
          <t>RC-SPEC-SDK-007</t>
        </is>
      </c>
      <c r="D1189" s="2" t="inlineStr">
        <is>
          <t>AI2</t>
        </is>
      </c>
    </row>
    <row r="1190">
      <c r="A1190" s="2" t="inlineStr"/>
      <c r="B1190" s="2" t="inlineStr">
        <is>
          <t>RC-SPEC-SDK-008</t>
        </is>
      </c>
      <c r="C1190" s="2" t="inlineStr">
        <is>
          <t>RC-SPEC-SDK-008</t>
        </is>
      </c>
      <c r="D1190" s="2" t="inlineStr">
        <is>
          <t>AI2</t>
        </is>
      </c>
    </row>
    <row r="1191">
      <c r="A1191" s="2" t="inlineStr"/>
      <c r="B1191" s="2" t="inlineStr">
        <is>
          <t>RC-SPEC-SDK-009</t>
        </is>
      </c>
      <c r="C1191" s="2" t="inlineStr">
        <is>
          <t>RC-SPEC-SDK-009</t>
        </is>
      </c>
      <c r="D1191" s="2" t="inlineStr">
        <is>
          <t>AI2</t>
        </is>
      </c>
    </row>
    <row r="1192">
      <c r="A1192" s="2" t="inlineStr"/>
      <c r="B1192" s="2" t="inlineStr">
        <is>
          <t>RC-SPEC-SDK-010</t>
        </is>
      </c>
      <c r="C1192" s="2" t="inlineStr">
        <is>
          <t>RC-SPEC-SDK-010</t>
        </is>
      </c>
      <c r="D1192" s="2" t="inlineStr">
        <is>
          <t>AI2</t>
        </is>
      </c>
    </row>
    <row r="1193">
      <c r="A1193" s="2" t="inlineStr"/>
      <c r="B1193" s="2" t="inlineStr">
        <is>
          <t>RC-SPEC-SDK-011</t>
        </is>
      </c>
      <c r="C1193" s="2" t="inlineStr">
        <is>
          <t>RC-SPEC-SDK-011</t>
        </is>
      </c>
      <c r="D1193" s="2" t="inlineStr">
        <is>
          <t>AI2</t>
        </is>
      </c>
    </row>
    <row r="1194">
      <c r="A1194" s="2" t="inlineStr"/>
      <c r="B1194" s="2" t="inlineStr">
        <is>
          <t>RC-SPEC-SDK-012</t>
        </is>
      </c>
      <c r="C1194" s="2" t="inlineStr">
        <is>
          <t>RC-SPEC-SDK-012</t>
        </is>
      </c>
      <c r="D1194" s="2" t="inlineStr">
        <is>
          <t>AI2</t>
        </is>
      </c>
    </row>
    <row r="1195">
      <c r="A1195" s="2" t="inlineStr"/>
      <c r="B1195" s="2" t="inlineStr">
        <is>
          <t>RC-SPEC-SDK-013</t>
        </is>
      </c>
      <c r="C1195" s="2" t="inlineStr">
        <is>
          <t>RC-SPEC-SDK-013</t>
        </is>
      </c>
      <c r="D1195" s="2" t="inlineStr">
        <is>
          <t>AI2</t>
        </is>
      </c>
    </row>
    <row r="1196">
      <c r="A1196" s="2" t="inlineStr"/>
      <c r="B1196" s="2" t="inlineStr">
        <is>
          <t>RC-SPEC-SDK-014</t>
        </is>
      </c>
      <c r="C1196" s="2" t="inlineStr">
        <is>
          <t>RC-SPEC-SDK-014</t>
        </is>
      </c>
      <c r="D1196" s="2" t="inlineStr">
        <is>
          <t>AI2</t>
        </is>
      </c>
    </row>
    <row r="1197">
      <c r="A1197" s="2" t="inlineStr"/>
      <c r="B1197" s="2" t="inlineStr">
        <is>
          <t>RC-SPEC-SDK-015</t>
        </is>
      </c>
      <c r="C1197" s="2" t="inlineStr">
        <is>
          <t>RC-SPEC-SDK-015</t>
        </is>
      </c>
      <c r="D1197" s="2" t="inlineStr">
        <is>
          <t>AI2</t>
        </is>
      </c>
    </row>
    <row r="1198">
      <c r="A1198" s="2" t="inlineStr"/>
      <c r="B1198" s="2" t="inlineStr">
        <is>
          <t>RC-SPEC-SDK-016</t>
        </is>
      </c>
      <c r="C1198" s="2" t="inlineStr">
        <is>
          <t>RC-SPEC-SDK-016</t>
        </is>
      </c>
      <c r="D1198" s="2" t="inlineStr">
        <is>
          <t>AI2</t>
        </is>
      </c>
    </row>
    <row r="1199">
      <c r="A1199" s="2" t="inlineStr"/>
      <c r="B1199" s="2" t="inlineStr">
        <is>
          <t>RC-SPEC-SDK-017</t>
        </is>
      </c>
      <c r="C1199" s="2" t="inlineStr">
        <is>
          <t>RC-SPEC-SDK-017</t>
        </is>
      </c>
      <c r="D1199" s="2" t="inlineStr">
        <is>
          <t>AI2</t>
        </is>
      </c>
    </row>
    <row r="1200">
      <c r="A1200" s="2" t="inlineStr"/>
      <c r="B1200" s="2" t="inlineStr">
        <is>
          <t>RC-SPEC-SDK-018</t>
        </is>
      </c>
      <c r="C1200" s="2" t="inlineStr">
        <is>
          <t>RC-SPEC-SDK-018</t>
        </is>
      </c>
      <c r="D1200" s="2" t="inlineStr">
        <is>
          <t>AI2</t>
        </is>
      </c>
    </row>
    <row r="1201">
      <c r="A1201" s="2" t="inlineStr"/>
      <c r="B1201" s="2" t="inlineStr">
        <is>
          <t>RC-SPEC-SDK-019</t>
        </is>
      </c>
      <c r="C1201" s="2" t="inlineStr">
        <is>
          <t>RC-SPEC-SDK-019</t>
        </is>
      </c>
      <c r="D1201" s="2" t="inlineStr">
        <is>
          <t>AI2</t>
        </is>
      </c>
    </row>
    <row r="1202">
      <c r="A1202" s="2" t="inlineStr"/>
      <c r="B1202" s="2" t="inlineStr">
        <is>
          <t>RC-SPEC-SDK-020</t>
        </is>
      </c>
      <c r="C1202" s="2" t="inlineStr">
        <is>
          <t>RC-SPEC-SDK-020</t>
        </is>
      </c>
      <c r="D1202" s="2" t="inlineStr">
        <is>
          <t>AI2</t>
        </is>
      </c>
    </row>
    <row r="1203">
      <c r="A1203" s="2" t="inlineStr"/>
      <c r="B1203" s="2" t="inlineStr">
        <is>
          <t>RC-SPEC-SDK-021</t>
        </is>
      </c>
      <c r="C1203" s="2" t="inlineStr">
        <is>
          <t>RC-SPEC-SDK-021</t>
        </is>
      </c>
      <c r="D1203" s="2" t="inlineStr">
        <is>
          <t>AI2</t>
        </is>
      </c>
    </row>
    <row r="1204">
      <c r="A1204" s="2" t="inlineStr"/>
      <c r="B1204" s="2" t="inlineStr">
        <is>
          <t>RC-SPEC-SDK-022</t>
        </is>
      </c>
      <c r="C1204" s="2" t="inlineStr">
        <is>
          <t>RC-SPEC-SDK-022</t>
        </is>
      </c>
      <c r="D1204" s="2" t="inlineStr">
        <is>
          <t>AI2</t>
        </is>
      </c>
    </row>
    <row r="1205">
      <c r="A1205" s="2" t="inlineStr"/>
      <c r="B1205" s="2" t="inlineStr">
        <is>
          <t>RC-SPEC-SDK-023</t>
        </is>
      </c>
      <c r="C1205" s="2" t="inlineStr">
        <is>
          <t>RC-SPEC-SDK-023</t>
        </is>
      </c>
      <c r="D1205" s="2" t="inlineStr">
        <is>
          <t>AI2</t>
        </is>
      </c>
    </row>
    <row r="1206">
      <c r="A1206" s="2" t="inlineStr"/>
      <c r="B1206" s="2" t="inlineStr">
        <is>
          <t>RC-SPEC-SDK-024</t>
        </is>
      </c>
      <c r="C1206" s="2" t="inlineStr">
        <is>
          <t>RC-SPEC-SDK-024</t>
        </is>
      </c>
      <c r="D1206" s="2" t="inlineStr">
        <is>
          <t>AI2</t>
        </is>
      </c>
    </row>
    <row r="1207">
      <c r="A1207" s="2" t="inlineStr"/>
      <c r="B1207" s="2" t="inlineStr">
        <is>
          <t>RC-SPEC-SDK-025</t>
        </is>
      </c>
      <c r="C1207" s="2" t="inlineStr">
        <is>
          <t>RC-SPEC-SDK-025</t>
        </is>
      </c>
      <c r="D1207" s="2" t="inlineStr">
        <is>
          <t>AI2</t>
        </is>
      </c>
    </row>
    <row r="1208">
      <c r="A1208" s="2" t="inlineStr"/>
      <c r="B1208" s="2" t="inlineStr">
        <is>
          <t>RC-SPEC-SDK-026</t>
        </is>
      </c>
      <c r="C1208" s="2" t="inlineStr">
        <is>
          <t>RC-SPEC-SDK-026</t>
        </is>
      </c>
      <c r="D1208" s="2" t="inlineStr">
        <is>
          <t>AI2</t>
        </is>
      </c>
    </row>
    <row r="1209">
      <c r="A1209" s="2" t="inlineStr"/>
      <c r="B1209" s="2" t="inlineStr">
        <is>
          <t>RC-SPEC-SDK-027</t>
        </is>
      </c>
      <c r="C1209" s="2" t="inlineStr">
        <is>
          <t>RC-SPEC-SDK-027</t>
        </is>
      </c>
      <c r="D1209" s="2" t="inlineStr">
        <is>
          <t>AI2</t>
        </is>
      </c>
    </row>
    <row r="1210">
      <c r="A1210" s="2" t="inlineStr"/>
      <c r="B1210" s="2" t="inlineStr">
        <is>
          <t>RC-SPEC-SDK-028</t>
        </is>
      </c>
      <c r="C1210" s="2" t="inlineStr">
        <is>
          <t>RC-SPEC-SDK-028</t>
        </is>
      </c>
      <c r="D1210" s="2" t="inlineStr">
        <is>
          <t>AI2</t>
        </is>
      </c>
    </row>
    <row r="1211">
      <c r="A1211" s="2" t="inlineStr"/>
      <c r="B1211" s="2" t="inlineStr">
        <is>
          <t>RC-SPEC-SDK-029</t>
        </is>
      </c>
      <c r="C1211" s="2" t="inlineStr">
        <is>
          <t>RC-SPEC-SDK-029</t>
        </is>
      </c>
      <c r="D1211" s="2" t="inlineStr">
        <is>
          <t>AI2</t>
        </is>
      </c>
    </row>
    <row r="1212">
      <c r="A1212" s="2" t="inlineStr"/>
      <c r="B1212" s="2" t="inlineStr">
        <is>
          <t>RC-SPEC-SDK-030</t>
        </is>
      </c>
      <c r="C1212" s="2" t="inlineStr">
        <is>
          <t>RC-SPEC-SDK-030</t>
        </is>
      </c>
      <c r="D1212" s="2" t="inlineStr">
        <is>
          <t>AI2</t>
        </is>
      </c>
    </row>
    <row r="1213">
      <c r="A1213" s="2" t="inlineStr"/>
      <c r="B1213" s="2" t="inlineStr">
        <is>
          <t>RC-SPEC-SDK-031</t>
        </is>
      </c>
      <c r="C1213" s="2" t="inlineStr">
        <is>
          <t>RC-SPEC-SDK-031</t>
        </is>
      </c>
      <c r="D1213" s="2" t="inlineStr">
        <is>
          <t>AI2</t>
        </is>
      </c>
    </row>
    <row r="1214">
      <c r="A1214" s="2" t="inlineStr"/>
      <c r="B1214" s="2" t="inlineStr">
        <is>
          <t>RC-SPEC-SDK-032</t>
        </is>
      </c>
      <c r="C1214" s="2" t="inlineStr">
        <is>
          <t>RC-SPEC-SDK-032</t>
        </is>
      </c>
      <c r="D1214" s="2" t="inlineStr">
        <is>
          <t>AI2</t>
        </is>
      </c>
    </row>
    <row r="1215">
      <c r="A1215" s="2" t="inlineStr"/>
      <c r="B1215" s="2" t="inlineStr">
        <is>
          <t>RC-SPEC-SDK-033</t>
        </is>
      </c>
      <c r="C1215" s="2" t="inlineStr">
        <is>
          <t>RC-SPEC-SDK-033</t>
        </is>
      </c>
      <c r="D1215" s="2" t="inlineStr">
        <is>
          <t>AI2</t>
        </is>
      </c>
    </row>
    <row r="1216">
      <c r="A1216" s="2" t="inlineStr"/>
      <c r="B1216" s="2" t="inlineStr">
        <is>
          <t>RC-SPEC-SDK-034</t>
        </is>
      </c>
      <c r="C1216" s="2" t="inlineStr">
        <is>
          <t>RC-SPEC-SDK-034</t>
        </is>
      </c>
      <c r="D1216" s="2" t="inlineStr">
        <is>
          <t>AI2</t>
        </is>
      </c>
    </row>
    <row r="1217">
      <c r="A1217" s="2" t="inlineStr"/>
      <c r="B1217" s="2" t="inlineStr">
        <is>
          <t>RC-SPEC-SDK-035</t>
        </is>
      </c>
      <c r="C1217" s="2" t="inlineStr">
        <is>
          <t>RC-SPEC-SDK-035</t>
        </is>
      </c>
      <c r="D1217" s="2" t="inlineStr">
        <is>
          <t>AI2</t>
        </is>
      </c>
    </row>
    <row r="1218">
      <c r="A1218" s="2" t="inlineStr"/>
      <c r="B1218" s="2" t="inlineStr">
        <is>
          <t>RC-SPEC-SDK-036</t>
        </is>
      </c>
      <c r="C1218" s="2" t="inlineStr">
        <is>
          <t>RC-SPEC-SDK-036</t>
        </is>
      </c>
      <c r="D1218" s="2" t="inlineStr">
        <is>
          <t>AI2</t>
        </is>
      </c>
    </row>
    <row r="1219">
      <c r="A1219" s="2" t="inlineStr"/>
      <c r="B1219" s="2" t="inlineStr">
        <is>
          <t>RC-SPEC-SDK-037</t>
        </is>
      </c>
      <c r="C1219" s="2" t="inlineStr">
        <is>
          <t>RC-SPEC-SDK-037</t>
        </is>
      </c>
      <c r="D1219" s="2" t="inlineStr">
        <is>
          <t>AI2</t>
        </is>
      </c>
    </row>
    <row r="1220">
      <c r="A1220" s="2" t="inlineStr"/>
      <c r="B1220" s="2" t="inlineStr">
        <is>
          <t>RC-SPEC-SDK-038</t>
        </is>
      </c>
      <c r="C1220" s="2" t="inlineStr">
        <is>
          <t>RC-SPEC-SDK-038</t>
        </is>
      </c>
      <c r="D1220" s="2" t="inlineStr">
        <is>
          <t>AI2</t>
        </is>
      </c>
    </row>
    <row r="1221">
      <c r="A1221" s="2" t="inlineStr"/>
      <c r="B1221" s="2" t="inlineStr">
        <is>
          <t>RC-SPEC-LEGACY-001</t>
        </is>
      </c>
      <c r="C1221" s="2" t="inlineStr">
        <is>
          <t>RC-SPEC-LEGACY-001</t>
        </is>
      </c>
      <c r="D1221" s="2" t="inlineStr">
        <is>
          <t>AI2</t>
        </is>
      </c>
    </row>
    <row r="1222">
      <c r="A1222" s="2" t="inlineStr"/>
      <c r="B1222" s="2" t="inlineStr">
        <is>
          <t>RC-BROCHURE-LEGACY-001</t>
        </is>
      </c>
      <c r="C1222" s="2" t="inlineStr">
        <is>
          <t>RC-BROCHURE-LEGACY-001</t>
        </is>
      </c>
      <c r="D1222" s="2" t="inlineStr">
        <is>
          <t>AI2</t>
        </is>
      </c>
    </row>
    <row r="1223">
      <c r="A1223" s="2" t="inlineStr"/>
      <c r="B1223" s="2" t="inlineStr">
        <is>
          <t>RC-BROCHURE-LEGACY-002</t>
        </is>
      </c>
      <c r="C1223" s="2" t="inlineStr">
        <is>
          <t>RC-BROCHURE-LEGACY-002</t>
        </is>
      </c>
      <c r="D1223" s="2" t="inlineStr">
        <is>
          <t>AI2</t>
        </is>
      </c>
    </row>
    <row r="1224">
      <c r="A1224" s="2" t="inlineStr"/>
      <c r="B1224" s="2" t="inlineStr">
        <is>
          <t>RC-BROCHURE-LEGACY-003</t>
        </is>
      </c>
      <c r="C1224" s="2" t="inlineStr">
        <is>
          <t>RC-BROCHURE-LEGACY-003</t>
        </is>
      </c>
      <c r="D1224" s="2" t="inlineStr">
        <is>
          <t>AI2</t>
        </is>
      </c>
    </row>
    <row r="1225">
      <c r="A1225" s="2" t="inlineStr"/>
      <c r="B1225" s="2" t="inlineStr">
        <is>
          <t>RC-SPEC-MOBAND-001</t>
        </is>
      </c>
      <c r="C1225" s="2" t="inlineStr">
        <is>
          <t>RC-SPEC-MOBAND-001</t>
        </is>
      </c>
      <c r="D1225" s="2" t="inlineStr">
        <is>
          <t>AI2</t>
        </is>
      </c>
    </row>
    <row r="1226">
      <c r="A1226" s="2" t="inlineStr"/>
      <c r="B1226" s="2" t="inlineStr">
        <is>
          <t>RC-SPEC-MOBAND-002</t>
        </is>
      </c>
      <c r="C1226" s="2" t="inlineStr">
        <is>
          <t>RC-SPEC-MOBAND-002</t>
        </is>
      </c>
      <c r="D1226" s="2" t="inlineStr">
        <is>
          <t>AI2</t>
        </is>
      </c>
    </row>
    <row r="1227">
      <c r="A1227" s="2" t="inlineStr"/>
      <c r="B1227" s="2" t="inlineStr">
        <is>
          <t>RC-SPEC-MOBILE-001</t>
        </is>
      </c>
      <c r="C1227" s="2" t="inlineStr">
        <is>
          <t>RC-SPEC-MOBILE-001</t>
        </is>
      </c>
      <c r="D1227" s="2" t="inlineStr">
        <is>
          <t>AI2</t>
        </is>
      </c>
    </row>
    <row r="1228">
      <c r="A1228" s="2" t="inlineStr"/>
      <c r="B1228" s="2" t="inlineStr">
        <is>
          <t>RC-SPEC-MOBILE-002</t>
        </is>
      </c>
      <c r="C1228" s="2" t="inlineStr">
        <is>
          <t>RC-SPEC-MOBILE-002</t>
        </is>
      </c>
      <c r="D1228" s="2" t="inlineStr">
        <is>
          <t>AI2</t>
        </is>
      </c>
    </row>
    <row r="1229">
      <c r="A1229" s="2" t="inlineStr"/>
      <c r="B1229" s="2" t="inlineStr">
        <is>
          <t>RC-SPEC-MOBILE-003</t>
        </is>
      </c>
      <c r="C1229" s="2" t="inlineStr">
        <is>
          <t>RC-SPEC-MOBILE-003</t>
        </is>
      </c>
      <c r="D1229" s="2" t="inlineStr">
        <is>
          <t>AI2</t>
        </is>
      </c>
    </row>
    <row r="1230">
      <c r="A1230" s="2" t="inlineStr"/>
      <c r="B1230" s="2" t="inlineStr">
        <is>
          <t>RC-SPEC-MOBILE-004</t>
        </is>
      </c>
      <c r="C1230" s="2" t="inlineStr">
        <is>
          <t>RC-SPEC-MOBILE-004</t>
        </is>
      </c>
      <c r="D1230" s="2" t="inlineStr">
        <is>
          <t>AI2</t>
        </is>
      </c>
    </row>
    <row r="1231">
      <c r="A1231" s="2" t="inlineStr"/>
      <c r="B1231" s="2" t="inlineStr">
        <is>
          <t>RC-SPEC-MOBILE-005</t>
        </is>
      </c>
      <c r="C1231" s="2" t="inlineStr">
        <is>
          <t>RC-SPEC-MOBILE-005</t>
        </is>
      </c>
      <c r="D1231" s="2" t="inlineStr">
        <is>
          <t>AI2</t>
        </is>
      </c>
    </row>
    <row r="1232">
      <c r="A1232" s="2" t="inlineStr"/>
      <c r="B1232" s="2" t="inlineStr">
        <is>
          <t>RC-SPEC-MOBILE-006</t>
        </is>
      </c>
      <c r="C1232" s="2" t="inlineStr">
        <is>
          <t>RC-SPEC-MOBILE-006</t>
        </is>
      </c>
      <c r="D1232" s="2" t="inlineStr">
        <is>
          <t>AI2</t>
        </is>
      </c>
    </row>
    <row r="1233">
      <c r="A1233" s="2" t="inlineStr"/>
      <c r="B1233" s="2" t="inlineStr">
        <is>
          <t>RC-SPEC-MOBILE-007</t>
        </is>
      </c>
      <c r="C1233" s="2" t="inlineStr">
        <is>
          <t>RC-SPEC-MOBILE-007</t>
        </is>
      </c>
      <c r="D1233" s="2" t="inlineStr">
        <is>
          <t>AI2</t>
        </is>
      </c>
    </row>
    <row r="1234">
      <c r="A1234" s="2" t="inlineStr"/>
      <c r="B1234" s="2" t="inlineStr">
        <is>
          <t>RC-SPEC-MOBAND-003</t>
        </is>
      </c>
      <c r="C1234" s="2" t="inlineStr">
        <is>
          <t>RC-SPEC-MOBAND-003</t>
        </is>
      </c>
      <c r="D1234" s="2" t="inlineStr">
        <is>
          <t>AI2</t>
        </is>
      </c>
    </row>
    <row r="1235">
      <c r="A1235" s="2" t="inlineStr"/>
      <c r="B1235" s="2" t="inlineStr">
        <is>
          <t>RC-SPEC-AGENT-001</t>
        </is>
      </c>
      <c r="C1235" s="2" t="inlineStr">
        <is>
          <t>RC-SPEC-AGENT-001</t>
        </is>
      </c>
      <c r="D1235" s="2" t="inlineStr">
        <is>
          <t>AI2</t>
        </is>
      </c>
    </row>
    <row r="1236">
      <c r="A1236" s="2" t="inlineStr"/>
      <c r="B1236" s="2" t="inlineStr">
        <is>
          <t>RC-SPEC-MOBILE-008</t>
        </is>
      </c>
      <c r="C1236" s="2" t="inlineStr">
        <is>
          <t>RC-SPEC-MOBILE-008</t>
        </is>
      </c>
      <c r="D1236" s="2" t="inlineStr">
        <is>
          <t>AI2</t>
        </is>
      </c>
    </row>
    <row r="1237">
      <c r="A1237" s="2" t="inlineStr"/>
      <c r="B1237" s="2" t="inlineStr">
        <is>
          <t>RC-SPEC-FUNC-001</t>
        </is>
      </c>
      <c r="C1237" s="2" t="inlineStr">
        <is>
          <t>RC-SPEC-FUNC-001</t>
        </is>
      </c>
      <c r="D1237" s="2" t="inlineStr">
        <is>
          <t>AI2</t>
        </is>
      </c>
    </row>
    <row r="1238">
      <c r="A1238" s="2" t="inlineStr"/>
      <c r="B1238" s="2" t="inlineStr">
        <is>
          <t>RC-SPEC-MOBILE-009</t>
        </is>
      </c>
      <c r="C1238" s="2" t="inlineStr">
        <is>
          <t>RC-SPEC-MOBILE-009</t>
        </is>
      </c>
      <c r="D1238" s="2" t="inlineStr">
        <is>
          <t>AI2</t>
        </is>
      </c>
    </row>
    <row r="1239">
      <c r="A1239" s="2" t="inlineStr"/>
      <c r="B1239" s="2" t="inlineStr">
        <is>
          <t>RC-SPEC-MOBILE-010</t>
        </is>
      </c>
      <c r="C1239" s="2" t="inlineStr">
        <is>
          <t>RC-SPEC-MOBILE-010</t>
        </is>
      </c>
      <c r="D1239" s="2" t="inlineStr">
        <is>
          <t>AI2</t>
        </is>
      </c>
    </row>
    <row r="1240">
      <c r="A1240" s="2" t="inlineStr"/>
      <c r="B1240" s="2" t="inlineStr">
        <is>
          <t>RC-SPEC-MOBILE-011</t>
        </is>
      </c>
      <c r="C1240" s="2" t="inlineStr">
        <is>
          <t>RC-SPEC-MOBILE-011</t>
        </is>
      </c>
      <c r="D1240" s="2" t="inlineStr">
        <is>
          <t>AI2</t>
        </is>
      </c>
    </row>
    <row r="1241">
      <c r="A1241" s="2" t="inlineStr"/>
      <c r="B1241" s="2" t="inlineStr">
        <is>
          <t>RC-SPEC-MOBILE-012</t>
        </is>
      </c>
      <c r="C1241" s="2" t="inlineStr">
        <is>
          <t>RC-SPEC-MOBILE-012</t>
        </is>
      </c>
      <c r="D1241" s="2" t="inlineStr">
        <is>
          <t>AI2</t>
        </is>
      </c>
    </row>
    <row r="1242">
      <c r="A1242" s="2" t="inlineStr"/>
      <c r="B1242" s="2" t="inlineStr">
        <is>
          <t>RC-SPEC-MOBILE-013</t>
        </is>
      </c>
      <c r="C1242" s="2" t="inlineStr">
        <is>
          <t>RC-SPEC-MOBILE-013</t>
        </is>
      </c>
      <c r="D1242" s="2" t="inlineStr">
        <is>
          <t>AI2</t>
        </is>
      </c>
    </row>
    <row r="1243">
      <c r="A1243" s="2" t="inlineStr"/>
      <c r="B1243" s="2" t="inlineStr">
        <is>
          <t>RC-SPEC-MOBILE-014</t>
        </is>
      </c>
      <c r="C1243" s="2" t="inlineStr">
        <is>
          <t>RC-SPEC-MOBILE-014</t>
        </is>
      </c>
      <c r="D1243" s="2" t="inlineStr">
        <is>
          <t>AI2</t>
        </is>
      </c>
    </row>
    <row r="1244">
      <c r="A1244" s="2" t="inlineStr"/>
      <c r="B1244" s="2" t="inlineStr">
        <is>
          <t>RC-SPEC-MOBILE-015</t>
        </is>
      </c>
      <c r="C1244" s="2" t="inlineStr">
        <is>
          <t>RC-SPEC-MOBILE-015</t>
        </is>
      </c>
      <c r="D1244" s="2" t="inlineStr">
        <is>
          <t>AI2</t>
        </is>
      </c>
    </row>
    <row r="1245">
      <c r="A1245" s="2" t="inlineStr"/>
      <c r="B1245" s="2" t="inlineStr">
        <is>
          <t>RC-SPEC-MOBILE-016</t>
        </is>
      </c>
      <c r="C1245" s="2" t="inlineStr">
        <is>
          <t>RC-SPEC-MOBILE-016</t>
        </is>
      </c>
      <c r="D1245" s="2" t="inlineStr">
        <is>
          <t>AI2</t>
        </is>
      </c>
    </row>
    <row r="1246">
      <c r="A1246" s="2" t="inlineStr"/>
      <c r="B1246" s="2" t="inlineStr">
        <is>
          <t>RC-SPEC-MOBILE-017</t>
        </is>
      </c>
      <c r="C1246" s="2" t="inlineStr">
        <is>
          <t>RC-SPEC-MOBILE-017</t>
        </is>
      </c>
      <c r="D1246" s="2" t="inlineStr">
        <is>
          <t>AI2</t>
        </is>
      </c>
    </row>
    <row r="1247">
      <c r="A1247" s="2" t="inlineStr"/>
      <c r="B1247" s="2" t="inlineStr">
        <is>
          <t>RC-SPEC-MOBILE-018</t>
        </is>
      </c>
      <c r="C1247" s="2" t="inlineStr">
        <is>
          <t>RC-SPEC-MOBILE-018</t>
        </is>
      </c>
      <c r="D1247" s="2" t="inlineStr">
        <is>
          <t>AI2</t>
        </is>
      </c>
    </row>
    <row r="1248">
      <c r="A1248" s="2" t="inlineStr"/>
      <c r="B1248" s="2" t="inlineStr">
        <is>
          <t>RC-SPEC-MOBILE-019</t>
        </is>
      </c>
      <c r="C1248" s="2" t="inlineStr">
        <is>
          <t>RC-SPEC-MOBILE-019</t>
        </is>
      </c>
      <c r="D1248" s="2" t="inlineStr">
        <is>
          <t>AI2</t>
        </is>
      </c>
    </row>
    <row r="1249">
      <c r="A1249" s="2" t="inlineStr"/>
      <c r="B1249" s="2" t="inlineStr">
        <is>
          <t>RC-SPEC-MOBILE-020</t>
        </is>
      </c>
      <c r="C1249" s="2" t="inlineStr">
        <is>
          <t>RC-SPEC-MOBILE-020</t>
        </is>
      </c>
      <c r="D1249" s="2" t="inlineStr">
        <is>
          <t>AI2</t>
        </is>
      </c>
    </row>
    <row r="1250">
      <c r="A1250" s="2" t="inlineStr"/>
      <c r="B1250" s="2" t="inlineStr">
        <is>
          <t>RC-SPEC-VISUAL-001</t>
        </is>
      </c>
      <c r="C1250" s="2" t="inlineStr">
        <is>
          <t>RC-SPEC-VISUAL-001</t>
        </is>
      </c>
      <c r="D1250" s="2" t="inlineStr">
        <is>
          <t>AI2</t>
        </is>
      </c>
    </row>
    <row r="1251">
      <c r="A1251" s="2" t="inlineStr"/>
      <c r="B1251" s="2" t="inlineStr">
        <is>
          <t>RC-SPEC-MOBILE-021</t>
        </is>
      </c>
      <c r="C1251" s="2" t="inlineStr">
        <is>
          <t>RC-SPEC-MOBILE-021</t>
        </is>
      </c>
      <c r="D1251" s="2" t="inlineStr">
        <is>
          <t>AI2</t>
        </is>
      </c>
    </row>
    <row r="1252">
      <c r="A1252" s="2" t="inlineStr"/>
      <c r="B1252" s="2" t="inlineStr">
        <is>
          <t>RC-SPEC-MOBAND-004</t>
        </is>
      </c>
      <c r="C1252" s="2" t="inlineStr">
        <is>
          <t>RC-SPEC-MOBAND-004</t>
        </is>
      </c>
      <c r="D1252" s="2" t="inlineStr">
        <is>
          <t>AI2</t>
        </is>
      </c>
    </row>
    <row r="1253">
      <c r="A1253" s="2" t="inlineStr"/>
      <c r="B1253" s="2" t="inlineStr">
        <is>
          <t>RC-SPEC-MOBILE-022</t>
        </is>
      </c>
      <c r="C1253" s="2" t="inlineStr">
        <is>
          <t>RC-SPEC-MOBILE-022</t>
        </is>
      </c>
      <c r="D1253" s="2" t="inlineStr">
        <is>
          <t>AI2</t>
        </is>
      </c>
    </row>
    <row r="1254">
      <c r="A1254" s="2" t="inlineStr"/>
      <c r="B1254" s="2" t="inlineStr">
        <is>
          <t>RC-SPEC-MOBILE-023</t>
        </is>
      </c>
      <c r="C1254" s="2" t="inlineStr">
        <is>
          <t>RC-SPEC-MOBILE-023</t>
        </is>
      </c>
      <c r="D1254" s="2" t="inlineStr">
        <is>
          <t>AI2</t>
        </is>
      </c>
    </row>
    <row r="1255">
      <c r="A1255" s="2" t="inlineStr"/>
      <c r="B1255" s="2" t="inlineStr">
        <is>
          <t>RC-SPEC-MOBILE-024</t>
        </is>
      </c>
      <c r="C1255" s="2" t="inlineStr">
        <is>
          <t>RC-SPEC-MOBILE-024</t>
        </is>
      </c>
      <c r="D1255" s="2" t="inlineStr">
        <is>
          <t>AI2</t>
        </is>
      </c>
    </row>
    <row r="1256">
      <c r="A1256" s="2" t="inlineStr"/>
      <c r="B1256" s="2" t="inlineStr">
        <is>
          <t>RC-SPEC-MOBILE-025</t>
        </is>
      </c>
      <c r="C1256" s="2" t="inlineStr">
        <is>
          <t>RC-SPEC-MOBILE-025</t>
        </is>
      </c>
      <c r="D1256" s="2" t="inlineStr">
        <is>
          <t>AI2</t>
        </is>
      </c>
    </row>
    <row r="1257">
      <c r="A1257" s="2" t="inlineStr"/>
      <c r="B1257" s="2" t="inlineStr">
        <is>
          <t>RC-SPEC-MOBILE-026</t>
        </is>
      </c>
      <c r="C1257" s="2" t="inlineStr">
        <is>
          <t>RC-SPEC-MOBILE-026</t>
        </is>
      </c>
      <c r="D1257" s="2" t="inlineStr">
        <is>
          <t>AI2</t>
        </is>
      </c>
    </row>
    <row r="1258">
      <c r="A1258" s="2" t="inlineStr"/>
      <c r="B1258" s="2" t="inlineStr">
        <is>
          <t>RC-SPEC-MOBILE-027</t>
        </is>
      </c>
      <c r="C1258" s="2" t="inlineStr">
        <is>
          <t>RC-SPEC-MOBILE-027</t>
        </is>
      </c>
      <c r="D1258" s="2" t="inlineStr">
        <is>
          <t>AI2</t>
        </is>
      </c>
    </row>
    <row r="1259">
      <c r="A1259" s="2" t="inlineStr"/>
      <c r="B1259" s="2" t="inlineStr">
        <is>
          <t>RC-BROCHURE-MOBILE-001</t>
        </is>
      </c>
      <c r="C1259" s="2" t="inlineStr">
        <is>
          <t>RC-BROCHURE-MOBILE-001</t>
        </is>
      </c>
      <c r="D1259" s="2" t="inlineStr">
        <is>
          <t>AI2</t>
        </is>
      </c>
    </row>
    <row r="1260">
      <c r="A1260" s="2" t="inlineStr"/>
      <c r="B1260" s="2" t="inlineStr">
        <is>
          <t>RC-BROCHURE-MOBAND-001</t>
        </is>
      </c>
      <c r="C1260" s="2" t="inlineStr">
        <is>
          <t>RC-BROCHURE-MOBAND-001</t>
        </is>
      </c>
      <c r="D1260" s="2" t="inlineStr">
        <is>
          <t>AI2</t>
        </is>
      </c>
    </row>
    <row r="1261">
      <c r="A1261" s="2" t="inlineStr"/>
      <c r="B1261" s="2" t="inlineStr">
        <is>
          <t>RC-BROCHURE-INTRO-001</t>
        </is>
      </c>
      <c r="C1261" s="2" t="inlineStr">
        <is>
          <t>RC-BROCHURE-INTRO-001</t>
        </is>
      </c>
      <c r="D1261" s="2" t="inlineStr">
        <is>
          <t>AI2</t>
        </is>
      </c>
    </row>
    <row r="1262">
      <c r="A1262" s="2" t="inlineStr"/>
      <c r="B1262" s="2" t="inlineStr">
        <is>
          <t>RC-BROCHURE-PRODUCTB2-001</t>
        </is>
      </c>
      <c r="C1262" s="2" t="inlineStr">
        <is>
          <t>RC-BROCHURE-PRODUCTB2-001</t>
        </is>
      </c>
      <c r="D1262" s="2" t="inlineStr">
        <is>
          <t>AI2</t>
        </is>
      </c>
    </row>
    <row r="1263">
      <c r="A1263" s="2" t="inlineStr"/>
      <c r="B1263" s="2" t="inlineStr">
        <is>
          <t>RC-BROCHURE-PC-001</t>
        </is>
      </c>
      <c r="C1263" s="2" t="inlineStr">
        <is>
          <t>RC-BROCHURE-PC-001</t>
        </is>
      </c>
      <c r="D1263" s="2" t="inlineStr">
        <is>
          <t>AI2</t>
        </is>
      </c>
    </row>
    <row r="1264">
      <c r="A1264" s="2" t="inlineStr"/>
      <c r="B1264" s="2" t="inlineStr">
        <is>
          <t>RC-BROCHURE-PC-002</t>
        </is>
      </c>
      <c r="C1264" s="2" t="inlineStr">
        <is>
          <t>RC-BROCHURE-PC-002</t>
        </is>
      </c>
      <c r="D1264" s="2" t="inlineStr">
        <is>
          <t>AI2</t>
        </is>
      </c>
    </row>
    <row r="1265">
      <c r="A1265" s="2" t="inlineStr"/>
      <c r="B1265" s="2" t="inlineStr">
        <is>
          <t>RC-BROCHURE-PC-003</t>
        </is>
      </c>
      <c r="C1265" s="2" t="inlineStr">
        <is>
          <t>RC-BROCHURE-PC-003</t>
        </is>
      </c>
      <c r="D1265" s="2" t="inlineStr">
        <is>
          <t>AI2</t>
        </is>
      </c>
    </row>
    <row r="1266">
      <c r="A1266" s="2" t="inlineStr"/>
      <c r="B1266" s="2" t="inlineStr">
        <is>
          <t>RC-BROCHURE-PRODUCTB2-002</t>
        </is>
      </c>
      <c r="C1266" s="2" t="inlineStr">
        <is>
          <t>RC-BROCHURE-PRODUCTB2-002</t>
        </is>
      </c>
      <c r="D1266" s="2" t="inlineStr">
        <is>
          <t>AI2</t>
        </is>
      </c>
    </row>
    <row r="1267">
      <c r="A1267" s="2" t="inlineStr"/>
      <c r="B1267" s="2" t="inlineStr">
        <is>
          <t>RC-BROCHURE-PRODUCTB2-003</t>
        </is>
      </c>
      <c r="C1267" s="2" t="inlineStr">
        <is>
          <t>RC-BROCHURE-PRODUCTB2-003</t>
        </is>
      </c>
      <c r="D1267" s="2" t="inlineStr">
        <is>
          <t>AI2</t>
        </is>
      </c>
    </row>
    <row r="1268">
      <c r="A1268" s="2" t="inlineStr"/>
      <c r="B1268" s="2" t="inlineStr">
        <is>
          <t>RC-BROCHURE-PRODUCTB2-004</t>
        </is>
      </c>
      <c r="C1268" s="2" t="inlineStr">
        <is>
          <t>RC-BROCHURE-PRODUCTB2-004</t>
        </is>
      </c>
      <c r="D1268" s="2" t="inlineStr">
        <is>
          <t>AI2</t>
        </is>
      </c>
    </row>
    <row r="1269">
      <c r="A1269" s="2" t="inlineStr"/>
      <c r="B1269" s="2" t="inlineStr">
        <is>
          <t>RC-BROCHURE-VISUAL-001</t>
        </is>
      </c>
      <c r="C1269" s="2" t="inlineStr">
        <is>
          <t>RC-BROCHURE-VISUAL-001</t>
        </is>
      </c>
      <c r="D1269" s="2" t="inlineStr">
        <is>
          <t>AI2</t>
        </is>
      </c>
    </row>
    <row r="1270">
      <c r="A1270" s="2" t="inlineStr"/>
      <c r="B1270" s="2" t="inlineStr">
        <is>
          <t>RC-BROCHURE-VISUAL-002</t>
        </is>
      </c>
      <c r="C1270" s="2" t="inlineStr">
        <is>
          <t>RC-BROCHURE-VISUAL-002</t>
        </is>
      </c>
      <c r="D1270" s="2" t="inlineStr">
        <is>
          <t>AI2</t>
        </is>
      </c>
    </row>
    <row r="1271">
      <c r="A1271" s="2" t="inlineStr"/>
      <c r="B1271" s="2" t="inlineStr">
        <is>
          <t>RC-BROCHURE-VISUAL-003</t>
        </is>
      </c>
      <c r="C1271" s="2" t="inlineStr">
        <is>
          <t>RC-BROCHURE-VISUAL-003</t>
        </is>
      </c>
      <c r="D1271" s="2" t="inlineStr">
        <is>
          <t>AI2</t>
        </is>
      </c>
    </row>
    <row r="1272">
      <c r="A1272" s="2" t="inlineStr"/>
      <c r="B1272" s="2" t="inlineStr">
        <is>
          <t>RC-BROCHURE-VISUAL-004</t>
        </is>
      </c>
      <c r="C1272" s="2" t="inlineStr">
        <is>
          <t>RC-BROCHURE-VISUAL-004</t>
        </is>
      </c>
      <c r="D1272" s="2" t="inlineStr">
        <is>
          <t>AI2</t>
        </is>
      </c>
    </row>
    <row r="1273">
      <c r="A1273" s="2" t="inlineStr"/>
      <c r="B1273" s="2" t="inlineStr">
        <is>
          <t>RC-BROCHURE-VISUAL-005</t>
        </is>
      </c>
      <c r="C1273" s="2" t="inlineStr">
        <is>
          <t>RC-BROCHURE-VISUAL-005</t>
        </is>
      </c>
      <c r="D1273" s="2" t="inlineStr">
        <is>
          <t>AI2</t>
        </is>
      </c>
    </row>
    <row r="1274">
      <c r="A1274" s="2" t="inlineStr"/>
      <c r="B1274" s="2" t="inlineStr">
        <is>
          <t>RC-BROCHURE-VISUAL-006</t>
        </is>
      </c>
      <c r="C1274" s="2" t="inlineStr">
        <is>
          <t>RC-BROCHURE-VISUAL-006</t>
        </is>
      </c>
      <c r="D1274" s="2" t="inlineStr">
        <is>
          <t>AI2</t>
        </is>
      </c>
    </row>
    <row r="1275">
      <c r="A1275" s="2" t="inlineStr"/>
      <c r="B1275" s="2" t="inlineStr">
        <is>
          <t>RC-BROCHURE-LEGACY-004</t>
        </is>
      </c>
      <c r="C1275" s="2" t="inlineStr">
        <is>
          <t>RC-BROCHURE-LEGACY-004</t>
        </is>
      </c>
      <c r="D1275" s="2" t="inlineStr">
        <is>
          <t>AI2</t>
        </is>
      </c>
    </row>
    <row r="1276">
      <c r="A1276" s="2" t="inlineStr"/>
      <c r="B1276" s="2" t="inlineStr">
        <is>
          <t>RC-BROCHURE-LEGACY-005</t>
        </is>
      </c>
      <c r="C1276" s="2" t="inlineStr">
        <is>
          <t>RC-BROCHURE-LEGACY-005</t>
        </is>
      </c>
      <c r="D1276" s="2" t="inlineStr">
        <is>
          <t>AI2</t>
        </is>
      </c>
    </row>
    <row r="1277">
      <c r="A1277" s="2" t="inlineStr"/>
      <c r="B1277" s="2" t="inlineStr">
        <is>
          <t>RC-SPEC-LEGACY-002</t>
        </is>
      </c>
      <c r="C1277" s="2" t="inlineStr">
        <is>
          <t>RC-SPEC-LEGACY-002</t>
        </is>
      </c>
      <c r="D1277" s="2" t="inlineStr">
        <is>
          <t>AI2</t>
        </is>
      </c>
    </row>
    <row r="1278">
      <c r="A1278" s="2" t="inlineStr"/>
      <c r="B1278" s="2" t="inlineStr">
        <is>
          <t>RC-BROCHURE-VISUAL-007</t>
        </is>
      </c>
      <c r="C1278" s="2" t="inlineStr">
        <is>
          <t>RC-BROCHURE-VISUAL-007</t>
        </is>
      </c>
      <c r="D1278" s="2" t="inlineStr">
        <is>
          <t>AI2</t>
        </is>
      </c>
    </row>
    <row r="1279">
      <c r="A1279" s="2" t="inlineStr"/>
      <c r="B1279" s="2" t="inlineStr">
        <is>
          <t>RC-BROCHURE-VISUAL-008</t>
        </is>
      </c>
      <c r="C1279" s="2" t="inlineStr">
        <is>
          <t>RC-BROCHURE-VISUAL-008</t>
        </is>
      </c>
      <c r="D1279" s="2" t="inlineStr">
        <is>
          <t>AI2</t>
        </is>
      </c>
    </row>
    <row r="1280">
      <c r="A1280" s="2" t="inlineStr"/>
      <c r="B1280" s="2" t="inlineStr">
        <is>
          <t>RC-BROCHURE-VISUAL-009</t>
        </is>
      </c>
      <c r="C1280" s="2" t="inlineStr">
        <is>
          <t>RC-BROCHURE-VISUAL-009</t>
        </is>
      </c>
      <c r="D1280" s="2" t="inlineStr">
        <is>
          <t>AI2</t>
        </is>
      </c>
    </row>
    <row r="1281">
      <c r="A1281" s="2" t="inlineStr"/>
      <c r="B1281" s="2" t="inlineStr">
        <is>
          <t>RC-BROCHURE-VISUAL-010</t>
        </is>
      </c>
      <c r="C1281" s="2" t="inlineStr">
        <is>
          <t>RC-BROCHURE-VISUAL-010</t>
        </is>
      </c>
      <c r="D1281" s="2" t="inlineStr">
        <is>
          <t>AI2</t>
        </is>
      </c>
    </row>
    <row r="1282">
      <c r="A1282" s="2" t="inlineStr"/>
      <c r="B1282" s="2" t="inlineStr">
        <is>
          <t>RC-BROCHURE-VISUAL-011</t>
        </is>
      </c>
      <c r="C1282" s="2" t="inlineStr">
        <is>
          <t>RC-BROCHURE-VISUAL-011</t>
        </is>
      </c>
      <c r="D1282" s="2" t="inlineStr">
        <is>
          <t>AI2</t>
        </is>
      </c>
    </row>
    <row r="1283">
      <c r="A1283" s="2" t="inlineStr"/>
      <c r="B1283" s="2" t="inlineStr">
        <is>
          <t>RC-BROCHURE-VISUAL-012</t>
        </is>
      </c>
      <c r="C1283" s="2" t="inlineStr">
        <is>
          <t>RC-BROCHURE-VISUAL-012</t>
        </is>
      </c>
      <c r="D1283" s="2" t="inlineStr">
        <is>
          <t>AI2</t>
        </is>
      </c>
    </row>
    <row r="1284">
      <c r="A1284" s="2" t="inlineStr"/>
      <c r="B1284" s="2" t="inlineStr">
        <is>
          <t>RC-BROCHURE-VISUAL-013</t>
        </is>
      </c>
      <c r="C1284" s="2" t="inlineStr">
        <is>
          <t>RC-BROCHURE-VISUAL-013</t>
        </is>
      </c>
      <c r="D1284" s="2" t="inlineStr">
        <is>
          <t>AI2</t>
        </is>
      </c>
    </row>
    <row r="1285">
      <c r="A1285" s="2" t="inlineStr"/>
      <c r="B1285" s="2" t="inlineStr">
        <is>
          <t>RC-BROCHURE-MOBILE-002</t>
        </is>
      </c>
      <c r="C1285" s="2" t="inlineStr">
        <is>
          <t>RC-BROCHURE-MOBILE-002</t>
        </is>
      </c>
      <c r="D1285" s="2" t="inlineStr">
        <is>
          <t>AI2</t>
        </is>
      </c>
    </row>
    <row r="1286">
      <c r="A1286" s="2" t="inlineStr"/>
      <c r="B1286" s="2" t="inlineStr">
        <is>
          <t>RC-BROCHURE-VISUAL-014</t>
        </is>
      </c>
      <c r="C1286" s="2" t="inlineStr">
        <is>
          <t>RC-BROCHURE-VISUAL-014</t>
        </is>
      </c>
      <c r="D1286" s="2" t="inlineStr">
        <is>
          <t>AI2</t>
        </is>
      </c>
    </row>
    <row r="1287">
      <c r="A1287" s="2" t="inlineStr"/>
      <c r="B1287" s="2" t="inlineStr">
        <is>
          <t>RC-BROCHURE-VISUAL-015</t>
        </is>
      </c>
      <c r="C1287" s="2" t="inlineStr">
        <is>
          <t>RC-BROCHURE-VISUAL-015</t>
        </is>
      </c>
      <c r="D1287" s="2" t="inlineStr">
        <is>
          <t>AI2</t>
        </is>
      </c>
    </row>
    <row r="1288">
      <c r="A1288" s="2" t="inlineStr"/>
      <c r="B1288" s="2" t="inlineStr">
        <is>
          <t>RC-BROCHURE-MOBILE-003</t>
        </is>
      </c>
      <c r="C1288" s="2" t="inlineStr">
        <is>
          <t>RC-BROCHURE-MOBILE-003</t>
        </is>
      </c>
      <c r="D1288" s="2" t="inlineStr">
        <is>
          <t>AI2</t>
        </is>
      </c>
    </row>
    <row r="1289">
      <c r="A1289" s="2" t="inlineStr"/>
      <c r="B1289" s="2" t="inlineStr">
        <is>
          <t>RC-BROCHURE-VISUAL-016</t>
        </is>
      </c>
      <c r="C1289" s="2" t="inlineStr">
        <is>
          <t>RC-BROCHURE-VISUAL-016</t>
        </is>
      </c>
      <c r="D1289" s="2" t="inlineStr">
        <is>
          <t>AI2</t>
        </is>
      </c>
    </row>
    <row r="1290">
      <c r="A1290" s="2" t="inlineStr"/>
      <c r="B1290" s="2" t="inlineStr">
        <is>
          <t>RC-BROCHURE-MOBILE-004</t>
        </is>
      </c>
      <c r="C1290" s="2" t="inlineStr">
        <is>
          <t>RC-BROCHURE-MOBILE-004</t>
        </is>
      </c>
      <c r="D1290" s="2" t="inlineStr">
        <is>
          <t>AI2</t>
        </is>
      </c>
    </row>
    <row r="1291">
      <c r="A1291" s="2" t="inlineStr"/>
      <c r="B1291" s="2" t="inlineStr">
        <is>
          <t>RC-BROCHURE-MOBILE-005</t>
        </is>
      </c>
      <c r="C1291" s="2" t="inlineStr">
        <is>
          <t>RC-BROCHURE-MOBILE-005</t>
        </is>
      </c>
      <c r="D1291" s="2" t="inlineStr">
        <is>
          <t>AI2</t>
        </is>
      </c>
    </row>
    <row r="1292">
      <c r="A1292" s="2" t="inlineStr"/>
      <c r="B1292" s="2" t="inlineStr">
        <is>
          <t>RC-BROCHURE-VISUAL-017</t>
        </is>
      </c>
      <c r="C1292" s="2" t="inlineStr">
        <is>
          <t>RC-BROCHURE-VISUAL-017</t>
        </is>
      </c>
      <c r="D1292" s="2" t="inlineStr">
        <is>
          <t>AI2</t>
        </is>
      </c>
    </row>
    <row r="1293">
      <c r="A1293" s="2" t="inlineStr"/>
      <c r="B1293" s="2" t="inlineStr">
        <is>
          <t>RC-BROCHURE-MOBILE-006</t>
        </is>
      </c>
      <c r="C1293" s="2" t="inlineStr">
        <is>
          <t>RC-BROCHURE-MOBILE-006</t>
        </is>
      </c>
      <c r="D1293" s="2" t="inlineStr">
        <is>
          <t>AI2</t>
        </is>
      </c>
    </row>
    <row r="1294">
      <c r="A1294" s="2" t="inlineStr"/>
      <c r="B1294" s="2" t="inlineStr">
        <is>
          <t>RC-BROCHURE-VISUAL-018</t>
        </is>
      </c>
      <c r="C1294" s="2" t="inlineStr">
        <is>
          <t>RC-BROCHURE-VISUAL-018</t>
        </is>
      </c>
      <c r="D1294" s="2" t="inlineStr">
        <is>
          <t>AI2</t>
        </is>
      </c>
    </row>
    <row r="1295">
      <c r="A1295" s="2" t="inlineStr"/>
      <c r="B1295" s="2" t="inlineStr">
        <is>
          <t>RC-BROCHURE-MOBILE-007</t>
        </is>
      </c>
      <c r="C1295" s="2" t="inlineStr">
        <is>
          <t>RC-BROCHURE-MOBILE-007</t>
        </is>
      </c>
      <c r="D1295" s="2" t="inlineStr">
        <is>
          <t>AI2</t>
        </is>
      </c>
    </row>
    <row r="1296">
      <c r="A1296" s="2" t="inlineStr"/>
      <c r="B1296" s="2" t="inlineStr">
        <is>
          <t>RC-BROCHURE-MOBILE-008</t>
        </is>
      </c>
      <c r="C1296" s="2" t="inlineStr">
        <is>
          <t>RC-BROCHURE-MOBILE-008</t>
        </is>
      </c>
      <c r="D1296" s="2" t="inlineStr">
        <is>
          <t>AI2</t>
        </is>
      </c>
    </row>
    <row r="1297">
      <c r="A1297" s="2" t="inlineStr"/>
      <c r="B1297" s="2" t="inlineStr">
        <is>
          <t>RC-BROCHURE-VISUAL-019</t>
        </is>
      </c>
      <c r="C1297" s="2" t="inlineStr">
        <is>
          <t>RC-BROCHURE-VISUAL-019</t>
        </is>
      </c>
      <c r="D1297" s="2" t="inlineStr">
        <is>
          <t>AI2</t>
        </is>
      </c>
    </row>
    <row r="1298">
      <c r="A1298" s="2" t="inlineStr"/>
      <c r="B1298" s="2" t="inlineStr">
        <is>
          <t>RC-BROCHURE-INTRO-002</t>
        </is>
      </c>
      <c r="C1298" s="2" t="inlineStr">
        <is>
          <t>RC-BROCHURE-INTRO-002</t>
        </is>
      </c>
      <c r="D1298" s="2" t="inlineStr">
        <is>
          <t>AI2</t>
        </is>
      </c>
    </row>
    <row r="1299">
      <c r="A1299" s="2" t="inlineStr"/>
      <c r="B1299" s="2" t="inlineStr">
        <is>
          <t>RC-BROCHURE-INTRO-003</t>
        </is>
      </c>
      <c r="C1299" s="2" t="inlineStr">
        <is>
          <t>RC-BROCHURE-INTRO-003</t>
        </is>
      </c>
      <c r="D1299" s="2" t="inlineStr">
        <is>
          <t>AI2</t>
        </is>
      </c>
    </row>
    <row r="1300">
      <c r="A1300" s="2" t="inlineStr"/>
      <c r="B1300" s="2" t="inlineStr">
        <is>
          <t>RC-BROCHURE-ADMIN-001</t>
        </is>
      </c>
      <c r="C1300" s="2" t="inlineStr">
        <is>
          <t>RC-BROCHURE-ADMIN-001</t>
        </is>
      </c>
      <c r="D1300" s="2" t="inlineStr">
        <is>
          <t>AI2</t>
        </is>
      </c>
    </row>
    <row r="1301">
      <c r="A1301" s="2" t="inlineStr"/>
      <c r="B1301" s="2" t="inlineStr">
        <is>
          <t>RC-BROCHURE-PC-004</t>
        </is>
      </c>
      <c r="C1301" s="2" t="inlineStr">
        <is>
          <t>RC-BROCHURE-PC-004</t>
        </is>
      </c>
      <c r="D1301" s="2" t="inlineStr">
        <is>
          <t>AI2</t>
        </is>
      </c>
    </row>
    <row r="1302">
      <c r="A1302" s="2" t="inlineStr"/>
      <c r="B1302" s="2" t="inlineStr">
        <is>
          <t>RC-BROCHURE-MOBILE-009</t>
        </is>
      </c>
      <c r="C1302" s="2" t="inlineStr">
        <is>
          <t>RC-BROCHURE-MOBILE-009</t>
        </is>
      </c>
      <c r="D1302" s="2" t="inlineStr">
        <is>
          <t>AI2</t>
        </is>
      </c>
    </row>
    <row r="1303">
      <c r="A1303" s="2" t="inlineStr"/>
      <c r="B1303" s="2" t="inlineStr">
        <is>
          <t>RC-BROCHURE-INTRO-004</t>
        </is>
      </c>
      <c r="C1303" s="2" t="inlineStr">
        <is>
          <t>RC-BROCHURE-INTRO-004</t>
        </is>
      </c>
      <c r="D1303" s="2" t="inlineStr">
        <is>
          <t>AI2</t>
        </is>
      </c>
    </row>
    <row r="1304">
      <c r="A1304" s="2" t="inlineStr"/>
      <c r="B1304" s="2" t="inlineStr">
        <is>
          <t>RC-BROCHURE-INTRO-005</t>
        </is>
      </c>
      <c r="C1304" s="2" t="inlineStr">
        <is>
          <t>RC-BROCHURE-INTRO-005</t>
        </is>
      </c>
      <c r="D1304" s="2" t="inlineStr">
        <is>
          <t>AI2</t>
        </is>
      </c>
    </row>
    <row r="1305">
      <c r="A1305" s="2" t="inlineStr"/>
      <c r="B1305" s="2" t="inlineStr">
        <is>
          <t>RC-BROCHURE-INTRO-006</t>
        </is>
      </c>
      <c r="C1305" s="2" t="inlineStr">
        <is>
          <t>RC-BROCHURE-INTRO-006</t>
        </is>
      </c>
      <c r="D1305" s="2" t="inlineStr">
        <is>
          <t>AI2</t>
        </is>
      </c>
    </row>
    <row r="1306">
      <c r="A1306" s="2" t="inlineStr"/>
      <c r="B1306" s="2" t="inlineStr">
        <is>
          <t>RC-BROCHURE-MOBILE-010</t>
        </is>
      </c>
      <c r="C1306" s="2" t="inlineStr">
        <is>
          <t>RC-BROCHURE-MOBILE-010</t>
        </is>
      </c>
      <c r="D1306" s="2" t="inlineStr">
        <is>
          <t>AI2</t>
        </is>
      </c>
    </row>
    <row r="1307">
      <c r="A1307" s="2" t="inlineStr"/>
      <c r="B1307" s="2" t="inlineStr">
        <is>
          <t>RC-BROCHURE-INTRO-007</t>
        </is>
      </c>
      <c r="C1307" s="2" t="inlineStr">
        <is>
          <t>RC-BROCHURE-INTRO-007</t>
        </is>
      </c>
      <c r="D1307" s="2" t="inlineStr">
        <is>
          <t>AI2</t>
        </is>
      </c>
    </row>
    <row r="1308">
      <c r="A1308" s="2" t="inlineStr"/>
      <c r="B1308" s="2" t="inlineStr">
        <is>
          <t>RC-BROCHURE-MOBILE-011</t>
        </is>
      </c>
      <c r="C1308" s="2" t="inlineStr">
        <is>
          <t>RC-BROCHURE-MOBILE-011</t>
        </is>
      </c>
      <c r="D1308" s="2" t="inlineStr">
        <is>
          <t>AI2</t>
        </is>
      </c>
    </row>
    <row r="1309">
      <c r="A1309" s="2" t="inlineStr"/>
      <c r="B1309" s="2" t="inlineStr">
        <is>
          <t>RC-BROCHURE-MOBILE-012</t>
        </is>
      </c>
      <c r="C1309" s="2" t="inlineStr">
        <is>
          <t>RC-BROCHURE-MOBILE-012</t>
        </is>
      </c>
      <c r="D1309" s="2" t="inlineStr">
        <is>
          <t>AI2</t>
        </is>
      </c>
    </row>
    <row r="1310">
      <c r="A1310" s="2" t="inlineStr"/>
      <c r="B1310" s="2" t="inlineStr">
        <is>
          <t>RC-BROCHURE-MOBILE-013</t>
        </is>
      </c>
      <c r="C1310" s="2" t="inlineStr">
        <is>
          <t>RC-BROCHURE-MOBILE-013</t>
        </is>
      </c>
      <c r="D1310" s="2" t="inlineStr">
        <is>
          <t>AI2</t>
        </is>
      </c>
    </row>
    <row r="1311">
      <c r="A1311" s="2" t="inlineStr"/>
      <c r="B1311" s="2" t="inlineStr">
        <is>
          <t>RC-BROCHURE-INTRO-008</t>
        </is>
      </c>
      <c r="C1311" s="2" t="inlineStr">
        <is>
          <t>RC-BROCHURE-INTRO-008</t>
        </is>
      </c>
      <c r="D1311" s="2" t="inlineStr">
        <is>
          <t>AI2</t>
        </is>
      </c>
    </row>
    <row r="1312">
      <c r="A1312" s="2" t="inlineStr"/>
      <c r="B1312" s="2" t="inlineStr">
        <is>
          <t>RC-BROCHURE-MOBILE-014</t>
        </is>
      </c>
      <c r="C1312" s="2" t="inlineStr">
        <is>
          <t>RC-BROCHURE-MOBILE-014</t>
        </is>
      </c>
      <c r="D1312" s="2" t="inlineStr">
        <is>
          <t>AI2</t>
        </is>
      </c>
    </row>
    <row r="1313">
      <c r="A1313" s="2" t="inlineStr"/>
      <c r="B1313" s="2" t="inlineStr">
        <is>
          <t>RC-BROCHURE-MOBILE-015</t>
        </is>
      </c>
      <c r="C1313" s="2" t="inlineStr">
        <is>
          <t>RC-BROCHURE-MOBILE-015</t>
        </is>
      </c>
      <c r="D1313" s="2" t="inlineStr">
        <is>
          <t>AI2</t>
        </is>
      </c>
    </row>
    <row r="1314">
      <c r="A1314" s="2" t="inlineStr"/>
      <c r="B1314" s="2" t="inlineStr">
        <is>
          <t>RC-BROCHURE-INTRO-009</t>
        </is>
      </c>
      <c r="C1314" s="2" t="inlineStr">
        <is>
          <t>RC-BROCHURE-INTRO-009</t>
        </is>
      </c>
      <c r="D1314" s="2" t="inlineStr">
        <is>
          <t>AI2</t>
        </is>
      </c>
    </row>
    <row r="1315">
      <c r="A1315" s="2" t="inlineStr"/>
      <c r="B1315" s="2" t="inlineStr">
        <is>
          <t>RC-BROCHURE-INTRO-010</t>
        </is>
      </c>
      <c r="C1315" s="2" t="inlineStr">
        <is>
          <t>RC-BROCHURE-INTRO-010</t>
        </is>
      </c>
      <c r="D1315" s="2" t="inlineStr">
        <is>
          <t>AI2</t>
        </is>
      </c>
    </row>
    <row r="1316">
      <c r="A1316" s="2" t="inlineStr"/>
      <c r="B1316" s="2" t="inlineStr">
        <is>
          <t>RC-BROCHURE-INTRO-011</t>
        </is>
      </c>
      <c r="C1316" s="2" t="inlineStr">
        <is>
          <t>RC-BROCHURE-INTRO-011</t>
        </is>
      </c>
      <c r="D1316" s="2" t="inlineStr">
        <is>
          <t>AI2</t>
        </is>
      </c>
    </row>
    <row r="1317">
      <c r="A1317" s="2" t="inlineStr"/>
      <c r="B1317" s="2" t="inlineStr">
        <is>
          <t>RC-BROCHURE-MOBAND-002</t>
        </is>
      </c>
      <c r="C1317" s="2" t="inlineStr">
        <is>
          <t>RC-BROCHURE-MOBAND-002</t>
        </is>
      </c>
      <c r="D1317" s="2" t="inlineStr">
        <is>
          <t>AI2</t>
        </is>
      </c>
    </row>
    <row r="1318">
      <c r="A1318" s="2" t="inlineStr"/>
      <c r="B1318" s="2" t="inlineStr">
        <is>
          <t>RC-BROCHURE-ADMIN-002</t>
        </is>
      </c>
      <c r="C1318" s="2" t="inlineStr">
        <is>
          <t>RC-BROCHURE-ADMIN-002</t>
        </is>
      </c>
      <c r="D1318" s="2" t="inlineStr">
        <is>
          <t>AI2</t>
        </is>
      </c>
    </row>
    <row r="1319">
      <c r="A1319" s="2" t="inlineStr"/>
      <c r="B1319" s="2" t="inlineStr">
        <is>
          <t>RC-BROCHURE-INTRO-012</t>
        </is>
      </c>
      <c r="C1319" s="2" t="inlineStr">
        <is>
          <t>RC-BROCHURE-INTRO-012</t>
        </is>
      </c>
      <c r="D1319" s="2" t="inlineStr">
        <is>
          <t>AI2</t>
        </is>
      </c>
    </row>
    <row r="1320">
      <c r="A1320" s="2" t="inlineStr"/>
      <c r="B1320" s="2" t="inlineStr">
        <is>
          <t>RC-MANUAL-ADMINB2-001</t>
        </is>
      </c>
      <c r="C1320" s="2" t="inlineStr">
        <is>
          <t>RC-MANUAL-ADMINB2-001</t>
        </is>
      </c>
      <c r="D1320" s="2" t="inlineStr">
        <is>
          <t>AI2</t>
        </is>
      </c>
    </row>
    <row r="1321">
      <c r="A1321" s="2" t="inlineStr"/>
      <c r="B1321" s="2" t="inlineStr">
        <is>
          <t>RC-MANUAL-ADMIN-002</t>
        </is>
      </c>
      <c r="C1321" s="2" t="inlineStr">
        <is>
          <t>RC-MANUAL-ADMIN-099</t>
        </is>
      </c>
      <c r="D1321" s="2" t="inlineStr">
        <is>
          <t>AI2</t>
        </is>
      </c>
    </row>
    <row r="1322">
      <c r="A1322" s="2" t="inlineStr"/>
      <c r="B1322" s="2" t="inlineStr">
        <is>
          <t>RC-MANUAL-ADMINB2-003</t>
        </is>
      </c>
      <c r="C1322" s="2" t="inlineStr">
        <is>
          <t>RC-MANUAL-ADMINB2-002</t>
        </is>
      </c>
      <c r="D1322" s="2" t="inlineStr">
        <is>
          <t>AI2</t>
        </is>
      </c>
    </row>
    <row r="1323">
      <c r="A1323" s="2" t="inlineStr"/>
      <c r="B1323" s="2" t="inlineStr">
        <is>
          <t>RC-MANUAL-ADMINB2-004</t>
        </is>
      </c>
      <c r="C1323" s="2" t="inlineStr">
        <is>
          <t>RC-MANUAL-ADMINB2-003</t>
        </is>
      </c>
      <c r="D1323" s="2" t="inlineStr">
        <is>
          <t>AI2</t>
        </is>
      </c>
    </row>
    <row r="1324">
      <c r="A1324" s="2" t="inlineStr"/>
      <c r="B1324" s="2" t="inlineStr">
        <is>
          <t>RC-MANUAL-ADMINB2-005</t>
        </is>
      </c>
      <c r="C1324" s="2" t="inlineStr">
        <is>
          <t>RC-MANUAL-ADMINB2-004</t>
        </is>
      </c>
      <c r="D1324" s="2" t="inlineStr">
        <is>
          <t>AI2</t>
        </is>
      </c>
    </row>
    <row r="1325">
      <c r="A1325" s="2" t="inlineStr"/>
      <c r="B1325" s="2" t="inlineStr">
        <is>
          <t>RC-MANUAL-ADMINB2-006</t>
        </is>
      </c>
      <c r="C1325" s="2" t="inlineStr">
        <is>
          <t>RC-MANUAL-ADMINB2-005</t>
        </is>
      </c>
      <c r="D1325" s="2" t="inlineStr">
        <is>
          <t>AI2</t>
        </is>
      </c>
    </row>
    <row r="1326">
      <c r="A1326" s="2" t="inlineStr"/>
      <c r="B1326" s="2" t="inlineStr">
        <is>
          <t>RC-MANUAL-ADMINB2-007</t>
        </is>
      </c>
      <c r="C1326" s="2" t="inlineStr">
        <is>
          <t>RC-MANUAL-ADMINB2-006</t>
        </is>
      </c>
      <c r="D1326" s="2" t="inlineStr">
        <is>
          <t>AI2</t>
        </is>
      </c>
    </row>
    <row r="1327">
      <c r="A1327" s="2" t="inlineStr"/>
      <c r="B1327" s="2" t="inlineStr">
        <is>
          <t>RC-MANUAL-ADMINB2-008</t>
        </is>
      </c>
      <c r="C1327" s="2" t="inlineStr">
        <is>
          <t>RC-MANUAL-ADMINB2-007</t>
        </is>
      </c>
      <c r="D1327" s="2" t="inlineStr">
        <is>
          <t>AI2</t>
        </is>
      </c>
    </row>
    <row r="1328">
      <c r="A1328" s="2" t="inlineStr"/>
      <c r="B1328" s="2" t="inlineStr">
        <is>
          <t>RC-MANUAL-ADMINB2-009</t>
        </is>
      </c>
      <c r="C1328" s="2" t="inlineStr">
        <is>
          <t>RC-MANUAL-ADMINB2-008</t>
        </is>
      </c>
      <c r="D1328" s="2" t="inlineStr">
        <is>
          <t>AI2</t>
        </is>
      </c>
    </row>
    <row r="1329">
      <c r="A1329" s="2" t="inlineStr"/>
      <c r="B1329" s="2" t="inlineStr">
        <is>
          <t>RC-MANUAL-ADMINB2-010</t>
        </is>
      </c>
      <c r="C1329" s="2" t="inlineStr">
        <is>
          <t>RC-MANUAL-ADMINB2-009</t>
        </is>
      </c>
      <c r="D1329" s="2" t="inlineStr">
        <is>
          <t>AI2</t>
        </is>
      </c>
    </row>
    <row r="1330">
      <c r="A1330" s="2" t="inlineStr"/>
      <c r="B1330" s="2" t="inlineStr">
        <is>
          <t>RC-MANUAL-AGPCB2-001</t>
        </is>
      </c>
      <c r="C1330" s="2" t="inlineStr">
        <is>
          <t>RC-MANUAL-AGPCB2-001</t>
        </is>
      </c>
      <c r="D1330" s="2" t="inlineStr">
        <is>
          <t>AI2</t>
        </is>
      </c>
    </row>
    <row r="1331">
      <c r="A1331" s="2" t="inlineStr"/>
      <c r="B1331" s="2" t="inlineStr">
        <is>
          <t>RC-MANUAL-AGENT-001</t>
        </is>
      </c>
      <c r="C1331" s="2" t="inlineStr">
        <is>
          <t>RC-MANUAL-AGENT-001</t>
        </is>
      </c>
      <c r="D1331" s="2" t="inlineStr">
        <is>
          <t>AI2</t>
        </is>
      </c>
    </row>
    <row r="1332">
      <c r="A1332" s="2" t="inlineStr"/>
      <c r="B1332" s="2" t="inlineStr">
        <is>
          <t>RC-MANUAL-AGENT-002</t>
        </is>
      </c>
      <c r="C1332" s="2" t="inlineStr">
        <is>
          <t>RC-MANUAL-AGENT-002</t>
        </is>
      </c>
      <c r="D1332" s="2" t="inlineStr">
        <is>
          <t>AI2</t>
        </is>
      </c>
    </row>
    <row r="1333">
      <c r="A1333" s="2" t="inlineStr"/>
      <c r="B1333" s="2" t="inlineStr">
        <is>
          <t>RC-MANUAL-AGENT-003</t>
        </is>
      </c>
      <c r="C1333" s="2" t="inlineStr">
        <is>
          <t>RC-MANUAL-AGENT-003</t>
        </is>
      </c>
      <c r="D1333" s="2" t="inlineStr">
        <is>
          <t>AI2</t>
        </is>
      </c>
    </row>
    <row r="1334">
      <c r="A1334" s="2" t="inlineStr"/>
      <c r="B1334" s="2" t="inlineStr">
        <is>
          <t>RC-MANUAL-AGENT-004</t>
        </is>
      </c>
      <c r="C1334" s="2" t="inlineStr">
        <is>
          <t>RC-MANUAL-AGENT-004</t>
        </is>
      </c>
      <c r="D1334" s="2" t="inlineStr">
        <is>
          <t>AI2</t>
        </is>
      </c>
    </row>
    <row r="1335">
      <c r="A1335" s="2" t="inlineStr"/>
      <c r="B1335" s="2" t="inlineStr">
        <is>
          <t>RC-MANUAL-AGPCB2-002</t>
        </is>
      </c>
      <c r="C1335" s="2" t="inlineStr">
        <is>
          <t>RC-MANUAL-AGPCB2-002</t>
        </is>
      </c>
      <c r="D1335" s="2" t="inlineStr">
        <is>
          <t>AI2</t>
        </is>
      </c>
    </row>
    <row r="1336">
      <c r="A1336" s="2" t="inlineStr"/>
      <c r="B1336" s="2" t="inlineStr">
        <is>
          <t>RC-MANUAL-AGPCB2-003</t>
        </is>
      </c>
      <c r="C1336" s="2" t="inlineStr">
        <is>
          <t>RC-MANUAL-AGPCB2-003</t>
        </is>
      </c>
      <c r="D1336" s="2" t="inlineStr">
        <is>
          <t>AI2</t>
        </is>
      </c>
    </row>
    <row r="1337">
      <c r="A1337" s="2" t="inlineStr"/>
      <c r="B1337" s="2" t="inlineStr">
        <is>
          <t>RC-MANUAL-AGENT-005</t>
        </is>
      </c>
      <c r="C1337" s="2" t="inlineStr">
        <is>
          <t>RC-MANUAL-AGENT-005</t>
        </is>
      </c>
      <c r="D1337" s="2" t="inlineStr">
        <is>
          <t>AI2</t>
        </is>
      </c>
    </row>
    <row r="1338">
      <c r="A1338" s="2" t="inlineStr"/>
      <c r="B1338" s="2" t="inlineStr">
        <is>
          <t>RC-MANUAL-AGENT-006</t>
        </is>
      </c>
      <c r="C1338" s="2" t="inlineStr">
        <is>
          <t>RC-MANUAL-AGENT-006</t>
        </is>
      </c>
      <c r="D1338" s="2" t="inlineStr">
        <is>
          <t>AI2</t>
        </is>
      </c>
    </row>
    <row r="1339">
      <c r="A1339" s="2" t="inlineStr"/>
      <c r="B1339" s="2" t="inlineStr">
        <is>
          <t>RC-MANUAL-AGPCB2-004</t>
        </is>
      </c>
      <c r="C1339" s="2" t="inlineStr">
        <is>
          <t>RC-MANUAL-AGPCB2-004</t>
        </is>
      </c>
      <c r="D1339" s="2" t="inlineStr">
        <is>
          <t>AI2</t>
        </is>
      </c>
    </row>
    <row r="1340">
      <c r="A1340" s="2" t="inlineStr"/>
      <c r="B1340" s="2" t="inlineStr">
        <is>
          <t>RC-MANUAL-AGENT-007</t>
        </is>
      </c>
      <c r="C1340" s="2" t="inlineStr">
        <is>
          <t>RC-MANUAL-AGENT-007</t>
        </is>
      </c>
      <c r="D1340" s="2" t="inlineStr">
        <is>
          <t>AI2</t>
        </is>
      </c>
    </row>
    <row r="1341">
      <c r="A1341" s="2" t="inlineStr"/>
      <c r="B1341" s="2" t="inlineStr">
        <is>
          <t>RC-MANUAL-AGPCB2-005</t>
        </is>
      </c>
      <c r="C1341" s="2" t="inlineStr">
        <is>
          <t>RC-MANUAL-AGPCB2-005</t>
        </is>
      </c>
      <c r="D1341" s="2" t="inlineStr">
        <is>
          <t>AI2</t>
        </is>
      </c>
    </row>
    <row r="1342">
      <c r="A1342" s="2" t="inlineStr"/>
      <c r="B1342" s="2" t="inlineStr">
        <is>
          <t>RC-MANUAL-MOBAND-011</t>
        </is>
      </c>
      <c r="C1342" s="2" t="inlineStr">
        <is>
          <t>RC-MANUAL-MOBAND-001</t>
        </is>
      </c>
      <c r="D1342" s="2" t="inlineStr">
        <is>
          <t>AI2</t>
        </is>
      </c>
    </row>
    <row r="1343">
      <c r="A1343" s="2" t="inlineStr"/>
      <c r="B1343" s="2" t="inlineStr">
        <is>
          <t>RC-MANUAL-MOBAND-012</t>
        </is>
      </c>
      <c r="C1343" s="2" t="inlineStr">
        <is>
          <t>RC-MANUAL-MOBAND-002</t>
        </is>
      </c>
      <c r="D1343" s="2" t="inlineStr">
        <is>
          <t>AI2</t>
        </is>
      </c>
    </row>
    <row r="1344">
      <c r="A1344" s="2" t="inlineStr"/>
      <c r="B1344" s="2" t="inlineStr">
        <is>
          <t>RC-MANUAL-MOBAND-013</t>
        </is>
      </c>
      <c r="C1344" s="2" t="inlineStr">
        <is>
          <t>RC-MANUAL-MOBAND-003</t>
        </is>
      </c>
      <c r="D1344" s="2" t="inlineStr">
        <is>
          <t>AI2</t>
        </is>
      </c>
    </row>
    <row r="1345">
      <c r="A1345" s="2" t="inlineStr"/>
      <c r="B1345" s="2" t="inlineStr">
        <is>
          <t>RC-MANUAL-MOBAND-014</t>
        </is>
      </c>
      <c r="C1345" s="2" t="inlineStr">
        <is>
          <t>RC-MANUAL-MOBAND-004</t>
        </is>
      </c>
      <c r="D1345" s="2" t="inlineStr">
        <is>
          <t>AI2</t>
        </is>
      </c>
    </row>
    <row r="1346">
      <c r="A1346" s="2" t="inlineStr"/>
      <c r="B1346" s="2" t="inlineStr">
        <is>
          <t>RC-MANUAL-MOBAND-015</t>
        </is>
      </c>
      <c r="C1346" s="2" t="inlineStr">
        <is>
          <t>RC-MANUAL-MOBAND-005</t>
        </is>
      </c>
      <c r="D1346" s="2" t="inlineStr">
        <is>
          <t>AI2</t>
        </is>
      </c>
    </row>
    <row r="1347">
      <c r="A1347" s="2" t="inlineStr"/>
      <c r="B1347" s="2" t="inlineStr">
        <is>
          <t>RC-MANUAL-MOBAND-016</t>
        </is>
      </c>
      <c r="C1347" s="2" t="inlineStr">
        <is>
          <t>RC-MANUAL-MOBAND-006</t>
        </is>
      </c>
      <c r="D1347" s="2" t="inlineStr">
        <is>
          <t>AI2</t>
        </is>
      </c>
    </row>
    <row r="1348">
      <c r="A1348" s="2" t="inlineStr"/>
      <c r="B1348" s="2" t="inlineStr">
        <is>
          <t>RC-MANUAL-MOBAND-017</t>
        </is>
      </c>
      <c r="C1348" s="2" t="inlineStr">
        <is>
          <t>RC-MANUAL-MOBAND-007</t>
        </is>
      </c>
      <c r="D1348" s="2" t="inlineStr">
        <is>
          <t>AI2</t>
        </is>
      </c>
    </row>
    <row r="1349">
      <c r="A1349" s="2" t="inlineStr"/>
      <c r="B1349" s="2" t="inlineStr">
        <is>
          <t>RC-MANUAL-MOBAND-018</t>
        </is>
      </c>
      <c r="C1349" s="2" t="inlineStr">
        <is>
          <t>RC-MANUAL-MOBAND-008</t>
        </is>
      </c>
      <c r="D1349" s="2" t="inlineStr">
        <is>
          <t>AI2</t>
        </is>
      </c>
    </row>
    <row r="1350">
      <c r="A1350" s="2" t="inlineStr"/>
      <c r="B1350" s="2" t="inlineStr">
        <is>
          <t>RC-MANUAL-MOBAND-019</t>
        </is>
      </c>
      <c r="C1350" s="2" t="inlineStr">
        <is>
          <t>RC-MANUAL-MOBAND-009</t>
        </is>
      </c>
      <c r="D1350" s="2" t="inlineStr">
        <is>
          <t>AI2</t>
        </is>
      </c>
    </row>
    <row r="1351">
      <c r="A1351" s="2" t="inlineStr"/>
      <c r="B1351" s="2" t="inlineStr">
        <is>
          <t>RC-MANUAL-MOBIOS-013</t>
        </is>
      </c>
      <c r="C1351" s="2" t="inlineStr">
        <is>
          <t>RC-MANUAL-MOBIOS-001</t>
        </is>
      </c>
      <c r="D1351" s="2" t="inlineStr">
        <is>
          <t>AI2</t>
        </is>
      </c>
    </row>
    <row r="1352">
      <c r="A1352" s="2" t="inlineStr"/>
      <c r="B1352" s="2" t="inlineStr">
        <is>
          <t>RC-MANUAL-MOBIOS-014</t>
        </is>
      </c>
      <c r="C1352" s="2" t="inlineStr">
        <is>
          <t>RC-MANUAL-MOBIOS-002</t>
        </is>
      </c>
      <c r="D1352" s="2" t="inlineStr">
        <is>
          <t>AI2</t>
        </is>
      </c>
    </row>
    <row r="1353">
      <c r="A1353" s="2" t="inlineStr"/>
      <c r="B1353" s="2" t="inlineStr">
        <is>
          <t>RC-MANUAL-MOBIOS-015</t>
        </is>
      </c>
      <c r="C1353" s="2" t="inlineStr">
        <is>
          <t>RC-MANUAL-MOBIOS-003</t>
        </is>
      </c>
      <c r="D1353" s="2" t="inlineStr">
        <is>
          <t>AI2</t>
        </is>
      </c>
    </row>
    <row r="1354">
      <c r="A1354" s="2" t="inlineStr"/>
      <c r="B1354" s="2" t="inlineStr">
        <is>
          <t>RC-MANUAL-MOBIOS-016</t>
        </is>
      </c>
      <c r="C1354" s="2" t="inlineStr">
        <is>
          <t>RC-MANUAL-MOBIOS-004</t>
        </is>
      </c>
      <c r="D1354" s="2" t="inlineStr">
        <is>
          <t>AI2</t>
        </is>
      </c>
    </row>
    <row r="1355">
      <c r="A1355" s="2" t="inlineStr"/>
      <c r="B1355" s="2" t="inlineStr">
        <is>
          <t>RC-MANUAL-MOBIOS-017</t>
        </is>
      </c>
      <c r="C1355" s="2" t="inlineStr">
        <is>
          <t>RC-MANUAL-MOBIOS-005</t>
        </is>
      </c>
      <c r="D1355" s="2" t="inlineStr">
        <is>
          <t>AI2</t>
        </is>
      </c>
    </row>
    <row r="1356">
      <c r="A1356" s="2" t="inlineStr"/>
      <c r="B1356" s="2" t="inlineStr">
        <is>
          <t>RC-MANUAL-MOBIOS-018</t>
        </is>
      </c>
      <c r="C1356" s="2" t="inlineStr">
        <is>
          <t>RC-MANUAL-MOBIOS-006</t>
        </is>
      </c>
      <c r="D1356" s="2" t="inlineStr">
        <is>
          <t>AI2</t>
        </is>
      </c>
    </row>
    <row r="1357">
      <c r="A1357" s="2" t="inlineStr"/>
      <c r="B1357" s="2" t="inlineStr">
        <is>
          <t>RC-MANUAL-MOBIOS-019</t>
        </is>
      </c>
      <c r="C1357" s="2" t="inlineStr">
        <is>
          <t>RC-MANUAL-MOBIOS-007</t>
        </is>
      </c>
      <c r="D1357" s="2" t="inlineStr">
        <is>
          <t>AI2</t>
        </is>
      </c>
    </row>
    <row r="1358">
      <c r="A1358" s="2" t="inlineStr"/>
      <c r="B1358" s="2" t="inlineStr">
        <is>
          <t>RC-MANUAL-MOBIOS-020</t>
        </is>
      </c>
      <c r="C1358" s="2" t="inlineStr">
        <is>
          <t>RC-MANUAL-MOBIOS-008</t>
        </is>
      </c>
      <c r="D1358" s="2" t="inlineStr">
        <is>
          <t>AI2</t>
        </is>
      </c>
    </row>
    <row r="1359">
      <c r="A1359" s="2" t="inlineStr"/>
      <c r="B1359" s="2" t="inlineStr">
        <is>
          <t>RC-MANUAL-MOBIOS-021</t>
        </is>
      </c>
      <c r="C1359" s="2" t="inlineStr">
        <is>
          <t>RC-MANUAL-MOBIOS-009</t>
        </is>
      </c>
      <c r="D1359" s="2" t="inlineStr">
        <is>
          <t>AI2</t>
        </is>
      </c>
    </row>
    <row r="1360">
      <c r="A1360" s="2" t="inlineStr"/>
      <c r="B1360" s="2" t="inlineStr">
        <is>
          <t>RC-MANUAL-MOBILE-002</t>
        </is>
      </c>
      <c r="C1360" s="2" t="inlineStr">
        <is>
          <t>RC-MANUAL-MOBILE-001</t>
        </is>
      </c>
      <c r="D1360" s="2" t="inlineStr">
        <is>
          <t>AI2</t>
        </is>
      </c>
    </row>
    <row r="1361">
      <c r="A1361" s="2" t="inlineStr"/>
      <c r="B1361" s="2" t="inlineStr">
        <is>
          <t>RC-MANUAL-PC-016</t>
        </is>
      </c>
      <c r="C1361" s="2" t="inlineStr">
        <is>
          <t>RC-MANUAL-PC-001</t>
        </is>
      </c>
      <c r="D1361" s="2" t="inlineStr">
        <is>
          <t>AI2</t>
        </is>
      </c>
    </row>
    <row r="1362">
      <c r="A1362" s="2" t="inlineStr"/>
      <c r="B1362" s="2" t="inlineStr">
        <is>
          <t>RC-MANUAL-PC-017</t>
        </is>
      </c>
      <c r="C1362" s="2" t="inlineStr">
        <is>
          <t>RC-MANUAL-PC-002</t>
        </is>
      </c>
      <c r="D1362" s="2" t="inlineStr">
        <is>
          <t>AI2</t>
        </is>
      </c>
    </row>
    <row r="1363">
      <c r="A1363" s="2" t="inlineStr"/>
      <c r="B1363" s="2" t="inlineStr">
        <is>
          <t>RC-MANUAL-PC-018</t>
        </is>
      </c>
      <c r="C1363" s="2" t="inlineStr">
        <is>
          <t>RC-MANUAL-PC-003</t>
        </is>
      </c>
      <c r="D1363" s="2" t="inlineStr">
        <is>
          <t>AI2</t>
        </is>
      </c>
    </row>
    <row r="1364">
      <c r="A1364" s="2" t="inlineStr"/>
      <c r="B1364" s="2" t="inlineStr">
        <is>
          <t>RC-MANUAL-PC-019</t>
        </is>
      </c>
      <c r="C1364" s="2" t="inlineStr">
        <is>
          <t>RC-MANUAL-PC-004</t>
        </is>
      </c>
      <c r="D1364" s="2" t="inlineStr">
        <is>
          <t>AI2</t>
        </is>
      </c>
    </row>
    <row r="1365">
      <c r="A1365" s="2" t="inlineStr"/>
      <c r="B1365" s="2" t="inlineStr">
        <is>
          <t>RC-MANUAL-PC-020</t>
        </is>
      </c>
      <c r="C1365" s="2" t="inlineStr">
        <is>
          <t>RC-MANUAL-PC-005</t>
        </is>
      </c>
      <c r="D1365" s="2" t="inlineStr">
        <is>
          <t>AI2</t>
        </is>
      </c>
    </row>
    <row r="1366">
      <c r="A1366" s="2" t="inlineStr"/>
      <c r="B1366" s="2" t="inlineStr">
        <is>
          <t>RC-MANUAL-PC-021</t>
        </is>
      </c>
      <c r="C1366" s="2" t="inlineStr">
        <is>
          <t>RC-MANUAL-PC-006</t>
        </is>
      </c>
      <c r="D1366" s="2" t="inlineStr">
        <is>
          <t>AI2</t>
        </is>
      </c>
    </row>
    <row r="1367">
      <c r="A1367" s="2" t="inlineStr"/>
      <c r="B1367" s="2" t="inlineStr">
        <is>
          <t>RC-MANUAL-PC-022</t>
        </is>
      </c>
      <c r="C1367" s="2" t="inlineStr">
        <is>
          <t>RC-MANUAL-PC-007</t>
        </is>
      </c>
      <c r="D1367" s="2" t="inlineStr">
        <is>
          <t>AI2</t>
        </is>
      </c>
    </row>
    <row r="1368">
      <c r="A1368" s="2" t="inlineStr"/>
      <c r="B1368" s="2" t="inlineStr">
        <is>
          <t>RC-MANUAL-PC-023</t>
        </is>
      </c>
      <c r="C1368" s="2" t="inlineStr">
        <is>
          <t>RC-MANUAL-PC-008</t>
        </is>
      </c>
      <c r="D1368" s="2" t="inlineStr">
        <is>
          <t>AI2</t>
        </is>
      </c>
    </row>
    <row r="1369">
      <c r="A1369" s="2" t="inlineStr"/>
      <c r="B1369" s="2" t="inlineStr">
        <is>
          <t>RC-MANUAL-PC-024</t>
        </is>
      </c>
      <c r="C1369" s="2" t="inlineStr">
        <is>
          <t>RC-MANUAL-PC-009</t>
        </is>
      </c>
      <c r="D1369" s="2" t="inlineStr">
        <is>
          <t>AI2</t>
        </is>
      </c>
    </row>
    <row r="1370">
      <c r="A1370" s="2" t="inlineStr"/>
      <c r="B1370" s="2" t="inlineStr">
        <is>
          <t>RC-MANUAL-MOBILE-003</t>
        </is>
      </c>
      <c r="C1370" s="2" t="inlineStr">
        <is>
          <t>RC-MANUAL-MOBILE-002</t>
        </is>
      </c>
      <c r="D1370" s="2" t="inlineStr">
        <is>
          <t>AI2</t>
        </is>
      </c>
    </row>
    <row r="1371">
      <c r="A1371" s="2" t="inlineStr"/>
      <c r="B1371" s="2" t="inlineStr">
        <is>
          <t>RC-MANUAL-VISUAL-001</t>
        </is>
      </c>
      <c r="C1371" s="2" t="inlineStr">
        <is>
          <t>RC-MANUAL-VISUAL-001</t>
        </is>
      </c>
      <c r="D1371" s="2" t="inlineStr">
        <is>
          <t>AI2</t>
        </is>
      </c>
    </row>
    <row r="1372">
      <c r="A1372" s="2" t="inlineStr"/>
      <c r="B1372" s="2" t="inlineStr">
        <is>
          <t>RC-MANUAL-VISUAL-002</t>
        </is>
      </c>
      <c r="C1372" s="2" t="inlineStr">
        <is>
          <t>RC-MANUAL-VISUAL-002</t>
        </is>
      </c>
      <c r="D1372" s="2" t="inlineStr">
        <is>
          <t>AI2</t>
        </is>
      </c>
    </row>
    <row r="1373">
      <c r="A1373" s="2" t="inlineStr"/>
      <c r="B1373" s="2" t="inlineStr">
        <is>
          <t>RC-MANUAL-VISUAL-003</t>
        </is>
      </c>
      <c r="C1373" s="2" t="inlineStr">
        <is>
          <t>RC-MANUAL-VISUAL-003</t>
        </is>
      </c>
      <c r="D1373" s="2" t="inlineStr">
        <is>
          <t>AI2</t>
        </is>
      </c>
    </row>
    <row r="1374">
      <c r="A1374" s="2" t="inlineStr"/>
      <c r="B1374" s="2" t="inlineStr">
        <is>
          <t>RC-MANUAL-VISUAL-004</t>
        </is>
      </c>
      <c r="C1374" s="2" t="inlineStr">
        <is>
          <t>RC-MANUAL-VISUAL-004</t>
        </is>
      </c>
      <c r="D1374" s="2" t="inlineStr">
        <is>
          <t>AI2</t>
        </is>
      </c>
    </row>
    <row r="1375">
      <c r="A1375" s="2" t="inlineStr"/>
      <c r="B1375" s="2" t="inlineStr">
        <is>
          <t>RC-MANUAL-VISUAL-005</t>
        </is>
      </c>
      <c r="C1375" s="2" t="inlineStr">
        <is>
          <t>RC-MANUAL-VISUAL-005</t>
        </is>
      </c>
      <c r="D1375" s="2" t="inlineStr">
        <is>
          <t>AI2</t>
        </is>
      </c>
    </row>
    <row r="1376">
      <c r="A1376" s="2" t="inlineStr"/>
      <c r="B1376" s="2" t="inlineStr">
        <is>
          <t>RC-MANUAL-VISUAL-006</t>
        </is>
      </c>
      <c r="C1376" s="2" t="inlineStr">
        <is>
          <t>RC-MANUAL-VISUAL-006</t>
        </is>
      </c>
      <c r="D1376" s="2" t="inlineStr">
        <is>
          <t>AI2</t>
        </is>
      </c>
    </row>
    <row r="1377">
      <c r="A1377" s="2" t="inlineStr"/>
      <c r="B1377" s="2" t="inlineStr">
        <is>
          <t>RC-MANUAL-VISUAL-007</t>
        </is>
      </c>
      <c r="C1377" s="2" t="inlineStr">
        <is>
          <t>RC-MANUAL-VISUAL-007</t>
        </is>
      </c>
      <c r="D1377" s="2" t="inlineStr">
        <is>
          <t>AI2</t>
        </is>
      </c>
    </row>
    <row r="1378">
      <c r="A1378" s="2" t="inlineStr"/>
      <c r="B1378" s="2" t="inlineStr">
        <is>
          <t>RC-MANUAL-VISUAL-008</t>
        </is>
      </c>
      <c r="C1378" s="2" t="inlineStr">
        <is>
          <t>RC-MANUAL-VISUAL-008</t>
        </is>
      </c>
      <c r="D1378" s="2" t="inlineStr">
        <is>
          <t>AI2</t>
        </is>
      </c>
    </row>
    <row r="1379">
      <c r="A1379" s="2" t="inlineStr"/>
      <c r="B1379" s="2" t="inlineStr">
        <is>
          <t>RC-MANUAL-VISUAL-009</t>
        </is>
      </c>
      <c r="C1379" s="2" t="inlineStr">
        <is>
          <t>RC-MANUAL-VISUAL-009</t>
        </is>
      </c>
      <c r="D1379" s="2" t="inlineStr">
        <is>
          <t>AI2</t>
        </is>
      </c>
    </row>
    <row r="1380">
      <c r="A1380" s="2" t="inlineStr"/>
      <c r="B1380" s="2" t="inlineStr">
        <is>
          <t>RC-BROCHURE-MOBILE-016</t>
        </is>
      </c>
      <c r="C1380" s="2" t="inlineStr">
        <is>
          <t>RC-BROCHURE-MOBILE-016</t>
        </is>
      </c>
      <c r="D1380" s="2" t="inlineStr">
        <is>
          <t>AI2</t>
        </is>
      </c>
    </row>
    <row r="1381">
      <c r="A1381" s="2" t="inlineStr"/>
      <c r="B1381" s="2" t="inlineStr">
        <is>
          <t>RC-BROCHURE-PC-005</t>
        </is>
      </c>
      <c r="C1381" s="2" t="inlineStr">
        <is>
          <t>RC-BROCHURE-PC-005</t>
        </is>
      </c>
      <c r="D1381" s="2" t="inlineStr">
        <is>
          <t>AI2</t>
        </is>
      </c>
    </row>
    <row r="1382">
      <c r="A1382" s="2" t="inlineStr"/>
      <c r="B1382" s="2" t="inlineStr">
        <is>
          <t>RC-BROCHURE-VISUAL-020</t>
        </is>
      </c>
      <c r="C1382" s="2" t="inlineStr">
        <is>
          <t>RC-BROCHURE-VISUAL-020</t>
        </is>
      </c>
      <c r="D1382" s="2" t="inlineStr">
        <is>
          <t>AI2</t>
        </is>
      </c>
    </row>
    <row r="1383">
      <c r="A1383" s="2" t="inlineStr"/>
      <c r="B1383" s="2" t="inlineStr">
        <is>
          <t>RC-BROCHURE-VISUAL-021</t>
        </is>
      </c>
      <c r="C1383" s="2" t="inlineStr">
        <is>
          <t>RC-BROCHURE-VISUAL-021</t>
        </is>
      </c>
      <c r="D1383" s="2" t="inlineStr">
        <is>
          <t>AI2</t>
        </is>
      </c>
    </row>
    <row r="1384">
      <c r="A1384" s="2" t="inlineStr"/>
      <c r="B1384" s="2" t="inlineStr">
        <is>
          <t>RC-BROCHURE-TIPS-001</t>
        </is>
      </c>
      <c r="C1384" s="2" t="inlineStr">
        <is>
          <t>RC-BROCHURE-TIPS-001</t>
        </is>
      </c>
      <c r="D1384" s="2" t="inlineStr">
        <is>
          <t>AI2</t>
        </is>
      </c>
    </row>
    <row r="1385">
      <c r="A1385" s="2" t="inlineStr"/>
      <c r="B1385" s="2" t="inlineStr">
        <is>
          <t>RC-BROCHURE-VISUAL-022</t>
        </is>
      </c>
      <c r="C1385" s="2" t="inlineStr">
        <is>
          <t>RC-BROCHURE-VISUAL-022</t>
        </is>
      </c>
      <c r="D1385" s="2" t="inlineStr">
        <is>
          <t>AI2</t>
        </is>
      </c>
    </row>
    <row r="1386">
      <c r="A1386" s="2" t="inlineStr"/>
      <c r="B1386" s="2" t="inlineStr">
        <is>
          <t>RC-BROCHURE-TIPS-002</t>
        </is>
      </c>
      <c r="C1386" s="2" t="inlineStr">
        <is>
          <t>RC-BROCHURE-TIPS-002</t>
        </is>
      </c>
      <c r="D1386" s="2" t="inlineStr">
        <is>
          <t>AI2</t>
        </is>
      </c>
    </row>
    <row r="1387">
      <c r="A1387" s="2" t="inlineStr"/>
      <c r="B1387" s="2" t="inlineStr">
        <is>
          <t>RC-BROCHURE-TIPS-003</t>
        </is>
      </c>
      <c r="C1387" s="2" t="inlineStr">
        <is>
          <t>RC-BROCHURE-TIPS-003</t>
        </is>
      </c>
      <c r="D1387" s="2" t="inlineStr">
        <is>
          <t>AI2</t>
        </is>
      </c>
    </row>
    <row r="1388">
      <c r="A1388" s="2" t="inlineStr"/>
      <c r="B1388" s="2" t="inlineStr">
        <is>
          <t>RC-BROCHURE-TIPS-004</t>
        </is>
      </c>
      <c r="C1388" s="2" t="inlineStr">
        <is>
          <t>RC-BROCHURE-TIPS-004</t>
        </is>
      </c>
      <c r="D1388" s="2" t="inlineStr">
        <is>
          <t>AI2</t>
        </is>
      </c>
    </row>
    <row r="1389">
      <c r="A1389" s="2" t="inlineStr"/>
      <c r="B1389" s="2" t="inlineStr">
        <is>
          <t>RC-BROCHURE-TIPS-005</t>
        </is>
      </c>
      <c r="C1389" s="2" t="inlineStr">
        <is>
          <t>RC-BROCHURE-TIPS-005</t>
        </is>
      </c>
      <c r="D1389" s="2" t="inlineStr">
        <is>
          <t>AI2</t>
        </is>
      </c>
    </row>
    <row r="1390">
      <c r="A1390" s="2" t="inlineStr"/>
      <c r="B1390" s="2" t="inlineStr">
        <is>
          <t>RC-BROCHURE-VISUAL-023</t>
        </is>
      </c>
      <c r="C1390" s="2" t="inlineStr">
        <is>
          <t>RC-BROCHURE-VISUAL-023</t>
        </is>
      </c>
      <c r="D1390" s="2" t="inlineStr">
        <is>
          <t>AI2</t>
        </is>
      </c>
    </row>
    <row r="1391">
      <c r="A1391" s="2" t="inlineStr"/>
      <c r="B1391" s="2" t="inlineStr">
        <is>
          <t>RC-BROCHURE-VISUAL-024</t>
        </is>
      </c>
      <c r="C1391" s="2" t="inlineStr">
        <is>
          <t>RC-BROCHURE-VISUAL-024</t>
        </is>
      </c>
      <c r="D1391" s="2" t="inlineStr">
        <is>
          <t>AI2</t>
        </is>
      </c>
    </row>
    <row r="1392">
      <c r="A1392" s="2" t="inlineStr"/>
      <c r="B1392" s="2" t="inlineStr">
        <is>
          <t>RC-BROCHURE-MOBILE-017</t>
        </is>
      </c>
      <c r="C1392" s="2" t="inlineStr">
        <is>
          <t>RC-BROCHURE-MOBILE-017</t>
        </is>
      </c>
      <c r="D1392" s="2" t="inlineStr">
        <is>
          <t>AI2</t>
        </is>
      </c>
    </row>
    <row r="1393">
      <c r="A1393" s="2" t="inlineStr"/>
      <c r="B1393" s="2" t="inlineStr">
        <is>
          <t>RC-BROCHURE-MOBILE-018</t>
        </is>
      </c>
      <c r="C1393" s="2" t="inlineStr">
        <is>
          <t>RC-BROCHURE-MOBILE-018</t>
        </is>
      </c>
      <c r="D1393" s="2" t="inlineStr">
        <is>
          <t>AI2</t>
        </is>
      </c>
    </row>
    <row r="1394">
      <c r="A1394" s="2" t="inlineStr"/>
      <c r="B1394" s="2" t="inlineStr">
        <is>
          <t>RC-BROCHURE-TIPS-006</t>
        </is>
      </c>
      <c r="C1394" s="2" t="inlineStr">
        <is>
          <t>RC-BROCHURE-TIPS-006</t>
        </is>
      </c>
      <c r="D1394" s="2" t="inlineStr">
        <is>
          <t>AI2</t>
        </is>
      </c>
    </row>
    <row r="1395">
      <c r="A1395" s="2" t="inlineStr"/>
      <c r="B1395" s="2" t="inlineStr">
        <is>
          <t>RC-BROCHURE-MOBILE-019</t>
        </is>
      </c>
      <c r="C1395" s="2" t="inlineStr">
        <is>
          <t>RC-BROCHURE-MOBILE-019</t>
        </is>
      </c>
      <c r="D1395" s="2" t="inlineStr">
        <is>
          <t>AI2</t>
        </is>
      </c>
    </row>
    <row r="1396">
      <c r="A1396" s="2" t="inlineStr"/>
      <c r="B1396" s="2" t="inlineStr">
        <is>
          <t>RC-BROCHURE-TIPS-007</t>
        </is>
      </c>
      <c r="C1396" s="2" t="inlineStr">
        <is>
          <t>RC-BROCHURE-TIPS-007</t>
        </is>
      </c>
      <c r="D1396" s="2" t="inlineStr">
        <is>
          <t>AI2</t>
        </is>
      </c>
    </row>
    <row r="1397">
      <c r="A1397" s="2" t="inlineStr"/>
      <c r="B1397" s="2" t="inlineStr">
        <is>
          <t>RC-BROCHURE-MOBILE-020</t>
        </is>
      </c>
      <c r="C1397" s="2" t="inlineStr">
        <is>
          <t>RC-BROCHURE-MOBILE-020</t>
        </is>
      </c>
      <c r="D1397" s="2" t="inlineStr">
        <is>
          <t>AI2</t>
        </is>
      </c>
    </row>
    <row r="1398">
      <c r="A1398" s="2" t="inlineStr"/>
      <c r="B1398" s="2" t="inlineStr">
        <is>
          <t>RC-BROCHURE-INFRA-001</t>
        </is>
      </c>
      <c r="C1398" s="2" t="inlineStr">
        <is>
          <t>RC-BROCHURE-INFRA-001</t>
        </is>
      </c>
      <c r="D1398" s="2" t="inlineStr">
        <is>
          <t>AI2</t>
        </is>
      </c>
    </row>
    <row r="1399">
      <c r="A1399" s="2" t="inlineStr"/>
      <c r="B1399" s="2" t="inlineStr">
        <is>
          <t>RC-BROCHURE-INFRA-002</t>
        </is>
      </c>
      <c r="C1399" s="2" t="inlineStr">
        <is>
          <t>RC-BROCHURE-INFRA-002</t>
        </is>
      </c>
      <c r="D1399" s="2" t="inlineStr">
        <is>
          <t>AI2</t>
        </is>
      </c>
    </row>
    <row r="1400">
      <c r="A1400" s="2" t="inlineStr"/>
      <c r="B1400" s="2" t="inlineStr">
        <is>
          <t>RC-BROCHURE-INFRA-003</t>
        </is>
      </c>
      <c r="C1400" s="2" t="inlineStr">
        <is>
          <t>RC-BROCHURE-INFRA-003</t>
        </is>
      </c>
      <c r="D1400" s="2" t="inlineStr">
        <is>
          <t>AI2</t>
        </is>
      </c>
    </row>
    <row r="1401">
      <c r="A1401" s="2" t="inlineStr"/>
      <c r="B1401" s="2" t="inlineStr">
        <is>
          <t>RC-BROCHURE-INFRA-004</t>
        </is>
      </c>
      <c r="C1401" s="2" t="inlineStr">
        <is>
          <t>RC-BROCHURE-INFRA-004</t>
        </is>
      </c>
      <c r="D1401" s="2" t="inlineStr">
        <is>
          <t>AI2</t>
        </is>
      </c>
    </row>
    <row r="1402">
      <c r="A1402" s="2" t="inlineStr"/>
      <c r="B1402" s="2" t="inlineStr">
        <is>
          <t>RC-BROCHURE-MOBILE-021</t>
        </is>
      </c>
      <c r="C1402" s="2" t="inlineStr">
        <is>
          <t>RC-BROCHURE-MOBILE-021</t>
        </is>
      </c>
      <c r="D1402" s="2" t="inlineStr">
        <is>
          <t>AI2</t>
        </is>
      </c>
    </row>
    <row r="1403">
      <c r="A1403" s="2" t="inlineStr"/>
      <c r="B1403" s="2" t="inlineStr">
        <is>
          <t>RC-BROCHURE-INFRA-005</t>
        </is>
      </c>
      <c r="C1403" s="2" t="inlineStr">
        <is>
          <t>RC-BROCHURE-INFRA-005</t>
        </is>
      </c>
      <c r="D1403" s="2" t="inlineStr">
        <is>
          <t>AI2</t>
        </is>
      </c>
    </row>
    <row r="1404">
      <c r="A1404" s="2" t="inlineStr"/>
      <c r="B1404" s="2" t="inlineStr">
        <is>
          <t>RC-BROCHURE-INFRA-006</t>
        </is>
      </c>
      <c r="C1404" s="2" t="inlineStr">
        <is>
          <t>RC-BROCHURE-INFRA-006</t>
        </is>
      </c>
      <c r="D1404" s="2" t="inlineStr">
        <is>
          <t>AI2</t>
        </is>
      </c>
    </row>
    <row r="1405">
      <c r="A1405" s="2" t="inlineStr"/>
      <c r="B1405" s="2" t="inlineStr">
        <is>
          <t>RC-BROCHURE-INFRA-007</t>
        </is>
      </c>
      <c r="C1405" s="2" t="inlineStr">
        <is>
          <t>RC-BROCHURE-INFRA-007</t>
        </is>
      </c>
      <c r="D1405" s="2" t="inlineStr">
        <is>
          <t>AI2</t>
        </is>
      </c>
    </row>
    <row r="1406">
      <c r="A1406" s="2" t="inlineStr"/>
      <c r="B1406" s="2" t="inlineStr">
        <is>
          <t>RC-BROCHURE-INTRO-013</t>
        </is>
      </c>
      <c r="C1406" s="2" t="inlineStr">
        <is>
          <t>RC-BROCHURE-INTRO-013</t>
        </is>
      </c>
      <c r="D1406" s="2" t="inlineStr">
        <is>
          <t>AI2</t>
        </is>
      </c>
    </row>
    <row r="1407">
      <c r="A1407" s="2" t="inlineStr"/>
      <c r="B1407" s="2" t="inlineStr">
        <is>
          <t>RC-BROCHURE-INTRO-014</t>
        </is>
      </c>
      <c r="C1407" s="2" t="inlineStr">
        <is>
          <t>RC-BROCHURE-INTRO-014</t>
        </is>
      </c>
      <c r="D1407" s="2" t="inlineStr">
        <is>
          <t>AI2</t>
        </is>
      </c>
    </row>
    <row r="1408">
      <c r="A1408" s="2" t="inlineStr"/>
      <c r="B1408" s="2" t="inlineStr">
        <is>
          <t>RC-BROCHURE-INTRO-015</t>
        </is>
      </c>
      <c r="C1408" s="2" t="inlineStr">
        <is>
          <t>RC-BROCHURE-INTRO-015</t>
        </is>
      </c>
      <c r="D1408" s="2" t="inlineStr">
        <is>
          <t>AI2</t>
        </is>
      </c>
    </row>
    <row r="1409">
      <c r="A1409" s="2" t="inlineStr"/>
      <c r="B1409" s="2" t="inlineStr">
        <is>
          <t>RC-BROCHURE-INTRO-016</t>
        </is>
      </c>
      <c r="C1409" s="2" t="inlineStr">
        <is>
          <t>RC-BROCHURE-INTRO-016</t>
        </is>
      </c>
      <c r="D1409" s="2" t="inlineStr">
        <is>
          <t>AI2</t>
        </is>
      </c>
    </row>
    <row r="1410">
      <c r="A1410" s="2" t="inlineStr"/>
      <c r="B1410" s="2" t="inlineStr">
        <is>
          <t>RC-BROCHURE-PC-006</t>
        </is>
      </c>
      <c r="C1410" s="2" t="inlineStr">
        <is>
          <t>RC-BROCHURE-PC-006</t>
        </is>
      </c>
      <c r="D1410" s="2" t="inlineStr">
        <is>
          <t>AI2</t>
        </is>
      </c>
    </row>
    <row r="1411">
      <c r="A1411" s="2" t="inlineStr"/>
      <c r="B1411" s="2" t="inlineStr">
        <is>
          <t>RC-BROCHURE-INFRA-008</t>
        </is>
      </c>
      <c r="C1411" s="2" t="inlineStr">
        <is>
          <t>RC-BROCHURE-INFRA-008</t>
        </is>
      </c>
      <c r="D1411" s="2" t="inlineStr">
        <is>
          <t>AI2</t>
        </is>
      </c>
    </row>
    <row r="1412">
      <c r="A1412" s="2" t="inlineStr"/>
      <c r="B1412" s="2" t="inlineStr">
        <is>
          <t>RC-BROCHURE-TECH-001</t>
        </is>
      </c>
      <c r="C1412" s="2" t="inlineStr">
        <is>
          <t>RC-BROCHURE-TECH-001</t>
        </is>
      </c>
      <c r="D1412" s="2" t="inlineStr">
        <is>
          <t>AI2</t>
        </is>
      </c>
    </row>
    <row r="1413">
      <c r="A1413" s="2" t="inlineStr"/>
      <c r="B1413" s="2" t="inlineStr">
        <is>
          <t>RC-BROCHURE-ADMIN-003</t>
        </is>
      </c>
      <c r="C1413" s="2" t="inlineStr">
        <is>
          <t>RC-BROCHURE-ADMIN-003</t>
        </is>
      </c>
      <c r="D1413" s="2" t="inlineStr">
        <is>
          <t>AI2</t>
        </is>
      </c>
    </row>
    <row r="1414">
      <c r="A1414" s="2" t="inlineStr"/>
      <c r="B1414" s="2" t="inlineStr">
        <is>
          <t>RC-BROCHURE-TECH-002</t>
        </is>
      </c>
      <c r="C1414" s="2" t="inlineStr">
        <is>
          <t>RC-BROCHURE-TECH-002</t>
        </is>
      </c>
      <c r="D1414" s="2" t="inlineStr">
        <is>
          <t>AI2</t>
        </is>
      </c>
    </row>
    <row r="1415">
      <c r="A1415" s="2" t="inlineStr"/>
      <c r="B1415" s="2" t="inlineStr">
        <is>
          <t>RC-BROCHURE-TECH-003</t>
        </is>
      </c>
      <c r="C1415" s="2" t="inlineStr">
        <is>
          <t>RC-BROCHURE-TECH-003</t>
        </is>
      </c>
      <c r="D1415" s="2" t="inlineStr">
        <is>
          <t>AI2</t>
        </is>
      </c>
    </row>
    <row r="1416">
      <c r="A1416" s="2" t="inlineStr"/>
      <c r="B1416" s="2" t="inlineStr">
        <is>
          <t>RC-BROCHURE-MOBILE-022</t>
        </is>
      </c>
      <c r="C1416" s="2" t="inlineStr">
        <is>
          <t>RC-BROCHURE-MOBILE-022</t>
        </is>
      </c>
      <c r="D1416" s="2" t="inlineStr">
        <is>
          <t>AI2</t>
        </is>
      </c>
    </row>
    <row r="1417">
      <c r="A1417" s="2" t="inlineStr"/>
      <c r="B1417" s="2" t="inlineStr">
        <is>
          <t>RC-BROCHURE-MOBILE-023</t>
        </is>
      </c>
      <c r="C1417" s="2" t="inlineStr">
        <is>
          <t>RC-BROCHURE-MOBILE-023</t>
        </is>
      </c>
      <c r="D1417" s="2" t="inlineStr">
        <is>
          <t>AI2</t>
        </is>
      </c>
    </row>
    <row r="1418">
      <c r="A1418" s="2" t="inlineStr"/>
      <c r="B1418" s="2" t="inlineStr">
        <is>
          <t>RC-BROCHURE-TECH-004</t>
        </is>
      </c>
      <c r="C1418" s="2" t="inlineStr">
        <is>
          <t>RC-BROCHURE-TECH-004</t>
        </is>
      </c>
      <c r="D1418" s="2" t="inlineStr">
        <is>
          <t>AI2</t>
        </is>
      </c>
    </row>
    <row r="1419">
      <c r="A1419" s="2" t="inlineStr"/>
      <c r="B1419" s="2" t="inlineStr">
        <is>
          <t>RC-BROCHURE-TECH-005</t>
        </is>
      </c>
      <c r="C1419" s="2" t="inlineStr">
        <is>
          <t>RC-BROCHURE-TECH-005</t>
        </is>
      </c>
      <c r="D1419" s="2" t="inlineStr">
        <is>
          <t>AI2</t>
        </is>
      </c>
    </row>
    <row r="1420">
      <c r="A1420" s="2" t="inlineStr"/>
      <c r="B1420" s="2" t="inlineStr">
        <is>
          <t>RC-BROCHURE-TECH-006</t>
        </is>
      </c>
      <c r="C1420" s="2" t="inlineStr">
        <is>
          <t>RC-BROCHURE-TECH-006</t>
        </is>
      </c>
      <c r="D1420" s="2" t="inlineStr">
        <is>
          <t>AI2</t>
        </is>
      </c>
    </row>
    <row r="1421">
      <c r="A1421" s="2" t="inlineStr"/>
      <c r="B1421" s="2" t="inlineStr">
        <is>
          <t>RC-BROCHURE-TECH-007</t>
        </is>
      </c>
      <c r="C1421" s="2" t="inlineStr">
        <is>
          <t>RC-BROCHURE-TECH-007</t>
        </is>
      </c>
      <c r="D1421" s="2" t="inlineStr">
        <is>
          <t>AI2</t>
        </is>
      </c>
    </row>
    <row r="1422">
      <c r="A1422" s="2" t="inlineStr"/>
      <c r="B1422" s="2" t="inlineStr">
        <is>
          <t>RC-BROCHURE-TECH-008</t>
        </is>
      </c>
      <c r="C1422" s="2" t="inlineStr">
        <is>
          <t>RC-BROCHURE-TECH-008</t>
        </is>
      </c>
      <c r="D1422" s="2" t="inlineStr">
        <is>
          <t>AI2</t>
        </is>
      </c>
    </row>
    <row r="1423">
      <c r="A1423" s="2" t="inlineStr"/>
      <c r="B1423" s="2" t="inlineStr">
        <is>
          <t>RC-BROCHURE-TECH-009</t>
        </is>
      </c>
      <c r="C1423" s="2" t="inlineStr">
        <is>
          <t>RC-BROCHURE-TECH-009</t>
        </is>
      </c>
      <c r="D1423" s="2" t="inlineStr">
        <is>
          <t>AI2</t>
        </is>
      </c>
    </row>
    <row r="1424">
      <c r="A1424" s="2" t="inlineStr"/>
      <c r="B1424" s="2" t="inlineStr">
        <is>
          <t>RC-BROCHURE-PC-007</t>
        </is>
      </c>
      <c r="C1424" s="2" t="inlineStr">
        <is>
          <t>RC-BROCHURE-PC-007</t>
        </is>
      </c>
      <c r="D1424" s="2" t="inlineStr">
        <is>
          <t>AI2</t>
        </is>
      </c>
    </row>
    <row r="1425">
      <c r="A1425" s="2" t="inlineStr"/>
      <c r="B1425" s="2" t="inlineStr">
        <is>
          <t>RC-BROCHURE-TECH-010</t>
        </is>
      </c>
      <c r="C1425" s="2" t="inlineStr">
        <is>
          <t>RC-BROCHURE-TECH-010</t>
        </is>
      </c>
      <c r="D1425" s="2" t="inlineStr">
        <is>
          <t>AI2</t>
        </is>
      </c>
    </row>
    <row r="1426">
      <c r="A1426" s="2" t="inlineStr"/>
      <c r="B1426" s="2" t="inlineStr">
        <is>
          <t>RC-BROCHURE-TECH-011</t>
        </is>
      </c>
      <c r="C1426" s="2" t="inlineStr">
        <is>
          <t>RC-BROCHURE-TECH-011</t>
        </is>
      </c>
      <c r="D1426" s="2" t="inlineStr">
        <is>
          <t>AI2</t>
        </is>
      </c>
    </row>
    <row r="1427">
      <c r="A1427" s="2" t="inlineStr"/>
      <c r="B1427" s="2" t="inlineStr">
        <is>
          <t>RC-BROCHURE-TECH-012</t>
        </is>
      </c>
      <c r="C1427" s="2" t="inlineStr">
        <is>
          <t>RC-BROCHURE-TECH-012</t>
        </is>
      </c>
      <c r="D1427" s="2" t="inlineStr">
        <is>
          <t>AI2</t>
        </is>
      </c>
    </row>
    <row r="1428">
      <c r="A1428" s="2" t="inlineStr"/>
      <c r="B1428" s="2" t="inlineStr">
        <is>
          <t>RC-BROCHURE-TECH-013</t>
        </is>
      </c>
      <c r="C1428" s="2" t="inlineStr">
        <is>
          <t>RC-BROCHURE-TECH-013</t>
        </is>
      </c>
      <c r="D1428" s="2" t="inlineStr">
        <is>
          <t>AI2</t>
        </is>
      </c>
    </row>
    <row r="1429">
      <c r="A1429" s="2" t="inlineStr"/>
      <c r="B1429" s="2" t="inlineStr">
        <is>
          <t>RC-BROCHURE-TECH-014</t>
        </is>
      </c>
      <c r="C1429" s="2" t="inlineStr">
        <is>
          <t>RC-BROCHURE-TECH-014</t>
        </is>
      </c>
      <c r="D1429" s="2" t="inlineStr">
        <is>
          <t>AI2</t>
        </is>
      </c>
    </row>
    <row r="1430">
      <c r="A1430" s="2" t="inlineStr"/>
      <c r="B1430" s="2" t="inlineStr">
        <is>
          <t>RC-BROCHURE-TECH-015</t>
        </is>
      </c>
      <c r="C1430" s="2" t="inlineStr">
        <is>
          <t>RC-BROCHURE-TECH-015</t>
        </is>
      </c>
      <c r="D1430" s="2" t="inlineStr">
        <is>
          <t>AI2</t>
        </is>
      </c>
    </row>
    <row r="1431">
      <c r="A1431" s="2" t="inlineStr"/>
      <c r="B1431" s="2" t="inlineStr">
        <is>
          <t>RC-BROCHURE-TECH-016</t>
        </is>
      </c>
      <c r="C1431" s="2" t="inlineStr">
        <is>
          <t>RC-BROCHURE-TECH-016</t>
        </is>
      </c>
      <c r="D1431" s="2" t="inlineStr">
        <is>
          <t>AI2</t>
        </is>
      </c>
    </row>
    <row r="1432">
      <c r="A1432" s="2" t="inlineStr"/>
      <c r="B1432" s="2" t="inlineStr">
        <is>
          <t>RC-BROCHURE-TECH-017</t>
        </is>
      </c>
      <c r="C1432" s="2" t="inlineStr">
        <is>
          <t>RC-BROCHURE-TECH-017</t>
        </is>
      </c>
      <c r="D1432" s="2" t="inlineStr">
        <is>
          <t>AI2</t>
        </is>
      </c>
    </row>
    <row r="1433">
      <c r="A1433" s="2" t="inlineStr"/>
      <c r="B1433" s="2" t="inlineStr">
        <is>
          <t>RC-BROCHURE-TECH-018</t>
        </is>
      </c>
      <c r="C1433" s="2" t="inlineStr">
        <is>
          <t>RC-BROCHURE-TECH-018</t>
        </is>
      </c>
      <c r="D1433" s="2" t="inlineStr">
        <is>
          <t>AI2</t>
        </is>
      </c>
    </row>
    <row r="1434">
      <c r="A1434" s="2" t="inlineStr"/>
      <c r="B1434" s="2" t="inlineStr">
        <is>
          <t>RC-BROCHURE-TECH-019</t>
        </is>
      </c>
      <c r="C1434" s="2" t="inlineStr">
        <is>
          <t>RC-BROCHURE-TECH-019</t>
        </is>
      </c>
      <c r="D1434" s="2" t="inlineStr">
        <is>
          <t>AI2</t>
        </is>
      </c>
    </row>
    <row r="1435">
      <c r="A1435" s="2" t="inlineStr"/>
      <c r="B1435" s="2" t="inlineStr">
        <is>
          <t>RC-BROCHURE-ADMIN-004</t>
        </is>
      </c>
      <c r="C1435" s="2" t="inlineStr">
        <is>
          <t>RC-BROCHURE-ADMIN-004</t>
        </is>
      </c>
      <c r="D1435" s="2" t="inlineStr">
        <is>
          <t>AI2</t>
        </is>
      </c>
    </row>
    <row r="1436">
      <c r="A1436" s="2" t="inlineStr"/>
      <c r="B1436" s="2" t="inlineStr">
        <is>
          <t>RC-BROCHURE-SMT-001</t>
        </is>
      </c>
      <c r="C1436" s="2" t="inlineStr">
        <is>
          <t>RC-BROCHURE-SMT-001</t>
        </is>
      </c>
      <c r="D1436" s="2" t="inlineStr">
        <is>
          <t>AI2</t>
        </is>
      </c>
    </row>
    <row r="1437">
      <c r="A1437" s="2" t="inlineStr"/>
      <c r="B1437" s="2" t="inlineStr">
        <is>
          <t>RC-BROCHURE-SMT-002</t>
        </is>
      </c>
      <c r="C1437" s="2" t="inlineStr">
        <is>
          <t>RC-BROCHURE-SMT-002</t>
        </is>
      </c>
      <c r="D1437" s="2" t="inlineStr">
        <is>
          <t>AI2</t>
        </is>
      </c>
    </row>
    <row r="1438">
      <c r="A1438" s="2" t="inlineStr"/>
      <c r="B1438" s="2" t="inlineStr">
        <is>
          <t>RC-BROCHURE-SMT-003</t>
        </is>
      </c>
      <c r="C1438" s="2" t="inlineStr">
        <is>
          <t>RC-BROCHURE-SMT-003</t>
        </is>
      </c>
      <c r="D1438" s="2" t="inlineStr">
        <is>
          <t>AI2</t>
        </is>
      </c>
    </row>
    <row r="1439">
      <c r="A1439" s="2" t="inlineStr"/>
      <c r="B1439" s="2" t="inlineStr">
        <is>
          <t>RC-BROCHURE-SMT-004</t>
        </is>
      </c>
      <c r="C1439" s="2" t="inlineStr">
        <is>
          <t>RC-BROCHURE-SMT-004</t>
        </is>
      </c>
      <c r="D1439" s="2" t="inlineStr">
        <is>
          <t>AI2</t>
        </is>
      </c>
    </row>
    <row r="1440">
      <c r="A1440" s="2" t="inlineStr"/>
      <c r="B1440" s="2" t="inlineStr">
        <is>
          <t>RC-SPEC-PRICE-001</t>
        </is>
      </c>
      <c r="C1440" s="2" t="inlineStr">
        <is>
          <t>RC-SPEC-PRICE-001</t>
        </is>
      </c>
      <c r="D1440" s="2" t="inlineStr">
        <is>
          <t>AI2</t>
        </is>
      </c>
    </row>
    <row r="1441">
      <c r="A1441" s="2" t="inlineStr"/>
      <c r="B1441" s="2" t="inlineStr">
        <is>
          <t>RC-SPEC-PRICE-002</t>
        </is>
      </c>
      <c r="C1441" s="2" t="inlineStr">
        <is>
          <t>RC-SPEC-PRICE-002</t>
        </is>
      </c>
      <c r="D1441" s="2" t="inlineStr">
        <is>
          <t>AI2</t>
        </is>
      </c>
    </row>
    <row r="1442">
      <c r="A1442" s="2" t="inlineStr"/>
      <c r="B1442" s="2" t="inlineStr">
        <is>
          <t>RC-SPEC-PRICE-003</t>
        </is>
      </c>
      <c r="C1442" s="2" t="inlineStr">
        <is>
          <t>RC-SPEC-PRICE-003</t>
        </is>
      </c>
      <c r="D1442" s="2" t="inlineStr">
        <is>
          <t>AI2</t>
        </is>
      </c>
    </row>
    <row r="1443">
      <c r="A1443" s="2" t="inlineStr"/>
      <c r="B1443" s="2" t="inlineStr">
        <is>
          <t>RC-SPEC-PRICE-004</t>
        </is>
      </c>
      <c r="C1443" s="2" t="inlineStr">
        <is>
          <t>RC-SPEC-PRICE-004</t>
        </is>
      </c>
      <c r="D1443" s="2" t="inlineStr">
        <is>
          <t>AI2</t>
        </is>
      </c>
    </row>
    <row r="1444">
      <c r="A1444" s="2" t="inlineStr"/>
      <c r="B1444" s="2" t="inlineStr">
        <is>
          <t>RC-SPEC-PRICE-005</t>
        </is>
      </c>
      <c r="C1444" s="2" t="inlineStr">
        <is>
          <t>RC-SPEC-PRICE-005</t>
        </is>
      </c>
      <c r="D1444" s="2" t="inlineStr">
        <is>
          <t>AI2</t>
        </is>
      </c>
    </row>
    <row r="1445">
      <c r="A1445" s="2" t="inlineStr"/>
      <c r="B1445" s="2" t="inlineStr">
        <is>
          <t>RC-SPEC-PRICE-006</t>
        </is>
      </c>
      <c r="C1445" s="2" t="inlineStr">
        <is>
          <t>RC-SPEC-PRICE-006</t>
        </is>
      </c>
      <c r="D1445" s="2" t="inlineStr">
        <is>
          <t>AI2</t>
        </is>
      </c>
    </row>
    <row r="1446">
      <c r="A1446" s="2" t="inlineStr"/>
      <c r="B1446" s="2" t="inlineStr">
        <is>
          <t>RC-SPEC-PRICE-007</t>
        </is>
      </c>
      <c r="C1446" s="2" t="inlineStr">
        <is>
          <t>RC-SPEC-PRICE-007</t>
        </is>
      </c>
      <c r="D1446" s="2" t="inlineStr">
        <is>
          <t>AI2</t>
        </is>
      </c>
    </row>
    <row r="1447">
      <c r="A1447" s="2" t="inlineStr"/>
      <c r="B1447" s="2" t="inlineStr">
        <is>
          <t>RC-SPEC-PRICE-008</t>
        </is>
      </c>
      <c r="C1447" s="2" t="inlineStr">
        <is>
          <t>RC-SPEC-PRICE-008</t>
        </is>
      </c>
      <c r="D1447" s="2" t="inlineStr">
        <is>
          <t>AI2</t>
        </is>
      </c>
    </row>
    <row r="1448">
      <c r="A1448" s="2" t="inlineStr"/>
      <c r="B1448" s="2" t="inlineStr">
        <is>
          <t>RC-SPEC-PRICE-009</t>
        </is>
      </c>
      <c r="C1448" s="2" t="inlineStr">
        <is>
          <t>RC-SPEC-PRICE-009</t>
        </is>
      </c>
      <c r="D1448" s="2" t="inlineStr">
        <is>
          <t>AI2</t>
        </is>
      </c>
    </row>
    <row r="1449">
      <c r="A1449" s="2" t="inlineStr"/>
      <c r="B1449" s="2" t="inlineStr">
        <is>
          <t>RC-SPEC-PRICE-010</t>
        </is>
      </c>
      <c r="C1449" s="2" t="inlineStr">
        <is>
          <t>RC-SPEC-PRICE-010</t>
        </is>
      </c>
      <c r="D1449" s="2" t="inlineStr">
        <is>
          <t>AI2</t>
        </is>
      </c>
    </row>
    <row r="1450">
      <c r="A1450" s="2" t="inlineStr"/>
      <c r="B1450" s="2" t="inlineStr">
        <is>
          <t>RC-SPEC-PRICE-011</t>
        </is>
      </c>
      <c r="C1450" s="2" t="inlineStr">
        <is>
          <t>RC-SPEC-PRICE-011</t>
        </is>
      </c>
      <c r="D1450" s="2" t="inlineStr">
        <is>
          <t>AI2</t>
        </is>
      </c>
    </row>
    <row r="1451">
      <c r="A1451" s="2" t="inlineStr"/>
      <c r="B1451" s="2" t="inlineStr">
        <is>
          <t>RC-SPEC-PRICE-012</t>
        </is>
      </c>
      <c r="C1451" s="2" t="inlineStr">
        <is>
          <t>RC-SPEC-PRICE-012</t>
        </is>
      </c>
      <c r="D1451" s="2" t="inlineStr">
        <is>
          <t>AI2</t>
        </is>
      </c>
    </row>
    <row r="1452">
      <c r="A1452" s="2" t="inlineStr"/>
      <c r="B1452" s="2" t="inlineStr">
        <is>
          <t>RC-SPEC-PRICE-013</t>
        </is>
      </c>
      <c r="C1452" s="2" t="inlineStr">
        <is>
          <t>RC-SPEC-PRICE-013</t>
        </is>
      </c>
      <c r="D1452" s="2" t="inlineStr">
        <is>
          <t>AI2</t>
        </is>
      </c>
    </row>
    <row r="1453">
      <c r="A1453" s="2" t="inlineStr"/>
      <c r="B1453" s="2" t="inlineStr">
        <is>
          <t>RC-SPEC-PRICE-014</t>
        </is>
      </c>
      <c r="C1453" s="2" t="inlineStr">
        <is>
          <t>RC-SPEC-PRICE-014</t>
        </is>
      </c>
      <c r="D1453" s="2" t="inlineStr">
        <is>
          <t>AI2</t>
        </is>
      </c>
    </row>
    <row r="1454">
      <c r="A1454" s="2" t="inlineStr"/>
      <c r="B1454" s="2" t="inlineStr">
        <is>
          <t>RC-SPEC-PRICE-015</t>
        </is>
      </c>
      <c r="C1454" s="2" t="inlineStr">
        <is>
          <t>RC-SPEC-PRICE-015</t>
        </is>
      </c>
      <c r="D1454" s="2" t="inlineStr">
        <is>
          <t>AI2</t>
        </is>
      </c>
    </row>
    <row r="1455">
      <c r="A1455" s="2" t="inlineStr"/>
      <c r="B1455" s="2" t="inlineStr">
        <is>
          <t>RC-SPEC-PRICE-016</t>
        </is>
      </c>
      <c r="C1455" s="2" t="inlineStr">
        <is>
          <t>RC-SPEC-PRICE-016</t>
        </is>
      </c>
      <c r="D1455" s="2" t="inlineStr">
        <is>
          <t>AI2</t>
        </is>
      </c>
    </row>
    <row r="1456">
      <c r="A1456" s="2" t="inlineStr"/>
      <c r="B1456" s="2" t="inlineStr">
        <is>
          <t>RC-SPEC-PRICE-017</t>
        </is>
      </c>
      <c r="C1456" s="2" t="inlineStr">
        <is>
          <t>RC-SPEC-PRICE-017</t>
        </is>
      </c>
      <c r="D1456" s="2" t="inlineStr">
        <is>
          <t>AI2</t>
        </is>
      </c>
    </row>
    <row r="1457">
      <c r="A1457" s="2" t="inlineStr"/>
      <c r="B1457" s="2" t="inlineStr">
        <is>
          <t>RC-SPEC-PRICE-018</t>
        </is>
      </c>
      <c r="C1457" s="2" t="inlineStr">
        <is>
          <t>RC-SPEC-PRICE-018</t>
        </is>
      </c>
      <c r="D1457" s="2" t="inlineStr">
        <is>
          <t>AI2</t>
        </is>
      </c>
    </row>
    <row r="1458">
      <c r="A1458" s="2" t="inlineStr"/>
      <c r="B1458" s="2" t="inlineStr">
        <is>
          <t>RC-SPEC-PRICE-019</t>
        </is>
      </c>
      <c r="C1458" s="2" t="inlineStr">
        <is>
          <t>RC-SPEC-PRICE-019</t>
        </is>
      </c>
      <c r="D1458" s="2" t="inlineStr">
        <is>
          <t>AI2</t>
        </is>
      </c>
    </row>
    <row r="1459">
      <c r="A1459" s="2" t="inlineStr"/>
      <c r="B1459" s="2" t="inlineStr">
        <is>
          <t>RC-SPEC-PRICE-020</t>
        </is>
      </c>
      <c r="C1459" s="2" t="inlineStr">
        <is>
          <t>RC-SPEC-PRICE-020</t>
        </is>
      </c>
      <c r="D1459" s="2" t="inlineStr">
        <is>
          <t>AI2</t>
        </is>
      </c>
    </row>
    <row r="1460">
      <c r="A1460" s="2" t="inlineStr"/>
      <c r="B1460" s="2" t="inlineStr">
        <is>
          <t>RC-SPEC-PRICE-021</t>
        </is>
      </c>
      <c r="C1460" s="2" t="inlineStr">
        <is>
          <t>RC-SPEC-PRICE-021</t>
        </is>
      </c>
      <c r="D1460" s="2" t="inlineStr">
        <is>
          <t>AI2</t>
        </is>
      </c>
    </row>
    <row r="1461">
      <c r="A1461" s="2" t="inlineStr"/>
      <c r="B1461" s="2" t="inlineStr">
        <is>
          <t>RC-SPEC-PRICE-022</t>
        </is>
      </c>
      <c r="C1461" s="2" t="inlineStr">
        <is>
          <t>RC-SPEC-PRICE-022</t>
        </is>
      </c>
      <c r="D1461" s="2" t="inlineStr">
        <is>
          <t>AI2</t>
        </is>
      </c>
    </row>
    <row r="1462">
      <c r="A1462" s="2" t="inlineStr"/>
      <c r="B1462" s="2" t="inlineStr">
        <is>
          <t>RC-SPEC-PRICE-023</t>
        </is>
      </c>
      <c r="C1462" s="2" t="inlineStr">
        <is>
          <t>RC-SPEC-PRICE-023</t>
        </is>
      </c>
      <c r="D1462" s="2" t="inlineStr">
        <is>
          <t>AI2</t>
        </is>
      </c>
    </row>
    <row r="1463">
      <c r="A1463" s="2" t="inlineStr"/>
      <c r="B1463" s="2" t="inlineStr">
        <is>
          <t>RC-SPEC-PRICE-024</t>
        </is>
      </c>
      <c r="C1463" s="2" t="inlineStr">
        <is>
          <t>RC-SPEC-PRICE-024</t>
        </is>
      </c>
      <c r="D1463" s="2" t="inlineStr">
        <is>
          <t>AI2</t>
        </is>
      </c>
    </row>
    <row r="1464">
      <c r="A1464" s="2" t="inlineStr"/>
      <c r="B1464" s="2" t="inlineStr">
        <is>
          <t>RC-SPEC-PRICE-025</t>
        </is>
      </c>
      <c r="C1464" s="2" t="inlineStr">
        <is>
          <t>RC-SPEC-PRICE-025</t>
        </is>
      </c>
      <c r="D1464" s="2" t="inlineStr">
        <is>
          <t>AI2</t>
        </is>
      </c>
    </row>
    <row r="1465">
      <c r="A1465" s="2" t="inlineStr"/>
      <c r="B1465" s="2" t="inlineStr">
        <is>
          <t>RC-SPEC-PRICE-026</t>
        </is>
      </c>
      <c r="C1465" s="2" t="inlineStr">
        <is>
          <t>RC-SPEC-PRICE-026</t>
        </is>
      </c>
      <c r="D1465" s="2" t="inlineStr">
        <is>
          <t>AI2</t>
        </is>
      </c>
    </row>
    <row r="1466">
      <c r="A1466" s="2" t="inlineStr"/>
      <c r="B1466" s="2" t="inlineStr">
        <is>
          <t>RC-SPEC-PRICE-027</t>
        </is>
      </c>
      <c r="C1466" s="2" t="inlineStr">
        <is>
          <t>RC-SPEC-PRICE-027</t>
        </is>
      </c>
      <c r="D1466" s="2" t="inlineStr">
        <is>
          <t>AI2</t>
        </is>
      </c>
    </row>
    <row r="1467">
      <c r="A1467" s="2" t="inlineStr"/>
      <c r="B1467" s="2" t="inlineStr">
        <is>
          <t>RC-SPEC-PRICE-028</t>
        </is>
      </c>
      <c r="C1467" s="2" t="inlineStr">
        <is>
          <t>RC-SPEC-PRICE-028</t>
        </is>
      </c>
      <c r="D1467" s="2" t="inlineStr">
        <is>
          <t>AI2</t>
        </is>
      </c>
    </row>
    <row r="1468">
      <c r="A1468" s="2" t="inlineStr"/>
      <c r="B1468" s="2" t="inlineStr">
        <is>
          <t>RC-SPEC-PRICE-029</t>
        </is>
      </c>
      <c r="C1468" s="2" t="inlineStr">
        <is>
          <t>RC-SPEC-PRICE-029</t>
        </is>
      </c>
      <c r="D1468" s="2" t="inlineStr">
        <is>
          <t>AI2</t>
        </is>
      </c>
    </row>
    <row r="1469">
      <c r="A1469" s="2" t="inlineStr"/>
      <c r="B1469" s="2" t="inlineStr">
        <is>
          <t>RC-SPEC-PRICE-030</t>
        </is>
      </c>
      <c r="C1469" s="2" t="inlineStr">
        <is>
          <t>RC-SPEC-PRICE-030</t>
        </is>
      </c>
      <c r="D1469" s="2" t="inlineStr">
        <is>
          <t>AI2</t>
        </is>
      </c>
    </row>
    <row r="1470">
      <c r="A1470" s="2" t="inlineStr"/>
      <c r="B1470" s="2" t="inlineStr">
        <is>
          <t>RC-SPEC-PRICE-031</t>
        </is>
      </c>
      <c r="C1470" s="2" t="inlineStr">
        <is>
          <t>RC-SPEC-PRICE-031</t>
        </is>
      </c>
      <c r="D1470" s="2" t="inlineStr">
        <is>
          <t>AI2</t>
        </is>
      </c>
    </row>
    <row r="1471">
      <c r="A1471" s="2" t="inlineStr"/>
      <c r="B1471" s="2" t="inlineStr">
        <is>
          <t>RC-SPEC-PRICE-032</t>
        </is>
      </c>
      <c r="C1471" s="2" t="inlineStr">
        <is>
          <t>RC-SPEC-PRICE-032</t>
        </is>
      </c>
      <c r="D1471" s="2" t="inlineStr">
        <is>
          <t>AI2</t>
        </is>
      </c>
    </row>
    <row r="1472">
      <c r="A1472" s="2" t="inlineStr"/>
      <c r="B1472" s="2" t="inlineStr">
        <is>
          <t>RC-SPEC-PRICE-033</t>
        </is>
      </c>
      <c r="C1472" s="2" t="inlineStr">
        <is>
          <t>RC-SPEC-PRICE-033</t>
        </is>
      </c>
      <c r="D1472" s="2" t="inlineStr">
        <is>
          <t>AI2</t>
        </is>
      </c>
    </row>
    <row r="1473">
      <c r="A1473" s="2" t="inlineStr"/>
      <c r="B1473" s="2" t="inlineStr">
        <is>
          <t>RC-SPEC-PRICE-034</t>
        </is>
      </c>
      <c r="C1473" s="2" t="inlineStr">
        <is>
          <t>RC-SPEC-PRICE-034</t>
        </is>
      </c>
      <c r="D1473" s="2" t="inlineStr">
        <is>
          <t>AI2</t>
        </is>
      </c>
    </row>
    <row r="1474">
      <c r="A1474" s="2" t="inlineStr"/>
      <c r="B1474" s="2" t="inlineStr">
        <is>
          <t>RC-SPEC-PRICE-035</t>
        </is>
      </c>
      <c r="C1474" s="2" t="inlineStr">
        <is>
          <t>RC-SPEC-PRICE-035</t>
        </is>
      </c>
      <c r="D1474" s="2" t="inlineStr">
        <is>
          <t>AI2</t>
        </is>
      </c>
    </row>
    <row r="1475">
      <c r="A1475" s="2" t="inlineStr"/>
      <c r="B1475" s="2" t="inlineStr">
        <is>
          <t>RC-SPEC-PRICE-036</t>
        </is>
      </c>
      <c r="C1475" s="2" t="inlineStr">
        <is>
          <t>RC-SPEC-PRICE-036</t>
        </is>
      </c>
      <c r="D1475" s="2" t="inlineStr">
        <is>
          <t>AI2</t>
        </is>
      </c>
    </row>
    <row r="1476">
      <c r="A1476" s="2" t="inlineStr"/>
      <c r="B1476" s="2" t="inlineStr">
        <is>
          <t>RC-SPEC-PRICE-037</t>
        </is>
      </c>
      <c r="C1476" s="2" t="inlineStr">
        <is>
          <t>RC-SPEC-PRICE-037</t>
        </is>
      </c>
      <c r="D1476" s="2" t="inlineStr">
        <is>
          <t>AI2</t>
        </is>
      </c>
    </row>
    <row r="1477">
      <c r="A1477" s="2" t="inlineStr"/>
      <c r="B1477" s="2" t="inlineStr">
        <is>
          <t>RC-SPEC-PRICE-038</t>
        </is>
      </c>
      <c r="C1477" s="2" t="inlineStr">
        <is>
          <t>RC-SPEC-PRICE-038</t>
        </is>
      </c>
      <c r="D1477" s="2" t="inlineStr">
        <is>
          <t>AI2</t>
        </is>
      </c>
    </row>
    <row r="1478">
      <c r="A1478" s="2" t="inlineStr"/>
      <c r="B1478" s="2" t="inlineStr">
        <is>
          <t>RC-SPEC-PRICE-039</t>
        </is>
      </c>
      <c r="C1478" s="2" t="inlineStr">
        <is>
          <t>RC-SPEC-PRICE-039</t>
        </is>
      </c>
      <c r="D1478" s="2" t="inlineStr">
        <is>
          <t>AI2</t>
        </is>
      </c>
    </row>
    <row r="1479">
      <c r="A1479" s="2" t="inlineStr"/>
      <c r="B1479" s="2" t="inlineStr">
        <is>
          <t>RC-SPEC-PRICE-040</t>
        </is>
      </c>
      <c r="C1479" s="2" t="inlineStr">
        <is>
          <t>RC-SPEC-PRICE-040</t>
        </is>
      </c>
      <c r="D1479" s="2" t="inlineStr">
        <is>
          <t>AI2</t>
        </is>
      </c>
    </row>
    <row r="1480">
      <c r="A1480" s="2" t="inlineStr"/>
      <c r="B1480" s="2" t="inlineStr">
        <is>
          <t>RC-SPEC-PRICE-041</t>
        </is>
      </c>
      <c r="C1480" s="2" t="inlineStr">
        <is>
          <t>RC-SPEC-PRICE-041</t>
        </is>
      </c>
      <c r="D1480" s="2" t="inlineStr">
        <is>
          <t>AI2</t>
        </is>
      </c>
    </row>
    <row r="1481">
      <c r="A1481" s="2" t="inlineStr"/>
      <c r="B1481" s="2" t="inlineStr">
        <is>
          <t>RC-SPEC-PRICE-042</t>
        </is>
      </c>
      <c r="C1481" s="2" t="inlineStr">
        <is>
          <t>RC-SPEC-PRICE-042</t>
        </is>
      </c>
      <c r="D1481" s="2" t="inlineStr">
        <is>
          <t>AI2</t>
        </is>
      </c>
    </row>
    <row r="1482">
      <c r="A1482" s="2" t="inlineStr"/>
      <c r="B1482" s="2" t="inlineStr">
        <is>
          <t>RC-SPEC-PRICE-043</t>
        </is>
      </c>
      <c r="C1482" s="2" t="inlineStr">
        <is>
          <t>RC-SPEC-PRICE-043</t>
        </is>
      </c>
      <c r="D1482" s="2" t="inlineStr">
        <is>
          <t>AI2</t>
        </is>
      </c>
    </row>
    <row r="1483">
      <c r="A1483" s="2" t="inlineStr"/>
      <c r="B1483" s="2" t="inlineStr">
        <is>
          <t>RC-SPEC-API-001</t>
        </is>
      </c>
      <c r="C1483" s="2" t="inlineStr">
        <is>
          <t>RC-SPEC-API-001</t>
        </is>
      </c>
      <c r="D1483" s="2" t="inlineStr">
        <is>
          <t>AI2</t>
        </is>
      </c>
    </row>
    <row r="1484">
      <c r="A1484" s="2" t="inlineStr"/>
      <c r="B1484" s="2" t="inlineStr">
        <is>
          <t>RC-SPEC-API-002</t>
        </is>
      </c>
      <c r="C1484" s="2" t="inlineStr">
        <is>
          <t>RC-SPEC-API-002</t>
        </is>
      </c>
      <c r="D1484" s="2" t="inlineStr">
        <is>
          <t>AI2</t>
        </is>
      </c>
    </row>
    <row r="1485">
      <c r="A1485" s="2" t="inlineStr"/>
      <c r="B1485" s="2" t="inlineStr">
        <is>
          <t>RC-SPEC-API-003</t>
        </is>
      </c>
      <c r="C1485" s="2" t="inlineStr">
        <is>
          <t>RC-SPEC-API-003</t>
        </is>
      </c>
      <c r="D1485" s="2" t="inlineStr">
        <is>
          <t>AI2</t>
        </is>
      </c>
    </row>
    <row r="1486">
      <c r="A1486" s="2" t="inlineStr"/>
      <c r="B1486" s="2" t="inlineStr">
        <is>
          <t>RC-SPEC-API-004</t>
        </is>
      </c>
      <c r="C1486" s="2" t="inlineStr">
        <is>
          <t>RC-SPEC-API-004</t>
        </is>
      </c>
      <c r="D1486" s="2" t="inlineStr">
        <is>
          <t>AI2</t>
        </is>
      </c>
    </row>
    <row r="1487">
      <c r="A1487" s="2" t="inlineStr"/>
      <c r="B1487" s="2" t="inlineStr">
        <is>
          <t>RC-SPEC-API-005</t>
        </is>
      </c>
      <c r="C1487" s="2" t="inlineStr">
        <is>
          <t>RC-SPEC-API-005</t>
        </is>
      </c>
      <c r="D1487" s="2" t="inlineStr">
        <is>
          <t>AI2</t>
        </is>
      </c>
    </row>
    <row r="1488">
      <c r="A1488" s="2" t="inlineStr"/>
      <c r="B1488" s="2" t="inlineStr">
        <is>
          <t>RC-SPEC-API-006</t>
        </is>
      </c>
      <c r="C1488" s="2" t="inlineStr">
        <is>
          <t>RC-SPEC-API-006</t>
        </is>
      </c>
      <c r="D1488" s="2" t="inlineStr">
        <is>
          <t>AI2</t>
        </is>
      </c>
    </row>
    <row r="1489">
      <c r="A1489" s="2" t="inlineStr"/>
      <c r="B1489" s="2" t="inlineStr">
        <is>
          <t>RC-SPEC-API-007</t>
        </is>
      </c>
      <c r="C1489" s="2" t="inlineStr">
        <is>
          <t>RC-SPEC-API-007</t>
        </is>
      </c>
      <c r="D1489" s="2" t="inlineStr">
        <is>
          <t>AI2</t>
        </is>
      </c>
    </row>
    <row r="1490">
      <c r="A1490" s="2" t="inlineStr"/>
      <c r="B1490" s="2" t="inlineStr">
        <is>
          <t>RC-SPEC-INQ-001</t>
        </is>
      </c>
      <c r="C1490" s="2" t="inlineStr">
        <is>
          <t>RC-SPEC-INQ-001</t>
        </is>
      </c>
      <c r="D1490" s="2" t="inlineStr">
        <is>
          <t>AI2</t>
        </is>
      </c>
    </row>
    <row r="1491">
      <c r="A1491" s="2" t="inlineStr"/>
      <c r="B1491" s="2" t="inlineStr">
        <is>
          <t>RC-SPEC-ONPREM-001</t>
        </is>
      </c>
      <c r="C1491" s="2" t="inlineStr">
        <is>
          <t>RC-SPEC-ONPREM-001</t>
        </is>
      </c>
      <c r="D1491" s="2" t="inlineStr">
        <is>
          <t>AI2</t>
        </is>
      </c>
    </row>
    <row r="1492">
      <c r="A1492" s="2" t="inlineStr"/>
      <c r="B1492" s="2" t="inlineStr">
        <is>
          <t>RC-SPEC-ONPREM-002</t>
        </is>
      </c>
      <c r="C1492" s="2" t="inlineStr">
        <is>
          <t>RC-SPEC-ONPREM-002</t>
        </is>
      </c>
      <c r="D1492" s="2" t="inlineStr">
        <is>
          <t>AI2</t>
        </is>
      </c>
    </row>
    <row r="1493">
      <c r="A1493" s="2" t="inlineStr"/>
      <c r="B1493" s="2" t="inlineStr">
        <is>
          <t>RC-SPEC-ONPREM-003</t>
        </is>
      </c>
      <c r="C1493" s="2" t="inlineStr">
        <is>
          <t>RC-SPEC-ONPREM-003</t>
        </is>
      </c>
      <c r="D1493" s="2" t="inlineStr">
        <is>
          <t>AI2</t>
        </is>
      </c>
    </row>
    <row r="1494">
      <c r="A1494" s="2" t="inlineStr"/>
      <c r="B1494" s="2" t="inlineStr">
        <is>
          <t>RC-SPEC-ONPREM-004</t>
        </is>
      </c>
      <c r="C1494" s="2" t="inlineStr">
        <is>
          <t>RC-SPEC-ONPREM-004</t>
        </is>
      </c>
      <c r="D1494" s="2" t="inlineStr">
        <is>
          <t>AI2</t>
        </is>
      </c>
    </row>
    <row r="1495">
      <c r="A1495" s="2" t="inlineStr"/>
      <c r="B1495" s="2" t="inlineStr">
        <is>
          <t>RC-SPEC-ONPREM-005</t>
        </is>
      </c>
      <c r="C1495" s="2" t="inlineStr">
        <is>
          <t>RC-SPEC-ONPREM-005</t>
        </is>
      </c>
      <c r="D1495" s="2" t="inlineStr">
        <is>
          <t>AI2</t>
        </is>
      </c>
    </row>
    <row r="1496">
      <c r="A1496" s="2" t="inlineStr"/>
      <c r="B1496" s="2" t="inlineStr">
        <is>
          <t>RC-SPEC-ONPREM-006</t>
        </is>
      </c>
      <c r="C1496" s="2" t="inlineStr">
        <is>
          <t>RC-SPEC-ONPREM-006</t>
        </is>
      </c>
      <c r="D1496" s="2" t="inlineStr">
        <is>
          <t>AI2</t>
        </is>
      </c>
    </row>
    <row r="1497">
      <c r="A1497" s="2" t="inlineStr"/>
      <c r="B1497" s="2" t="inlineStr">
        <is>
          <t>RC-SPEC-ONPREM-007</t>
        </is>
      </c>
      <c r="C1497" s="2" t="inlineStr">
        <is>
          <t>RC-SPEC-ONPREM-007</t>
        </is>
      </c>
      <c r="D1497" s="2" t="inlineStr">
        <is>
          <t>AI2</t>
        </is>
      </c>
    </row>
    <row r="1498">
      <c r="A1498" s="2" t="inlineStr"/>
      <c r="B1498" s="2" t="inlineStr">
        <is>
          <t>RC-SPEC-ONPREM-008</t>
        </is>
      </c>
      <c r="C1498" s="2" t="inlineStr">
        <is>
          <t>RC-SPEC-ONPREM-008</t>
        </is>
      </c>
      <c r="D1498" s="2" t="inlineStr">
        <is>
          <t>AI2</t>
        </is>
      </c>
    </row>
    <row r="1499">
      <c r="A1499" s="2" t="inlineStr"/>
      <c r="B1499" s="2" t="inlineStr">
        <is>
          <t>RC-SPEC-ONPREM-009</t>
        </is>
      </c>
      <c r="C1499" s="2" t="inlineStr">
        <is>
          <t>RC-SPEC-ONPREM-009</t>
        </is>
      </c>
      <c r="D1499" s="2" t="inlineStr">
        <is>
          <t>AI2</t>
        </is>
      </c>
    </row>
    <row r="1500">
      <c r="A1500" s="2" t="inlineStr"/>
      <c r="B1500" s="2" t="inlineStr">
        <is>
          <t>RC-SPEC-ONPREM-010</t>
        </is>
      </c>
      <c r="C1500" s="2" t="inlineStr">
        <is>
          <t>RC-SPEC-ONPREM-010</t>
        </is>
      </c>
      <c r="D1500" s="2" t="inlineStr">
        <is>
          <t>AI2</t>
        </is>
      </c>
    </row>
    <row r="1501">
      <c r="A1501" s="2" t="inlineStr"/>
      <c r="B1501" s="2" t="inlineStr">
        <is>
          <t>RC-SPEC-ONPREM-011</t>
        </is>
      </c>
      <c r="C1501" s="2" t="inlineStr">
        <is>
          <t>RC-SPEC-ONPREM-011</t>
        </is>
      </c>
      <c r="D1501" s="2" t="inlineStr">
        <is>
          <t>AI2</t>
        </is>
      </c>
    </row>
    <row r="1502">
      <c r="A1502" s="2" t="inlineStr"/>
      <c r="B1502" s="2" t="inlineStr">
        <is>
          <t>RC-SPEC-ONPREM-012</t>
        </is>
      </c>
      <c r="C1502" s="2" t="inlineStr">
        <is>
          <t>RC-SPEC-ONPREM-012</t>
        </is>
      </c>
      <c r="D1502" s="2" t="inlineStr">
        <is>
          <t>AI2</t>
        </is>
      </c>
    </row>
    <row r="1503">
      <c r="A1503" s="2" t="inlineStr"/>
      <c r="B1503" s="2" t="inlineStr">
        <is>
          <t>RC-SPEC-ONPREM-013</t>
        </is>
      </c>
      <c r="C1503" s="2" t="inlineStr">
        <is>
          <t>RC-SPEC-ONPREM-013</t>
        </is>
      </c>
      <c r="D1503" s="2" t="inlineStr">
        <is>
          <t>AI2</t>
        </is>
      </c>
    </row>
    <row r="1504">
      <c r="A1504" s="2" t="inlineStr"/>
      <c r="B1504" s="2" t="inlineStr">
        <is>
          <t>RC-SPEC-ONPREM-014</t>
        </is>
      </c>
      <c r="C1504" s="2" t="inlineStr">
        <is>
          <t>RC-SPEC-ONPREM-014</t>
        </is>
      </c>
      <c r="D1504" s="2" t="inlineStr">
        <is>
          <t>AI2</t>
        </is>
      </c>
    </row>
    <row r="1505">
      <c r="A1505" s="2" t="inlineStr"/>
      <c r="B1505" s="2" t="inlineStr">
        <is>
          <t>RC-SPEC-ONPREM-015</t>
        </is>
      </c>
      <c r="C1505" s="2" t="inlineStr">
        <is>
          <t>RC-SPEC-ONPREM-015</t>
        </is>
      </c>
      <c r="D1505" s="2" t="inlineStr">
        <is>
          <t>AI2</t>
        </is>
      </c>
    </row>
    <row r="1506">
      <c r="A1506" s="2" t="inlineStr"/>
      <c r="B1506" s="2" t="inlineStr">
        <is>
          <t>RC-SPEC-ONPREM-016</t>
        </is>
      </c>
      <c r="C1506" s="2" t="inlineStr">
        <is>
          <t>RC-SPEC-ONPREM-016</t>
        </is>
      </c>
      <c r="D1506" s="2" t="inlineStr">
        <is>
          <t>AI2</t>
        </is>
      </c>
    </row>
    <row r="1507">
      <c r="A1507" s="2" t="inlineStr"/>
      <c r="B1507" s="2" t="inlineStr">
        <is>
          <t>RC-SPEC-ONPREM-017</t>
        </is>
      </c>
      <c r="C1507" s="2" t="inlineStr">
        <is>
          <t>RC-SPEC-ONPREM-017</t>
        </is>
      </c>
      <c r="D1507" s="2" t="inlineStr">
        <is>
          <t>AI2</t>
        </is>
      </c>
    </row>
    <row r="1508">
      <c r="A1508" s="2" t="inlineStr"/>
      <c r="B1508" s="2" t="inlineStr">
        <is>
          <t>RC-SPEC-ONPREM-018</t>
        </is>
      </c>
      <c r="C1508" s="2" t="inlineStr">
        <is>
          <t>RC-SPEC-ONPREM-018</t>
        </is>
      </c>
      <c r="D1508" s="2" t="inlineStr">
        <is>
          <t>AI2</t>
        </is>
      </c>
    </row>
    <row r="1509">
      <c r="A1509" s="2" t="inlineStr"/>
      <c r="B1509" s="2" t="inlineStr">
        <is>
          <t>RC-SPEC-ONPREM-019</t>
        </is>
      </c>
      <c r="C1509" s="2" t="inlineStr">
        <is>
          <t>RC-SPEC-ONPREM-019</t>
        </is>
      </c>
      <c r="D1509" s="2" t="inlineStr">
        <is>
          <t>AI2</t>
        </is>
      </c>
    </row>
    <row r="1510">
      <c r="A1510" s="2" t="inlineStr"/>
      <c r="B1510" s="2" t="inlineStr">
        <is>
          <t>RC-SPEC-ONPREM-020</t>
        </is>
      </c>
      <c r="C1510" s="2" t="inlineStr">
        <is>
          <t>RC-SPEC-ONPREM-020</t>
        </is>
      </c>
      <c r="D1510" s="2" t="inlineStr">
        <is>
          <t>AI2</t>
        </is>
      </c>
    </row>
    <row r="1511">
      <c r="A1511" s="2" t="inlineStr"/>
      <c r="B1511" s="2" t="inlineStr">
        <is>
          <t>RC-SPEC-ONPREM-021</t>
        </is>
      </c>
      <c r="C1511" s="2" t="inlineStr">
        <is>
          <t>RC-SPEC-ONPREM-021</t>
        </is>
      </c>
      <c r="D1511" s="2" t="inlineStr">
        <is>
          <t>AI2</t>
        </is>
      </c>
    </row>
    <row r="1512">
      <c r="A1512" s="2" t="inlineStr"/>
      <c r="B1512" s="2" t="inlineStr">
        <is>
          <t>RC-SPEC-ONPREM-022</t>
        </is>
      </c>
      <c r="C1512" s="2" t="inlineStr">
        <is>
          <t>RC-SPEC-ONPREM-022</t>
        </is>
      </c>
      <c r="D1512" s="2" t="inlineStr">
        <is>
          <t>AI2</t>
        </is>
      </c>
    </row>
    <row r="1513">
      <c r="A1513" s="2" t="inlineStr"/>
      <c r="B1513" s="2" t="inlineStr">
        <is>
          <t>RC-SPEC-ONPREM-023</t>
        </is>
      </c>
      <c r="C1513" s="2" t="inlineStr">
        <is>
          <t>RC-SPEC-ONPREM-023</t>
        </is>
      </c>
      <c r="D1513" s="2" t="inlineStr">
        <is>
          <t>AI2</t>
        </is>
      </c>
    </row>
    <row r="1514">
      <c r="A1514" s="2" t="inlineStr"/>
      <c r="B1514" s="2" t="inlineStr">
        <is>
          <t>RC-SPEC-ONPREM-024</t>
        </is>
      </c>
      <c r="C1514" s="2" t="inlineStr">
        <is>
          <t>RC-SPEC-ONPREM-024</t>
        </is>
      </c>
      <c r="D1514" s="2" t="inlineStr">
        <is>
          <t>AI2</t>
        </is>
      </c>
    </row>
    <row r="1515">
      <c r="A1515" s="2" t="inlineStr"/>
      <c r="B1515" s="2" t="inlineStr">
        <is>
          <t>RC-SPEC-ONPREM-025</t>
        </is>
      </c>
      <c r="C1515" s="2" t="inlineStr">
        <is>
          <t>RC-SPEC-ONPREM-025</t>
        </is>
      </c>
      <c r="D1515" s="2" t="inlineStr">
        <is>
          <t>AI2</t>
        </is>
      </c>
    </row>
    <row r="1516">
      <c r="A1516" s="2" t="inlineStr"/>
      <c r="B1516" s="2" t="inlineStr">
        <is>
          <t>RC-SPEC-ONPREM-026</t>
        </is>
      </c>
      <c r="C1516" s="2" t="inlineStr">
        <is>
          <t>RC-SPEC-ONPREM-026</t>
        </is>
      </c>
      <c r="D1516" s="2" t="inlineStr">
        <is>
          <t>AI2</t>
        </is>
      </c>
    </row>
    <row r="1517">
      <c r="A1517" s="2" t="inlineStr"/>
      <c r="B1517" s="2" t="inlineStr">
        <is>
          <t>RC-SPEC-ONPREM-027</t>
        </is>
      </c>
      <c r="C1517" s="2" t="inlineStr">
        <is>
          <t>RC-SPEC-ONPREM-027</t>
        </is>
      </c>
      <c r="D1517" s="2" t="inlineStr">
        <is>
          <t>AI2</t>
        </is>
      </c>
    </row>
    <row r="1518">
      <c r="A1518" s="2" t="inlineStr"/>
      <c r="B1518" s="2" t="inlineStr">
        <is>
          <t>RC-SPEC-ONPREM-028</t>
        </is>
      </c>
      <c r="C1518" s="2" t="inlineStr">
        <is>
          <t>RC-SPEC-ONPREM-028</t>
        </is>
      </c>
      <c r="D1518" s="2" t="inlineStr">
        <is>
          <t>AI2</t>
        </is>
      </c>
    </row>
    <row r="1519">
      <c r="A1519" s="2" t="inlineStr"/>
      <c r="B1519" s="2" t="inlineStr">
        <is>
          <t>RC-SPEC-SAAS-001</t>
        </is>
      </c>
      <c r="C1519" s="2" t="inlineStr">
        <is>
          <t>RC-SPEC-SAAS-001</t>
        </is>
      </c>
      <c r="D1519" s="2" t="inlineStr">
        <is>
          <t>AI2</t>
        </is>
      </c>
    </row>
    <row r="1520">
      <c r="A1520" s="2" t="inlineStr"/>
      <c r="B1520" s="2" t="inlineStr">
        <is>
          <t>RC-WEB-AIASST-001</t>
        </is>
      </c>
      <c r="C1520" s="2" t="inlineStr">
        <is>
          <t>RC-WEB-AIASST-001</t>
        </is>
      </c>
      <c r="D1520" s="2" t="inlineStr">
        <is>
          <t>AI2</t>
        </is>
      </c>
    </row>
    <row r="1521">
      <c r="A1521" s="2" t="inlineStr"/>
      <c r="B1521" s="2" t="inlineStr">
        <is>
          <t>RC-WEB-AIASST-002</t>
        </is>
      </c>
      <c r="C1521" s="2" t="inlineStr">
        <is>
          <t>RC-WEB-AIASST-002</t>
        </is>
      </c>
      <c r="D1521" s="2" t="inlineStr">
        <is>
          <t>AI2</t>
        </is>
      </c>
    </row>
    <row r="1522">
      <c r="A1522" s="2" t="inlineStr"/>
      <c r="B1522" s="2" t="inlineStr">
        <is>
          <t>RC-WEB-AIASST-003</t>
        </is>
      </c>
      <c r="C1522" s="2" t="inlineStr">
        <is>
          <t>RC-WEB-AIASST-003</t>
        </is>
      </c>
      <c r="D1522" s="2" t="inlineStr">
        <is>
          <t>AI2</t>
        </is>
      </c>
    </row>
    <row r="1523">
      <c r="A1523" s="2" t="inlineStr"/>
      <c r="B1523" s="2" t="inlineStr">
        <is>
          <t>RC-WEB-AIASST-004</t>
        </is>
      </c>
      <c r="C1523" s="2" t="inlineStr">
        <is>
          <t>RC-WEB-AIASST-004</t>
        </is>
      </c>
      <c r="D1523" s="2" t="inlineStr">
        <is>
          <t>AI2</t>
        </is>
      </c>
    </row>
    <row r="1524">
      <c r="A1524" s="2" t="inlineStr"/>
      <c r="B1524" s="2" t="inlineStr">
        <is>
          <t>RC-WEB-AIASST-005</t>
        </is>
      </c>
      <c r="C1524" s="2" t="inlineStr">
        <is>
          <t>RC-WEB-AIASST-005</t>
        </is>
      </c>
      <c r="D1524" s="2" t="inlineStr">
        <is>
          <t>AI2</t>
        </is>
      </c>
    </row>
    <row r="1525">
      <c r="A1525" s="2" t="inlineStr"/>
      <c r="B1525" s="2" t="inlineStr">
        <is>
          <t>RC-WEB-AIASST-006</t>
        </is>
      </c>
      <c r="C1525" s="2" t="inlineStr">
        <is>
          <t>RC-WEB-AIASST-006</t>
        </is>
      </c>
      <c r="D1525" s="2" t="inlineStr">
        <is>
          <t>AI2</t>
        </is>
      </c>
    </row>
    <row r="1526">
      <c r="A1526" s="2" t="inlineStr"/>
      <c r="B1526" s="2" t="inlineStr">
        <is>
          <t>RC-WEB-AIASST-007</t>
        </is>
      </c>
      <c r="C1526" s="2" t="inlineStr">
        <is>
          <t>RC-WEB-AIASST-007</t>
        </is>
      </c>
      <c r="D1526" s="2" t="inlineStr">
        <is>
          <t>AI2</t>
        </is>
      </c>
    </row>
    <row r="1527">
      <c r="A1527" s="2" t="inlineStr"/>
      <c r="B1527" s="2" t="inlineStr">
        <is>
          <t>RC-WEB-AIASST-008</t>
        </is>
      </c>
      <c r="C1527" s="2" t="inlineStr">
        <is>
          <t>RC-WEB-AIASST-008</t>
        </is>
      </c>
      <c r="D1527" s="2" t="inlineStr">
        <is>
          <t>AI2</t>
        </is>
      </c>
    </row>
    <row r="1528">
      <c r="A1528" s="2" t="inlineStr"/>
      <c r="B1528" s="2" t="inlineStr">
        <is>
          <t>RC-WEB-AIASST-009</t>
        </is>
      </c>
      <c r="C1528" s="2" t="inlineStr">
        <is>
          <t>RC-WEB-AIASST-009</t>
        </is>
      </c>
      <c r="D1528" s="2" t="inlineStr">
        <is>
          <t>AI2</t>
        </is>
      </c>
    </row>
    <row r="1529">
      <c r="A1529" s="2" t="inlineStr"/>
      <c r="B1529" s="2" t="inlineStr">
        <is>
          <t>RC-WEB-AIASST-010</t>
        </is>
      </c>
      <c r="C1529" s="2" t="inlineStr">
        <is>
          <t>RC-WEB-AIASST-010</t>
        </is>
      </c>
      <c r="D1529" s="2" t="inlineStr">
        <is>
          <t>AI2</t>
        </is>
      </c>
    </row>
    <row r="1530">
      <c r="A1530" s="2" t="inlineStr"/>
      <c r="B1530" s="2" t="inlineStr">
        <is>
          <t>RC-WEB-AIASST-011</t>
        </is>
      </c>
      <c r="C1530" s="2" t="inlineStr">
        <is>
          <t>RC-WEB-AIASST-011</t>
        </is>
      </c>
      <c r="D1530" s="2" t="inlineStr">
        <is>
          <t>AI2</t>
        </is>
      </c>
    </row>
    <row r="1531">
      <c r="A1531" s="2" t="inlineStr"/>
      <c r="B1531" s="2" t="inlineStr">
        <is>
          <t>RC-WEB-AIASST-012</t>
        </is>
      </c>
      <c r="C1531" s="2" t="inlineStr">
        <is>
          <t>RC-WEB-AIASST-012</t>
        </is>
      </c>
      <c r="D1531" s="2" t="inlineStr">
        <is>
          <t>AI2</t>
        </is>
      </c>
    </row>
    <row r="1532">
      <c r="A1532" s="2" t="inlineStr"/>
      <c r="B1532" s="2" t="inlineStr">
        <is>
          <t>RC-WEB-AIASST-013</t>
        </is>
      </c>
      <c r="C1532" s="2" t="inlineStr">
        <is>
          <t>RC-WEB-AIASST-013</t>
        </is>
      </c>
      <c r="D1532" s="2" t="inlineStr">
        <is>
          <t>AI2</t>
        </is>
      </c>
    </row>
    <row r="1533">
      <c r="A1533" s="2" t="inlineStr"/>
      <c r="B1533" s="2" t="inlineStr">
        <is>
          <t>RC-WEB-AIASST-014</t>
        </is>
      </c>
      <c r="C1533" s="2" t="inlineStr">
        <is>
          <t>RC-WEB-AIASST-014</t>
        </is>
      </c>
      <c r="D1533" s="2" t="inlineStr">
        <is>
          <t>AI2</t>
        </is>
      </c>
    </row>
    <row r="1534">
      <c r="A1534" s="2" t="inlineStr"/>
      <c r="B1534" s="2" t="inlineStr">
        <is>
          <t>RC-WEB-AIASST-015</t>
        </is>
      </c>
      <c r="C1534" s="2" t="inlineStr">
        <is>
          <t>RC-WEB-AIASST-015</t>
        </is>
      </c>
      <c r="D1534" s="2" t="inlineStr">
        <is>
          <t>AI2</t>
        </is>
      </c>
    </row>
    <row r="1535">
      <c r="A1535" s="2" t="inlineStr"/>
      <c r="B1535" s="2" t="inlineStr">
        <is>
          <t>RC-WEB-AIASST-016</t>
        </is>
      </c>
      <c r="C1535" s="2" t="inlineStr">
        <is>
          <t>RC-WEB-AIASST-016</t>
        </is>
      </c>
      <c r="D1535" s="2" t="inlineStr">
        <is>
          <t>AI2</t>
        </is>
      </c>
    </row>
    <row r="1536">
      <c r="A1536" s="2" t="inlineStr"/>
      <c r="B1536" s="2" t="inlineStr">
        <is>
          <t>RC-WEB-ADV-001</t>
        </is>
      </c>
      <c r="C1536" s="2" t="inlineStr">
        <is>
          <t>RC-WEB-ADV-001</t>
        </is>
      </c>
      <c r="D1536" s="2" t="inlineStr">
        <is>
          <t>AI2</t>
        </is>
      </c>
    </row>
    <row r="1537">
      <c r="A1537" s="2" t="inlineStr"/>
      <c r="B1537" s="2" t="inlineStr">
        <is>
          <t>RC-WEB-ADV-002</t>
        </is>
      </c>
      <c r="C1537" s="2" t="inlineStr">
        <is>
          <t>RC-WEB-ADV-002</t>
        </is>
      </c>
      <c r="D1537" s="2" t="inlineStr">
        <is>
          <t>AI2</t>
        </is>
      </c>
    </row>
    <row r="1538">
      <c r="A1538" s="2" t="inlineStr"/>
      <c r="B1538" s="2" t="inlineStr">
        <is>
          <t>RC-WEB-ADV-003</t>
        </is>
      </c>
      <c r="C1538" s="2" t="inlineStr">
        <is>
          <t>RC-WEB-ADV-003</t>
        </is>
      </c>
      <c r="D1538" s="2" t="inlineStr">
        <is>
          <t>AI2</t>
        </is>
      </c>
    </row>
    <row r="1539">
      <c r="A1539" s="2" t="inlineStr"/>
      <c r="B1539" s="2" t="inlineStr">
        <is>
          <t>RC-WEB-ADV-004</t>
        </is>
      </c>
      <c r="C1539" s="2" t="inlineStr">
        <is>
          <t>RC-WEB-ADV-004</t>
        </is>
      </c>
      <c r="D1539" s="2" t="inlineStr">
        <is>
          <t>AI2</t>
        </is>
      </c>
    </row>
    <row r="1540">
      <c r="A1540" s="2" t="inlineStr"/>
      <c r="B1540" s="2" t="inlineStr">
        <is>
          <t>RC-WEB-ADV-005</t>
        </is>
      </c>
      <c r="C1540" s="2" t="inlineStr">
        <is>
          <t>RC-WEB-ADV-005</t>
        </is>
      </c>
      <c r="D1540" s="2" t="inlineStr">
        <is>
          <t>AI2</t>
        </is>
      </c>
    </row>
    <row r="1541">
      <c r="A1541" s="2" t="inlineStr"/>
      <c r="B1541" s="2" t="inlineStr">
        <is>
          <t>RC-WEB-ADV-006</t>
        </is>
      </c>
      <c r="C1541" s="2" t="inlineStr">
        <is>
          <t>RC-WEB-ADV-006</t>
        </is>
      </c>
      <c r="D1541" s="2" t="inlineStr">
        <is>
          <t>AI2</t>
        </is>
      </c>
    </row>
    <row r="1542">
      <c r="A1542" s="2" t="inlineStr"/>
      <c r="B1542" s="2" t="inlineStr">
        <is>
          <t>RC-WEB-ADV-007</t>
        </is>
      </c>
      <c r="C1542" s="2" t="inlineStr">
        <is>
          <t>RC-WEB-ADV-007</t>
        </is>
      </c>
      <c r="D1542" s="2" t="inlineStr">
        <is>
          <t>AI2</t>
        </is>
      </c>
    </row>
    <row r="1543">
      <c r="A1543" s="2" t="inlineStr"/>
      <c r="B1543" s="2" t="inlineStr">
        <is>
          <t>RC-WEB-ADV-008</t>
        </is>
      </c>
      <c r="C1543" s="2" t="inlineStr">
        <is>
          <t>RC-WEB-ADV-008</t>
        </is>
      </c>
      <c r="D1543" s="2" t="inlineStr">
        <is>
          <t>AI2</t>
        </is>
      </c>
    </row>
    <row r="1544">
      <c r="A1544" s="2" t="inlineStr"/>
      <c r="B1544" s="2" t="inlineStr">
        <is>
          <t>RC-WEB-ADV-009</t>
        </is>
      </c>
      <c r="C1544" s="2" t="inlineStr">
        <is>
          <t>RC-WEB-ADV-009</t>
        </is>
      </c>
      <c r="D1544" s="2" t="inlineStr">
        <is>
          <t>AI2</t>
        </is>
      </c>
    </row>
    <row r="1545">
      <c r="A1545" s="2" t="inlineStr"/>
      <c r="B1545" s="2" t="inlineStr">
        <is>
          <t>RC-WEB-ADV-010</t>
        </is>
      </c>
      <c r="C1545" s="2" t="inlineStr">
        <is>
          <t>RC-WEB-ADV-010</t>
        </is>
      </c>
      <c r="D1545" s="2" t="inlineStr">
        <is>
          <t>AI2</t>
        </is>
      </c>
    </row>
    <row r="1546">
      <c r="A1546" s="2" t="inlineStr"/>
      <c r="B1546" s="2" t="inlineStr">
        <is>
          <t>RC-WEB-ADV-011</t>
        </is>
      </c>
      <c r="C1546" s="2" t="inlineStr">
        <is>
          <t>RC-WEB-ADV-011</t>
        </is>
      </c>
      <c r="D1546" s="2" t="inlineStr">
        <is>
          <t>AI2</t>
        </is>
      </c>
    </row>
    <row r="1547">
      <c r="A1547" s="2" t="inlineStr"/>
      <c r="B1547" s="2" t="inlineStr">
        <is>
          <t>RC-WEB-ADV-012</t>
        </is>
      </c>
      <c r="C1547" s="2" t="inlineStr">
        <is>
          <t>RC-WEB-ADV-012</t>
        </is>
      </c>
      <c r="D1547" s="2" t="inlineStr">
        <is>
          <t>AI2</t>
        </is>
      </c>
    </row>
    <row r="1548">
      <c r="A1548" s="2" t="inlineStr"/>
      <c r="B1548" s="2" t="inlineStr">
        <is>
          <t>RC-WEB-ADV-013</t>
        </is>
      </c>
      <c r="C1548" s="2" t="inlineStr">
        <is>
          <t>RC-WEB-ADV-013</t>
        </is>
      </c>
      <c r="D1548" s="2" t="inlineStr">
        <is>
          <t>AI2</t>
        </is>
      </c>
    </row>
    <row r="1549">
      <c r="A1549" s="2" t="inlineStr"/>
      <c r="B1549" s="2" t="inlineStr">
        <is>
          <t>RC-WEB-ADV-014</t>
        </is>
      </c>
      <c r="C1549" s="2" t="inlineStr">
        <is>
          <t>RC-WEB-ADV-014</t>
        </is>
      </c>
      <c r="D1549" s="2" t="inlineStr">
        <is>
          <t>AI2</t>
        </is>
      </c>
    </row>
    <row r="1550">
      <c r="A1550" s="2" t="inlineStr"/>
      <c r="B1550" s="2" t="inlineStr">
        <is>
          <t>RC-WEB-ADV-015</t>
        </is>
      </c>
      <c r="C1550" s="2" t="inlineStr">
        <is>
          <t>RC-WEB-ADV-015</t>
        </is>
      </c>
      <c r="D1550" s="2" t="inlineStr">
        <is>
          <t>AI2</t>
        </is>
      </c>
    </row>
    <row r="1551">
      <c r="A1551" s="2" t="inlineStr"/>
      <c r="B1551" s="2" t="inlineStr">
        <is>
          <t>RC-WEB-ADV-016</t>
        </is>
      </c>
      <c r="C1551" s="2" t="inlineStr">
        <is>
          <t>RC-WEB-ADV-016</t>
        </is>
      </c>
      <c r="D1551" s="2" t="inlineStr">
        <is>
          <t>AI2</t>
        </is>
      </c>
    </row>
    <row r="1552">
      <c r="A1552" s="2" t="inlineStr"/>
      <c r="B1552" s="2" t="inlineStr">
        <is>
          <t>RC-WEB-ADV-017</t>
        </is>
      </c>
      <c r="C1552" s="2" t="inlineStr">
        <is>
          <t>RC-WEB-ADV-017</t>
        </is>
      </c>
      <c r="D1552" s="2" t="inlineStr">
        <is>
          <t>AI2</t>
        </is>
      </c>
    </row>
    <row r="1553">
      <c r="A1553" s="2" t="inlineStr"/>
      <c r="B1553" s="2" t="inlineStr">
        <is>
          <t>RC-WEB-AGENT-001</t>
        </is>
      </c>
      <c r="C1553" s="2" t="inlineStr">
        <is>
          <t>RC-WEB-AGENT-001</t>
        </is>
      </c>
      <c r="D1553" s="2" t="inlineStr">
        <is>
          <t>AI2</t>
        </is>
      </c>
    </row>
    <row r="1554">
      <c r="A1554" s="2" t="inlineStr"/>
      <c r="B1554" s="2" t="inlineStr">
        <is>
          <t>RC-WEB-AGENT-002</t>
        </is>
      </c>
      <c r="C1554" s="2" t="inlineStr">
        <is>
          <t>RC-WEB-AGENT-002</t>
        </is>
      </c>
      <c r="D1554" s="2" t="inlineStr">
        <is>
          <t>AI2</t>
        </is>
      </c>
    </row>
    <row r="1555">
      <c r="A1555" s="2" t="inlineStr"/>
      <c r="B1555" s="2" t="inlineStr">
        <is>
          <t>RC-WEB-AGENT-003</t>
        </is>
      </c>
      <c r="C1555" s="2" t="inlineStr">
        <is>
          <t>RC-WEB-AGENT-003</t>
        </is>
      </c>
      <c r="D1555" s="2" t="inlineStr">
        <is>
          <t>AI2</t>
        </is>
      </c>
    </row>
    <row r="1556">
      <c r="A1556" s="2" t="inlineStr"/>
      <c r="B1556" s="2" t="inlineStr">
        <is>
          <t>RC-WEB-AGENT-004</t>
        </is>
      </c>
      <c r="C1556" s="2" t="inlineStr">
        <is>
          <t>RC-WEB-AGENT-004</t>
        </is>
      </c>
      <c r="D1556" s="2" t="inlineStr">
        <is>
          <t>AI2</t>
        </is>
      </c>
    </row>
    <row r="1557">
      <c r="A1557" s="2" t="inlineStr"/>
      <c r="B1557" s="2" t="inlineStr">
        <is>
          <t>RC-WEB-AGENT-005</t>
        </is>
      </c>
      <c r="C1557" s="2" t="inlineStr">
        <is>
          <t>RC-WEB-AGENT-005</t>
        </is>
      </c>
      <c r="D1557" s="2" t="inlineStr">
        <is>
          <t>AI2</t>
        </is>
      </c>
    </row>
    <row r="1558">
      <c r="A1558" s="2" t="inlineStr"/>
      <c r="B1558" s="2" t="inlineStr">
        <is>
          <t>RC-WEB-AGENT-006</t>
        </is>
      </c>
      <c r="C1558" s="2" t="inlineStr">
        <is>
          <t>RC-WEB-AGENT-006</t>
        </is>
      </c>
      <c r="D1558" s="2" t="inlineStr">
        <is>
          <t>AI2</t>
        </is>
      </c>
    </row>
    <row r="1559">
      <c r="A1559" s="2" t="inlineStr"/>
      <c r="B1559" s="2" t="inlineStr">
        <is>
          <t>RC-WEB-AGENT-007</t>
        </is>
      </c>
      <c r="C1559" s="2" t="inlineStr">
        <is>
          <t>RC-WEB-AGENT-007</t>
        </is>
      </c>
      <c r="D1559" s="2" t="inlineStr">
        <is>
          <t>AI2</t>
        </is>
      </c>
    </row>
    <row r="1560">
      <c r="A1560" s="2" t="inlineStr"/>
      <c r="B1560" s="2" t="inlineStr">
        <is>
          <t>RC-WEB-AGENT-008</t>
        </is>
      </c>
      <c r="C1560" s="2" t="inlineStr">
        <is>
          <t>RC-WEB-AGENT-008</t>
        </is>
      </c>
      <c r="D1560" s="2" t="inlineStr">
        <is>
          <t>AI2</t>
        </is>
      </c>
    </row>
    <row r="1561">
      <c r="A1561" s="2" t="inlineStr"/>
      <c r="B1561" s="2" t="inlineStr">
        <is>
          <t>RC-WEB-AGENT-009</t>
        </is>
      </c>
      <c r="C1561" s="2" t="inlineStr">
        <is>
          <t>RC-WEB-AGENT-009</t>
        </is>
      </c>
      <c r="D1561" s="2" t="inlineStr">
        <is>
          <t>AI2</t>
        </is>
      </c>
    </row>
    <row r="1562">
      <c r="A1562" s="2" t="inlineStr"/>
      <c r="B1562" s="2" t="inlineStr">
        <is>
          <t>RC-WEB-AGENT-010</t>
        </is>
      </c>
      <c r="C1562" s="2" t="inlineStr">
        <is>
          <t>RC-WEB-AGENT-010</t>
        </is>
      </c>
      <c r="D1562" s="2" t="inlineStr">
        <is>
          <t>AI2</t>
        </is>
      </c>
    </row>
    <row r="1563">
      <c r="A1563" s="2" t="inlineStr"/>
      <c r="B1563" s="2" t="inlineStr">
        <is>
          <t>RC-WEB-AGENT-011</t>
        </is>
      </c>
      <c r="C1563" s="2" t="inlineStr">
        <is>
          <t>RC-WEB-AGENT-011</t>
        </is>
      </c>
      <c r="D1563" s="2" t="inlineStr">
        <is>
          <t>AI2</t>
        </is>
      </c>
    </row>
    <row r="1564">
      <c r="A1564" s="2" t="inlineStr"/>
      <c r="B1564" s="2" t="inlineStr">
        <is>
          <t>RC-WEB-AGENT-012</t>
        </is>
      </c>
      <c r="C1564" s="2" t="inlineStr">
        <is>
          <t>RC-WEB-AGENT-012</t>
        </is>
      </c>
      <c r="D1564" s="2" t="inlineStr">
        <is>
          <t>AI2</t>
        </is>
      </c>
    </row>
    <row r="1565">
      <c r="A1565" s="2" t="inlineStr"/>
      <c r="B1565" s="2" t="inlineStr">
        <is>
          <t>RC-WEB-AGENT-013</t>
        </is>
      </c>
      <c r="C1565" s="2" t="inlineStr">
        <is>
          <t>RC-WEB-AGENT-013</t>
        </is>
      </c>
      <c r="D1565" s="2" t="inlineStr">
        <is>
          <t>AI2</t>
        </is>
      </c>
    </row>
    <row r="1566">
      <c r="A1566" s="2" t="inlineStr"/>
      <c r="B1566" s="2" t="inlineStr">
        <is>
          <t>RC-WEB-AGENT-014</t>
        </is>
      </c>
      <c r="C1566" s="2" t="inlineStr">
        <is>
          <t>RC-WEB-AGENT-014</t>
        </is>
      </c>
      <c r="D1566" s="2" t="inlineStr">
        <is>
          <t>AI2</t>
        </is>
      </c>
    </row>
    <row r="1567">
      <c r="A1567" s="2" t="inlineStr"/>
      <c r="B1567" s="2" t="inlineStr">
        <is>
          <t>RC-WEB-AGENT-015</t>
        </is>
      </c>
      <c r="C1567" s="2" t="inlineStr">
        <is>
          <t>RC-WEB-AGENT-015</t>
        </is>
      </c>
      <c r="D1567" s="2" t="inlineStr">
        <is>
          <t>AI2</t>
        </is>
      </c>
    </row>
    <row r="1568">
      <c r="A1568" s="2" t="inlineStr"/>
      <c r="B1568" s="2" t="inlineStr">
        <is>
          <t>RC-WEB-MSDKDUP-001</t>
        </is>
      </c>
      <c r="C1568" s="2" t="inlineStr">
        <is>
          <t>RC-WEB-MSDKDUP-001</t>
        </is>
      </c>
      <c r="D1568" s="2" t="inlineStr">
        <is>
          <t>AI2</t>
        </is>
      </c>
    </row>
    <row r="1569">
      <c r="A1569" s="2" t="inlineStr"/>
      <c r="B1569" s="2" t="inlineStr">
        <is>
          <t>RC-WEB-MOBILE-001</t>
        </is>
      </c>
      <c r="C1569" s="2" t="inlineStr">
        <is>
          <t>RC-WEB-MOBILE-001</t>
        </is>
      </c>
      <c r="D1569" s="2" t="inlineStr">
        <is>
          <t>AI2</t>
        </is>
      </c>
    </row>
    <row r="1570">
      <c r="A1570" s="2" t="inlineStr"/>
      <c r="B1570" s="2" t="inlineStr">
        <is>
          <t>RC-WEB-MOBILE-002</t>
        </is>
      </c>
      <c r="C1570" s="2" t="inlineStr">
        <is>
          <t>RC-WEB-MOBILE-002</t>
        </is>
      </c>
      <c r="D1570" s="2" t="inlineStr">
        <is>
          <t>AI2</t>
        </is>
      </c>
    </row>
    <row r="1571">
      <c r="A1571" s="2" t="inlineStr"/>
      <c r="B1571" s="2" t="inlineStr">
        <is>
          <t>RC-WEB-MOBILE-003</t>
        </is>
      </c>
      <c r="C1571" s="2" t="inlineStr">
        <is>
          <t>RC-WEB-MOBILE-003</t>
        </is>
      </c>
      <c r="D1571" s="2" t="inlineStr">
        <is>
          <t>AI2</t>
        </is>
      </c>
    </row>
    <row r="1572">
      <c r="A1572" s="2" t="inlineStr"/>
      <c r="B1572" s="2" t="inlineStr">
        <is>
          <t>RC-WEB-MOBILE-004</t>
        </is>
      </c>
      <c r="C1572" s="2" t="inlineStr">
        <is>
          <t>RC-WEB-MOBILE-004</t>
        </is>
      </c>
      <c r="D1572" s="2" t="inlineStr">
        <is>
          <t>AI2</t>
        </is>
      </c>
    </row>
    <row r="1573">
      <c r="A1573" s="2" t="inlineStr"/>
      <c r="B1573" s="2" t="inlineStr">
        <is>
          <t>RC-WEB-MOBILE-005</t>
        </is>
      </c>
      <c r="C1573" s="2" t="inlineStr">
        <is>
          <t>RC-WEB-MOBILE-005</t>
        </is>
      </c>
      <c r="D1573" s="2" t="inlineStr">
        <is>
          <t>AI2</t>
        </is>
      </c>
    </row>
    <row r="1574">
      <c r="A1574" s="2" t="inlineStr"/>
      <c r="B1574" s="2" t="inlineStr">
        <is>
          <t>RC-WEB-MOBILE-006</t>
        </is>
      </c>
      <c r="C1574" s="2" t="inlineStr">
        <is>
          <t>RC-WEB-MOBILE-006</t>
        </is>
      </c>
      <c r="D1574" s="2" t="inlineStr">
        <is>
          <t>AI2</t>
        </is>
      </c>
    </row>
    <row r="1575">
      <c r="A1575" s="2" t="inlineStr"/>
      <c r="B1575" s="2" t="inlineStr">
        <is>
          <t>RC-WEB-MOBILE-007</t>
        </is>
      </c>
      <c r="C1575" s="2" t="inlineStr">
        <is>
          <t>RC-WEB-MOBILE-007</t>
        </is>
      </c>
      <c r="D1575" s="2" t="inlineStr">
        <is>
          <t>AI2</t>
        </is>
      </c>
    </row>
    <row r="1576">
      <c r="A1576" s="2" t="inlineStr"/>
      <c r="B1576" s="2" t="inlineStr">
        <is>
          <t>RC-WEB-MOBILE-008</t>
        </is>
      </c>
      <c r="C1576" s="2" t="inlineStr">
        <is>
          <t>RC-WEB-MOBILE-008</t>
        </is>
      </c>
      <c r="D1576" s="2" t="inlineStr">
        <is>
          <t>AI2</t>
        </is>
      </c>
    </row>
    <row r="1577">
      <c r="A1577" s="2" t="inlineStr"/>
      <c r="B1577" s="2" t="inlineStr">
        <is>
          <t>RC-WEB-MOBILE-009</t>
        </is>
      </c>
      <c r="C1577" s="2" t="inlineStr">
        <is>
          <t>RC-WEB-MOBILE-009</t>
        </is>
      </c>
      <c r="D1577" s="2" t="inlineStr">
        <is>
          <t>AI2</t>
        </is>
      </c>
    </row>
    <row r="1578">
      <c r="A1578" s="2" t="inlineStr"/>
      <c r="B1578" s="2" t="inlineStr">
        <is>
          <t>RC-WEB-MOBILE-010</t>
        </is>
      </c>
      <c r="C1578" s="2" t="inlineStr">
        <is>
          <t>RC-WEB-MOBILE-010</t>
        </is>
      </c>
      <c r="D1578" s="2" t="inlineStr">
        <is>
          <t>AI2</t>
        </is>
      </c>
    </row>
    <row r="1579">
      <c r="A1579" s="2" t="inlineStr"/>
      <c r="B1579" s="2" t="inlineStr">
        <is>
          <t>RC-WEB-MOBILE-011</t>
        </is>
      </c>
      <c r="C1579" s="2" t="inlineStr">
        <is>
          <t>RC-WEB-MOBILE-011</t>
        </is>
      </c>
      <c r="D1579" s="2" t="inlineStr">
        <is>
          <t>AI2</t>
        </is>
      </c>
    </row>
    <row r="1580">
      <c r="A1580" s="2" t="inlineStr"/>
      <c r="B1580" s="2" t="inlineStr">
        <is>
          <t>RC-WEB-MOBILE-012</t>
        </is>
      </c>
      <c r="C1580" s="2" t="inlineStr">
        <is>
          <t>RC-WEB-MOBILE-012</t>
        </is>
      </c>
      <c r="D1580" s="2" t="inlineStr">
        <is>
          <t>AI2</t>
        </is>
      </c>
    </row>
    <row r="1581">
      <c r="A1581" s="2" t="inlineStr"/>
      <c r="B1581" s="2" t="inlineStr">
        <is>
          <t>RC-WEB-MOBILE-013</t>
        </is>
      </c>
      <c r="C1581" s="2" t="inlineStr">
        <is>
          <t>RC-WEB-MOBILE-013</t>
        </is>
      </c>
      <c r="D1581" s="2" t="inlineStr">
        <is>
          <t>AI2</t>
        </is>
      </c>
    </row>
    <row r="1582">
      <c r="A1582" s="2" t="inlineStr"/>
      <c r="B1582" s="2" t="inlineStr">
        <is>
          <t>RC-WEB-MOBILE-014</t>
        </is>
      </c>
      <c r="C1582" s="2" t="inlineStr">
        <is>
          <t>RC-WEB-MOBILE-014</t>
        </is>
      </c>
      <c r="D1582" s="2" t="inlineStr">
        <is>
          <t>AI2</t>
        </is>
      </c>
    </row>
    <row r="1583">
      <c r="A1583" s="2" t="inlineStr"/>
      <c r="B1583" s="2" t="inlineStr">
        <is>
          <t>RC-WEB-MOBILE-015</t>
        </is>
      </c>
      <c r="C1583" s="2" t="inlineStr">
        <is>
          <t>RC-WEB-MOBILE-015</t>
        </is>
      </c>
      <c r="D1583" s="2" t="inlineStr">
        <is>
          <t>AI2</t>
        </is>
      </c>
    </row>
    <row r="1584">
      <c r="A1584" s="2" t="inlineStr"/>
      <c r="B1584" s="2" t="inlineStr">
        <is>
          <t>RC-WEB-MOBILE-016</t>
        </is>
      </c>
      <c r="C1584" s="2" t="inlineStr">
        <is>
          <t>RC-WEB-MOBILE-016</t>
        </is>
      </c>
      <c r="D1584" s="2" t="inlineStr">
        <is>
          <t>AI2</t>
        </is>
      </c>
    </row>
    <row r="1585">
      <c r="A1585" s="2" t="inlineStr"/>
      <c r="B1585" s="2" t="inlineStr">
        <is>
          <t>RC-WEB-MOBILE-017</t>
        </is>
      </c>
      <c r="C1585" s="2" t="inlineStr">
        <is>
          <t>RC-WEB-MOBILE-017</t>
        </is>
      </c>
      <c r="D1585" s="2" t="inlineStr">
        <is>
          <t>AI2</t>
        </is>
      </c>
    </row>
    <row r="1586">
      <c r="A1586" s="2" t="inlineStr"/>
      <c r="B1586" s="2" t="inlineStr">
        <is>
          <t>RC-WEB-MOBILE-018</t>
        </is>
      </c>
      <c r="C1586" s="2" t="inlineStr">
        <is>
          <t>RC-WEB-MOBILE-018</t>
        </is>
      </c>
      <c r="D1586" s="2" t="inlineStr">
        <is>
          <t>AI2</t>
        </is>
      </c>
    </row>
    <row r="1587">
      <c r="A1587" s="2" t="inlineStr"/>
      <c r="B1587" s="2" t="inlineStr">
        <is>
          <t>RC-WEB-NFS-001</t>
        </is>
      </c>
      <c r="C1587" s="2" t="inlineStr">
        <is>
          <t>RC-WEB-NFS-001</t>
        </is>
      </c>
      <c r="D1587" s="2" t="inlineStr">
        <is>
          <t>AI2</t>
        </is>
      </c>
    </row>
    <row r="1588">
      <c r="A1588" s="2" t="inlineStr"/>
      <c r="B1588" s="2" t="inlineStr">
        <is>
          <t>RC-WEB-NFS-002</t>
        </is>
      </c>
      <c r="C1588" s="2" t="inlineStr">
        <is>
          <t>RC-WEB-NFS-002</t>
        </is>
      </c>
      <c r="D1588" s="2" t="inlineStr">
        <is>
          <t>AI2</t>
        </is>
      </c>
    </row>
    <row r="1589">
      <c r="A1589" s="2" t="inlineStr"/>
      <c r="B1589" s="2" t="inlineStr">
        <is>
          <t>RC-WEB-NFS-003</t>
        </is>
      </c>
      <c r="C1589" s="2" t="inlineStr">
        <is>
          <t>RC-WEB-NFS-003</t>
        </is>
      </c>
      <c r="D1589" s="2" t="inlineStr">
        <is>
          <t>AI2</t>
        </is>
      </c>
    </row>
    <row r="1590">
      <c r="A1590" s="2" t="inlineStr"/>
      <c r="B1590" s="2" t="inlineStr">
        <is>
          <t>RC-WEB-NFS-004</t>
        </is>
      </c>
      <c r="C1590" s="2" t="inlineStr">
        <is>
          <t>RC-WEB-NFS-004</t>
        </is>
      </c>
      <c r="D1590" s="2" t="inlineStr">
        <is>
          <t>AI2</t>
        </is>
      </c>
    </row>
    <row r="1591">
      <c r="A1591" s="2" t="inlineStr"/>
      <c r="B1591" s="2" t="inlineStr">
        <is>
          <t>RC-WEB-NFS-005</t>
        </is>
      </c>
      <c r="C1591" s="2" t="inlineStr">
        <is>
          <t>RC-WEB-NFS-005</t>
        </is>
      </c>
      <c r="D1591" s="2" t="inlineStr">
        <is>
          <t>AI2</t>
        </is>
      </c>
    </row>
    <row r="1592">
      <c r="A1592" s="2" t="inlineStr"/>
      <c r="B1592" s="2" t="inlineStr">
        <is>
          <t>RC-WEB-NFS-006</t>
        </is>
      </c>
      <c r="C1592" s="2" t="inlineStr">
        <is>
          <t>RC-WEB-NFS-006</t>
        </is>
      </c>
      <c r="D1592" s="2" t="inlineStr">
        <is>
          <t>AI2</t>
        </is>
      </c>
    </row>
    <row r="1593">
      <c r="A1593" s="2" t="inlineStr"/>
      <c r="B1593" s="2" t="inlineStr">
        <is>
          <t>RC-WEB-NFS-007</t>
        </is>
      </c>
      <c r="C1593" s="2" t="inlineStr">
        <is>
          <t>RC-WEB-NFS-007</t>
        </is>
      </c>
      <c r="D1593" s="2" t="inlineStr">
        <is>
          <t>AI2</t>
        </is>
      </c>
    </row>
    <row r="1594">
      <c r="A1594" s="2" t="inlineStr"/>
      <c r="B1594" s="2" t="inlineStr">
        <is>
          <t>RC-WEB-NFS-008</t>
        </is>
      </c>
      <c r="C1594" s="2" t="inlineStr">
        <is>
          <t>RC-WEB-NFS-008</t>
        </is>
      </c>
      <c r="D1594" s="2" t="inlineStr">
        <is>
          <t>AI2</t>
        </is>
      </c>
    </row>
    <row r="1595">
      <c r="A1595" s="2" t="inlineStr"/>
      <c r="B1595" s="2" t="inlineStr">
        <is>
          <t>RC-WEB-NFS-009</t>
        </is>
      </c>
      <c r="C1595" s="2" t="inlineStr">
        <is>
          <t>RC-WEB-NFS-009</t>
        </is>
      </c>
      <c r="D1595" s="2" t="inlineStr">
        <is>
          <t>AI2</t>
        </is>
      </c>
    </row>
    <row r="1596">
      <c r="A1596" s="2" t="inlineStr"/>
      <c r="B1596" s="2" t="inlineStr">
        <is>
          <t>RC-WEB-NFS-010</t>
        </is>
      </c>
      <c r="C1596" s="2" t="inlineStr">
        <is>
          <t>RC-WEB-NFS-010</t>
        </is>
      </c>
      <c r="D1596" s="2" t="inlineStr">
        <is>
          <t>AI2</t>
        </is>
      </c>
    </row>
    <row r="1597">
      <c r="A1597" s="2" t="inlineStr"/>
      <c r="B1597" s="2" t="inlineStr">
        <is>
          <t>RC-WEB-NFS-011</t>
        </is>
      </c>
      <c r="C1597" s="2" t="inlineStr">
        <is>
          <t>RC-WEB-NFS-011</t>
        </is>
      </c>
      <c r="D1597" s="2" t="inlineStr">
        <is>
          <t>AI2</t>
        </is>
      </c>
    </row>
    <row r="1598">
      <c r="A1598" s="2" t="inlineStr"/>
      <c r="B1598" s="2" t="inlineStr">
        <is>
          <t>RC-WEB-NFS-012</t>
        </is>
      </c>
      <c r="C1598" s="2" t="inlineStr">
        <is>
          <t>RC-WEB-NFS-012</t>
        </is>
      </c>
      <c r="D1598" s="2" t="inlineStr">
        <is>
          <t>AI2</t>
        </is>
      </c>
    </row>
    <row r="1599">
      <c r="A1599" s="2" t="inlineStr"/>
      <c r="B1599" s="2" t="inlineStr">
        <is>
          <t>RC-WEB-NFS-013</t>
        </is>
      </c>
      <c r="C1599" s="2" t="inlineStr">
        <is>
          <t>RC-WEB-NFS-013</t>
        </is>
      </c>
      <c r="D1599" s="2" t="inlineStr">
        <is>
          <t>AI2</t>
        </is>
      </c>
    </row>
    <row r="1600">
      <c r="A1600" s="2" t="inlineStr"/>
      <c r="B1600" s="2" t="inlineStr">
        <is>
          <t>RC-WEB-NFS-014</t>
        </is>
      </c>
      <c r="C1600" s="2" t="inlineStr">
        <is>
          <t>RC-WEB-NFS-014</t>
        </is>
      </c>
      <c r="D1600" s="2" t="inlineStr">
        <is>
          <t>AI2</t>
        </is>
      </c>
    </row>
    <row r="1601">
      <c r="A1601" s="2" t="inlineStr"/>
      <c r="B1601" s="2" t="inlineStr">
        <is>
          <t>RC-WEB-NFS-015</t>
        </is>
      </c>
      <c r="C1601" s="2" t="inlineStr">
        <is>
          <t>RC-WEB-NFS-015</t>
        </is>
      </c>
      <c r="D1601" s="2" t="inlineStr">
        <is>
          <t>AI2</t>
        </is>
      </c>
    </row>
    <row r="1602">
      <c r="A1602" s="2" t="inlineStr"/>
      <c r="B1602" s="2" t="inlineStr">
        <is>
          <t>RC-WEB-NFS-016</t>
        </is>
      </c>
      <c r="C1602" s="2" t="inlineStr">
        <is>
          <t>RC-WEB-NFS-016</t>
        </is>
      </c>
      <c r="D1602" s="2" t="inlineStr">
        <is>
          <t>AI2</t>
        </is>
      </c>
    </row>
    <row r="1603">
      <c r="A1603" s="2" t="inlineStr"/>
      <c r="B1603" s="2" t="inlineStr">
        <is>
          <t>RC-WEB-PCSUP-001</t>
        </is>
      </c>
      <c r="C1603" s="2" t="inlineStr">
        <is>
          <t>RC-WEB-PCSUP-001</t>
        </is>
      </c>
      <c r="D1603" s="2" t="inlineStr">
        <is>
          <t>AI2</t>
        </is>
      </c>
    </row>
    <row r="1604">
      <c r="A1604" s="2" t="inlineStr"/>
      <c r="B1604" s="2" t="inlineStr">
        <is>
          <t>RC-WEB-PCSUP-002</t>
        </is>
      </c>
      <c r="C1604" s="2" t="inlineStr">
        <is>
          <t>RC-WEB-PCSUP-002</t>
        </is>
      </c>
      <c r="D1604" s="2" t="inlineStr">
        <is>
          <t>AI2</t>
        </is>
      </c>
    </row>
    <row r="1605">
      <c r="A1605" s="2" t="inlineStr"/>
      <c r="B1605" s="2" t="inlineStr">
        <is>
          <t>RC-WEB-PCSUP-003</t>
        </is>
      </c>
      <c r="C1605" s="2" t="inlineStr">
        <is>
          <t>RC-WEB-PCSUP-003</t>
        </is>
      </c>
      <c r="D1605" s="2" t="inlineStr">
        <is>
          <t>AI2</t>
        </is>
      </c>
    </row>
    <row r="1606">
      <c r="A1606" s="2" t="inlineStr"/>
      <c r="B1606" s="2" t="inlineStr">
        <is>
          <t>RC-WEB-PCSUP-004</t>
        </is>
      </c>
      <c r="C1606" s="2" t="inlineStr">
        <is>
          <t>RC-WEB-PCSUP-004</t>
        </is>
      </c>
      <c r="D1606" s="2" t="inlineStr">
        <is>
          <t>AI2</t>
        </is>
      </c>
    </row>
    <row r="1607">
      <c r="A1607" s="2" t="inlineStr"/>
      <c r="B1607" s="2" t="inlineStr">
        <is>
          <t>RC-WEB-PCSUP-005</t>
        </is>
      </c>
      <c r="C1607" s="2" t="inlineStr">
        <is>
          <t>RC-WEB-PCSUP-005</t>
        </is>
      </c>
      <c r="D1607" s="2" t="inlineStr">
        <is>
          <t>AI2</t>
        </is>
      </c>
    </row>
    <row r="1608">
      <c r="A1608" s="2" t="inlineStr"/>
      <c r="B1608" s="2" t="inlineStr">
        <is>
          <t>RC-WEB-PCSUP-006</t>
        </is>
      </c>
      <c r="C1608" s="2" t="inlineStr">
        <is>
          <t>RC-WEB-PCSUP-006</t>
        </is>
      </c>
      <c r="D1608" s="2" t="inlineStr">
        <is>
          <t>AI2</t>
        </is>
      </c>
    </row>
    <row r="1609">
      <c r="A1609" s="2" t="inlineStr"/>
      <c r="B1609" s="2" t="inlineStr">
        <is>
          <t>RC-WEB-PCSUP-007</t>
        </is>
      </c>
      <c r="C1609" s="2" t="inlineStr">
        <is>
          <t>RC-WEB-PCSUP-007</t>
        </is>
      </c>
      <c r="D1609" s="2" t="inlineStr">
        <is>
          <t>AI2</t>
        </is>
      </c>
    </row>
    <row r="1610">
      <c r="A1610" s="2" t="inlineStr"/>
      <c r="B1610" s="2" t="inlineStr">
        <is>
          <t>RC-WEB-PCSUP-008</t>
        </is>
      </c>
      <c r="C1610" s="2" t="inlineStr">
        <is>
          <t>RC-WEB-PCSUP-008</t>
        </is>
      </c>
      <c r="D1610" s="2" t="inlineStr">
        <is>
          <t>AI2</t>
        </is>
      </c>
    </row>
    <row r="1611">
      <c r="A1611" s="2" t="inlineStr"/>
      <c r="B1611" s="2" t="inlineStr">
        <is>
          <t>RC-WEB-PCSUP-009</t>
        </is>
      </c>
      <c r="C1611" s="2" t="inlineStr">
        <is>
          <t>RC-WEB-PCSUP-009</t>
        </is>
      </c>
      <c r="D1611" s="2" t="inlineStr">
        <is>
          <t>AI2</t>
        </is>
      </c>
    </row>
    <row r="1612">
      <c r="A1612" s="2" t="inlineStr"/>
      <c r="B1612" s="2" t="inlineStr">
        <is>
          <t>RC-WEB-PCSUP-010</t>
        </is>
      </c>
      <c r="C1612" s="2" t="inlineStr">
        <is>
          <t>RC-WEB-PCSUP-010</t>
        </is>
      </c>
      <c r="D1612" s="2" t="inlineStr">
        <is>
          <t>AI2</t>
        </is>
      </c>
    </row>
    <row r="1613">
      <c r="A1613" s="2" t="inlineStr"/>
      <c r="B1613" s="2" t="inlineStr">
        <is>
          <t>RC-WEB-PCSUP-011</t>
        </is>
      </c>
      <c r="C1613" s="2" t="inlineStr">
        <is>
          <t>RC-WEB-PCSUP-011</t>
        </is>
      </c>
      <c r="D1613" s="2" t="inlineStr">
        <is>
          <t>AI2</t>
        </is>
      </c>
    </row>
    <row r="1614">
      <c r="A1614" s="2" t="inlineStr"/>
      <c r="B1614" s="2" t="inlineStr">
        <is>
          <t>RC-WEB-PCSUP-012</t>
        </is>
      </c>
      <c r="C1614" s="2" t="inlineStr">
        <is>
          <t>RC-WEB-PCSUP-012</t>
        </is>
      </c>
      <c r="D1614" s="2" t="inlineStr">
        <is>
          <t>AI2</t>
        </is>
      </c>
    </row>
    <row r="1615">
      <c r="A1615" s="2" t="inlineStr"/>
      <c r="B1615" s="2" t="inlineStr">
        <is>
          <t>RC-WEB-PCSUP-013</t>
        </is>
      </c>
      <c r="C1615" s="2" t="inlineStr">
        <is>
          <t>RC-WEB-PCSUP-013</t>
        </is>
      </c>
      <c r="D1615" s="2" t="inlineStr">
        <is>
          <t>AI2</t>
        </is>
      </c>
    </row>
    <row r="1616">
      <c r="A1616" s="2" t="inlineStr"/>
      <c r="B1616" s="2" t="inlineStr">
        <is>
          <t>RC-WEB-PCSUP-014</t>
        </is>
      </c>
      <c r="C1616" s="2" t="inlineStr">
        <is>
          <t>RC-WEB-PCSUP-014</t>
        </is>
      </c>
      <c r="D1616" s="2" t="inlineStr">
        <is>
          <t>AI2</t>
        </is>
      </c>
    </row>
    <row r="1617">
      <c r="A1617" s="2" t="inlineStr"/>
      <c r="B1617" s="2" t="inlineStr">
        <is>
          <t>RC-WEB-PCSUP-015</t>
        </is>
      </c>
      <c r="C1617" s="2" t="inlineStr">
        <is>
          <t>RC-WEB-PCSUP-015</t>
        </is>
      </c>
      <c r="D1617" s="2" t="inlineStr">
        <is>
          <t>AI2</t>
        </is>
      </c>
    </row>
    <row r="1618">
      <c r="A1618" s="2" t="inlineStr"/>
      <c r="B1618" s="2" t="inlineStr">
        <is>
          <t>RC-WEB-PCSUP-016</t>
        </is>
      </c>
      <c r="C1618" s="2" t="inlineStr">
        <is>
          <t>RC-WEB-PCSUP-016</t>
        </is>
      </c>
      <c r="D1618" s="2" t="inlineStr">
        <is>
          <t>AI2</t>
        </is>
      </c>
    </row>
    <row r="1619">
      <c r="A1619" s="2" t="inlineStr"/>
      <c r="B1619" s="2" t="inlineStr">
        <is>
          <t>RC-WEB-FACE-001</t>
        </is>
      </c>
      <c r="C1619" s="2" t="inlineStr">
        <is>
          <t>RC-WEB-FACE-001</t>
        </is>
      </c>
      <c r="D1619" s="2" t="inlineStr">
        <is>
          <t>AI2</t>
        </is>
      </c>
    </row>
    <row r="1620">
      <c r="A1620" s="2" t="inlineStr"/>
      <c r="B1620" s="2" t="inlineStr">
        <is>
          <t>RC-WEB-FACE-002</t>
        </is>
      </c>
      <c r="C1620" s="2" t="inlineStr">
        <is>
          <t>RC-WEB-FACE-002</t>
        </is>
      </c>
      <c r="D1620" s="2" t="inlineStr">
        <is>
          <t>AI2</t>
        </is>
      </c>
    </row>
    <row r="1621">
      <c r="A1621" s="2" t="inlineStr"/>
      <c r="B1621" s="2" t="inlineStr">
        <is>
          <t>RC-WEB-FACE-003</t>
        </is>
      </c>
      <c r="C1621" s="2" t="inlineStr">
        <is>
          <t>RC-WEB-FACE-003</t>
        </is>
      </c>
      <c r="D1621" s="2" t="inlineStr">
        <is>
          <t>AI2</t>
        </is>
      </c>
    </row>
    <row r="1622">
      <c r="A1622" s="2" t="inlineStr"/>
      <c r="B1622" s="2" t="inlineStr">
        <is>
          <t>RC-WEB-FACE-004</t>
        </is>
      </c>
      <c r="C1622" s="2" t="inlineStr">
        <is>
          <t>RC-WEB-FACE-004</t>
        </is>
      </c>
      <c r="D1622" s="2" t="inlineStr">
        <is>
          <t>AI2</t>
        </is>
      </c>
    </row>
    <row r="1623">
      <c r="A1623" s="2" t="inlineStr"/>
      <c r="B1623" s="2" t="inlineStr">
        <is>
          <t>RC-WEB-FACE-005</t>
        </is>
      </c>
      <c r="C1623" s="2" t="inlineStr">
        <is>
          <t>RC-WEB-FACE-005</t>
        </is>
      </c>
      <c r="D1623" s="2" t="inlineStr">
        <is>
          <t>AI2</t>
        </is>
      </c>
    </row>
    <row r="1624">
      <c r="A1624" s="2" t="inlineStr"/>
      <c r="B1624" s="2" t="inlineStr">
        <is>
          <t>RC-WEB-FACE-006</t>
        </is>
      </c>
      <c r="C1624" s="2" t="inlineStr">
        <is>
          <t>RC-WEB-FACE-006</t>
        </is>
      </c>
      <c r="D1624" s="2" t="inlineStr">
        <is>
          <t>AI2</t>
        </is>
      </c>
    </row>
    <row r="1625">
      <c r="A1625" s="2" t="inlineStr"/>
      <c r="B1625" s="2" t="inlineStr">
        <is>
          <t>RC-WEB-FACE-007</t>
        </is>
      </c>
      <c r="C1625" s="2" t="inlineStr">
        <is>
          <t>RC-WEB-FACE-007</t>
        </is>
      </c>
      <c r="D1625" s="2" t="inlineStr">
        <is>
          <t>AI2</t>
        </is>
      </c>
    </row>
    <row r="1626">
      <c r="A1626" s="2" t="inlineStr"/>
      <c r="B1626" s="2" t="inlineStr">
        <is>
          <t>RC-WEB-FACE-008</t>
        </is>
      </c>
      <c r="C1626" s="2" t="inlineStr">
        <is>
          <t>RC-WEB-FACE-008</t>
        </is>
      </c>
      <c r="D1626" s="2" t="inlineStr">
        <is>
          <t>AI2</t>
        </is>
      </c>
    </row>
    <row r="1627">
      <c r="A1627" s="2" t="inlineStr"/>
      <c r="B1627" s="2" t="inlineStr">
        <is>
          <t>RC-WEB-FACE-009</t>
        </is>
      </c>
      <c r="C1627" s="2" t="inlineStr">
        <is>
          <t>RC-WEB-FACE-009</t>
        </is>
      </c>
      <c r="D1627" s="2" t="inlineStr">
        <is>
          <t>AI2</t>
        </is>
      </c>
    </row>
    <row r="1628">
      <c r="A1628" s="2" t="inlineStr"/>
      <c r="B1628" s="2" t="inlineStr">
        <is>
          <t>RC-WEB-FACE-010</t>
        </is>
      </c>
      <c r="C1628" s="2" t="inlineStr">
        <is>
          <t>RC-WEB-FACE-010</t>
        </is>
      </c>
      <c r="D1628" s="2" t="inlineStr">
        <is>
          <t>AI2</t>
        </is>
      </c>
    </row>
    <row r="1629">
      <c r="A1629" s="2" t="inlineStr"/>
      <c r="B1629" s="2" t="inlineStr">
        <is>
          <t>RC-WEB-FACE-011</t>
        </is>
      </c>
      <c r="C1629" s="2" t="inlineStr">
        <is>
          <t>RC-WEB-FACE-011</t>
        </is>
      </c>
      <c r="D1629" s="2" t="inlineStr">
        <is>
          <t>AI2</t>
        </is>
      </c>
    </row>
    <row r="1630">
      <c r="A1630" s="2" t="inlineStr"/>
      <c r="B1630" s="2" t="inlineStr">
        <is>
          <t>RC-WEB-FACE-012</t>
        </is>
      </c>
      <c r="C1630" s="2" t="inlineStr">
        <is>
          <t>RC-WEB-FACE-012</t>
        </is>
      </c>
      <c r="D1630" s="2" t="inlineStr">
        <is>
          <t>AI2</t>
        </is>
      </c>
    </row>
    <row r="1631">
      <c r="A1631" s="2" t="inlineStr"/>
      <c r="B1631" s="2" t="inlineStr">
        <is>
          <t>RC-WEB-FACE-013</t>
        </is>
      </c>
      <c r="C1631" s="2" t="inlineStr">
        <is>
          <t>RC-WEB-FACE-013</t>
        </is>
      </c>
      <c r="D1631" s="2" t="inlineStr">
        <is>
          <t>AI2</t>
        </is>
      </c>
    </row>
    <row r="1632">
      <c r="A1632" s="2" t="inlineStr"/>
      <c r="B1632" s="2" t="inlineStr">
        <is>
          <t>RC-WEB-FACE-014</t>
        </is>
      </c>
      <c r="C1632" s="2" t="inlineStr">
        <is>
          <t>RC-WEB-FACE-014</t>
        </is>
      </c>
      <c r="D1632" s="2" t="inlineStr">
        <is>
          <t>AI2</t>
        </is>
      </c>
    </row>
    <row r="1633">
      <c r="A1633" s="2" t="inlineStr"/>
      <c r="B1633" s="2" t="inlineStr">
        <is>
          <t>RC-WEB-SDK-001</t>
        </is>
      </c>
      <c r="C1633" s="2" t="inlineStr">
        <is>
          <t>RC-WEB-SDK-001</t>
        </is>
      </c>
      <c r="D1633" s="2" t="inlineStr">
        <is>
          <t>AI2</t>
        </is>
      </c>
    </row>
    <row r="1634">
      <c r="A1634" s="2" t="inlineStr"/>
      <c r="B1634" s="2" t="inlineStr">
        <is>
          <t>RC-WEB-SDK-002</t>
        </is>
      </c>
      <c r="C1634" s="2" t="inlineStr">
        <is>
          <t>RC-WEB-SDK-002</t>
        </is>
      </c>
      <c r="D1634" s="2" t="inlineStr">
        <is>
          <t>AI2</t>
        </is>
      </c>
    </row>
    <row r="1635">
      <c r="A1635" s="2" t="inlineStr"/>
      <c r="B1635" s="2" t="inlineStr">
        <is>
          <t>RC-WEB-SDK-003</t>
        </is>
      </c>
      <c r="C1635" s="2" t="inlineStr">
        <is>
          <t>RC-WEB-SDK-003</t>
        </is>
      </c>
      <c r="D1635" s="2" t="inlineStr">
        <is>
          <t>AI2</t>
        </is>
      </c>
    </row>
    <row r="1636">
      <c r="A1636" s="2" t="inlineStr"/>
      <c r="B1636" s="2" t="inlineStr">
        <is>
          <t>RC-WEB-SDK-004</t>
        </is>
      </c>
      <c r="C1636" s="2" t="inlineStr">
        <is>
          <t>RC-WEB-SDK-004</t>
        </is>
      </c>
      <c r="D1636" s="2" t="inlineStr">
        <is>
          <t>AI2</t>
        </is>
      </c>
    </row>
    <row r="1637">
      <c r="A1637" s="2" t="inlineStr"/>
      <c r="B1637" s="2" t="inlineStr">
        <is>
          <t>RC-WEB-SDK-005</t>
        </is>
      </c>
      <c r="C1637" s="2" t="inlineStr">
        <is>
          <t>RC-WEB-SDK-005</t>
        </is>
      </c>
      <c r="D1637" s="2" t="inlineStr">
        <is>
          <t>AI2</t>
        </is>
      </c>
    </row>
    <row r="1638">
      <c r="A1638" s="2" t="inlineStr"/>
      <c r="B1638" s="2" t="inlineStr">
        <is>
          <t>RC-WEB-SDK-006</t>
        </is>
      </c>
      <c r="C1638" s="2" t="inlineStr">
        <is>
          <t>RC-WEB-SDK-006</t>
        </is>
      </c>
      <c r="D1638" s="2" t="inlineStr">
        <is>
          <t>AI2</t>
        </is>
      </c>
    </row>
    <row r="1639">
      <c r="A1639" s="2" t="inlineStr"/>
      <c r="B1639" s="2" t="inlineStr">
        <is>
          <t>RC-WEB-SDK-007</t>
        </is>
      </c>
      <c r="C1639" s="2" t="inlineStr">
        <is>
          <t>RC-WEB-SDK-007</t>
        </is>
      </c>
      <c r="D1639" s="2" t="inlineStr">
        <is>
          <t>AI2</t>
        </is>
      </c>
    </row>
    <row r="1640">
      <c r="A1640" s="2" t="inlineStr"/>
      <c r="B1640" s="2" t="inlineStr">
        <is>
          <t>RC-WEB-SDK-008</t>
        </is>
      </c>
      <c r="C1640" s="2" t="inlineStr">
        <is>
          <t>RC-WEB-SDK-008</t>
        </is>
      </c>
      <c r="D1640" s="2" t="inlineStr">
        <is>
          <t>AI2</t>
        </is>
      </c>
    </row>
    <row r="1641">
      <c r="A1641" s="2" t="inlineStr"/>
      <c r="B1641" s="2" t="inlineStr">
        <is>
          <t>RC-WEB-SDK-009</t>
        </is>
      </c>
      <c r="C1641" s="2" t="inlineStr">
        <is>
          <t>RC-WEB-SDK-009</t>
        </is>
      </c>
      <c r="D1641" s="2" t="inlineStr">
        <is>
          <t>AI2</t>
        </is>
      </c>
    </row>
    <row r="1642">
      <c r="A1642" s="2" t="inlineStr"/>
      <c r="B1642" s="2" t="inlineStr">
        <is>
          <t>RC-WEB-SDK-010</t>
        </is>
      </c>
      <c r="C1642" s="2" t="inlineStr">
        <is>
          <t>RC-WEB-SDK-010</t>
        </is>
      </c>
      <c r="D1642" s="2" t="inlineStr">
        <is>
          <t>AI2</t>
        </is>
      </c>
    </row>
    <row r="1643">
      <c r="A1643" s="2" t="inlineStr"/>
      <c r="B1643" s="2" t="inlineStr">
        <is>
          <t>RC-WEB-SDK-011</t>
        </is>
      </c>
      <c r="C1643" s="2" t="inlineStr">
        <is>
          <t>RC-WEB-SDK-011</t>
        </is>
      </c>
      <c r="D1643" s="2" t="inlineStr">
        <is>
          <t>AI2</t>
        </is>
      </c>
    </row>
    <row r="1644">
      <c r="A1644" s="2" t="inlineStr"/>
      <c r="B1644" s="2" t="inlineStr">
        <is>
          <t>RC-WEB-SDK-012</t>
        </is>
      </c>
      <c r="C1644" s="2" t="inlineStr">
        <is>
          <t>RC-WEB-SDK-012</t>
        </is>
      </c>
      <c r="D1644" s="2" t="inlineStr">
        <is>
          <t>AI2</t>
        </is>
      </c>
    </row>
    <row r="1645">
      <c r="A1645" s="2" t="inlineStr"/>
      <c r="B1645" s="2" t="inlineStr">
        <is>
          <t>RC-WEB-SDK-013</t>
        </is>
      </c>
      <c r="C1645" s="2" t="inlineStr">
        <is>
          <t>RC-WEB-SDK-013</t>
        </is>
      </c>
      <c r="D1645" s="2" t="inlineStr">
        <is>
          <t>AI2</t>
        </is>
      </c>
    </row>
    <row r="1646">
      <c r="A1646" s="2" t="inlineStr"/>
      <c r="B1646" s="2" t="inlineStr">
        <is>
          <t>RC-WEB-SDK-014</t>
        </is>
      </c>
      <c r="C1646" s="2" t="inlineStr">
        <is>
          <t>RC-WEB-SDK-014</t>
        </is>
      </c>
      <c r="D1646" s="2" t="inlineStr">
        <is>
          <t>AI2</t>
        </is>
      </c>
    </row>
    <row r="1647">
      <c r="A1647" s="2" t="inlineStr"/>
      <c r="B1647" s="2" t="inlineStr">
        <is>
          <t>RC-WEB-SDK-015</t>
        </is>
      </c>
      <c r="C1647" s="2" t="inlineStr">
        <is>
          <t>RC-WEB-SDK-015</t>
        </is>
      </c>
      <c r="D1647" s="2" t="inlineStr">
        <is>
          <t>AI2</t>
        </is>
      </c>
    </row>
    <row r="1648">
      <c r="A1648" s="2" t="inlineStr"/>
      <c r="B1648" s="2" t="inlineStr">
        <is>
          <t>RC-WEB-SDK-016</t>
        </is>
      </c>
      <c r="C1648" s="2" t="inlineStr">
        <is>
          <t>RC-WEB-SDK-016</t>
        </is>
      </c>
      <c r="D1648" s="2" t="inlineStr">
        <is>
          <t>AI2</t>
        </is>
      </c>
    </row>
    <row r="1649">
      <c r="A1649" s="2" t="inlineStr"/>
      <c r="B1649" s="2" t="inlineStr">
        <is>
          <t>RC-WEB-SDK-017</t>
        </is>
      </c>
      <c r="C1649" s="2" t="inlineStr">
        <is>
          <t>RC-WEB-SDK-017</t>
        </is>
      </c>
      <c r="D1649" s="2" t="inlineStr">
        <is>
          <t>AI2</t>
        </is>
      </c>
    </row>
    <row r="1650">
      <c r="A1650" s="2" t="inlineStr"/>
      <c r="B1650" s="2" t="inlineStr">
        <is>
          <t>RC-WEB-SDK-018</t>
        </is>
      </c>
      <c r="C1650" s="2" t="inlineStr">
        <is>
          <t>RC-WEB-SDK-018</t>
        </is>
      </c>
      <c r="D1650" s="2" t="inlineStr">
        <is>
          <t>AI2</t>
        </is>
      </c>
    </row>
    <row r="1651">
      <c r="A1651" s="2" t="inlineStr"/>
      <c r="B1651" s="2" t="inlineStr">
        <is>
          <t>RC-WEB-SDK-019</t>
        </is>
      </c>
      <c r="C1651" s="2" t="inlineStr">
        <is>
          <t>RC-WEB-SDK-019</t>
        </is>
      </c>
      <c r="D1651" s="2" t="inlineStr">
        <is>
          <t>AI2</t>
        </is>
      </c>
    </row>
    <row r="1652">
      <c r="A1652" s="2" t="inlineStr"/>
      <c r="B1652" s="2" t="inlineStr">
        <is>
          <t>RC-WEB-SDK-020</t>
        </is>
      </c>
      <c r="C1652" s="2" t="inlineStr">
        <is>
          <t>RC-WEB-SDK-020</t>
        </is>
      </c>
      <c r="D1652" s="2" t="inlineStr">
        <is>
          <t>AI2</t>
        </is>
      </c>
    </row>
    <row r="1653">
      <c r="A1653" s="2" t="inlineStr"/>
      <c r="B1653" s="2" t="inlineStr">
        <is>
          <t>RC-WEB-SDK-021</t>
        </is>
      </c>
      <c r="C1653" s="2" t="inlineStr">
        <is>
          <t>RC-WEB-SDK-021</t>
        </is>
      </c>
      <c r="D1653" s="2" t="inlineStr">
        <is>
          <t>AI2</t>
        </is>
      </c>
    </row>
    <row r="1654">
      <c r="A1654" s="2" t="inlineStr"/>
      <c r="B1654" s="2" t="inlineStr">
        <is>
          <t>RC-WEB-SDK-022</t>
        </is>
      </c>
      <c r="C1654" s="2" t="inlineStr">
        <is>
          <t>RC-WEB-SDK-022</t>
        </is>
      </c>
      <c r="D1654" s="2" t="inlineStr">
        <is>
          <t>AI2</t>
        </is>
      </c>
    </row>
    <row r="1655">
      <c r="A1655" s="2" t="inlineStr"/>
      <c r="B1655" s="2" t="inlineStr">
        <is>
          <t>RC-WEB-GUIDE-001</t>
        </is>
      </c>
      <c r="C1655" s="2" t="inlineStr">
        <is>
          <t>RC-WEB-GUIDE-001</t>
        </is>
      </c>
      <c r="D1655" s="2" t="inlineStr">
        <is>
          <t>AI2</t>
        </is>
      </c>
    </row>
    <row r="1656">
      <c r="A1656" s="2" t="inlineStr"/>
      <c r="B1656" s="2" t="inlineStr">
        <is>
          <t>RC-WEB-GUIDE-002</t>
        </is>
      </c>
      <c r="C1656" s="2" t="inlineStr">
        <is>
          <t>RC-WEB-GUIDE-002</t>
        </is>
      </c>
      <c r="D1656" s="2" t="inlineStr">
        <is>
          <t>AI2</t>
        </is>
      </c>
    </row>
    <row r="1657">
      <c r="A1657" s="2" t="inlineStr"/>
      <c r="B1657" s="2" t="inlineStr">
        <is>
          <t>RC-WEB-GUIDE-003</t>
        </is>
      </c>
      <c r="C1657" s="2" t="inlineStr">
        <is>
          <t>RC-WEB-GUIDE-003</t>
        </is>
      </c>
      <c r="D1657" s="2" t="inlineStr">
        <is>
          <t>AI2</t>
        </is>
      </c>
    </row>
    <row r="1658">
      <c r="A1658" s="2" t="inlineStr"/>
      <c r="B1658" s="2" t="inlineStr">
        <is>
          <t>RC-WEB-GUIDE-004</t>
        </is>
      </c>
      <c r="C1658" s="2" t="inlineStr">
        <is>
          <t>RC-WEB-GUIDE-004</t>
        </is>
      </c>
      <c r="D1658" s="2" t="inlineStr">
        <is>
          <t>AI2</t>
        </is>
      </c>
    </row>
    <row r="1659">
      <c r="A1659" s="2" t="inlineStr"/>
      <c r="B1659" s="2" t="inlineStr">
        <is>
          <t>RC-WEB-GUIDE-005</t>
        </is>
      </c>
      <c r="C1659" s="2" t="inlineStr">
        <is>
          <t>RC-WEB-GUIDE-005</t>
        </is>
      </c>
      <c r="D1659" s="2" t="inlineStr">
        <is>
          <t>AI2</t>
        </is>
      </c>
    </row>
    <row r="1660">
      <c r="A1660" s="2" t="inlineStr"/>
      <c r="B1660" s="2" t="inlineStr">
        <is>
          <t>RC-WEB-GUIDE-006</t>
        </is>
      </c>
      <c r="C1660" s="2" t="inlineStr">
        <is>
          <t>RC-WEB-GUIDE-006</t>
        </is>
      </c>
      <c r="D1660" s="2" t="inlineStr">
        <is>
          <t>AI2</t>
        </is>
      </c>
    </row>
    <row r="1661">
      <c r="A1661" s="2" t="inlineStr"/>
      <c r="B1661" s="2" t="inlineStr">
        <is>
          <t>RC-WEB-GUIDE-007</t>
        </is>
      </c>
      <c r="C1661" s="2" t="inlineStr">
        <is>
          <t>RC-WEB-GUIDE-007</t>
        </is>
      </c>
      <c r="D1661" s="2" t="inlineStr">
        <is>
          <t>AI2</t>
        </is>
      </c>
    </row>
    <row r="1662">
      <c r="A1662" s="2" t="inlineStr"/>
      <c r="B1662" s="2" t="inlineStr">
        <is>
          <t>RC-WEB-GUIDE-008</t>
        </is>
      </c>
      <c r="C1662" s="2" t="inlineStr">
        <is>
          <t>RC-WEB-GUIDE-008</t>
        </is>
      </c>
      <c r="D1662" s="2" t="inlineStr">
        <is>
          <t>AI2</t>
        </is>
      </c>
    </row>
    <row r="1663">
      <c r="A1663" s="2" t="inlineStr"/>
      <c r="B1663" s="2" t="inlineStr">
        <is>
          <t>RC-WEB-GUIDE-009</t>
        </is>
      </c>
      <c r="C1663" s="2" t="inlineStr">
        <is>
          <t>RC-WEB-GUIDE-009</t>
        </is>
      </c>
      <c r="D1663" s="2" t="inlineStr">
        <is>
          <t>AI2</t>
        </is>
      </c>
    </row>
    <row r="1664">
      <c r="A1664" s="2" t="inlineStr"/>
      <c r="B1664" s="2" t="inlineStr">
        <is>
          <t>RC-WEB-GUIDE-010</t>
        </is>
      </c>
      <c r="C1664" s="2" t="inlineStr">
        <is>
          <t>RC-WEB-GUIDE-010</t>
        </is>
      </c>
      <c r="D1664" s="2" t="inlineStr">
        <is>
          <t>AI2</t>
        </is>
      </c>
    </row>
    <row r="1665">
      <c r="A1665" s="2" t="inlineStr"/>
      <c r="B1665" s="2" t="inlineStr">
        <is>
          <t>RC-WEB-GUIDE-011</t>
        </is>
      </c>
      <c r="C1665" s="2" t="inlineStr">
        <is>
          <t>RC-WEB-GUIDE-011</t>
        </is>
      </c>
      <c r="D1665" s="2" t="inlineStr">
        <is>
          <t>AI2</t>
        </is>
      </c>
    </row>
    <row r="1666">
      <c r="A1666" s="2" t="inlineStr"/>
      <c r="B1666" s="2" t="inlineStr">
        <is>
          <t>RC-WEB-GUIDE-012</t>
        </is>
      </c>
      <c r="C1666" s="2" t="inlineStr">
        <is>
          <t>RC-WEB-GUIDE-012</t>
        </is>
      </c>
      <c r="D1666" s="2" t="inlineStr">
        <is>
          <t>AI2</t>
        </is>
      </c>
    </row>
    <row r="1667">
      <c r="A1667" s="2" t="inlineStr"/>
      <c r="B1667" s="2" t="inlineStr">
        <is>
          <t>RC-SPEC-REQ-001</t>
        </is>
      </c>
      <c r="C1667" s="2" t="inlineStr">
        <is>
          <t>RC-SPEC-REQ-001</t>
        </is>
      </c>
      <c r="D1667" s="2" t="inlineStr">
        <is>
          <t>AI2</t>
        </is>
      </c>
    </row>
    <row r="1668">
      <c r="A1668" s="2" t="inlineStr"/>
      <c r="B1668" s="2" t="inlineStr">
        <is>
          <t>RC-SPEC-REQ-002</t>
        </is>
      </c>
      <c r="C1668" s="2" t="inlineStr">
        <is>
          <t>RC-SPEC-REQ-002</t>
        </is>
      </c>
      <c r="D1668" s="2" t="inlineStr">
        <is>
          <t>AI2</t>
        </is>
      </c>
    </row>
    <row r="1669">
      <c r="A1669" s="2" t="inlineStr"/>
      <c r="B1669" s="2" t="inlineStr">
        <is>
          <t>RC-SPEC-REQ-003</t>
        </is>
      </c>
      <c r="C1669" s="2" t="inlineStr">
        <is>
          <t>RC-SPEC-REQ-003</t>
        </is>
      </c>
      <c r="D1669" s="2" t="inlineStr">
        <is>
          <t>AI2</t>
        </is>
      </c>
    </row>
    <row r="1670">
      <c r="A1670" s="2" t="inlineStr"/>
      <c r="B1670" s="2" t="inlineStr">
        <is>
          <t>RC-SPEC-REQ-004</t>
        </is>
      </c>
      <c r="C1670" s="2" t="inlineStr">
        <is>
          <t>RC-SPEC-REQ-004</t>
        </is>
      </c>
      <c r="D1670" s="2" t="inlineStr">
        <is>
          <t>AI2</t>
        </is>
      </c>
    </row>
    <row r="1671">
      <c r="A1671" s="2" t="inlineStr"/>
      <c r="B1671" s="2" t="inlineStr">
        <is>
          <t>RC-SPEC-REQ-005</t>
        </is>
      </c>
      <c r="C1671" s="2" t="inlineStr">
        <is>
          <t>RC-SPEC-REQ-005</t>
        </is>
      </c>
      <c r="D1671" s="2" t="inlineStr">
        <is>
          <t>AI2</t>
        </is>
      </c>
    </row>
    <row r="1672">
      <c r="A1672" s="2" t="inlineStr"/>
      <c r="B1672" s="2" t="inlineStr">
        <is>
          <t>RC-SPEC-REQ-006</t>
        </is>
      </c>
      <c r="C1672" s="2" t="inlineStr">
        <is>
          <t>RC-SPEC-REQ-006</t>
        </is>
      </c>
      <c r="D1672" s="2" t="inlineStr">
        <is>
          <t>AI2</t>
        </is>
      </c>
    </row>
    <row r="1673">
      <c r="A1673" s="2" t="inlineStr"/>
      <c r="B1673" s="2" t="inlineStr">
        <is>
          <t>RC-SPEC-REQ-007</t>
        </is>
      </c>
      <c r="C1673" s="2" t="inlineStr">
        <is>
          <t>RC-SPEC-REQ-007</t>
        </is>
      </c>
      <c r="D1673" s="2" t="inlineStr">
        <is>
          <t>AI2</t>
        </is>
      </c>
    </row>
    <row r="1674">
      <c r="A1674" s="2" t="inlineStr"/>
      <c r="B1674" s="2" t="inlineStr">
        <is>
          <t>RC-SPEC-REQ-008</t>
        </is>
      </c>
      <c r="C1674" s="2" t="inlineStr">
        <is>
          <t>RC-SPEC-REQ-008</t>
        </is>
      </c>
      <c r="D1674" s="2" t="inlineStr">
        <is>
          <t>AI2</t>
        </is>
      </c>
    </row>
    <row r="1675">
      <c r="A1675" s="2" t="inlineStr"/>
      <c r="B1675" s="2" t="inlineStr">
        <is>
          <t>RC-SPEC-REQ-009</t>
        </is>
      </c>
      <c r="C1675" s="2" t="inlineStr">
        <is>
          <t>RC-SPEC-REQ-009</t>
        </is>
      </c>
      <c r="D1675" s="2" t="inlineStr">
        <is>
          <t>AI2</t>
        </is>
      </c>
    </row>
    <row r="1676">
      <c r="A1676" s="2" t="inlineStr"/>
      <c r="B1676" s="2" t="inlineStr">
        <is>
          <t>RC-SPEC-REQ-010</t>
        </is>
      </c>
      <c r="C1676" s="2" t="inlineStr">
        <is>
          <t>RC-SPEC-REQ-010</t>
        </is>
      </c>
      <c r="D1676" s="2" t="inlineStr">
        <is>
          <t>AI2</t>
        </is>
      </c>
    </row>
    <row r="1677">
      <c r="A1677" s="2" t="inlineStr"/>
      <c r="B1677" s="2" t="inlineStr">
        <is>
          <t>RC-SPEC-REQ-011</t>
        </is>
      </c>
      <c r="C1677" s="2" t="inlineStr">
        <is>
          <t>RC-SPEC-REQ-011</t>
        </is>
      </c>
      <c r="D1677" s="2" t="inlineStr">
        <is>
          <t>AI2</t>
        </is>
      </c>
    </row>
    <row r="1678">
      <c r="A1678" s="2" t="inlineStr"/>
      <c r="B1678" s="2" t="inlineStr">
        <is>
          <t>RC-SPEC-REQ-012</t>
        </is>
      </c>
      <c r="C1678" s="2" t="inlineStr">
        <is>
          <t>RC-SPEC-REQ-012</t>
        </is>
      </c>
      <c r="D1678" s="2" t="inlineStr">
        <is>
          <t>AI2</t>
        </is>
      </c>
    </row>
    <row r="1679">
      <c r="A1679" s="2" t="inlineStr"/>
      <c r="B1679" s="2" t="inlineStr">
        <is>
          <t>RC-SPEC-REQ-013</t>
        </is>
      </c>
      <c r="C1679" s="2" t="inlineStr">
        <is>
          <t>RC-SPEC-REQ-013</t>
        </is>
      </c>
      <c r="D1679" s="2" t="inlineStr">
        <is>
          <t>AI2</t>
        </is>
      </c>
    </row>
    <row r="1680">
      <c r="A1680" s="2" t="inlineStr"/>
      <c r="B1680" s="2" t="inlineStr">
        <is>
          <t>RC-SPEC-REQ-014</t>
        </is>
      </c>
      <c r="C1680" s="2" t="inlineStr">
        <is>
          <t>RC-SPEC-REQ-014</t>
        </is>
      </c>
      <c r="D1680" s="2" t="inlineStr">
        <is>
          <t>AI2</t>
        </is>
      </c>
    </row>
    <row r="1681">
      <c r="A1681" s="2" t="inlineStr"/>
      <c r="B1681" s="2" t="inlineStr">
        <is>
          <t>RC-SPEC-REQ-015</t>
        </is>
      </c>
      <c r="C1681" s="2" t="inlineStr">
        <is>
          <t>RC-SPEC-REQ-015</t>
        </is>
      </c>
      <c r="D1681" s="2" t="inlineStr">
        <is>
          <t>AI2</t>
        </is>
      </c>
    </row>
    <row r="1682">
      <c r="A1682" s="2" t="inlineStr"/>
      <c r="B1682" s="2" t="inlineStr">
        <is>
          <t>RC-SPEC-REQ-016</t>
        </is>
      </c>
      <c r="C1682" s="2" t="inlineStr">
        <is>
          <t>RC-SPEC-REQ-016</t>
        </is>
      </c>
      <c r="D1682" s="2" t="inlineStr">
        <is>
          <t>AI2</t>
        </is>
      </c>
    </row>
    <row r="1683">
      <c r="A1683" s="2" t="inlineStr"/>
      <c r="B1683" s="2" t="inlineStr">
        <is>
          <t>RC-SPEC-REQ-017</t>
        </is>
      </c>
      <c r="C1683" s="2" t="inlineStr">
        <is>
          <t>RC-SPEC-REQ-017</t>
        </is>
      </c>
      <c r="D1683" s="2" t="inlineStr">
        <is>
          <t>AI2</t>
        </is>
      </c>
    </row>
    <row r="1684">
      <c r="A1684" s="2" t="inlineStr"/>
      <c r="B1684" s="2" t="inlineStr">
        <is>
          <t>RC-SPEC-REQ-018</t>
        </is>
      </c>
      <c r="C1684" s="2" t="inlineStr">
        <is>
          <t>RC-SPEC-REQ-018</t>
        </is>
      </c>
      <c r="D1684" s="2" t="inlineStr">
        <is>
          <t>AI2</t>
        </is>
      </c>
    </row>
    <row r="1685">
      <c r="A1685" s="2" t="inlineStr"/>
      <c r="B1685" s="2" t="inlineStr">
        <is>
          <t>RC-SPEC-REQ-019</t>
        </is>
      </c>
      <c r="C1685" s="2" t="inlineStr">
        <is>
          <t>RC-SPEC-REQ-019</t>
        </is>
      </c>
      <c r="D1685" s="2" t="inlineStr">
        <is>
          <t>AI2</t>
        </is>
      </c>
    </row>
    <row r="1686">
      <c r="A1686" s="2" t="inlineStr"/>
      <c r="B1686" s="2" t="inlineStr">
        <is>
          <t>RC-SPEC-REQ-020</t>
        </is>
      </c>
      <c r="C1686" s="2" t="inlineStr">
        <is>
          <t>RC-SPEC-REQ-020</t>
        </is>
      </c>
      <c r="D1686" s="2" t="inlineStr">
        <is>
          <t>AI2</t>
        </is>
      </c>
    </row>
    <row r="1687">
      <c r="A1687" s="2" t="inlineStr"/>
      <c r="B1687" s="2" t="inlineStr">
        <is>
          <t>RC-SPEC-REQ-021</t>
        </is>
      </c>
      <c r="C1687" s="2" t="inlineStr">
        <is>
          <t>RC-SPEC-REQ-021</t>
        </is>
      </c>
      <c r="D1687" s="2" t="inlineStr">
        <is>
          <t>AI2</t>
        </is>
      </c>
    </row>
    <row r="1688">
      <c r="A1688" s="2" t="inlineStr"/>
      <c r="B1688" s="2" t="inlineStr">
        <is>
          <t>RC-SPEC-REQ-022</t>
        </is>
      </c>
      <c r="C1688" s="2" t="inlineStr">
        <is>
          <t>RC-SPEC-REQ-022</t>
        </is>
      </c>
      <c r="D1688" s="2" t="inlineStr">
        <is>
          <t>AI2</t>
        </is>
      </c>
    </row>
    <row r="1689">
      <c r="A1689" s="2" t="inlineStr"/>
      <c r="B1689" s="2" t="inlineStr">
        <is>
          <t>RC-SPEC-REQ-023</t>
        </is>
      </c>
      <c r="C1689" s="2" t="inlineStr">
        <is>
          <t>RC-SPEC-REQ-023</t>
        </is>
      </c>
      <c r="D1689" s="2" t="inlineStr">
        <is>
          <t>AI2</t>
        </is>
      </c>
    </row>
    <row r="1690">
      <c r="A1690" s="2" t="inlineStr"/>
      <c r="B1690" s="2" t="inlineStr">
        <is>
          <t>RC-SPEC-REQ-024</t>
        </is>
      </c>
      <c r="C1690" s="2" t="inlineStr">
        <is>
          <t>RC-SPEC-REQ-024</t>
        </is>
      </c>
      <c r="D1690" s="2" t="inlineStr">
        <is>
          <t>AI2</t>
        </is>
      </c>
    </row>
    <row r="1691">
      <c r="A1691" s="2" t="inlineStr"/>
      <c r="B1691" s="2" t="inlineStr">
        <is>
          <t>RC-SPEC-REQ-025</t>
        </is>
      </c>
      <c r="C1691" s="2" t="inlineStr">
        <is>
          <t>RC-SPEC-REQ-025</t>
        </is>
      </c>
      <c r="D1691" s="2" t="inlineStr">
        <is>
          <t>AI2</t>
        </is>
      </c>
    </row>
    <row r="1692">
      <c r="A1692" s="2" t="inlineStr"/>
      <c r="B1692" s="2" t="inlineStr">
        <is>
          <t>RC-SPEC-REQ-026</t>
        </is>
      </c>
      <c r="C1692" s="2" t="inlineStr">
        <is>
          <t>RC-SPEC-REQ-026</t>
        </is>
      </c>
      <c r="D1692" s="2" t="inlineStr">
        <is>
          <t>AI2</t>
        </is>
      </c>
    </row>
    <row r="1693">
      <c r="A1693" s="2" t="inlineStr"/>
      <c r="B1693" s="2" t="inlineStr">
        <is>
          <t>RC-SPEC-REQ-027</t>
        </is>
      </c>
      <c r="C1693" s="2" t="inlineStr">
        <is>
          <t>RC-SPEC-REQ-027</t>
        </is>
      </c>
      <c r="D1693" s="2" t="inlineStr">
        <is>
          <t>AI2</t>
        </is>
      </c>
    </row>
    <row r="1694">
      <c r="A1694" s="2" t="inlineStr"/>
      <c r="B1694" s="2" t="inlineStr">
        <is>
          <t>RC-SPEC-REQ-028</t>
        </is>
      </c>
      <c r="C1694" s="2" t="inlineStr">
        <is>
          <t>RC-SPEC-REQ-028</t>
        </is>
      </c>
      <c r="D1694" s="2" t="inlineStr">
        <is>
          <t>AI2</t>
        </is>
      </c>
    </row>
    <row r="1695">
      <c r="A1695" s="2" t="inlineStr"/>
      <c r="B1695" s="2" t="inlineStr">
        <is>
          <t>RC-SPEC-REQ-029</t>
        </is>
      </c>
      <c r="C1695" s="2" t="inlineStr">
        <is>
          <t>RC-SPEC-REQ-029</t>
        </is>
      </c>
      <c r="D1695" s="2" t="inlineStr">
        <is>
          <t>AI2</t>
        </is>
      </c>
    </row>
    <row r="1696">
      <c r="A1696" s="2" t="inlineStr"/>
      <c r="B1696" s="2" t="inlineStr">
        <is>
          <t>RC-SPEC-REQ-030</t>
        </is>
      </c>
      <c r="C1696" s="2" t="inlineStr">
        <is>
          <t>RC-SPEC-REQ-030</t>
        </is>
      </c>
      <c r="D1696" s="2" t="inlineStr">
        <is>
          <t>AI2</t>
        </is>
      </c>
    </row>
    <row r="1697">
      <c r="A1697" s="2" t="inlineStr"/>
      <c r="B1697" s="2" t="inlineStr">
        <is>
          <t>RC-WEB-VISUAL-001</t>
        </is>
      </c>
      <c r="C1697" s="2" t="inlineStr">
        <is>
          <t>RC-WEB-VISUAL-001</t>
        </is>
      </c>
      <c r="D1697" s="2" t="inlineStr">
        <is>
          <t>AI2</t>
        </is>
      </c>
    </row>
    <row r="1698">
      <c r="A1698" s="2" t="inlineStr"/>
      <c r="B1698" s="2" t="inlineStr">
        <is>
          <t>RC-WEB-VISUAL-002</t>
        </is>
      </c>
      <c r="C1698" s="2" t="inlineStr">
        <is>
          <t>RC-WEB-VISUAL-002</t>
        </is>
      </c>
      <c r="D1698" s="2" t="inlineStr">
        <is>
          <t>AI2</t>
        </is>
      </c>
    </row>
    <row r="1699">
      <c r="A1699" s="2" t="inlineStr"/>
      <c r="B1699" s="2" t="inlineStr">
        <is>
          <t>RC-WEB-VISUAL-003</t>
        </is>
      </c>
      <c r="C1699" s="2" t="inlineStr">
        <is>
          <t>RC-WEB-VISUAL-003</t>
        </is>
      </c>
      <c r="D1699" s="2" t="inlineStr">
        <is>
          <t>AI2</t>
        </is>
      </c>
    </row>
    <row r="1700">
      <c r="A1700" s="2" t="inlineStr"/>
      <c r="B1700" s="2" t="inlineStr">
        <is>
          <t>RC-WEB-VISUAL-004</t>
        </is>
      </c>
      <c r="C1700" s="2" t="inlineStr">
        <is>
          <t>RC-WEB-VISUAL-004</t>
        </is>
      </c>
      <c r="D1700" s="2" t="inlineStr">
        <is>
          <t>AI2</t>
        </is>
      </c>
    </row>
    <row r="1701">
      <c r="A1701" s="2" t="inlineStr"/>
      <c r="B1701" s="2" t="inlineStr">
        <is>
          <t>RC-WEB-VISUAL-005</t>
        </is>
      </c>
      <c r="C1701" s="2" t="inlineStr">
        <is>
          <t>RC-WEB-VISUAL-005</t>
        </is>
      </c>
      <c r="D1701" s="2" t="inlineStr">
        <is>
          <t>AI2</t>
        </is>
      </c>
    </row>
    <row r="1702">
      <c r="A1702" s="2" t="inlineStr"/>
      <c r="B1702" s="2" t="inlineStr">
        <is>
          <t>RC-WEB-VISUAL-006</t>
        </is>
      </c>
      <c r="C1702" s="2" t="inlineStr">
        <is>
          <t>RC-WEB-VISUAL-006</t>
        </is>
      </c>
      <c r="D1702" s="2" t="inlineStr">
        <is>
          <t>AI2</t>
        </is>
      </c>
    </row>
    <row r="1703">
      <c r="A1703" s="2" t="inlineStr"/>
      <c r="B1703" s="2" t="inlineStr">
        <is>
          <t>RC-WEB-VISUAL-007</t>
        </is>
      </c>
      <c r="C1703" s="2" t="inlineStr">
        <is>
          <t>RC-WEB-VISUAL-007</t>
        </is>
      </c>
      <c r="D1703" s="2" t="inlineStr">
        <is>
          <t>AI2</t>
        </is>
      </c>
    </row>
    <row r="1704">
      <c r="A1704" s="2" t="inlineStr"/>
      <c r="B1704" s="2" t="inlineStr">
        <is>
          <t>RC-WEB-VISUAL-008</t>
        </is>
      </c>
      <c r="C1704" s="2" t="inlineStr">
        <is>
          <t>RC-WEB-VISUAL-008</t>
        </is>
      </c>
      <c r="D1704" s="2" t="inlineStr">
        <is>
          <t>AI2</t>
        </is>
      </c>
    </row>
    <row r="1705">
      <c r="A1705" s="2" t="inlineStr"/>
      <c r="B1705" s="2" t="inlineStr">
        <is>
          <t>RC-WEB-VISUAL-009</t>
        </is>
      </c>
      <c r="C1705" s="2" t="inlineStr">
        <is>
          <t>RC-WEB-VISUAL-009</t>
        </is>
      </c>
      <c r="D1705" s="2" t="inlineStr">
        <is>
          <t>AI2</t>
        </is>
      </c>
    </row>
    <row r="1706">
      <c r="A1706" s="2" t="inlineStr"/>
      <c r="B1706" s="2" t="inlineStr">
        <is>
          <t>RC-WEB-VISUAL-010</t>
        </is>
      </c>
      <c r="C1706" s="2" t="inlineStr">
        <is>
          <t>RC-WEB-VISUAL-010</t>
        </is>
      </c>
      <c r="D1706" s="2" t="inlineStr">
        <is>
          <t>AI2</t>
        </is>
      </c>
    </row>
    <row r="1707">
      <c r="A1707" s="2" t="inlineStr"/>
      <c r="B1707" s="2" t="inlineStr">
        <is>
          <t>RC-WEB-VISUAL-011</t>
        </is>
      </c>
      <c r="C1707" s="2" t="inlineStr">
        <is>
          <t>RC-WEB-VISUAL-011</t>
        </is>
      </c>
      <c r="D1707" s="2" t="inlineStr">
        <is>
          <t>AI2</t>
        </is>
      </c>
    </row>
    <row r="1708">
      <c r="A1708" s="2" t="inlineStr"/>
      <c r="B1708" s="2" t="inlineStr">
        <is>
          <t>RC-WEB-VISUAL-012</t>
        </is>
      </c>
      <c r="C1708" s="2" t="inlineStr">
        <is>
          <t>RC-WEB-VISUAL-012</t>
        </is>
      </c>
      <c r="D1708" s="2" t="inlineStr">
        <is>
          <t>AI2</t>
        </is>
      </c>
    </row>
    <row r="1709">
      <c r="A1709" s="2" t="inlineStr"/>
      <c r="B1709" s="2" t="inlineStr">
        <is>
          <t>RC-WEB-VISUAL-013</t>
        </is>
      </c>
      <c r="C1709" s="2" t="inlineStr">
        <is>
          <t>RC-WEB-VISUAL-013</t>
        </is>
      </c>
      <c r="D1709" s="2" t="inlineStr">
        <is>
          <t>AI2</t>
        </is>
      </c>
    </row>
    <row r="1710">
      <c r="A1710" s="2" t="inlineStr"/>
      <c r="B1710" s="2" t="inlineStr">
        <is>
          <t>RC-WEB-VISUAL-014</t>
        </is>
      </c>
      <c r="C1710" s="2" t="inlineStr">
        <is>
          <t>RC-WEB-VISUAL-014</t>
        </is>
      </c>
      <c r="D1710" s="2" t="inlineStr">
        <is>
          <t>AI2</t>
        </is>
      </c>
    </row>
    <row r="1711">
      <c r="A1711" s="2" t="inlineStr"/>
      <c r="B1711" s="2" t="inlineStr">
        <is>
          <t>RC-WEB-VISUAL-015</t>
        </is>
      </c>
      <c r="C1711" s="2" t="inlineStr">
        <is>
          <t>RC-WEB-VISUAL-015</t>
        </is>
      </c>
      <c r="D1711" s="2" t="inlineStr">
        <is>
          <t>AI2</t>
        </is>
      </c>
    </row>
    <row r="1712">
      <c r="A1712" s="2" t="inlineStr"/>
      <c r="B1712" s="2" t="inlineStr">
        <is>
          <t>RC-WEB-VISUAL-016</t>
        </is>
      </c>
      <c r="C1712" s="2" t="inlineStr">
        <is>
          <t>RC-WEB-VISUAL-016</t>
        </is>
      </c>
      <c r="D1712" s="2" t="inlineStr">
        <is>
          <t>AI2</t>
        </is>
      </c>
    </row>
    <row r="1713">
      <c r="A1713" s="2" t="inlineStr"/>
      <c r="B1713" s="2" t="inlineStr">
        <is>
          <t>RC-WEB-VISUAL-017</t>
        </is>
      </c>
      <c r="C1713" s="2" t="inlineStr">
        <is>
          <t>RC-WEB-VISUAL-017</t>
        </is>
      </c>
      <c r="D1713" s="2" t="inlineStr">
        <is>
          <t>AI2</t>
        </is>
      </c>
    </row>
    <row r="1714">
      <c r="A1714" s="2" t="inlineStr"/>
      <c r="B1714" s="2" t="inlineStr">
        <is>
          <t>RC-WEB-VISUAL-018</t>
        </is>
      </c>
      <c r="C1714" s="2" t="inlineStr">
        <is>
          <t>RC-WEB-VISUAL-018</t>
        </is>
      </c>
      <c r="D1714" s="2" t="inlineStr">
        <is>
          <t>AI2</t>
        </is>
      </c>
    </row>
    <row r="1715">
      <c r="A1715" s="2" t="inlineStr"/>
      <c r="B1715" s="2" t="inlineStr">
        <is>
          <t>RC-WEB-WEBV-001</t>
        </is>
      </c>
      <c r="C1715" s="2" t="inlineStr">
        <is>
          <t>RC-WEB-WEBV-001</t>
        </is>
      </c>
      <c r="D1715" s="2" t="inlineStr">
        <is>
          <t>AI2</t>
        </is>
      </c>
    </row>
    <row r="1716">
      <c r="A1716" s="2" t="inlineStr"/>
      <c r="B1716" s="2" t="inlineStr">
        <is>
          <t>RC-WEB-WEBV-002</t>
        </is>
      </c>
      <c r="C1716" s="2" t="inlineStr">
        <is>
          <t>RC-WEB-WEBV-002</t>
        </is>
      </c>
      <c r="D1716" s="2" t="inlineStr">
        <is>
          <t>AI2</t>
        </is>
      </c>
    </row>
    <row r="1717">
      <c r="A1717" s="2" t="inlineStr"/>
      <c r="B1717" s="2" t="inlineStr">
        <is>
          <t>RC-WEB-WEBV-003</t>
        </is>
      </c>
      <c r="C1717" s="2" t="inlineStr">
        <is>
          <t>RC-WEB-WEBV-003</t>
        </is>
      </c>
      <c r="D1717" s="2" t="inlineStr">
        <is>
          <t>AI2</t>
        </is>
      </c>
    </row>
    <row r="1718">
      <c r="A1718" s="2" t="inlineStr"/>
      <c r="B1718" s="2" t="inlineStr">
        <is>
          <t>RC-WEB-WEBV-004</t>
        </is>
      </c>
      <c r="C1718" s="2" t="inlineStr">
        <is>
          <t>RC-WEB-WEBV-004</t>
        </is>
      </c>
      <c r="D1718" s="2" t="inlineStr">
        <is>
          <t>AI2</t>
        </is>
      </c>
    </row>
    <row r="1719">
      <c r="A1719" s="2" t="inlineStr"/>
      <c r="B1719" s="2" t="inlineStr">
        <is>
          <t>RC-WEB-WEBV-005</t>
        </is>
      </c>
      <c r="C1719" s="2" t="inlineStr">
        <is>
          <t>RC-WEB-WEBV-005</t>
        </is>
      </c>
      <c r="D1719" s="2" t="inlineStr">
        <is>
          <t>AI2</t>
        </is>
      </c>
    </row>
    <row r="1720">
      <c r="A1720" s="2" t="inlineStr"/>
      <c r="B1720" s="2" t="inlineStr">
        <is>
          <t>RC-WEB-WEBV-006</t>
        </is>
      </c>
      <c r="C1720" s="2" t="inlineStr">
        <is>
          <t>RC-WEB-WEBV-006</t>
        </is>
      </c>
      <c r="D1720" s="2" t="inlineStr">
        <is>
          <t>AI2</t>
        </is>
      </c>
    </row>
    <row r="1721">
      <c r="A1721" s="2" t="inlineStr"/>
      <c r="B1721" s="2" t="inlineStr">
        <is>
          <t>RC-WEB-WEBV-007</t>
        </is>
      </c>
      <c r="C1721" s="2" t="inlineStr">
        <is>
          <t>RC-WEB-WEBV-007</t>
        </is>
      </c>
      <c r="D1721" s="2" t="inlineStr">
        <is>
          <t>AI2</t>
        </is>
      </c>
    </row>
    <row r="1722">
      <c r="A1722" s="2" t="inlineStr"/>
      <c r="B1722" s="2" t="inlineStr">
        <is>
          <t>RC-WEB-WEBV-008</t>
        </is>
      </c>
      <c r="C1722" s="2" t="inlineStr">
        <is>
          <t>RC-WEB-WEBV-008</t>
        </is>
      </c>
      <c r="D1722" s="2" t="inlineStr">
        <is>
          <t>AI2</t>
        </is>
      </c>
    </row>
    <row r="1723">
      <c r="A1723" s="2" t="inlineStr"/>
      <c r="B1723" s="2" t="inlineStr">
        <is>
          <t>RC-WEB-WEBV-009</t>
        </is>
      </c>
      <c r="C1723" s="2" t="inlineStr">
        <is>
          <t>RC-WEB-WEBV-009</t>
        </is>
      </c>
      <c r="D1723" s="2" t="inlineStr">
        <is>
          <t>AI2</t>
        </is>
      </c>
    </row>
    <row r="1724">
      <c r="A1724" s="2" t="inlineStr"/>
      <c r="B1724" s="2" t="inlineStr">
        <is>
          <t>RC-WEB-WEBV-010</t>
        </is>
      </c>
      <c r="C1724" s="2" t="inlineStr">
        <is>
          <t>RC-WEB-WEBV-010</t>
        </is>
      </c>
      <c r="D1724" s="2" t="inlineStr">
        <is>
          <t>AI2</t>
        </is>
      </c>
    </row>
    <row r="1725">
      <c r="A1725" s="2" t="inlineStr"/>
      <c r="B1725" s="2" t="inlineStr">
        <is>
          <t>RC-WEB-WEBV-011</t>
        </is>
      </c>
      <c r="C1725" s="2" t="inlineStr">
        <is>
          <t>RC-WEB-WEBV-011</t>
        </is>
      </c>
      <c r="D1725" s="2" t="inlineStr">
        <is>
          <t>AI2</t>
        </is>
      </c>
    </row>
    <row r="1726">
      <c r="A1726" s="2" t="inlineStr"/>
      <c r="B1726" s="2" t="inlineStr">
        <is>
          <t>RC-WEB-WEBV-012</t>
        </is>
      </c>
      <c r="C1726" s="2" t="inlineStr">
        <is>
          <t>RC-WEB-WEBV-012</t>
        </is>
      </c>
      <c r="D1726" s="2" t="inlineStr">
        <is>
          <t>AI2</t>
        </is>
      </c>
    </row>
    <row r="1727">
      <c r="A1727" s="2" t="inlineStr"/>
      <c r="B1727" s="2" t="inlineStr">
        <is>
          <t>RC-WEB-WEBV-013</t>
        </is>
      </c>
      <c r="C1727" s="2" t="inlineStr">
        <is>
          <t>RC-WEB-WEBV-013</t>
        </is>
      </c>
      <c r="D1727" s="2" t="inlineStr">
        <is>
          <t>AI2</t>
        </is>
      </c>
    </row>
    <row r="1728">
      <c r="A1728" s="2" t="inlineStr"/>
      <c r="B1728" s="2" t="inlineStr">
        <is>
          <t>RC-WEB-WEBV-014</t>
        </is>
      </c>
      <c r="C1728" s="2" t="inlineStr">
        <is>
          <t>RC-WEB-WEBV-014</t>
        </is>
      </c>
      <c r="D1728" s="2" t="inlineStr">
        <is>
          <t>AI2</t>
        </is>
      </c>
    </row>
    <row r="1729">
      <c r="A1729" s="2" t="inlineStr"/>
      <c r="B1729" s="2" t="inlineStr">
        <is>
          <t>RC-WEB-WEBV-015</t>
        </is>
      </c>
      <c r="C1729" s="2" t="inlineStr">
        <is>
          <t>RC-WEB-WEBV-015</t>
        </is>
      </c>
      <c r="D1729" s="2" t="inlineStr">
        <is>
          <t>AI2</t>
        </is>
      </c>
    </row>
    <row r="1730">
      <c r="A1730" s="2" t="inlineStr"/>
      <c r="B1730" s="2" t="inlineStr">
        <is>
          <t>RC-WEB-WEBV-016</t>
        </is>
      </c>
      <c r="C1730" s="2" t="inlineStr">
        <is>
          <t>RC-WEB-WEBV-016</t>
        </is>
      </c>
      <c r="D1730" s="2" t="inlineStr">
        <is>
          <t>AI2</t>
        </is>
      </c>
    </row>
    <row r="1731">
      <c r="A1731" s="2" t="inlineStr"/>
      <c r="B1731" s="2" t="inlineStr">
        <is>
          <t>RC-WEB-WEBV-017</t>
        </is>
      </c>
      <c r="C1731" s="2" t="inlineStr">
        <is>
          <t>RC-WEB-WEBV-017</t>
        </is>
      </c>
      <c r="D1731" s="2" t="inlineStr">
        <is>
          <t>AI2</t>
        </is>
      </c>
    </row>
    <row r="1732">
      <c r="A1732" s="2" t="inlineStr"/>
      <c r="B1732" s="2" t="inlineStr">
        <is>
          <t>RC-WEB-WEBV-018</t>
        </is>
      </c>
      <c r="C1732" s="2" t="inlineStr">
        <is>
          <t>RC-WEB-WEBV-018</t>
        </is>
      </c>
      <c r="D1732" s="2" t="inlineStr">
        <is>
          <t>AI2</t>
        </is>
      </c>
    </row>
    <row r="1733">
      <c r="A1733" s="2" t="inlineStr"/>
      <c r="B1733" s="2" t="inlineStr">
        <is>
          <t>RC-WEB-WEBV-019</t>
        </is>
      </c>
      <c r="C1733" s="2" t="inlineStr">
        <is>
          <t>RC-WEB-WEBV-019</t>
        </is>
      </c>
      <c r="D1733" s="2" t="inlineStr">
        <is>
          <t>AI2</t>
        </is>
      </c>
    </row>
    <row r="1734">
      <c r="A1734" s="2" t="inlineStr"/>
      <c r="B1734" s="2" t="inlineStr">
        <is>
          <t>RC-WEB-WEBV-020</t>
        </is>
      </c>
      <c r="C1734" s="2" t="inlineStr">
        <is>
          <t>RC-WEB-WEBV-020</t>
        </is>
      </c>
      <c r="D1734" s="2" t="inlineStr">
        <is>
          <t>AI2</t>
        </is>
      </c>
    </row>
    <row r="1735">
      <c r="A1735" s="2" t="inlineStr"/>
      <c r="B1735" s="2" t="inlineStr">
        <is>
          <t>RC-SPEC-STENT-001</t>
        </is>
      </c>
      <c r="C1735" s="2" t="inlineStr">
        <is>
          <t>RC-SPEC-STENT-001</t>
        </is>
      </c>
      <c r="D1735" s="2" t="inlineStr">
        <is>
          <t>AI2</t>
        </is>
      </c>
    </row>
    <row r="1736">
      <c r="A1736" s="2" t="inlineStr"/>
      <c r="B1736" s="2" t="inlineStr">
        <is>
          <t>RC-SPEC-STENT-002</t>
        </is>
      </c>
      <c r="C1736" s="2" t="inlineStr">
        <is>
          <t>RC-SPEC-STENT-002</t>
        </is>
      </c>
      <c r="D1736" s="2" t="inlineStr">
        <is>
          <t>AI2</t>
        </is>
      </c>
    </row>
    <row r="1737">
      <c r="A1737" s="2" t="inlineStr"/>
      <c r="B1737" s="2" t="inlineStr">
        <is>
          <t>RC-SPEC-STENT-003</t>
        </is>
      </c>
      <c r="C1737" s="2" t="inlineStr">
        <is>
          <t>RC-SPEC-STENT-003</t>
        </is>
      </c>
      <c r="D1737" s="2" t="inlineStr">
        <is>
          <t>AI2</t>
        </is>
      </c>
    </row>
    <row r="1738">
      <c r="A1738" s="2" t="inlineStr"/>
      <c r="B1738" s="2" t="inlineStr">
        <is>
          <t>RC-SPEC-STENT-004</t>
        </is>
      </c>
      <c r="C1738" s="2" t="inlineStr">
        <is>
          <t>RC-SPEC-STENT-004</t>
        </is>
      </c>
      <c r="D1738" s="2" t="inlineStr">
        <is>
          <t>AI2</t>
        </is>
      </c>
    </row>
    <row r="1739">
      <c r="A1739" s="2" t="inlineStr"/>
      <c r="B1739" s="2" t="inlineStr">
        <is>
          <t>RC-SPEC-STENT-005</t>
        </is>
      </c>
      <c r="C1739" s="2" t="inlineStr">
        <is>
          <t>RC-SPEC-STENT-005</t>
        </is>
      </c>
      <c r="D1739" s="2" t="inlineStr">
        <is>
          <t>AI2</t>
        </is>
      </c>
    </row>
    <row r="1740">
      <c r="A1740" s="2" t="inlineStr"/>
      <c r="B1740" s="2" t="inlineStr">
        <is>
          <t>RC-SPEC-STENT-006</t>
        </is>
      </c>
      <c r="C1740" s="2" t="inlineStr">
        <is>
          <t>RC-SPEC-STENT-006</t>
        </is>
      </c>
      <c r="D1740" s="2" t="inlineStr">
        <is>
          <t>AI2</t>
        </is>
      </c>
    </row>
    <row r="1741">
      <c r="A1741" s="2" t="inlineStr"/>
      <c r="B1741" s="2" t="inlineStr">
        <is>
          <t>RC-SPEC-STENT-007</t>
        </is>
      </c>
      <c r="C1741" s="2" t="inlineStr">
        <is>
          <t>RC-SPEC-STENT-007</t>
        </is>
      </c>
      <c r="D1741" s="2" t="inlineStr">
        <is>
          <t>AI2</t>
        </is>
      </c>
    </row>
    <row r="1742">
      <c r="A1742" s="2" t="inlineStr"/>
      <c r="B1742" s="2" t="inlineStr">
        <is>
          <t>RC-SPEC-STENT-008</t>
        </is>
      </c>
      <c r="C1742" s="2" t="inlineStr">
        <is>
          <t>RC-SPEC-STENT-008</t>
        </is>
      </c>
      <c r="D1742" s="2" t="inlineStr">
        <is>
          <t>AI2</t>
        </is>
      </c>
    </row>
    <row r="1743">
      <c r="A1743" s="2" t="inlineStr"/>
      <c r="B1743" s="2" t="inlineStr">
        <is>
          <t>RC-SPEC-STENT-009</t>
        </is>
      </c>
      <c r="C1743" s="2" t="inlineStr">
        <is>
          <t>RC-SPEC-STENT-009</t>
        </is>
      </c>
      <c r="D1743" s="2" t="inlineStr">
        <is>
          <t>AI2</t>
        </is>
      </c>
    </row>
    <row r="1744">
      <c r="A1744" s="2" t="inlineStr"/>
      <c r="B1744" s="2" t="inlineStr">
        <is>
          <t>RC-SPEC-STMPACK-001</t>
        </is>
      </c>
      <c r="C1744" s="2" t="inlineStr">
        <is>
          <t>RC-SPEC-STMPACK-001</t>
        </is>
      </c>
      <c r="D1744" s="2" t="inlineStr">
        <is>
          <t>AI2</t>
        </is>
      </c>
    </row>
    <row r="1745">
      <c r="A1745" s="2" t="inlineStr"/>
      <c r="B1745" s="2" t="inlineStr">
        <is>
          <t>RC-SPEC-STMPACK-002</t>
        </is>
      </c>
      <c r="C1745" s="2" t="inlineStr">
        <is>
          <t>RC-SPEC-STMPACK-002</t>
        </is>
      </c>
      <c r="D1745" s="2" t="inlineStr">
        <is>
          <t>AI2</t>
        </is>
      </c>
    </row>
    <row r="1746">
      <c r="A1746" s="2" t="inlineStr"/>
      <c r="B1746" s="2" t="inlineStr">
        <is>
          <t>RC-SPEC-STMPACK-003</t>
        </is>
      </c>
      <c r="C1746" s="2" t="inlineStr">
        <is>
          <t>RC-SPEC-STMPACK-003</t>
        </is>
      </c>
      <c r="D1746" s="2" t="inlineStr">
        <is>
          <t>AI2</t>
        </is>
      </c>
    </row>
    <row r="1747">
      <c r="A1747" s="2" t="inlineStr"/>
      <c r="B1747" s="2" t="inlineStr">
        <is>
          <t>RC-SPEC-STMPACK-004</t>
        </is>
      </c>
      <c r="C1747" s="2" t="inlineStr">
        <is>
          <t>RC-SPEC-STMPACK-004</t>
        </is>
      </c>
      <c r="D1747" s="2" t="inlineStr">
        <is>
          <t>AI2</t>
        </is>
      </c>
    </row>
    <row r="1748">
      <c r="A1748" s="2" t="inlineStr"/>
      <c r="B1748" s="2" t="inlineStr">
        <is>
          <t>RC-SPEC-STMPACK-005</t>
        </is>
      </c>
      <c r="C1748" s="2" t="inlineStr">
        <is>
          <t>RC-SPEC-STMPACK-005</t>
        </is>
      </c>
      <c r="D1748" s="2" t="inlineStr">
        <is>
          <t>AI2</t>
        </is>
      </c>
    </row>
    <row r="1749">
      <c r="A1749" s="2" t="inlineStr"/>
      <c r="B1749" s="2" t="inlineStr">
        <is>
          <t>RC-SPEC-STMPACK-006</t>
        </is>
      </c>
      <c r="C1749" s="2" t="inlineStr">
        <is>
          <t>RC-SPEC-STMPACK-006</t>
        </is>
      </c>
      <c r="D1749" s="2" t="inlineStr">
        <is>
          <t>AI2</t>
        </is>
      </c>
    </row>
    <row r="1750">
      <c r="A1750" s="2" t="inlineStr"/>
      <c r="B1750" s="2" t="inlineStr">
        <is>
          <t>RC-SPEC-STMPACK-007</t>
        </is>
      </c>
      <c r="C1750" s="2" t="inlineStr">
        <is>
          <t>RC-SPEC-STMPACK-007</t>
        </is>
      </c>
      <c r="D1750" s="2" t="inlineStr">
        <is>
          <t>AI2</t>
        </is>
      </c>
    </row>
    <row r="1751">
      <c r="A1751" s="2" t="inlineStr"/>
      <c r="B1751" s="2" t="inlineStr">
        <is>
          <t>RC-SPEC-STMPACK-008</t>
        </is>
      </c>
      <c r="C1751" s="2" t="inlineStr">
        <is>
          <t>RC-SPEC-STMPACK-008</t>
        </is>
      </c>
      <c r="D1751" s="2" t="inlineStr">
        <is>
          <t>AI2</t>
        </is>
      </c>
    </row>
    <row r="1752">
      <c r="A1752" s="2" t="inlineStr"/>
      <c r="B1752" s="2" t="inlineStr">
        <is>
          <t>RC-SPEC-STPRO-001</t>
        </is>
      </c>
      <c r="C1752" s="2" t="inlineStr">
        <is>
          <t>RC-SPEC-STPRO-001</t>
        </is>
      </c>
      <c r="D1752" s="2" t="inlineStr">
        <is>
          <t>AI2</t>
        </is>
      </c>
    </row>
    <row r="1753">
      <c r="A1753" s="2" t="inlineStr"/>
      <c r="B1753" s="2" t="inlineStr">
        <is>
          <t>RC-SPEC-STPRO-002</t>
        </is>
      </c>
      <c r="C1753" s="2" t="inlineStr">
        <is>
          <t>RC-SPEC-STPRO-002</t>
        </is>
      </c>
      <c r="D1753" s="2" t="inlineStr">
        <is>
          <t>AI2</t>
        </is>
      </c>
    </row>
    <row r="1754">
      <c r="A1754" s="2" t="inlineStr"/>
      <c r="B1754" s="2" t="inlineStr">
        <is>
          <t>RC-SPEC-STPRO-003</t>
        </is>
      </c>
      <c r="C1754" s="2" t="inlineStr">
        <is>
          <t>RC-SPEC-STPRO-003</t>
        </is>
      </c>
      <c r="D1754" s="2" t="inlineStr">
        <is>
          <t>AI2</t>
        </is>
      </c>
    </row>
    <row r="1755">
      <c r="A1755" s="2" t="inlineStr"/>
      <c r="B1755" s="2" t="inlineStr">
        <is>
          <t>RC-SPEC-STPRO-004</t>
        </is>
      </c>
      <c r="C1755" s="2" t="inlineStr">
        <is>
          <t>RC-SPEC-STPRO-004</t>
        </is>
      </c>
      <c r="D1755" s="2" t="inlineStr">
        <is>
          <t>AI2</t>
        </is>
      </c>
    </row>
    <row r="1756">
      <c r="A1756" s="2" t="inlineStr"/>
      <c r="B1756" s="2" t="inlineStr">
        <is>
          <t>RC-SPEC-STPRO-005</t>
        </is>
      </c>
      <c r="C1756" s="2" t="inlineStr">
        <is>
          <t>RC-SPEC-STPRO-005</t>
        </is>
      </c>
      <c r="D1756" s="2" t="inlineStr">
        <is>
          <t>AI2</t>
        </is>
      </c>
    </row>
    <row r="1757">
      <c r="A1757" s="2" t="inlineStr"/>
      <c r="B1757" s="2" t="inlineStr">
        <is>
          <t>RC-SPEC-STPRO-006</t>
        </is>
      </c>
      <c r="C1757" s="2" t="inlineStr">
        <is>
          <t>RC-SPEC-STPRO-006</t>
        </is>
      </c>
      <c r="D1757" s="2" t="inlineStr">
        <is>
          <t>AI2</t>
        </is>
      </c>
    </row>
    <row r="1758">
      <c r="A1758" s="2" t="inlineStr"/>
      <c r="B1758" s="2" t="inlineStr">
        <is>
          <t>RC-SPEC-STPRO-007</t>
        </is>
      </c>
      <c r="C1758" s="2" t="inlineStr">
        <is>
          <t>RC-SPEC-STPRO-007</t>
        </is>
      </c>
      <c r="D1758" s="2" t="inlineStr">
        <is>
          <t>AI2</t>
        </is>
      </c>
    </row>
    <row r="1759">
      <c r="A1759" s="2" t="inlineStr"/>
      <c r="B1759" s="2" t="inlineStr">
        <is>
          <t>RC-SPEC-STPRO-008</t>
        </is>
      </c>
      <c r="C1759" s="2" t="inlineStr">
        <is>
          <t>RC-SPEC-STPRO-008</t>
        </is>
      </c>
      <c r="D1759" s="2" t="inlineStr">
        <is>
          <t>AI2</t>
        </is>
      </c>
    </row>
    <row r="1760">
      <c r="A1760" s="2" t="inlineStr"/>
      <c r="B1760" s="2" t="inlineStr">
        <is>
          <t>RC-SPEC-STVPACK-001</t>
        </is>
      </c>
      <c r="C1760" s="2" t="inlineStr">
        <is>
          <t>RC-SPEC-STVPACK-001</t>
        </is>
      </c>
      <c r="D1760" s="2" t="inlineStr">
        <is>
          <t>AI2</t>
        </is>
      </c>
    </row>
    <row r="1761">
      <c r="A1761" s="2" t="inlineStr"/>
      <c r="B1761" s="2" t="inlineStr">
        <is>
          <t>RC-SPEC-STVPACK-002</t>
        </is>
      </c>
      <c r="C1761" s="2" t="inlineStr">
        <is>
          <t>RC-SPEC-STVPACK-002</t>
        </is>
      </c>
      <c r="D1761" s="2" t="inlineStr">
        <is>
          <t>AI2</t>
        </is>
      </c>
    </row>
    <row r="1762">
      <c r="A1762" s="2" t="inlineStr"/>
      <c r="B1762" s="2" t="inlineStr">
        <is>
          <t>RC-SPEC-STVPACK-003</t>
        </is>
      </c>
      <c r="C1762" s="2" t="inlineStr">
        <is>
          <t>RC-SPEC-STVPACK-003</t>
        </is>
      </c>
      <c r="D1762" s="2" t="inlineStr">
        <is>
          <t>AI2</t>
        </is>
      </c>
    </row>
    <row r="1763">
      <c r="A1763" s="2" t="inlineStr"/>
      <c r="B1763" s="2" t="inlineStr">
        <is>
          <t>RC-SPEC-STVPACK-004</t>
        </is>
      </c>
      <c r="C1763" s="2" t="inlineStr">
        <is>
          <t>RC-SPEC-STVPACK-004</t>
        </is>
      </c>
      <c r="D1763" s="2" t="inlineStr">
        <is>
          <t>AI2</t>
        </is>
      </c>
    </row>
    <row r="1764">
      <c r="A1764" s="2" t="inlineStr"/>
      <c r="B1764" s="2" t="inlineStr">
        <is>
          <t>RC-SPEC-STVPACK-005</t>
        </is>
      </c>
      <c r="C1764" s="2" t="inlineStr">
        <is>
          <t>RC-SPEC-STVPACK-005</t>
        </is>
      </c>
      <c r="D1764" s="2" t="inlineStr">
        <is>
          <t>AI2</t>
        </is>
      </c>
    </row>
    <row r="1765">
      <c r="A1765" s="2" t="inlineStr"/>
      <c r="B1765" s="2" t="inlineStr">
        <is>
          <t>RC-SPEC-STVPACK-006</t>
        </is>
      </c>
      <c r="C1765" s="2" t="inlineStr">
        <is>
          <t>RC-SPEC-STVPACK-006</t>
        </is>
      </c>
      <c r="D1765" s="2" t="inlineStr">
        <is>
          <t>AI2</t>
        </is>
      </c>
    </row>
    <row r="1766">
      <c r="A1766" s="2" t="inlineStr"/>
      <c r="B1766" s="2" t="inlineStr">
        <is>
          <t>RC-SPEC-STVPACK-007</t>
        </is>
      </c>
      <c r="C1766" s="2" t="inlineStr">
        <is>
          <t>RC-SPEC-STVPACK-007</t>
        </is>
      </c>
      <c r="D1766" s="2" t="inlineStr">
        <is>
          <t>AI2</t>
        </is>
      </c>
    </row>
    <row r="1767">
      <c r="A1767" s="2" t="inlineStr"/>
      <c r="B1767" s="2" t="inlineStr">
        <is>
          <t>RC-SPEC-STVPACK-008</t>
        </is>
      </c>
      <c r="C1767" s="2" t="inlineStr">
        <is>
          <t>RC-SPEC-STVPACK-008</t>
        </is>
      </c>
      <c r="D1767" s="2" t="inlineStr">
        <is>
          <t>AI2</t>
        </is>
      </c>
    </row>
    <row r="1768">
      <c r="A1768" s="2" t="inlineStr"/>
      <c r="B1768" s="2" t="inlineStr">
        <is>
          <t>RC-SPEC-STVPACK-009</t>
        </is>
      </c>
      <c r="C1768" s="2" t="inlineStr">
        <is>
          <t>RC-SPEC-STVPACK-009</t>
        </is>
      </c>
      <c r="D1768" s="2" t="inlineStr">
        <is>
          <t>AI2</t>
        </is>
      </c>
    </row>
    <row r="1769">
      <c r="A1769" s="2" t="inlineStr"/>
      <c r="B1769" s="2" t="inlineStr">
        <is>
          <t>RC-TERMS-TOS-001</t>
        </is>
      </c>
      <c r="C1769" s="2" t="inlineStr">
        <is>
          <t>RC-TERMS-TOS-041</t>
        </is>
      </c>
      <c r="D1769" s="2" t="inlineStr">
        <is>
          <t>AI2</t>
        </is>
      </c>
    </row>
    <row r="1770">
      <c r="A1770" s="2" t="inlineStr"/>
      <c r="B1770" s="2" t="inlineStr">
        <is>
          <t>RC-TERMS-TOS-002</t>
        </is>
      </c>
      <c r="C1770" s="2" t="inlineStr">
        <is>
          <t>RC-TERMS-TOS-042</t>
        </is>
      </c>
      <c r="D1770" s="2" t="inlineStr">
        <is>
          <t>AI2</t>
        </is>
      </c>
    </row>
    <row r="1771">
      <c r="A1771" s="2" t="inlineStr"/>
      <c r="B1771" s="2" t="inlineStr">
        <is>
          <t>RC-TERMS-TOS-003</t>
        </is>
      </c>
      <c r="C1771" s="2" t="inlineStr">
        <is>
          <t>RC-TERMS-TOS-043</t>
        </is>
      </c>
      <c r="D1771" s="2" t="inlineStr">
        <is>
          <t>AI2</t>
        </is>
      </c>
    </row>
    <row r="1772">
      <c r="A1772" s="2" t="inlineStr"/>
      <c r="B1772" s="2" t="inlineStr">
        <is>
          <t>RC-TERMS-TOS-004</t>
        </is>
      </c>
      <c r="C1772" s="2" t="inlineStr">
        <is>
          <t>RC-TERMS-TOS-044</t>
        </is>
      </c>
      <c r="D1772" s="2" t="inlineStr">
        <is>
          <t>AI2</t>
        </is>
      </c>
    </row>
    <row r="1773">
      <c r="A1773" s="2" t="inlineStr"/>
      <c r="B1773" s="2" t="inlineStr">
        <is>
          <t>RC-TERMS-TOS-005</t>
        </is>
      </c>
      <c r="C1773" s="2" t="inlineStr">
        <is>
          <t>RC-TERMS-TOS-045</t>
        </is>
      </c>
      <c r="D1773" s="2" t="inlineStr">
        <is>
          <t>AI2</t>
        </is>
      </c>
    </row>
    <row r="1774">
      <c r="A1774" s="2" t="inlineStr"/>
      <c r="B1774" s="2" t="inlineStr">
        <is>
          <t>RC-TERMS-TOS-006</t>
        </is>
      </c>
      <c r="C1774" s="2" t="inlineStr">
        <is>
          <t>RC-TERMS-TOS-046</t>
        </is>
      </c>
      <c r="D1774" s="2" t="inlineStr">
        <is>
          <t>AI2</t>
        </is>
      </c>
    </row>
    <row r="1775">
      <c r="A1775" s="2" t="inlineStr"/>
      <c r="B1775" s="2" t="inlineStr">
        <is>
          <t>RC-TERMS-TOS-007</t>
        </is>
      </c>
      <c r="C1775" s="2" t="inlineStr">
        <is>
          <t>RC-TERMS-TOS-047</t>
        </is>
      </c>
      <c r="D1775" s="2" t="inlineStr">
        <is>
          <t>AI2</t>
        </is>
      </c>
    </row>
    <row r="1776">
      <c r="A1776" s="2" t="inlineStr"/>
      <c r="B1776" s="2" t="inlineStr">
        <is>
          <t>RC-TERMS-TOS-008</t>
        </is>
      </c>
      <c r="C1776" s="2" t="inlineStr">
        <is>
          <t>RC-TERMS-TOS-048</t>
        </is>
      </c>
      <c r="D1776" s="2" t="inlineStr">
        <is>
          <t>AI2</t>
        </is>
      </c>
    </row>
    <row r="1777">
      <c r="A1777" s="2" t="inlineStr"/>
      <c r="B1777" s="2" t="inlineStr">
        <is>
          <t>RC-TERMS-TOS-009</t>
        </is>
      </c>
      <c r="C1777" s="2" t="inlineStr">
        <is>
          <t>RC-TERMS-TOS-049</t>
        </is>
      </c>
      <c r="D1777" s="2" t="inlineStr">
        <is>
          <t>AI2</t>
        </is>
      </c>
    </row>
    <row r="1778">
      <c r="A1778" s="2" t="inlineStr"/>
      <c r="B1778" s="2" t="inlineStr">
        <is>
          <t>RC-TERMS-TOS-010</t>
        </is>
      </c>
      <c r="C1778" s="2" t="inlineStr">
        <is>
          <t>RC-TERMS-TOS-050</t>
        </is>
      </c>
      <c r="D1778" s="2" t="inlineStr">
        <is>
          <t>AI2</t>
        </is>
      </c>
    </row>
    <row r="1779">
      <c r="A1779" s="2" t="inlineStr"/>
      <c r="B1779" s="2" t="inlineStr">
        <is>
          <t>RC-TERMS-TOS-011</t>
        </is>
      </c>
      <c r="C1779" s="2" t="inlineStr">
        <is>
          <t>RC-TERMS-TOS-051</t>
        </is>
      </c>
      <c r="D1779" s="2" t="inlineStr">
        <is>
          <t>AI2</t>
        </is>
      </c>
    </row>
    <row r="1780">
      <c r="A1780" s="2" t="inlineStr"/>
      <c r="B1780" s="2" t="inlineStr">
        <is>
          <t>RC-TERMS-TOS-012</t>
        </is>
      </c>
      <c r="C1780" s="2" t="inlineStr">
        <is>
          <t>RC-TERMS-TOS-052</t>
        </is>
      </c>
      <c r="D1780" s="2" t="inlineStr">
        <is>
          <t>AI2</t>
        </is>
      </c>
    </row>
    <row r="1781">
      <c r="A1781" s="2" t="inlineStr"/>
      <c r="B1781" s="2" t="inlineStr">
        <is>
          <t>RC-TERMS-TOS-013</t>
        </is>
      </c>
      <c r="C1781" s="2" t="inlineStr">
        <is>
          <t>RC-TERMS-TOS-053</t>
        </is>
      </c>
      <c r="D1781" s="2" t="inlineStr">
        <is>
          <t>AI2</t>
        </is>
      </c>
    </row>
    <row r="1782">
      <c r="A1782" s="2" t="inlineStr"/>
      <c r="B1782" s="2" t="inlineStr">
        <is>
          <t>RC-TERMS-TOS-014</t>
        </is>
      </c>
      <c r="C1782" s="2" t="inlineStr">
        <is>
          <t>RC-TERMS-TOS-054</t>
        </is>
      </c>
      <c r="D1782" s="2" t="inlineStr">
        <is>
          <t>AI2</t>
        </is>
      </c>
    </row>
    <row r="1783">
      <c r="A1783" s="2" t="inlineStr"/>
      <c r="B1783" s="2" t="inlineStr">
        <is>
          <t>RC-TERMS-TOS-015</t>
        </is>
      </c>
      <c r="C1783" s="2" t="inlineStr">
        <is>
          <t>RC-TERMS-TOS-055</t>
        </is>
      </c>
      <c r="D1783" s="2" t="inlineStr">
        <is>
          <t>AI2</t>
        </is>
      </c>
    </row>
    <row r="1784">
      <c r="A1784" s="2" t="inlineStr"/>
      <c r="B1784" s="2" t="inlineStr">
        <is>
          <t>RC-TERMS-TOS-016</t>
        </is>
      </c>
      <c r="C1784" s="2" t="inlineStr">
        <is>
          <t>RC-TERMS-TOS-056</t>
        </is>
      </c>
      <c r="D1784" s="2" t="inlineStr">
        <is>
          <t>AI2</t>
        </is>
      </c>
    </row>
    <row r="1785">
      <c r="A1785" s="2" t="inlineStr"/>
      <c r="B1785" s="2" t="inlineStr">
        <is>
          <t>RC-TERMS-TOS-017</t>
        </is>
      </c>
      <c r="C1785" s="2" t="inlineStr">
        <is>
          <t>RC-TERMS-TOS-057</t>
        </is>
      </c>
      <c r="D1785" s="2" t="inlineStr">
        <is>
          <t>AI2</t>
        </is>
      </c>
    </row>
    <row r="1786">
      <c r="A1786" s="2" t="inlineStr"/>
      <c r="B1786" s="2" t="inlineStr">
        <is>
          <t>RC-TERMS-TOS-018</t>
        </is>
      </c>
      <c r="C1786" s="2" t="inlineStr">
        <is>
          <t>RC-TERMS-TOS-058</t>
        </is>
      </c>
      <c r="D1786" s="2" t="inlineStr">
        <is>
          <t>AI2</t>
        </is>
      </c>
    </row>
    <row r="1787">
      <c r="A1787" s="2" t="inlineStr"/>
      <c r="B1787" s="2" t="inlineStr">
        <is>
          <t>RC-TERMS-TOS-019</t>
        </is>
      </c>
      <c r="C1787" s="2" t="inlineStr">
        <is>
          <t>RC-TERMS-TOS-059</t>
        </is>
      </c>
      <c r="D1787" s="2" t="inlineStr">
        <is>
          <t>AI2</t>
        </is>
      </c>
    </row>
    <row r="1788">
      <c r="A1788" s="2" t="inlineStr"/>
      <c r="B1788" s="2" t="inlineStr">
        <is>
          <t>RC-TERMS-TOS-020</t>
        </is>
      </c>
      <c r="C1788" s="2" t="inlineStr">
        <is>
          <t>RC-TERMS-TOS-060</t>
        </is>
      </c>
      <c r="D1788" s="2" t="inlineStr">
        <is>
          <t>AI2</t>
        </is>
      </c>
    </row>
    <row r="1789">
      <c r="A1789" s="2" t="inlineStr"/>
      <c r="B1789" s="2" t="inlineStr">
        <is>
          <t>RC-TERMS-TOS-021</t>
        </is>
      </c>
      <c r="C1789" s="2" t="inlineStr">
        <is>
          <t>RC-TERMS-TOS-061</t>
        </is>
      </c>
      <c r="D1789" s="2" t="inlineStr">
        <is>
          <t>AI2</t>
        </is>
      </c>
    </row>
    <row r="1790">
      <c r="A1790" s="2" t="inlineStr"/>
      <c r="B1790" s="2" t="inlineStr">
        <is>
          <t>RC-TERMS-TOS-022</t>
        </is>
      </c>
      <c r="C1790" s="2" t="inlineStr">
        <is>
          <t>RC-TERMS-TOS-062</t>
        </is>
      </c>
      <c r="D1790" s="2" t="inlineStr">
        <is>
          <t>AI2</t>
        </is>
      </c>
    </row>
    <row r="1791">
      <c r="A1791" s="2" t="inlineStr"/>
      <c r="B1791" s="2" t="inlineStr">
        <is>
          <t>RC-TERMS-TOS-023</t>
        </is>
      </c>
      <c r="C1791" s="2" t="inlineStr">
        <is>
          <t>RC-TERMS-TOS-063</t>
        </is>
      </c>
      <c r="D1791" s="2" t="inlineStr">
        <is>
          <t>AI2</t>
        </is>
      </c>
    </row>
    <row r="1792">
      <c r="A1792" s="2" t="inlineStr"/>
      <c r="B1792" s="2" t="inlineStr">
        <is>
          <t>RC-TERMS-TOS-024</t>
        </is>
      </c>
      <c r="C1792" s="2" t="inlineStr">
        <is>
          <t>RC-TERMS-TOS-064</t>
        </is>
      </c>
      <c r="D1792" s="2" t="inlineStr">
        <is>
          <t>AI2</t>
        </is>
      </c>
    </row>
    <row r="1793">
      <c r="A1793" s="2" t="inlineStr"/>
      <c r="B1793" s="2" t="inlineStr">
        <is>
          <t>RC-TERMS-TOS-025</t>
        </is>
      </c>
      <c r="C1793" s="2" t="inlineStr">
        <is>
          <t>RC-TERMS-TOS-065</t>
        </is>
      </c>
      <c r="D1793" s="2" t="inlineStr">
        <is>
          <t>AI2</t>
        </is>
      </c>
    </row>
    <row r="1794">
      <c r="A1794" s="2" t="inlineStr"/>
      <c r="B1794" s="2" t="inlineStr">
        <is>
          <t>RC-TERMS-TOS-026</t>
        </is>
      </c>
      <c r="C1794" s="2" t="inlineStr">
        <is>
          <t>RC-TERMS-TOS-066</t>
        </is>
      </c>
      <c r="D1794" s="2" t="inlineStr">
        <is>
          <t>AI2</t>
        </is>
      </c>
    </row>
    <row r="1795">
      <c r="A1795" s="2" t="inlineStr"/>
      <c r="B1795" s="2" t="inlineStr">
        <is>
          <t>RC-TERMS-TOS-027</t>
        </is>
      </c>
      <c r="C1795" s="2" t="inlineStr">
        <is>
          <t>RC-TERMS-TOS-067</t>
        </is>
      </c>
      <c r="D1795" s="2" t="inlineStr">
        <is>
          <t>AI2</t>
        </is>
      </c>
    </row>
    <row r="1796">
      <c r="A1796" s="2" t="inlineStr"/>
      <c r="B1796" s="2" t="inlineStr">
        <is>
          <t>RC-TERMS-TOS-028</t>
        </is>
      </c>
      <c r="C1796" s="2" t="inlineStr">
        <is>
          <t>RC-TERMS-TOS-068</t>
        </is>
      </c>
      <c r="D1796" s="2" t="inlineStr">
        <is>
          <t>AI2</t>
        </is>
      </c>
    </row>
    <row r="1797">
      <c r="A1797" s="2" t="inlineStr"/>
      <c r="B1797" s="2" t="inlineStr">
        <is>
          <t>RC-TERMS-TOS-029</t>
        </is>
      </c>
      <c r="C1797" s="2" t="inlineStr">
        <is>
          <t>RC-TERMS-TOS-069</t>
        </is>
      </c>
      <c r="D1797" s="2" t="inlineStr">
        <is>
          <t>AI2</t>
        </is>
      </c>
    </row>
    <row r="1798">
      <c r="A1798" s="2" t="inlineStr"/>
      <c r="B1798" s="2" t="inlineStr">
        <is>
          <t>RC-TERMS-TOS-030</t>
        </is>
      </c>
      <c r="C1798" s="2" t="inlineStr">
        <is>
          <t>RC-TERMS-TOS-070</t>
        </is>
      </c>
      <c r="D1798" s="2" t="inlineStr">
        <is>
          <t>AI2</t>
        </is>
      </c>
    </row>
    <row r="1799">
      <c r="A1799" s="2" t="inlineStr"/>
      <c r="B1799" s="2" t="inlineStr">
        <is>
          <t>RC-TERMS-TOS-031</t>
        </is>
      </c>
      <c r="C1799" s="2" t="inlineStr">
        <is>
          <t>RC-TERMS-TOS-071</t>
        </is>
      </c>
      <c r="D1799" s="2" t="inlineStr">
        <is>
          <t>AI2</t>
        </is>
      </c>
    </row>
    <row r="1800">
      <c r="A1800" s="2" t="inlineStr"/>
      <c r="B1800" s="2" t="inlineStr">
        <is>
          <t>RC-TERMS-TOS-032</t>
        </is>
      </c>
      <c r="C1800" s="2" t="inlineStr">
        <is>
          <t>RC-TERMS-TOS-072</t>
        </is>
      </c>
      <c r="D1800" s="2" t="inlineStr">
        <is>
          <t>AI2</t>
        </is>
      </c>
    </row>
    <row r="1801">
      <c r="A1801" s="2" t="inlineStr"/>
      <c r="B1801" s="2" t="inlineStr">
        <is>
          <t>RC-TERMS-TOS-033</t>
        </is>
      </c>
      <c r="C1801" s="2" t="inlineStr">
        <is>
          <t>RC-TERMS-TOS-073</t>
        </is>
      </c>
      <c r="D1801" s="2" t="inlineStr">
        <is>
          <t>AI2</t>
        </is>
      </c>
    </row>
    <row r="1802">
      <c r="A1802" s="2" t="inlineStr"/>
      <c r="B1802" s="2" t="inlineStr">
        <is>
          <t>RC-TERMS-TOS-034</t>
        </is>
      </c>
      <c r="C1802" s="2" t="inlineStr">
        <is>
          <t>RC-TERMS-TOS-074</t>
        </is>
      </c>
      <c r="D1802" s="2" t="inlineStr">
        <is>
          <t>AI2</t>
        </is>
      </c>
    </row>
    <row r="1803">
      <c r="A1803" s="2" t="inlineStr"/>
      <c r="B1803" s="2" t="inlineStr">
        <is>
          <t>RC-TERMS-TOS-035</t>
        </is>
      </c>
      <c r="C1803" s="2" t="inlineStr">
        <is>
          <t>RC-TERMS-TOS-075</t>
        </is>
      </c>
      <c r="D1803" s="2" t="inlineStr">
        <is>
          <t>AI2</t>
        </is>
      </c>
    </row>
    <row r="1804">
      <c r="A1804" s="2" t="inlineStr"/>
      <c r="B1804" s="2" t="inlineStr">
        <is>
          <t>RC-TERMS-TOS-036</t>
        </is>
      </c>
      <c r="C1804" s="2" t="inlineStr">
        <is>
          <t>RC-TERMS-TOS-076</t>
        </is>
      </c>
      <c r="D1804" s="2" t="inlineStr">
        <is>
          <t>AI2</t>
        </is>
      </c>
    </row>
    <row r="1805">
      <c r="A1805" s="2" t="inlineStr"/>
      <c r="B1805" s="2" t="inlineStr">
        <is>
          <t>RC-TERMS-TOS-037</t>
        </is>
      </c>
      <c r="C1805" s="2" t="inlineStr">
        <is>
          <t>RC-TERMS-TOS-077</t>
        </is>
      </c>
      <c r="D1805" s="2" t="inlineStr">
        <is>
          <t>AI2</t>
        </is>
      </c>
    </row>
    <row r="1806">
      <c r="A1806" s="2" t="inlineStr"/>
      <c r="B1806" s="2" t="inlineStr">
        <is>
          <t>RC-TERMS-TOS-038</t>
        </is>
      </c>
      <c r="C1806" s="2" t="inlineStr">
        <is>
          <t>RC-TERMS-TOS-078</t>
        </is>
      </c>
      <c r="D1806" s="2" t="inlineStr">
        <is>
          <t>AI2</t>
        </is>
      </c>
    </row>
    <row r="1807">
      <c r="A1807" s="2" t="inlineStr"/>
      <c r="B1807" s="2" t="inlineStr">
        <is>
          <t>RC-TERMS-TOS-039</t>
        </is>
      </c>
      <c r="C1807" s="2" t="inlineStr">
        <is>
          <t>RC-TERMS-TOS-079</t>
        </is>
      </c>
      <c r="D1807" s="2" t="inlineStr">
        <is>
          <t>AI2</t>
        </is>
      </c>
    </row>
    <row r="1808">
      <c r="A1808" s="2" t="inlineStr"/>
      <c r="B1808" s="2" t="inlineStr">
        <is>
          <t>RC-TERMS-TOS-040</t>
        </is>
      </c>
      <c r="C1808" s="2" t="inlineStr">
        <is>
          <t>RC-TERMS-TOS-080</t>
        </is>
      </c>
      <c r="D1808" s="2" t="inlineStr">
        <is>
          <t>AI2</t>
        </is>
      </c>
    </row>
    <row r="1809">
      <c r="A1809" s="2" t="inlineStr"/>
      <c r="B1809" s="2" t="inlineStr">
        <is>
          <t>RC-TERMS-TOS-041</t>
        </is>
      </c>
      <c r="C1809" s="2" t="inlineStr">
        <is>
          <t>RC-TERMS-TOS-081</t>
        </is>
      </c>
      <c r="D1809" s="2" t="inlineStr">
        <is>
          <t>AI2</t>
        </is>
      </c>
    </row>
    <row r="1810">
      <c r="A1810" s="2" t="inlineStr"/>
      <c r="B1810" s="2" t="inlineStr">
        <is>
          <t>RC-TERMS-TOS-042</t>
        </is>
      </c>
      <c r="C1810" s="2" t="inlineStr">
        <is>
          <t>RC-TERMS-TOS-082</t>
        </is>
      </c>
      <c r="D1810" s="2" t="inlineStr">
        <is>
          <t>AI2</t>
        </is>
      </c>
    </row>
    <row r="1811">
      <c r="A1811" s="2" t="inlineStr"/>
      <c r="B1811" s="2" t="inlineStr">
        <is>
          <t>RC-TERMS-TOS-043</t>
        </is>
      </c>
      <c r="C1811" s="2" t="inlineStr">
        <is>
          <t>RC-TERMS-TOS-083</t>
        </is>
      </c>
      <c r="D1811" s="2" t="inlineStr">
        <is>
          <t>AI2</t>
        </is>
      </c>
    </row>
    <row r="1812">
      <c r="A1812" s="2" t="inlineStr"/>
      <c r="B1812" s="2" t="inlineStr">
        <is>
          <t>RC-TERMS-TOS-044</t>
        </is>
      </c>
      <c r="C1812" s="2" t="inlineStr">
        <is>
          <t>RC-TERMS-TOS-084</t>
        </is>
      </c>
      <c r="D1812" s="2" t="inlineStr">
        <is>
          <t>AI2</t>
        </is>
      </c>
    </row>
    <row r="1813">
      <c r="A1813" s="2" t="inlineStr"/>
      <c r="B1813" s="2" t="inlineStr">
        <is>
          <t>RC-TERMS-TOS-045</t>
        </is>
      </c>
      <c r="C1813" s="2" t="inlineStr">
        <is>
          <t>RC-TERMS-TOS-085</t>
        </is>
      </c>
      <c r="D1813" s="2" t="inlineStr">
        <is>
          <t>AI2</t>
        </is>
      </c>
    </row>
    <row r="1814">
      <c r="A1814" s="2" t="inlineStr"/>
      <c r="B1814" s="2" t="inlineStr">
        <is>
          <t>RC-TERMS-TOS-046</t>
        </is>
      </c>
      <c r="C1814" s="2" t="inlineStr">
        <is>
          <t>RC-TERMS-TOS-086</t>
        </is>
      </c>
      <c r="D1814" s="2" t="inlineStr">
        <is>
          <t>AI2</t>
        </is>
      </c>
    </row>
    <row r="1815">
      <c r="A1815" s="2" t="inlineStr"/>
      <c r="B1815" s="2" t="inlineStr">
        <is>
          <t>RC-TERMS-TOS-047</t>
        </is>
      </c>
      <c r="C1815" s="2" t="inlineStr">
        <is>
          <t>RC-TERMS-TOS-087</t>
        </is>
      </c>
      <c r="D1815" s="2" t="inlineStr">
        <is>
          <t>AI2</t>
        </is>
      </c>
    </row>
    <row r="1816">
      <c r="A1816" s="2" t="inlineStr"/>
      <c r="B1816" s="2" t="inlineStr">
        <is>
          <t>RC-TERMS-TOS-048</t>
        </is>
      </c>
      <c r="C1816" s="2" t="inlineStr">
        <is>
          <t>RC-TERMS-TOS-088</t>
        </is>
      </c>
      <c r="D1816" s="2" t="inlineStr">
        <is>
          <t>AI2</t>
        </is>
      </c>
    </row>
    <row r="1817">
      <c r="A1817" s="2" t="inlineStr"/>
      <c r="B1817" s="2" t="inlineStr">
        <is>
          <t>RC-TERMS-TOS-049</t>
        </is>
      </c>
      <c r="C1817" s="2" t="inlineStr">
        <is>
          <t>RC-TERMS-TOS-089</t>
        </is>
      </c>
      <c r="D1817" s="2" t="inlineStr">
        <is>
          <t>AI2</t>
        </is>
      </c>
    </row>
    <row r="1818">
      <c r="A1818" s="2" t="inlineStr"/>
      <c r="B1818" s="2" t="inlineStr">
        <is>
          <t>RC-TERMS-TOS-050</t>
        </is>
      </c>
      <c r="C1818" s="2" t="inlineStr">
        <is>
          <t>RC-TERMS-TOS-090</t>
        </is>
      </c>
      <c r="D1818" s="2" t="inlineStr">
        <is>
          <t>AI2</t>
        </is>
      </c>
    </row>
    <row r="1819">
      <c r="A1819" s="2" t="inlineStr"/>
      <c r="B1819" s="2" t="inlineStr">
        <is>
          <t>RC-TERMS-TOS-051</t>
        </is>
      </c>
      <c r="C1819" s="2" t="inlineStr">
        <is>
          <t>RC-TERMS-TOS-091</t>
        </is>
      </c>
      <c r="D1819" s="2" t="inlineStr">
        <is>
          <t>AI2</t>
        </is>
      </c>
    </row>
    <row r="1820">
      <c r="A1820" s="2" t="inlineStr"/>
      <c r="B1820" s="2" t="inlineStr">
        <is>
          <t>RC-TERMS-TOS-052</t>
        </is>
      </c>
      <c r="C1820" s="2" t="inlineStr">
        <is>
          <t>RC-TERMS-TOS-092</t>
        </is>
      </c>
      <c r="D1820" s="2" t="inlineStr">
        <is>
          <t>AI2</t>
        </is>
      </c>
    </row>
    <row r="1821">
      <c r="A1821" s="2" t="inlineStr"/>
      <c r="B1821" s="2" t="inlineStr">
        <is>
          <t>RC-TERMS-TOS-053</t>
        </is>
      </c>
      <c r="C1821" s="2" t="inlineStr">
        <is>
          <t>RC-TERMS-TOS-093</t>
        </is>
      </c>
      <c r="D1821" s="2" t="inlineStr">
        <is>
          <t>AI2</t>
        </is>
      </c>
    </row>
    <row r="1822">
      <c r="A1822" s="2" t="inlineStr"/>
      <c r="B1822" s="2" t="inlineStr">
        <is>
          <t>RC-TERMS-TOS-054</t>
        </is>
      </c>
      <c r="C1822" s="2" t="inlineStr">
        <is>
          <t>RC-TERMS-TOS-094</t>
        </is>
      </c>
      <c r="D1822" s="2" t="inlineStr">
        <is>
          <t>AI2</t>
        </is>
      </c>
    </row>
    <row r="1823">
      <c r="A1823" s="2" t="inlineStr"/>
      <c r="B1823" s="2" t="inlineStr">
        <is>
          <t>RC-TERMS-TOS-055</t>
        </is>
      </c>
      <c r="C1823" s="2" t="inlineStr">
        <is>
          <t>RC-TERMS-TOS-095</t>
        </is>
      </c>
      <c r="D1823" s="2" t="inlineStr">
        <is>
          <t>AI2</t>
        </is>
      </c>
    </row>
    <row r="1824">
      <c r="A1824" s="2" t="inlineStr"/>
      <c r="B1824" s="2" t="inlineStr">
        <is>
          <t>RC-TERMS-TOS-056</t>
        </is>
      </c>
      <c r="C1824" s="2" t="inlineStr">
        <is>
          <t>RC-TERMS-TOS-096</t>
        </is>
      </c>
      <c r="D1824" s="2" t="inlineStr">
        <is>
          <t>AI2</t>
        </is>
      </c>
    </row>
    <row r="1825">
      <c r="A1825" s="2" t="inlineStr"/>
      <c r="B1825" s="2" t="inlineStr">
        <is>
          <t>RC-TERMS-TOS-057</t>
        </is>
      </c>
      <c r="C1825" s="2" t="inlineStr">
        <is>
          <t>RC-TERMS-TOS-097</t>
        </is>
      </c>
      <c r="D1825" s="2" t="inlineStr">
        <is>
          <t>AI2</t>
        </is>
      </c>
    </row>
    <row r="1826">
      <c r="A1826" s="2" t="inlineStr"/>
      <c r="B1826" s="2" t="inlineStr">
        <is>
          <t>RC-TERMS-TOS-058</t>
        </is>
      </c>
      <c r="C1826" s="2" t="inlineStr">
        <is>
          <t>RC-TERMS-TOS-098</t>
        </is>
      </c>
      <c r="D1826" s="2" t="inlineStr">
        <is>
          <t>AI2</t>
        </is>
      </c>
    </row>
    <row r="1827">
      <c r="A1827" s="2" t="inlineStr"/>
      <c r="B1827" s="2" t="inlineStr">
        <is>
          <t>RC-TERMS-TOS-059</t>
        </is>
      </c>
      <c r="C1827" s="2" t="inlineStr">
        <is>
          <t>RC-TERMS-TOS-099</t>
        </is>
      </c>
      <c r="D1827" s="2" t="inlineStr">
        <is>
          <t>AI2</t>
        </is>
      </c>
    </row>
    <row r="1828">
      <c r="A1828" s="2" t="inlineStr"/>
      <c r="B1828" s="2" t="inlineStr">
        <is>
          <t>RC-TERMS-TOS-060</t>
        </is>
      </c>
      <c r="C1828" s="2" t="inlineStr">
        <is>
          <t>RC-TERMS-TOS-100</t>
        </is>
      </c>
      <c r="D1828" s="2" t="inlineStr">
        <is>
          <t>AI2</t>
        </is>
      </c>
    </row>
    <row r="1829">
      <c r="A1829" s="2" t="inlineStr"/>
      <c r="B1829" s="2" t="inlineStr">
        <is>
          <t>RC-TERMS-TOS-061</t>
        </is>
      </c>
      <c r="C1829" s="2" t="inlineStr">
        <is>
          <t>RC-TERMS-TOS-101</t>
        </is>
      </c>
      <c r="D1829" s="2" t="inlineStr">
        <is>
          <t>AI2</t>
        </is>
      </c>
    </row>
    <row r="1830">
      <c r="A1830" s="2" t="inlineStr"/>
      <c r="B1830" s="2" t="inlineStr">
        <is>
          <t>RC-TERMS-TOS-062</t>
        </is>
      </c>
      <c r="C1830" s="2" t="inlineStr">
        <is>
          <t>RC-TERMS-TOS-102</t>
        </is>
      </c>
      <c r="D1830" s="2" t="inlineStr">
        <is>
          <t>AI2</t>
        </is>
      </c>
    </row>
    <row r="1831">
      <c r="A1831" s="2" t="inlineStr"/>
      <c r="B1831" s="2" t="inlineStr">
        <is>
          <t>RC-TERMS-TOS-063</t>
        </is>
      </c>
      <c r="C1831" s="2" t="inlineStr">
        <is>
          <t>RC-TERMS-TOS-103</t>
        </is>
      </c>
      <c r="D1831" s="2" t="inlineStr">
        <is>
          <t>AI2</t>
        </is>
      </c>
    </row>
    <row r="1832">
      <c r="A1832" s="2" t="inlineStr"/>
      <c r="B1832" s="2" t="inlineStr">
        <is>
          <t>RC-TERMS-TOS-064</t>
        </is>
      </c>
      <c r="C1832" s="2" t="inlineStr">
        <is>
          <t>RC-TERMS-TOS-104</t>
        </is>
      </c>
      <c r="D1832" s="2" t="inlineStr">
        <is>
          <t>AI2</t>
        </is>
      </c>
    </row>
    <row r="1833">
      <c r="A1833" s="2" t="inlineStr"/>
      <c r="B1833" s="2" t="inlineStr">
        <is>
          <t>RC-TERMS-TOS-065</t>
        </is>
      </c>
      <c r="C1833" s="2" t="inlineStr">
        <is>
          <t>RC-TERMS-TOS-105</t>
        </is>
      </c>
      <c r="D1833" s="2" t="inlineStr">
        <is>
          <t>AI2</t>
        </is>
      </c>
    </row>
    <row r="1834">
      <c r="A1834" s="2" t="inlineStr"/>
      <c r="B1834" s="2" t="inlineStr">
        <is>
          <t>RC-TERMS-TOS-066</t>
        </is>
      </c>
      <c r="C1834" s="2" t="inlineStr">
        <is>
          <t>RC-TERMS-TOS-106</t>
        </is>
      </c>
      <c r="D1834" s="2" t="inlineStr">
        <is>
          <t>AI2</t>
        </is>
      </c>
    </row>
    <row r="1835">
      <c r="A1835" s="2" t="inlineStr"/>
      <c r="B1835" s="2" t="inlineStr">
        <is>
          <t>RC-TERMS-TOS-067</t>
        </is>
      </c>
      <c r="C1835" s="2" t="inlineStr">
        <is>
          <t>RC-TERMS-TOS-107</t>
        </is>
      </c>
      <c r="D1835" s="2" t="inlineStr">
        <is>
          <t>AI2</t>
        </is>
      </c>
    </row>
    <row r="1836">
      <c r="A1836" s="2" t="inlineStr"/>
      <c r="B1836" s="2" t="inlineStr">
        <is>
          <t>RC-TERMS-TOS-068</t>
        </is>
      </c>
      <c r="C1836" s="2" t="inlineStr">
        <is>
          <t>RC-TERMS-TOS-108</t>
        </is>
      </c>
      <c r="D1836" s="2" t="inlineStr">
        <is>
          <t>AI2</t>
        </is>
      </c>
    </row>
    <row r="1837">
      <c r="A1837" s="2" t="inlineStr"/>
      <c r="B1837" s="2" t="inlineStr">
        <is>
          <t>RC-TERMS-TOS-069</t>
        </is>
      </c>
      <c r="C1837" s="2" t="inlineStr">
        <is>
          <t>RC-TERMS-TOS-109</t>
        </is>
      </c>
      <c r="D1837" s="2" t="inlineStr">
        <is>
          <t>AI2</t>
        </is>
      </c>
    </row>
    <row r="1838">
      <c r="A1838" s="2" t="inlineStr"/>
      <c r="B1838" s="2" t="inlineStr">
        <is>
          <t>RC-TERMS-TOS-070</t>
        </is>
      </c>
      <c r="C1838" s="2" t="inlineStr">
        <is>
          <t>RC-TERMS-TOS-110</t>
        </is>
      </c>
      <c r="D1838" s="2" t="inlineStr">
        <is>
          <t>AI2</t>
        </is>
      </c>
    </row>
    <row r="1839">
      <c r="A1839" s="2" t="inlineStr"/>
      <c r="B1839" s="2" t="inlineStr">
        <is>
          <t>RC-TERMS-TOS-071</t>
        </is>
      </c>
      <c r="C1839" s="2" t="inlineStr">
        <is>
          <t>RC-TERMS-TOS-111</t>
        </is>
      </c>
      <c r="D1839" s="2" t="inlineStr">
        <is>
          <t>AI2</t>
        </is>
      </c>
    </row>
    <row r="1840">
      <c r="A1840" s="2" t="inlineStr"/>
      <c r="B1840" s="2" t="inlineStr">
        <is>
          <t>RC-TERMS-TOS-072</t>
        </is>
      </c>
      <c r="C1840" s="2" t="inlineStr">
        <is>
          <t>RC-TERMS-TOS-112</t>
        </is>
      </c>
      <c r="D1840" s="2" t="inlineStr">
        <is>
          <t>AI2</t>
        </is>
      </c>
    </row>
    <row r="1841">
      <c r="A1841" s="2" t="inlineStr"/>
      <c r="B1841" s="2" t="inlineStr">
        <is>
          <t>RC-TERMS-TOS-073</t>
        </is>
      </c>
      <c r="C1841" s="2" t="inlineStr">
        <is>
          <t>RC-TERMS-TOS-113</t>
        </is>
      </c>
      <c r="D1841" s="2" t="inlineStr">
        <is>
          <t>AI2</t>
        </is>
      </c>
    </row>
    <row r="1842">
      <c r="A1842" s="2" t="inlineStr"/>
      <c r="B1842" s="2" t="inlineStr">
        <is>
          <t>RC-TERMS-TOS-074</t>
        </is>
      </c>
      <c r="C1842" s="2" t="inlineStr">
        <is>
          <t>RC-TERMS-TOS-114</t>
        </is>
      </c>
      <c r="D1842" s="2" t="inlineStr">
        <is>
          <t>AI2</t>
        </is>
      </c>
    </row>
    <row r="1843">
      <c r="A1843" s="2" t="inlineStr"/>
      <c r="B1843" s="2" t="inlineStr">
        <is>
          <t>RC-TERMS-TOS-075</t>
        </is>
      </c>
      <c r="C1843" s="2" t="inlineStr">
        <is>
          <t>RC-TERMS-TOS-115</t>
        </is>
      </c>
      <c r="D1843" s="2" t="inlineStr">
        <is>
          <t>AI2</t>
        </is>
      </c>
    </row>
    <row r="1844">
      <c r="A1844" s="2" t="inlineStr"/>
      <c r="B1844" s="2" t="inlineStr">
        <is>
          <t>RC-TERMS-TOS-076</t>
        </is>
      </c>
      <c r="C1844" s="2" t="inlineStr">
        <is>
          <t>RC-TERMS-TOS-116</t>
        </is>
      </c>
      <c r="D1844" s="2" t="inlineStr">
        <is>
          <t>AI2</t>
        </is>
      </c>
    </row>
    <row r="1845">
      <c r="A1845" s="2" t="inlineStr"/>
      <c r="B1845" s="2" t="inlineStr">
        <is>
          <t>RC-TERMS-TOS-077</t>
        </is>
      </c>
      <c r="C1845" s="2" t="inlineStr">
        <is>
          <t>RC-TERMS-TOS-117</t>
        </is>
      </c>
      <c r="D1845" s="2" t="inlineStr">
        <is>
          <t>AI2</t>
        </is>
      </c>
    </row>
    <row r="1846">
      <c r="A1846" s="2" t="inlineStr"/>
      <c r="B1846" s="2" t="inlineStr">
        <is>
          <t>RC-TERMS-TOS-078</t>
        </is>
      </c>
      <c r="C1846" s="2" t="inlineStr">
        <is>
          <t>RC-TERMS-TOS-118</t>
        </is>
      </c>
      <c r="D1846" s="2" t="inlineStr">
        <is>
          <t>AI2</t>
        </is>
      </c>
    </row>
    <row r="1847">
      <c r="A1847" s="2" t="inlineStr"/>
      <c r="B1847" s="2" t="inlineStr">
        <is>
          <t>RC-TERMS-TOS-079</t>
        </is>
      </c>
      <c r="C1847" s="2" t="inlineStr">
        <is>
          <t>RC-TERMS-TOS-119</t>
        </is>
      </c>
      <c r="D1847" s="2" t="inlineStr">
        <is>
          <t>AI2</t>
        </is>
      </c>
    </row>
    <row r="1848">
      <c r="A1848" s="2" t="inlineStr"/>
      <c r="B1848" s="2" t="inlineStr">
        <is>
          <t>RC-TERMS-TOS-080</t>
        </is>
      </c>
      <c r="C1848" s="2" t="inlineStr">
        <is>
          <t>RC-TERMS-TOS-120</t>
        </is>
      </c>
      <c r="D1848" s="2" t="inlineStr">
        <is>
          <t>AI2</t>
        </is>
      </c>
    </row>
    <row r="1849">
      <c r="A1849" s="2" t="inlineStr"/>
      <c r="B1849" s="2" t="inlineStr">
        <is>
          <t>RC-TERMS-TOS-081</t>
        </is>
      </c>
      <c r="C1849" s="2" t="inlineStr">
        <is>
          <t>RC-TERMS-TOS-121</t>
        </is>
      </c>
      <c r="D1849" s="2" t="inlineStr">
        <is>
          <t>AI2</t>
        </is>
      </c>
    </row>
    <row r="1850">
      <c r="A1850" s="2" t="inlineStr"/>
      <c r="B1850" s="2" t="inlineStr">
        <is>
          <t>RC-TERMS-TOS-082</t>
        </is>
      </c>
      <c r="C1850" s="2" t="inlineStr">
        <is>
          <t>RC-TERMS-TOS-122</t>
        </is>
      </c>
      <c r="D1850" s="2" t="inlineStr">
        <is>
          <t>AI2</t>
        </is>
      </c>
    </row>
    <row r="1851">
      <c r="A1851" s="2" t="inlineStr"/>
      <c r="B1851" s="2" t="inlineStr">
        <is>
          <t>RC-TERMS-TOS-083</t>
        </is>
      </c>
      <c r="C1851" s="2" t="inlineStr">
        <is>
          <t>RC-TERMS-TOS-123</t>
        </is>
      </c>
      <c r="D1851" s="2" t="inlineStr">
        <is>
          <t>AI2</t>
        </is>
      </c>
    </row>
    <row r="1852">
      <c r="A1852" s="2" t="inlineStr"/>
      <c r="B1852" s="2" t="inlineStr">
        <is>
          <t>RC-TERMS-TOS-084</t>
        </is>
      </c>
      <c r="C1852" s="2" t="inlineStr">
        <is>
          <t>RC-TERMS-TOS-124</t>
        </is>
      </c>
      <c r="D1852" s="2" t="inlineStr">
        <is>
          <t>AI2</t>
        </is>
      </c>
    </row>
    <row r="1853">
      <c r="A1853" s="2" t="inlineStr"/>
      <c r="B1853" s="2" t="inlineStr">
        <is>
          <t>RC-TERMS-TOS-085</t>
        </is>
      </c>
      <c r="C1853" s="2" t="inlineStr">
        <is>
          <t>RC-TERMS-TOS-125</t>
        </is>
      </c>
      <c r="D1853" s="2" t="inlineStr">
        <is>
          <t>AI2</t>
        </is>
      </c>
    </row>
    <row r="1854">
      <c r="A1854" s="2" t="inlineStr"/>
      <c r="B1854" s="2" t="inlineStr">
        <is>
          <t>RC-TERMS-TOS-086</t>
        </is>
      </c>
      <c r="C1854" s="2" t="inlineStr">
        <is>
          <t>RC-TERMS-TOS-126</t>
        </is>
      </c>
      <c r="D1854" s="2" t="inlineStr">
        <is>
          <t>AI2</t>
        </is>
      </c>
    </row>
    <row r="1855">
      <c r="A1855" s="2" t="inlineStr"/>
      <c r="B1855" s="2" t="inlineStr">
        <is>
          <t>RC-TERMS-TOS-087</t>
        </is>
      </c>
      <c r="C1855" s="2" t="inlineStr">
        <is>
          <t>RC-TERMS-TOS-127</t>
        </is>
      </c>
      <c r="D1855" s="2" t="inlineStr">
        <is>
          <t>AI2</t>
        </is>
      </c>
    </row>
    <row r="1856">
      <c r="A1856" s="2" t="inlineStr"/>
      <c r="B1856" s="2" t="inlineStr">
        <is>
          <t>RC-TERMS-TOS-088</t>
        </is>
      </c>
      <c r="C1856" s="2" t="inlineStr">
        <is>
          <t>RC-TERMS-TOS-128</t>
        </is>
      </c>
      <c r="D1856" s="2" t="inlineStr">
        <is>
          <t>AI2</t>
        </is>
      </c>
    </row>
    <row r="1857">
      <c r="A1857" s="2" t="inlineStr"/>
      <c r="B1857" s="2" t="inlineStr">
        <is>
          <t>RC-TERMS-TOS-089</t>
        </is>
      </c>
      <c r="C1857" s="2" t="inlineStr">
        <is>
          <t>RC-TERMS-TOS-129</t>
        </is>
      </c>
      <c r="D1857" s="2" t="inlineStr">
        <is>
          <t>AI2</t>
        </is>
      </c>
    </row>
    <row r="1858">
      <c r="A1858" s="2" t="inlineStr"/>
      <c r="B1858" s="2" t="inlineStr">
        <is>
          <t>RC-TERMS-TOS-090</t>
        </is>
      </c>
      <c r="C1858" s="2" t="inlineStr">
        <is>
          <t>RC-TERMS-TOS-130</t>
        </is>
      </c>
      <c r="D1858" s="2" t="inlineStr">
        <is>
          <t>AI2</t>
        </is>
      </c>
    </row>
    <row r="1859">
      <c r="A1859" s="2" t="inlineStr"/>
      <c r="B1859" s="2" t="inlineStr">
        <is>
          <t>RC-TERMS-TOS-091</t>
        </is>
      </c>
      <c r="C1859" s="2" t="inlineStr">
        <is>
          <t>RC-TERMS-TOS-131</t>
        </is>
      </c>
      <c r="D1859" s="2" t="inlineStr">
        <is>
          <t>AI2</t>
        </is>
      </c>
    </row>
    <row r="1860">
      <c r="A1860" s="2" t="inlineStr"/>
      <c r="B1860" s="2" t="inlineStr">
        <is>
          <t>RC-TERMS-TOS-092</t>
        </is>
      </c>
      <c r="C1860" s="2" t="inlineStr">
        <is>
          <t>RC-TERMS-TOS-132</t>
        </is>
      </c>
      <c r="D1860" s="2" t="inlineStr">
        <is>
          <t>AI2</t>
        </is>
      </c>
    </row>
    <row r="1861">
      <c r="A1861" s="2" t="inlineStr"/>
      <c r="B1861" s="2" t="inlineStr">
        <is>
          <t>RC-TERMS-TOS-093</t>
        </is>
      </c>
      <c r="C1861" s="2" t="inlineStr">
        <is>
          <t>RC-TERMS-TOS-133</t>
        </is>
      </c>
      <c r="D1861" s="2" t="inlineStr">
        <is>
          <t>AI2</t>
        </is>
      </c>
    </row>
    <row r="1862">
      <c r="A1862" s="2" t="inlineStr"/>
      <c r="B1862" s="2" t="inlineStr">
        <is>
          <t>RC-TERMS-TOS-094</t>
        </is>
      </c>
      <c r="C1862" s="2" t="inlineStr">
        <is>
          <t>RC-TERMS-TOS-134</t>
        </is>
      </c>
      <c r="D1862" s="2" t="inlineStr">
        <is>
          <t>AI2</t>
        </is>
      </c>
    </row>
    <row r="1863">
      <c r="A1863" s="2" t="inlineStr"/>
      <c r="B1863" s="2" t="inlineStr">
        <is>
          <t>RC-TERMS-TOS-095</t>
        </is>
      </c>
      <c r="C1863" s="2" t="inlineStr">
        <is>
          <t>RC-TERMS-TOS-135</t>
        </is>
      </c>
      <c r="D1863" s="2" t="inlineStr">
        <is>
          <t>AI2</t>
        </is>
      </c>
    </row>
    <row r="1864">
      <c r="A1864" s="2" t="inlineStr"/>
      <c r="B1864" s="2" t="inlineStr">
        <is>
          <t>RC-TERMS-TOS-096</t>
        </is>
      </c>
      <c r="C1864" s="2" t="inlineStr">
        <is>
          <t>RC-TERMS-TOS-136</t>
        </is>
      </c>
      <c r="D1864" s="2" t="inlineStr">
        <is>
          <t>AI2</t>
        </is>
      </c>
    </row>
    <row r="1865">
      <c r="A1865" s="2" t="inlineStr"/>
      <c r="B1865" s="2" t="inlineStr">
        <is>
          <t>RC-TERMS-TOS-097</t>
        </is>
      </c>
      <c r="C1865" s="2" t="inlineStr">
        <is>
          <t>RC-TERMS-TOS-137</t>
        </is>
      </c>
      <c r="D1865" s="2" t="inlineStr">
        <is>
          <t>AI2</t>
        </is>
      </c>
    </row>
    <row r="1866">
      <c r="A1866" s="2" t="inlineStr"/>
      <c r="B1866" s="2" t="inlineStr">
        <is>
          <t>RC-TERMS-TOS-098</t>
        </is>
      </c>
      <c r="C1866" s="2" t="inlineStr">
        <is>
          <t>RC-TERMS-TOS-138</t>
        </is>
      </c>
      <c r="D1866" s="2" t="inlineStr">
        <is>
          <t>AI2</t>
        </is>
      </c>
    </row>
    <row r="1867">
      <c r="A1867" s="2" t="inlineStr"/>
      <c r="B1867" s="2" t="inlineStr">
        <is>
          <t>RC-TERMS-TOS-099</t>
        </is>
      </c>
      <c r="C1867" s="2" t="inlineStr">
        <is>
          <t>RC-TERMS-TOS-139</t>
        </is>
      </c>
      <c r="D1867" s="2" t="inlineStr">
        <is>
          <t>AI2</t>
        </is>
      </c>
    </row>
    <row r="1868">
      <c r="A1868" s="2" t="inlineStr"/>
      <c r="B1868" s="2" t="inlineStr">
        <is>
          <t>RC-TERMS-TOS-100</t>
        </is>
      </c>
      <c r="C1868" s="2" t="inlineStr">
        <is>
          <t>RC-TERMS-TOS-140</t>
        </is>
      </c>
      <c r="D1868" s="2" t="inlineStr">
        <is>
          <t>AI2</t>
        </is>
      </c>
    </row>
    <row r="1869">
      <c r="A1869" s="2" t="inlineStr"/>
      <c r="B1869" s="2" t="inlineStr">
        <is>
          <t>RC-TERMS-TOS-101</t>
        </is>
      </c>
      <c r="C1869" s="2" t="inlineStr">
        <is>
          <t>RC-TERMS-TOS-141</t>
        </is>
      </c>
      <c r="D1869" s="2" t="inlineStr">
        <is>
          <t>AI2</t>
        </is>
      </c>
    </row>
    <row r="1870">
      <c r="A1870" s="2" t="inlineStr"/>
      <c r="B1870" s="2" t="inlineStr">
        <is>
          <t>RC-TERMS-TOS-102</t>
        </is>
      </c>
      <c r="C1870" s="2" t="inlineStr">
        <is>
          <t>RC-TERMS-TOS-142</t>
        </is>
      </c>
      <c r="D1870" s="2" t="inlineStr">
        <is>
          <t>AI2</t>
        </is>
      </c>
    </row>
    <row r="1871">
      <c r="A1871" s="2" t="inlineStr"/>
      <c r="B1871" s="2" t="inlineStr">
        <is>
          <t>RC-TERMS-TOS-103</t>
        </is>
      </c>
      <c r="C1871" s="2" t="inlineStr">
        <is>
          <t>RC-TERMS-TOS-143</t>
        </is>
      </c>
      <c r="D1871" s="2" t="inlineStr">
        <is>
          <t>AI2</t>
        </is>
      </c>
    </row>
    <row r="1872">
      <c r="A1872" s="2" t="inlineStr"/>
      <c r="B1872" s="2" t="inlineStr">
        <is>
          <t>RC-TERMS-TOS-104</t>
        </is>
      </c>
      <c r="C1872" s="2" t="inlineStr">
        <is>
          <t>RC-TERMS-TOS-144</t>
        </is>
      </c>
      <c r="D1872" s="2" t="inlineStr">
        <is>
          <t>AI2</t>
        </is>
      </c>
    </row>
    <row r="1873">
      <c r="A1873" s="2" t="inlineStr"/>
      <c r="B1873" s="2" t="inlineStr">
        <is>
          <t>RC-TERMS-TOS-105</t>
        </is>
      </c>
      <c r="C1873" s="2" t="inlineStr">
        <is>
          <t>RC-TERMS-TOS-145</t>
        </is>
      </c>
      <c r="D1873" s="2" t="inlineStr">
        <is>
          <t>AI2</t>
        </is>
      </c>
    </row>
    <row r="1874">
      <c r="A1874" s="2" t="inlineStr"/>
      <c r="B1874" s="2" t="inlineStr">
        <is>
          <t>RC-TERMS-TOS-106</t>
        </is>
      </c>
      <c r="C1874" s="2" t="inlineStr">
        <is>
          <t>RC-TERMS-TOS-146</t>
        </is>
      </c>
      <c r="D1874" s="2" t="inlineStr">
        <is>
          <t>AI2</t>
        </is>
      </c>
    </row>
    <row r="1875">
      <c r="A1875" s="2" t="inlineStr"/>
      <c r="B1875" s="2" t="inlineStr">
        <is>
          <t>RC-TERMS-TOS-107</t>
        </is>
      </c>
      <c r="C1875" s="2" t="inlineStr">
        <is>
          <t>RC-TERMS-TOS-147</t>
        </is>
      </c>
      <c r="D1875" s="2" t="inlineStr">
        <is>
          <t>AI2</t>
        </is>
      </c>
    </row>
    <row r="1876">
      <c r="A1876" s="2" t="inlineStr"/>
      <c r="B1876" s="2" t="inlineStr">
        <is>
          <t>RC-TERMS-TOS-108</t>
        </is>
      </c>
      <c r="C1876" s="2" t="inlineStr">
        <is>
          <t>RC-TERMS-TOS-148</t>
        </is>
      </c>
      <c r="D1876" s="2" t="inlineStr">
        <is>
          <t>AI2</t>
        </is>
      </c>
    </row>
    <row r="1877">
      <c r="A1877" s="2" t="inlineStr"/>
      <c r="B1877" s="2" t="inlineStr">
        <is>
          <t>RC-TERMS-TOS-109</t>
        </is>
      </c>
      <c r="C1877" s="2" t="inlineStr">
        <is>
          <t>RC-TERMS-TOS-149</t>
        </is>
      </c>
      <c r="D1877" s="2" t="inlineStr">
        <is>
          <t>AI2</t>
        </is>
      </c>
    </row>
    <row r="1878">
      <c r="A1878" s="2" t="inlineStr"/>
      <c r="B1878" s="2" t="inlineStr">
        <is>
          <t>RC-TERMS-TOS-110</t>
        </is>
      </c>
      <c r="C1878" s="2" t="inlineStr">
        <is>
          <t>RC-TERMS-TOS-150</t>
        </is>
      </c>
      <c r="D1878" s="2" t="inlineStr">
        <is>
          <t>AI2</t>
        </is>
      </c>
    </row>
    <row r="1879">
      <c r="A1879" s="2" t="inlineStr"/>
      <c r="B1879" s="2" t="inlineStr">
        <is>
          <t>RC-TERMS-TOS-111</t>
        </is>
      </c>
      <c r="C1879" s="2" t="inlineStr">
        <is>
          <t>RC-TERMS-TOS-151</t>
        </is>
      </c>
      <c r="D1879" s="2" t="inlineStr">
        <is>
          <t>AI2</t>
        </is>
      </c>
    </row>
    <row r="1880">
      <c r="A1880" s="2" t="inlineStr"/>
      <c r="B1880" s="2" t="inlineStr">
        <is>
          <t>RC-TERMS-TOS-112</t>
        </is>
      </c>
      <c r="C1880" s="2" t="inlineStr">
        <is>
          <t>RC-TERMS-TOS-152</t>
        </is>
      </c>
      <c r="D1880" s="2" t="inlineStr">
        <is>
          <t>AI2</t>
        </is>
      </c>
    </row>
    <row r="1881">
      <c r="A1881" s="2" t="inlineStr"/>
      <c r="B1881" s="2" t="inlineStr">
        <is>
          <t>RC-TERMS-TOS-113</t>
        </is>
      </c>
      <c r="C1881" s="2" t="inlineStr">
        <is>
          <t>RC-TERMS-TOS-153</t>
        </is>
      </c>
      <c r="D1881" s="2" t="inlineStr">
        <is>
          <t>AI2</t>
        </is>
      </c>
    </row>
    <row r="1882">
      <c r="A1882" s="2" t="inlineStr"/>
      <c r="B1882" s="2" t="inlineStr">
        <is>
          <t>RC-TERMS-TOS-114</t>
        </is>
      </c>
      <c r="C1882" s="2" t="inlineStr">
        <is>
          <t>RC-TERMS-TOS-154</t>
        </is>
      </c>
      <c r="D1882" s="2" t="inlineStr">
        <is>
          <t>AI2</t>
        </is>
      </c>
    </row>
    <row r="1883">
      <c r="A1883" s="2" t="inlineStr"/>
      <c r="B1883" s="2" t="inlineStr">
        <is>
          <t>RC-TERMS-TOS-115</t>
        </is>
      </c>
      <c r="C1883" s="2" t="inlineStr">
        <is>
          <t>RC-TERMS-TOS-155</t>
        </is>
      </c>
      <c r="D1883" s="2" t="inlineStr">
        <is>
          <t>AI2</t>
        </is>
      </c>
    </row>
    <row r="1884">
      <c r="A1884" s="2" t="inlineStr"/>
      <c r="B1884" s="2" t="inlineStr">
        <is>
          <t>RC-TERMS-TOS-116</t>
        </is>
      </c>
      <c r="C1884" s="2" t="inlineStr">
        <is>
          <t>RC-TERMS-TOS-156</t>
        </is>
      </c>
      <c r="D1884" s="2" t="inlineStr">
        <is>
          <t>AI2</t>
        </is>
      </c>
    </row>
    <row r="1885">
      <c r="A1885" s="2" t="inlineStr"/>
      <c r="B1885" s="2" t="inlineStr">
        <is>
          <t>RC-TERMS-TOS-117</t>
        </is>
      </c>
      <c r="C1885" s="2" t="inlineStr">
        <is>
          <t>RC-TERMS-TOS-157</t>
        </is>
      </c>
      <c r="D1885" s="2" t="inlineStr">
        <is>
          <t>AI2</t>
        </is>
      </c>
    </row>
    <row r="1886">
      <c r="A1886" s="2" t="inlineStr"/>
      <c r="B1886" s="2" t="inlineStr">
        <is>
          <t>RC-TERMS-TOS-118</t>
        </is>
      </c>
      <c r="C1886" s="2" t="inlineStr">
        <is>
          <t>RC-TERMS-TOS-158</t>
        </is>
      </c>
      <c r="D1886" s="2" t="inlineStr">
        <is>
          <t>AI2</t>
        </is>
      </c>
    </row>
    <row r="1887">
      <c r="A1887" s="2" t="inlineStr"/>
      <c r="B1887" s="2" t="inlineStr">
        <is>
          <t>RC-TERMS-TOS-119</t>
        </is>
      </c>
      <c r="C1887" s="2" t="inlineStr">
        <is>
          <t>RC-TERMS-TOS-159</t>
        </is>
      </c>
      <c r="D1887" s="2" t="inlineStr">
        <is>
          <t>AI2</t>
        </is>
      </c>
    </row>
    <row r="1888">
      <c r="A1888" s="2" t="inlineStr"/>
      <c r="B1888" s="2" t="inlineStr">
        <is>
          <t>RC-TERMS-TOS-120</t>
        </is>
      </c>
      <c r="C1888" s="2" t="inlineStr">
        <is>
          <t>RC-TERMS-TOS-160</t>
        </is>
      </c>
      <c r="D1888" s="2" t="inlineStr">
        <is>
          <t>AI2</t>
        </is>
      </c>
    </row>
    <row r="1889">
      <c r="A1889" s="2" t="inlineStr"/>
      <c r="B1889" s="2" t="inlineStr">
        <is>
          <t>RC-TERMS-TOS-121</t>
        </is>
      </c>
      <c r="C1889" s="2" t="inlineStr">
        <is>
          <t>RC-TERMS-TOS-161</t>
        </is>
      </c>
      <c r="D1889" s="2" t="inlineStr">
        <is>
          <t>AI2</t>
        </is>
      </c>
    </row>
    <row r="1890">
      <c r="A1890" s="2" t="inlineStr"/>
      <c r="B1890" s="2" t="inlineStr">
        <is>
          <t>RC-TERMS-TOS-122</t>
        </is>
      </c>
      <c r="C1890" s="2" t="inlineStr">
        <is>
          <t>RC-TERMS-TOS-162</t>
        </is>
      </c>
      <c r="D1890" s="2" t="inlineStr">
        <is>
          <t>AI2</t>
        </is>
      </c>
    </row>
    <row r="1891">
      <c r="A1891" s="2" t="inlineStr"/>
      <c r="B1891" s="2" t="inlineStr">
        <is>
          <t>RC-TERMS-TOS-123</t>
        </is>
      </c>
      <c r="C1891" s="2" t="inlineStr">
        <is>
          <t>RC-TERMS-TOS-163</t>
        </is>
      </c>
      <c r="D1891" s="2" t="inlineStr">
        <is>
          <t>AI2</t>
        </is>
      </c>
    </row>
    <row r="1892">
      <c r="A1892" s="2" t="inlineStr"/>
      <c r="B1892" s="2" t="inlineStr">
        <is>
          <t>RC-TERMS-TOS-124</t>
        </is>
      </c>
      <c r="C1892" s="2" t="inlineStr">
        <is>
          <t>RC-TERMS-TOS-164</t>
        </is>
      </c>
      <c r="D1892" s="2" t="inlineStr">
        <is>
          <t>AI2</t>
        </is>
      </c>
    </row>
    <row r="1893">
      <c r="A1893" s="2" t="inlineStr"/>
      <c r="B1893" s="2" t="inlineStr">
        <is>
          <t>RC-TERMS-TOS-125</t>
        </is>
      </c>
      <c r="C1893" s="2" t="inlineStr">
        <is>
          <t>RC-TERMS-TOS-165</t>
        </is>
      </c>
      <c r="D1893" s="2" t="inlineStr">
        <is>
          <t>AI2</t>
        </is>
      </c>
    </row>
    <row r="1894">
      <c r="A1894" s="2" t="inlineStr"/>
      <c r="B1894" s="2" t="inlineStr">
        <is>
          <t>RC-TERMS-TOS-126</t>
        </is>
      </c>
      <c r="C1894" s="2" t="inlineStr">
        <is>
          <t>RC-TERMS-TOS-166</t>
        </is>
      </c>
      <c r="D1894" s="2" t="inlineStr">
        <is>
          <t>AI2</t>
        </is>
      </c>
    </row>
    <row r="1895">
      <c r="A1895" s="2" t="inlineStr"/>
      <c r="B1895" s="2" t="inlineStr">
        <is>
          <t>RC-TERMS-TOS-127</t>
        </is>
      </c>
      <c r="C1895" s="2" t="inlineStr">
        <is>
          <t>RC-TERMS-TOS-167</t>
        </is>
      </c>
      <c r="D1895" s="2" t="inlineStr">
        <is>
          <t>AI2</t>
        </is>
      </c>
    </row>
    <row r="1896">
      <c r="A1896" s="2" t="inlineStr"/>
      <c r="B1896" s="2" t="inlineStr">
        <is>
          <t>RC-TERMS-TOS-128</t>
        </is>
      </c>
      <c r="C1896" s="2" t="inlineStr">
        <is>
          <t>RC-TERMS-TOS-168</t>
        </is>
      </c>
      <c r="D1896" s="2" t="inlineStr">
        <is>
          <t>AI2</t>
        </is>
      </c>
    </row>
    <row r="1897">
      <c r="A1897" s="2" t="inlineStr"/>
      <c r="B1897" s="2" t="inlineStr">
        <is>
          <t>RC-TERMS-TOS-129</t>
        </is>
      </c>
      <c r="C1897" s="2" t="inlineStr">
        <is>
          <t>RC-TERMS-TOS-169</t>
        </is>
      </c>
      <c r="D1897" s="2" t="inlineStr">
        <is>
          <t>AI2</t>
        </is>
      </c>
    </row>
    <row r="1898">
      <c r="A1898" s="2" t="inlineStr"/>
      <c r="B1898" s="2" t="inlineStr">
        <is>
          <t>RC-TERMS-TOS-130</t>
        </is>
      </c>
      <c r="C1898" s="2" t="inlineStr">
        <is>
          <t>RC-TERMS-TOS-170</t>
        </is>
      </c>
      <c r="D1898" s="2" t="inlineStr">
        <is>
          <t>AI2</t>
        </is>
      </c>
    </row>
    <row r="1899">
      <c r="A1899" s="2" t="inlineStr"/>
      <c r="B1899" s="2" t="inlineStr">
        <is>
          <t>RC-TERMS-TOS-131</t>
        </is>
      </c>
      <c r="C1899" s="2" t="inlineStr">
        <is>
          <t>RC-TERMS-TOS-171</t>
        </is>
      </c>
      <c r="D1899" s="2" t="inlineStr">
        <is>
          <t>AI2</t>
        </is>
      </c>
    </row>
    <row r="1900">
      <c r="A1900" s="2" t="inlineStr"/>
      <c r="B1900" s="2" t="inlineStr">
        <is>
          <t>RC-TERMS-TOS-132</t>
        </is>
      </c>
      <c r="C1900" s="2" t="inlineStr">
        <is>
          <t>RC-TERMS-TOS-172</t>
        </is>
      </c>
      <c r="D1900" s="2" t="inlineStr">
        <is>
          <t>AI2</t>
        </is>
      </c>
    </row>
    <row r="1901">
      <c r="A1901" s="2" t="inlineStr"/>
      <c r="B1901" s="2" t="inlineStr">
        <is>
          <t>RC-TERMS-TOS-133</t>
        </is>
      </c>
      <c r="C1901" s="2" t="inlineStr">
        <is>
          <t>RC-TERMS-TOS-173</t>
        </is>
      </c>
      <c r="D1901" s="2" t="inlineStr">
        <is>
          <t>AI2</t>
        </is>
      </c>
    </row>
    <row r="1902">
      <c r="A1902" s="2" t="inlineStr"/>
      <c r="B1902" s="2" t="inlineStr">
        <is>
          <t>RC-TERMS-TOS-134</t>
        </is>
      </c>
      <c r="C1902" s="2" t="inlineStr">
        <is>
          <t>RC-TERMS-TOS-174</t>
        </is>
      </c>
      <c r="D1902" s="2" t="inlineStr">
        <is>
          <t>AI2</t>
        </is>
      </c>
    </row>
    <row r="1903">
      <c r="A1903" s="2" t="inlineStr"/>
      <c r="B1903" s="2" t="inlineStr">
        <is>
          <t>RC-TERMS-TOS-135</t>
        </is>
      </c>
      <c r="C1903" s="2" t="inlineStr">
        <is>
          <t>RC-TERMS-TOS-175</t>
        </is>
      </c>
      <c r="D1903" s="2" t="inlineStr">
        <is>
          <t>AI2</t>
        </is>
      </c>
    </row>
    <row r="1904">
      <c r="A1904" s="2" t="inlineStr"/>
      <c r="B1904" s="2" t="inlineStr">
        <is>
          <t>RC-TERMS-TOS-136</t>
        </is>
      </c>
      <c r="C1904" s="2" t="inlineStr">
        <is>
          <t>RC-TERMS-TOS-176</t>
        </is>
      </c>
      <c r="D1904" s="2" t="inlineStr">
        <is>
          <t>AI2</t>
        </is>
      </c>
    </row>
    <row r="1905">
      <c r="A1905" s="2" t="inlineStr"/>
      <c r="B1905" s="2" t="inlineStr">
        <is>
          <t>RC-TERMS-TOS-137</t>
        </is>
      </c>
      <c r="C1905" s="2" t="inlineStr">
        <is>
          <t>RC-TERMS-TOS-177</t>
        </is>
      </c>
      <c r="D1905" s="2" t="inlineStr">
        <is>
          <t>AI2</t>
        </is>
      </c>
    </row>
    <row r="1906">
      <c r="A1906" s="2" t="inlineStr"/>
      <c r="B1906" s="2" t="inlineStr">
        <is>
          <t>RC-TERMS-TOS-138</t>
        </is>
      </c>
      <c r="C1906" s="2" t="inlineStr">
        <is>
          <t>RC-TERMS-TOS-178</t>
        </is>
      </c>
      <c r="D1906" s="2" t="inlineStr">
        <is>
          <t>AI2</t>
        </is>
      </c>
    </row>
    <row r="1907">
      <c r="A1907" s="2" t="inlineStr"/>
      <c r="B1907" s="2" t="inlineStr">
        <is>
          <t>RC-TERMS-TOS-139</t>
        </is>
      </c>
      <c r="C1907" s="2" t="inlineStr">
        <is>
          <t>RC-TERMS-TOS-179</t>
        </is>
      </c>
      <c r="D1907" s="2" t="inlineStr">
        <is>
          <t>AI2</t>
        </is>
      </c>
    </row>
    <row r="1908">
      <c r="A1908" s="2" t="inlineStr"/>
      <c r="B1908" s="2" t="inlineStr">
        <is>
          <t>RC-TERMS-TOS-140</t>
        </is>
      </c>
      <c r="C1908" s="2" t="inlineStr">
        <is>
          <t>RC-TERMS-TOS-180</t>
        </is>
      </c>
      <c r="D1908" s="2" t="inlineStr">
        <is>
          <t>AI2</t>
        </is>
      </c>
    </row>
    <row r="1909">
      <c r="A1909" s="2" t="inlineStr"/>
      <c r="B1909" s="2" t="inlineStr">
        <is>
          <t>RC-TERMS-TOS-141</t>
        </is>
      </c>
      <c r="C1909" s="2" t="inlineStr">
        <is>
          <t>RC-TERMS-TOS-181</t>
        </is>
      </c>
      <c r="D1909" s="2" t="inlineStr">
        <is>
          <t>AI2</t>
        </is>
      </c>
    </row>
    <row r="1910">
      <c r="A1910" s="2" t="inlineStr"/>
      <c r="B1910" s="2" t="inlineStr">
        <is>
          <t>RC-TERMS-TOS-142</t>
        </is>
      </c>
      <c r="C1910" s="2" t="inlineStr">
        <is>
          <t>RC-TERMS-TOS-182</t>
        </is>
      </c>
      <c r="D1910" s="2" t="inlineStr">
        <is>
          <t>AI2</t>
        </is>
      </c>
    </row>
    <row r="1911">
      <c r="A1911" s="2" t="inlineStr"/>
      <c r="B1911" s="2" t="inlineStr">
        <is>
          <t>RC-TERMS-TOS-143</t>
        </is>
      </c>
      <c r="C1911" s="2" t="inlineStr">
        <is>
          <t>RC-TERMS-TOS-183</t>
        </is>
      </c>
      <c r="D1911" s="2" t="inlineStr">
        <is>
          <t>AI2</t>
        </is>
      </c>
    </row>
    <row r="1912">
      <c r="A1912" s="2" t="inlineStr"/>
      <c r="B1912" s="2" t="inlineStr">
        <is>
          <t>RC-TERMS-TOS-144</t>
        </is>
      </c>
      <c r="C1912" s="2" t="inlineStr">
        <is>
          <t>RC-TERMS-TOS-184</t>
        </is>
      </c>
      <c r="D1912" s="2" t="inlineStr">
        <is>
          <t>AI2</t>
        </is>
      </c>
    </row>
    <row r="1913">
      <c r="A1913" s="2" t="inlineStr"/>
      <c r="B1913" s="2" t="inlineStr">
        <is>
          <t>RC-TERMS-TOS-145</t>
        </is>
      </c>
      <c r="C1913" s="2" t="inlineStr">
        <is>
          <t>RC-TERMS-TOS-185</t>
        </is>
      </c>
      <c r="D1913" s="2" t="inlineStr">
        <is>
          <t>AI2</t>
        </is>
      </c>
    </row>
    <row r="1914">
      <c r="A1914" s="2" t="inlineStr"/>
      <c r="B1914" s="2" t="inlineStr">
        <is>
          <t>RC-TERMS-TOS-146</t>
        </is>
      </c>
      <c r="C1914" s="2" t="inlineStr">
        <is>
          <t>RC-TERMS-TOS-186</t>
        </is>
      </c>
      <c r="D1914" s="2" t="inlineStr">
        <is>
          <t>AI2</t>
        </is>
      </c>
    </row>
    <row r="1915">
      <c r="A1915" s="2" t="inlineStr"/>
      <c r="B1915" s="2" t="inlineStr">
        <is>
          <t>RC-TERMS-TOS-147</t>
        </is>
      </c>
      <c r="C1915" s="2" t="inlineStr">
        <is>
          <t>RC-TERMS-TOS-187</t>
        </is>
      </c>
      <c r="D1915" s="2" t="inlineStr">
        <is>
          <t>AI2</t>
        </is>
      </c>
    </row>
    <row r="1916">
      <c r="A1916" s="2" t="inlineStr"/>
      <c r="B1916" s="2" t="inlineStr">
        <is>
          <t>RC-TERMS-TOS-148</t>
        </is>
      </c>
      <c r="C1916" s="2" t="inlineStr">
        <is>
          <t>RC-TERMS-TOS-188</t>
        </is>
      </c>
      <c r="D1916" s="2" t="inlineStr">
        <is>
          <t>AI2</t>
        </is>
      </c>
    </row>
    <row r="1917">
      <c r="A1917" s="2" t="inlineStr"/>
      <c r="B1917" s="2" t="inlineStr">
        <is>
          <t>RC-TERMS-TOS-149</t>
        </is>
      </c>
      <c r="C1917" s="2" t="inlineStr">
        <is>
          <t>RC-TERMS-TOS-189</t>
        </is>
      </c>
      <c r="D1917" s="2" t="inlineStr">
        <is>
          <t>AI2</t>
        </is>
      </c>
    </row>
    <row r="1918">
      <c r="A1918" s="2" t="inlineStr"/>
      <c r="B1918" s="2" t="inlineStr">
        <is>
          <t>RC-TERMS-TOS-150</t>
        </is>
      </c>
      <c r="C1918" s="2" t="inlineStr">
        <is>
          <t>RC-TERMS-TOS-190</t>
        </is>
      </c>
      <c r="D1918" s="2" t="inlineStr">
        <is>
          <t>AI2</t>
        </is>
      </c>
    </row>
    <row r="1919">
      <c r="A1919" s="2" t="inlineStr"/>
      <c r="B1919" s="2" t="inlineStr">
        <is>
          <t>RC-TERMS-TOS-151</t>
        </is>
      </c>
      <c r="C1919" s="2" t="inlineStr">
        <is>
          <t>RC-TERMS-TOS-191</t>
        </is>
      </c>
      <c r="D1919" s="2" t="inlineStr">
        <is>
          <t>AI2</t>
        </is>
      </c>
    </row>
    <row r="1920">
      <c r="A1920" s="2" t="inlineStr"/>
      <c r="B1920" s="2" t="inlineStr">
        <is>
          <t>RC-TERMS-TOS-152</t>
        </is>
      </c>
      <c r="C1920" s="2" t="inlineStr">
        <is>
          <t>RC-TERMS-TOS-192</t>
        </is>
      </c>
      <c r="D1920" s="2" t="inlineStr">
        <is>
          <t>AI2</t>
        </is>
      </c>
    </row>
    <row r="1921">
      <c r="A1921" s="2" t="inlineStr"/>
      <c r="B1921" s="2" t="inlineStr">
        <is>
          <t>RC-TERMS-TOS-153</t>
        </is>
      </c>
      <c r="C1921" s="2" t="inlineStr">
        <is>
          <t>RC-TERMS-TOS-193</t>
        </is>
      </c>
      <c r="D1921" s="2" t="inlineStr">
        <is>
          <t>AI2</t>
        </is>
      </c>
    </row>
    <row r="1922">
      <c r="A1922" s="2" t="inlineStr"/>
      <c r="B1922" s="2" t="inlineStr">
        <is>
          <t>RC-TERMS-TOS-154</t>
        </is>
      </c>
      <c r="C1922" s="2" t="inlineStr">
        <is>
          <t>RC-TERMS-TOS-194</t>
        </is>
      </c>
      <c r="D1922" s="2" t="inlineStr">
        <is>
          <t>AI2</t>
        </is>
      </c>
    </row>
    <row r="1923">
      <c r="A1923" s="2" t="inlineStr"/>
      <c r="B1923" s="2" t="inlineStr">
        <is>
          <t>RC-NOTICE-TERMS-001</t>
        </is>
      </c>
      <c r="C1923" s="2" t="inlineStr">
        <is>
          <t>RC-NOTICE-TERMS-001</t>
        </is>
      </c>
      <c r="D1923" s="2" t="inlineStr">
        <is>
          <t>AI2</t>
        </is>
      </c>
    </row>
    <row r="1924">
      <c r="A1924" s="2" t="inlineStr"/>
      <c r="B1924" s="2" t="inlineStr">
        <is>
          <t>RC-NOTICE-TERMS-002</t>
        </is>
      </c>
      <c r="C1924" s="2" t="inlineStr">
        <is>
          <t>RC-NOTICE-TERMS-002</t>
        </is>
      </c>
      <c r="D1924" s="2" t="inlineStr">
        <is>
          <t>AI2</t>
        </is>
      </c>
    </row>
    <row r="1925">
      <c r="A1925" s="2" t="inlineStr"/>
      <c r="B1925" s="2" t="inlineStr">
        <is>
          <t>RC-NOTICE-TERMS-003</t>
        </is>
      </c>
      <c r="C1925" s="2" t="inlineStr">
        <is>
          <t>RC-NOTICE-TERMS-003</t>
        </is>
      </c>
      <c r="D1925" s="2" t="inlineStr">
        <is>
          <t>AI2</t>
        </is>
      </c>
    </row>
    <row r="1926">
      <c r="A1926" s="2" t="inlineStr"/>
      <c r="B1926" s="2" t="inlineStr">
        <is>
          <t>RC-NOTICE-TERMS-004</t>
        </is>
      </c>
      <c r="C1926" s="2" t="inlineStr">
        <is>
          <t>RC-NOTICE-TERMS-004</t>
        </is>
      </c>
      <c r="D1926" s="2" t="inlineStr">
        <is>
          <t>AI2</t>
        </is>
      </c>
    </row>
    <row r="1927">
      <c r="A1927" s="2" t="inlineStr"/>
      <c r="B1927" s="2" t="inlineStr">
        <is>
          <t>RC-WEB-SUPPORT-001</t>
        </is>
      </c>
      <c r="C1927" s="2" t="inlineStr">
        <is>
          <t>RC-WEB-SUPPORT-001</t>
        </is>
      </c>
      <c r="D1927" s="2" t="inlineStr">
        <is>
          <t>AI2</t>
        </is>
      </c>
    </row>
    <row r="1928">
      <c r="A1928" s="2" t="inlineStr"/>
      <c r="B1928" s="2" t="inlineStr">
        <is>
          <t>RC-WEB-SUPPORT-002</t>
        </is>
      </c>
      <c r="C1928" s="2" t="inlineStr">
        <is>
          <t>RC-WEB-SUPPORT-002</t>
        </is>
      </c>
      <c r="D1928" s="2" t="inlineStr">
        <is>
          <t>AI2</t>
        </is>
      </c>
    </row>
    <row r="1929">
      <c r="A1929" s="2" t="inlineStr"/>
      <c r="B1929" s="2" t="inlineStr">
        <is>
          <t>RC-WEB-LIBRARY-001</t>
        </is>
      </c>
      <c r="C1929" s="2" t="inlineStr">
        <is>
          <t>RC-WEB-LIBRARY-001</t>
        </is>
      </c>
      <c r="D1929" s="2" t="inlineStr">
        <is>
          <t>AI2</t>
        </is>
      </c>
    </row>
    <row r="1930">
      <c r="A1930" s="2" t="inlineStr"/>
      <c r="B1930" s="2" t="inlineStr">
        <is>
          <t>RC-WEB-LIBRARY-002</t>
        </is>
      </c>
      <c r="C1930" s="2" t="inlineStr">
        <is>
          <t>RC-WEB-LIBRARY-002</t>
        </is>
      </c>
      <c r="D1930" s="2" t="inlineStr">
        <is>
          <t>AI2</t>
        </is>
      </c>
    </row>
    <row r="1931">
      <c r="A1931" s="2" t="inlineStr"/>
      <c r="B1931" s="2" t="inlineStr">
        <is>
          <t>RC-WEB-LIBRARY-003</t>
        </is>
      </c>
      <c r="C1931" s="2" t="inlineStr">
        <is>
          <t>RC-WEB-LIBRARY-003</t>
        </is>
      </c>
      <c r="D1931" s="2" t="inlineStr">
        <is>
          <t>AI2</t>
        </is>
      </c>
    </row>
    <row r="1932">
      <c r="A1932" s="2" t="inlineStr"/>
      <c r="B1932" s="2" t="inlineStr">
        <is>
          <t>RC-WEB-LIBRARY-004</t>
        </is>
      </c>
      <c r="C1932" s="2" t="inlineStr">
        <is>
          <t>RC-WEB-LIBRARY-004</t>
        </is>
      </c>
      <c r="D1932" s="2" t="inlineStr">
        <is>
          <t>AI2</t>
        </is>
      </c>
    </row>
    <row r="1933">
      <c r="A1933" s="2" t="inlineStr"/>
      <c r="B1933" s="2" t="inlineStr">
        <is>
          <t>RC-WEB-LIBRARY-005</t>
        </is>
      </c>
      <c r="C1933" s="2" t="inlineStr">
        <is>
          <t>RC-WEB-LIBRARY-005</t>
        </is>
      </c>
      <c r="D1933" s="2" t="inlineStr">
        <is>
          <t>AI2</t>
        </is>
      </c>
    </row>
    <row r="1934">
      <c r="A1934" s="2" t="inlineStr"/>
      <c r="B1934" s="2" t="inlineStr">
        <is>
          <t>RC-WEB-LIBRARY-006</t>
        </is>
      </c>
      <c r="C1934" s="2" t="inlineStr">
        <is>
          <t>RC-WEB-LIBRARY-006</t>
        </is>
      </c>
      <c r="D1934" s="2" t="inlineStr">
        <is>
          <t>AI2</t>
        </is>
      </c>
    </row>
    <row r="1935">
      <c r="A1935" s="2" t="inlineStr"/>
      <c r="B1935" s="2" t="inlineStr">
        <is>
          <t>RC-WEB-LIBRARY-007</t>
        </is>
      </c>
      <c r="C1935" s="2" t="inlineStr">
        <is>
          <t>RC-WEB-LIBRARY-007</t>
        </is>
      </c>
      <c r="D1935" s="2" t="inlineStr">
        <is>
          <t>AI2</t>
        </is>
      </c>
    </row>
    <row r="1936">
      <c r="A1936" s="2" t="inlineStr"/>
      <c r="B1936" s="2" t="inlineStr">
        <is>
          <t>RC-WEB-LIBRARY-008</t>
        </is>
      </c>
      <c r="C1936" s="2" t="inlineStr">
        <is>
          <t>RC-WEB-LIBRARY-008</t>
        </is>
      </c>
      <c r="D1936" s="2" t="inlineStr">
        <is>
          <t>AI2</t>
        </is>
      </c>
    </row>
    <row r="1937">
      <c r="A1937" s="2" t="inlineStr"/>
      <c r="B1937" s="2" t="inlineStr">
        <is>
          <t>RC-WEB-LIBRARY-009</t>
        </is>
      </c>
      <c r="C1937" s="2" t="inlineStr">
        <is>
          <t>RC-WEB-LIBRARY-009</t>
        </is>
      </c>
      <c r="D1937" s="2" t="inlineStr">
        <is>
          <t>AI2</t>
        </is>
      </c>
    </row>
    <row r="1938">
      <c r="A1938" s="2" t="inlineStr"/>
      <c r="B1938" s="2" t="inlineStr">
        <is>
          <t>RC-WEB-LIBRARY-010</t>
        </is>
      </c>
      <c r="C1938" s="2" t="inlineStr">
        <is>
          <t>RC-WEB-LIBRARY-010</t>
        </is>
      </c>
      <c r="D1938" s="2" t="inlineStr">
        <is>
          <t>AI2</t>
        </is>
      </c>
    </row>
    <row r="1939">
      <c r="A1939" s="2" t="inlineStr"/>
      <c r="B1939" s="2" t="inlineStr">
        <is>
          <t>RC-WEB-LIBRARY-011</t>
        </is>
      </c>
      <c r="C1939" s="2" t="inlineStr">
        <is>
          <t>RC-WEB-LIBRARY-011</t>
        </is>
      </c>
      <c r="D1939" s="2" t="inlineStr">
        <is>
          <t>AI2</t>
        </is>
      </c>
    </row>
    <row r="1940">
      <c r="A1940" s="2" t="inlineStr"/>
      <c r="B1940" s="2" t="inlineStr">
        <is>
          <t>RC-WEB-LIBRARY-012</t>
        </is>
      </c>
      <c r="C1940" s="2" t="inlineStr">
        <is>
          <t>RC-WEB-LIBRARY-012</t>
        </is>
      </c>
      <c r="D1940" s="2" t="inlineStr">
        <is>
          <t>AI2</t>
        </is>
      </c>
    </row>
    <row r="1941">
      <c r="A1941" s="2" t="inlineStr"/>
      <c r="B1941" s="2" t="inlineStr">
        <is>
          <t>RC-WEB-LIBRARY-013</t>
        </is>
      </c>
      <c r="C1941" s="2" t="inlineStr">
        <is>
          <t>RC-WEB-LIBRARY-013</t>
        </is>
      </c>
      <c r="D1941" s="2" t="inlineStr">
        <is>
          <t>AI2</t>
        </is>
      </c>
    </row>
    <row r="1942">
      <c r="A1942" s="2" t="inlineStr"/>
      <c r="B1942" s="2" t="inlineStr">
        <is>
          <t>RC-WEB-LIBRARY-014</t>
        </is>
      </c>
      <c r="C1942" s="2" t="inlineStr">
        <is>
          <t>RC-WEB-LIBRARY-014</t>
        </is>
      </c>
      <c r="D1942" s="2" t="inlineStr">
        <is>
          <t>AI2</t>
        </is>
      </c>
    </row>
    <row r="1943">
      <c r="A1943" s="2" t="inlineStr"/>
      <c r="B1943" s="2" t="inlineStr">
        <is>
          <t>RC-WEB-LIBRARY-015</t>
        </is>
      </c>
      <c r="C1943" s="2" t="inlineStr">
        <is>
          <t>RC-WEB-LIBRARY-015</t>
        </is>
      </c>
      <c r="D1943" s="2" t="inlineStr">
        <is>
          <t>AI2</t>
        </is>
      </c>
    </row>
    <row r="1944">
      <c r="A1944" s="2" t="inlineStr"/>
      <c r="B1944" s="2" t="inlineStr">
        <is>
          <t>RC-WEB-LIBRARY-016</t>
        </is>
      </c>
      <c r="C1944" s="2" t="inlineStr">
        <is>
          <t>RC-WEB-LIBRARY-016</t>
        </is>
      </c>
      <c r="D1944" s="2" t="inlineStr">
        <is>
          <t>AI2</t>
        </is>
      </c>
    </row>
    <row r="1945">
      <c r="A1945" s="2" t="inlineStr"/>
      <c r="B1945" s="2" t="inlineStr">
        <is>
          <t>RC-WEB-LIBRARY-017</t>
        </is>
      </c>
      <c r="C1945" s="2" t="inlineStr">
        <is>
          <t>RC-WEB-LIBRARY-017</t>
        </is>
      </c>
      <c r="D1945" s="2" t="inlineStr">
        <is>
          <t>AI2</t>
        </is>
      </c>
    </row>
    <row r="1946">
      <c r="A1946" s="2" t="inlineStr"/>
      <c r="B1946" s="2" t="inlineStr">
        <is>
          <t>RC-WEB-LIBRARY-018</t>
        </is>
      </c>
      <c r="C1946" s="2" t="inlineStr">
        <is>
          <t>RC-WEB-LIBRARY-018</t>
        </is>
      </c>
      <c r="D1946" s="2" t="inlineStr">
        <is>
          <t>AI2</t>
        </is>
      </c>
    </row>
    <row r="1947">
      <c r="A1947" s="2" t="inlineStr"/>
      <c r="B1947" s="2" t="inlineStr">
        <is>
          <t>RC-WEB-LIBRARY-019</t>
        </is>
      </c>
      <c r="C1947" s="2" t="inlineStr">
        <is>
          <t>RC-WEB-LIBRARY-019</t>
        </is>
      </c>
      <c r="D1947" s="2" t="inlineStr">
        <is>
          <t>AI2</t>
        </is>
      </c>
    </row>
    <row r="1948">
      <c r="A1948" s="2" t="inlineStr"/>
      <c r="B1948" s="2" t="inlineStr">
        <is>
          <t>RC-WEB-LIBRARY-020</t>
        </is>
      </c>
      <c r="C1948" s="2" t="inlineStr">
        <is>
          <t>RC-WEB-LIBRARY-020</t>
        </is>
      </c>
      <c r="D1948" s="2" t="inlineStr">
        <is>
          <t>AI2</t>
        </is>
      </c>
    </row>
    <row r="1949">
      <c r="A1949" s="2" t="inlineStr"/>
      <c r="B1949" s="2" t="inlineStr">
        <is>
          <t>RC-WEB-LIBRARY-021</t>
        </is>
      </c>
      <c r="C1949" s="2" t="inlineStr">
        <is>
          <t>RC-WEB-LIBRARY-021</t>
        </is>
      </c>
      <c r="D1949" s="2" t="inlineStr">
        <is>
          <t>AI2</t>
        </is>
      </c>
    </row>
    <row r="1950">
      <c r="A1950" s="2" t="inlineStr"/>
      <c r="B1950" s="2" t="inlineStr">
        <is>
          <t>RC-WEB-LIBRARY-022</t>
        </is>
      </c>
      <c r="C1950" s="2" t="inlineStr">
        <is>
          <t>RC-WEB-LIBRARY-022</t>
        </is>
      </c>
      <c r="D1950" s="2" t="inlineStr">
        <is>
          <t>AI2</t>
        </is>
      </c>
    </row>
    <row r="1951">
      <c r="A1951" s="2" t="inlineStr"/>
      <c r="B1951" s="2" t="inlineStr">
        <is>
          <t>RC-WEB-LIBRARY-023</t>
        </is>
      </c>
      <c r="C1951" s="2" t="inlineStr">
        <is>
          <t>RC-WEB-LIBRARY-023</t>
        </is>
      </c>
      <c r="D1951" s="2" t="inlineStr">
        <is>
          <t>AI2</t>
        </is>
      </c>
    </row>
    <row r="1952">
      <c r="A1952" s="2" t="inlineStr"/>
      <c r="B1952" s="2" t="inlineStr">
        <is>
          <t>RC-WEB-LIBRARY-024</t>
        </is>
      </c>
      <c r="C1952" s="2" t="inlineStr">
        <is>
          <t>RC-WEB-LIBRARY-024</t>
        </is>
      </c>
      <c r="D1952" s="2" t="inlineStr">
        <is>
          <t>AI2</t>
        </is>
      </c>
    </row>
    <row r="1953">
      <c r="A1953" s="2" t="inlineStr"/>
      <c r="B1953" s="2" t="inlineStr">
        <is>
          <t>RC-WEB-LIBRARY-025</t>
        </is>
      </c>
      <c r="C1953" s="2" t="inlineStr">
        <is>
          <t>RC-WEB-LIBRARY-025</t>
        </is>
      </c>
      <c r="D1953" s="2" t="inlineStr">
        <is>
          <t>AI2</t>
        </is>
      </c>
    </row>
    <row r="1954">
      <c r="A1954" s="2" t="inlineStr"/>
      <c r="B1954" s="2" t="inlineStr">
        <is>
          <t>RC-WEB-LIBRARY-026</t>
        </is>
      </c>
      <c r="C1954" s="2" t="inlineStr">
        <is>
          <t>RC-WEB-LIBRARY-026</t>
        </is>
      </c>
      <c r="D1954" s="2" t="inlineStr">
        <is>
          <t>AI2</t>
        </is>
      </c>
    </row>
    <row r="1955">
      <c r="A1955" s="2" t="inlineStr"/>
      <c r="B1955" s="2" t="inlineStr">
        <is>
          <t>RC-WEB-LIBRARY-027</t>
        </is>
      </c>
      <c r="C1955" s="2" t="inlineStr">
        <is>
          <t>RC-WEB-LIBRARY-027</t>
        </is>
      </c>
      <c r="D1955" s="2" t="inlineStr">
        <is>
          <t>AI2</t>
        </is>
      </c>
    </row>
    <row r="1956">
      <c r="A1956" s="2" t="inlineStr"/>
      <c r="B1956" s="2" t="inlineStr">
        <is>
          <t>RC-WEB-LIBRARY-028</t>
        </is>
      </c>
      <c r="C1956" s="2" t="inlineStr">
        <is>
          <t>RC-WEB-LIBRARY-028</t>
        </is>
      </c>
      <c r="D1956" s="2" t="inlineStr">
        <is>
          <t>AI2</t>
        </is>
      </c>
    </row>
    <row r="1957">
      <c r="A1957" s="2" t="inlineStr"/>
      <c r="B1957" s="2" t="inlineStr">
        <is>
          <t>RC-WEB-LIBRARY-029</t>
        </is>
      </c>
      <c r="C1957" s="2" t="inlineStr">
        <is>
          <t>RC-WEB-LIBRARY-029</t>
        </is>
      </c>
      <c r="D1957" s="2" t="inlineStr">
        <is>
          <t>AI2</t>
        </is>
      </c>
    </row>
    <row r="1958">
      <c r="A1958" s="2" t="inlineStr"/>
      <c r="B1958" s="2" t="inlineStr">
        <is>
          <t>RC-WEB-LIBRARY-030</t>
        </is>
      </c>
      <c r="C1958" s="2" t="inlineStr">
        <is>
          <t>RC-WEB-LIBRARY-030</t>
        </is>
      </c>
      <c r="D1958" s="2" t="inlineStr">
        <is>
          <t>AI2</t>
        </is>
      </c>
    </row>
    <row r="1959">
      <c r="A1959" s="2" t="inlineStr"/>
      <c r="B1959" s="2" t="inlineStr">
        <is>
          <t>RC-WEB-LIBRARY-031</t>
        </is>
      </c>
      <c r="C1959" s="2" t="inlineStr">
        <is>
          <t>RC-WEB-LIBRARY-031</t>
        </is>
      </c>
      <c r="D1959" s="2" t="inlineStr">
        <is>
          <t>AI2</t>
        </is>
      </c>
    </row>
    <row r="1960">
      <c r="A1960" s="2" t="inlineStr"/>
      <c r="B1960" s="2" t="inlineStr">
        <is>
          <t>RC-WEB-LIBRARY-032</t>
        </is>
      </c>
      <c r="C1960" s="2" t="inlineStr">
        <is>
          <t>RC-WEB-LIBRARY-032</t>
        </is>
      </c>
      <c r="D1960" s="2" t="inlineStr">
        <is>
          <t>AI2</t>
        </is>
      </c>
    </row>
    <row r="1961">
      <c r="A1961" s="2" t="inlineStr"/>
      <c r="B1961" s="2" t="inlineStr">
        <is>
          <t>RC-WEB-LIBRARY-033</t>
        </is>
      </c>
      <c r="C1961" s="2" t="inlineStr">
        <is>
          <t>RC-WEB-LIBRARY-033</t>
        </is>
      </c>
      <c r="D1961" s="2" t="inlineStr">
        <is>
          <t>AI2</t>
        </is>
      </c>
    </row>
    <row r="1962">
      <c r="A1962" s="2" t="inlineStr"/>
      <c r="B1962" s="2" t="inlineStr">
        <is>
          <t>RC-WEB-LIBRARY-034</t>
        </is>
      </c>
      <c r="C1962" s="2" t="inlineStr">
        <is>
          <t>RC-WEB-LIBRARY-034</t>
        </is>
      </c>
      <c r="D1962" s="2" t="inlineStr">
        <is>
          <t>AI2</t>
        </is>
      </c>
    </row>
    <row r="1963">
      <c r="A1963" s="2" t="inlineStr"/>
      <c r="B1963" s="2" t="inlineStr">
        <is>
          <t>RC-WEB-LIBRARY-035</t>
        </is>
      </c>
      <c r="C1963" s="2" t="inlineStr">
        <is>
          <t>RC-WEB-LIBRARY-035</t>
        </is>
      </c>
      <c r="D1963" s="2" t="inlineStr">
        <is>
          <t>AI2</t>
        </is>
      </c>
    </row>
    <row r="1964">
      <c r="A1964" s="2" t="inlineStr"/>
      <c r="B1964" s="2" t="inlineStr">
        <is>
          <t>RC-WEB-LIBRARY-036</t>
        </is>
      </c>
      <c r="C1964" s="2" t="inlineStr">
        <is>
          <t>RC-WEB-LIBRARY-036</t>
        </is>
      </c>
      <c r="D1964" s="2" t="inlineStr">
        <is>
          <t>AI2</t>
        </is>
      </c>
    </row>
    <row r="1965">
      <c r="A1965" s="2" t="inlineStr"/>
      <c r="B1965" s="2" t="inlineStr">
        <is>
          <t>RC-WEB-LIBRARY-037</t>
        </is>
      </c>
      <c r="C1965" s="2" t="inlineStr">
        <is>
          <t>RC-WEB-LIBRARY-037</t>
        </is>
      </c>
      <c r="D1965" s="2" t="inlineStr">
        <is>
          <t>AI2</t>
        </is>
      </c>
    </row>
    <row r="1966">
      <c r="A1966" s="2" t="inlineStr"/>
      <c r="B1966" s="2" t="inlineStr">
        <is>
          <t>RC-WEB-LIBRARY-038</t>
        </is>
      </c>
      <c r="C1966" s="2" t="inlineStr">
        <is>
          <t>RC-WEB-LIBRARY-038</t>
        </is>
      </c>
      <c r="D1966" s="2" t="inlineStr">
        <is>
          <t>AI2</t>
        </is>
      </c>
    </row>
    <row r="1967">
      <c r="A1967" s="2" t="inlineStr"/>
      <c r="B1967" s="2" t="inlineStr">
        <is>
          <t>RC-WEB-LIBRARY-039</t>
        </is>
      </c>
      <c r="C1967" s="2" t="inlineStr">
        <is>
          <t>RC-WEB-LIBRARY-039</t>
        </is>
      </c>
      <c r="D1967" s="2" t="inlineStr">
        <is>
          <t>AI2</t>
        </is>
      </c>
    </row>
    <row r="1968">
      <c r="A1968" s="2" t="inlineStr"/>
      <c r="B1968" s="2" t="inlineStr">
        <is>
          <t>RC-WEB-LIBRARY-040</t>
        </is>
      </c>
      <c r="C1968" s="2" t="inlineStr">
        <is>
          <t>RC-WEB-LIBRARY-040</t>
        </is>
      </c>
      <c r="D1968" s="2" t="inlineStr">
        <is>
          <t>AI2</t>
        </is>
      </c>
    </row>
    <row r="1969">
      <c r="A1969" s="2" t="inlineStr"/>
      <c r="B1969" s="2" t="inlineStr">
        <is>
          <t>RC-WEB-LIBRARY-041</t>
        </is>
      </c>
      <c r="C1969" s="2" t="inlineStr">
        <is>
          <t>RC-WEB-LIBRARY-041</t>
        </is>
      </c>
      <c r="D1969" s="2" t="inlineStr">
        <is>
          <t>AI2</t>
        </is>
      </c>
    </row>
    <row r="1970">
      <c r="A1970" s="2" t="inlineStr"/>
      <c r="B1970" s="2" t="inlineStr">
        <is>
          <t>RC-WEB-LIBRARY-042</t>
        </is>
      </c>
      <c r="C1970" s="2" t="inlineStr">
        <is>
          <t>RC-WEB-LIBRARY-042</t>
        </is>
      </c>
      <c r="D1970" s="2" t="inlineStr">
        <is>
          <t>AI2</t>
        </is>
      </c>
    </row>
    <row r="1971">
      <c r="A1971" s="2" t="inlineStr"/>
      <c r="B1971" s="2" t="inlineStr">
        <is>
          <t>RC-WEB-LIBRARY-043</t>
        </is>
      </c>
      <c r="C1971" s="2" t="inlineStr">
        <is>
          <t>RC-WEB-LIBRARY-043</t>
        </is>
      </c>
      <c r="D1971" s="2" t="inlineStr">
        <is>
          <t>AI2</t>
        </is>
      </c>
    </row>
    <row r="1972">
      <c r="A1972" s="2" t="inlineStr"/>
      <c r="B1972" s="2" t="inlineStr">
        <is>
          <t>RC-WEB-LIBRARY-044</t>
        </is>
      </c>
      <c r="C1972" s="2" t="inlineStr">
        <is>
          <t>RC-WEB-LIBRARY-044</t>
        </is>
      </c>
      <c r="D1972" s="2" t="inlineStr">
        <is>
          <t>AI2</t>
        </is>
      </c>
    </row>
    <row r="1973">
      <c r="A1973" s="2" t="inlineStr"/>
      <c r="B1973" s="2" t="inlineStr">
        <is>
          <t>RC-WEB-LIBRARY-045</t>
        </is>
      </c>
      <c r="C1973" s="2" t="inlineStr">
        <is>
          <t>RC-WEB-LIBRARY-045</t>
        </is>
      </c>
      <c r="D1973" s="2" t="inlineStr">
        <is>
          <t>AI2</t>
        </is>
      </c>
    </row>
    <row r="1974">
      <c r="A1974" s="2" t="inlineStr"/>
      <c r="B1974" s="2" t="inlineStr">
        <is>
          <t>RC-WEB-LIBRARY-046</t>
        </is>
      </c>
      <c r="C1974" s="2" t="inlineStr">
        <is>
          <t>RC-WEB-LIBRARY-046</t>
        </is>
      </c>
      <c r="D1974" s="2" t="inlineStr">
        <is>
          <t>AI2</t>
        </is>
      </c>
    </row>
    <row r="1975">
      <c r="A1975" s="2" t="inlineStr"/>
      <c r="B1975" s="2" t="inlineStr">
        <is>
          <t>RC-WEB-LIBRARY-047</t>
        </is>
      </c>
      <c r="C1975" s="2" t="inlineStr">
        <is>
          <t>RC-WEB-LIBRARY-047</t>
        </is>
      </c>
      <c r="D1975" s="2" t="inlineStr">
        <is>
          <t>AI2</t>
        </is>
      </c>
    </row>
    <row r="1976">
      <c r="A1976" s="2" t="inlineStr"/>
      <c r="B1976" s="2" t="inlineStr">
        <is>
          <t>RC-WEB-LIBRARY-048</t>
        </is>
      </c>
      <c r="C1976" s="2" t="inlineStr">
        <is>
          <t>RC-WEB-LIBRARY-048</t>
        </is>
      </c>
      <c r="D1976" s="2" t="inlineStr">
        <is>
          <t>AI2</t>
        </is>
      </c>
    </row>
    <row r="1977">
      <c r="A1977" s="2" t="inlineStr"/>
      <c r="B1977" s="2" t="inlineStr">
        <is>
          <t>RC-WEB-LIBRARY-049</t>
        </is>
      </c>
      <c r="C1977" s="2" t="inlineStr">
        <is>
          <t>RC-WEB-LIBRARY-049</t>
        </is>
      </c>
      <c r="D1977" s="2" t="inlineStr">
        <is>
          <t>AI2</t>
        </is>
      </c>
    </row>
    <row r="1978">
      <c r="A1978" s="2" t="inlineStr"/>
      <c r="B1978" s="2" t="inlineStr">
        <is>
          <t>RC-WEB-LIBRARY-050</t>
        </is>
      </c>
      <c r="C1978" s="2" t="inlineStr">
        <is>
          <t>RC-WEB-LIBRARY-050</t>
        </is>
      </c>
      <c r="D1978" s="2" t="inlineStr">
        <is>
          <t>AI2</t>
        </is>
      </c>
    </row>
    <row r="1979">
      <c r="A1979" s="2" t="inlineStr"/>
      <c r="B1979" s="2" t="inlineStr">
        <is>
          <t>RC-WEB-LIBRARY-051</t>
        </is>
      </c>
      <c r="C1979" s="2" t="inlineStr">
        <is>
          <t>RC-WEB-LIBRARY-051</t>
        </is>
      </c>
      <c r="D1979" s="2" t="inlineStr">
        <is>
          <t>AI2</t>
        </is>
      </c>
    </row>
    <row r="1980">
      <c r="A1980" s="2" t="inlineStr"/>
      <c r="B1980" s="2" t="inlineStr">
        <is>
          <t>RC-WEB-LIBRARY-052</t>
        </is>
      </c>
      <c r="C1980" s="2" t="inlineStr">
        <is>
          <t>RC-WEB-LIBRARY-052</t>
        </is>
      </c>
      <c r="D1980" s="2" t="inlineStr">
        <is>
          <t>AI2</t>
        </is>
      </c>
    </row>
    <row r="1981">
      <c r="A1981" s="2" t="inlineStr"/>
      <c r="B1981" s="2" t="inlineStr">
        <is>
          <t>RC-WEB-LIBRARY-053</t>
        </is>
      </c>
      <c r="C1981" s="2" t="inlineStr">
        <is>
          <t>RC-WEB-LIBRARY-053</t>
        </is>
      </c>
      <c r="D1981" s="2" t="inlineStr">
        <is>
          <t>AI2</t>
        </is>
      </c>
    </row>
    <row r="1982">
      <c r="A1982" s="2" t="inlineStr"/>
      <c r="B1982" s="2" t="inlineStr">
        <is>
          <t>RC-WEB-LIBRARY-054</t>
        </is>
      </c>
      <c r="C1982" s="2" t="inlineStr">
        <is>
          <t>RC-WEB-LIBRARY-054</t>
        </is>
      </c>
      <c r="D1982" s="2" t="inlineStr">
        <is>
          <t>AI2</t>
        </is>
      </c>
    </row>
    <row r="1983">
      <c r="A1983" s="2" t="inlineStr"/>
      <c r="B1983" s="2" t="inlineStr">
        <is>
          <t>RC-WEB-LIBRARY-055</t>
        </is>
      </c>
      <c r="C1983" s="2" t="inlineStr">
        <is>
          <t>RC-WEB-LIBRARY-055</t>
        </is>
      </c>
      <c r="D1983" s="2" t="inlineStr">
        <is>
          <t>AI2</t>
        </is>
      </c>
    </row>
    <row r="1984">
      <c r="A1984" s="2" t="inlineStr"/>
      <c r="B1984" s="2" t="inlineStr">
        <is>
          <t>RC-WEB-LIBRARY-056</t>
        </is>
      </c>
      <c r="C1984" s="2" t="inlineStr">
        <is>
          <t>RC-WEB-LIBRARY-056</t>
        </is>
      </c>
      <c r="D1984" s="2" t="inlineStr">
        <is>
          <t>AI2</t>
        </is>
      </c>
    </row>
    <row r="1985">
      <c r="A1985" s="2" t="inlineStr"/>
      <c r="B1985" s="2" t="inlineStr">
        <is>
          <t>RC-WEB-LIBRARY-057</t>
        </is>
      </c>
      <c r="C1985" s="2" t="inlineStr">
        <is>
          <t>RC-WEB-LIBRARY-057</t>
        </is>
      </c>
      <c r="D1985" s="2" t="inlineStr">
        <is>
          <t>AI2</t>
        </is>
      </c>
    </row>
    <row r="1986">
      <c r="A1986" s="2" t="inlineStr"/>
      <c r="B1986" s="2" t="inlineStr">
        <is>
          <t>RC-WEB-LIBRARY-058</t>
        </is>
      </c>
      <c r="C1986" s="2" t="inlineStr">
        <is>
          <t>RC-WEB-LIBRARY-058</t>
        </is>
      </c>
      <c r="D1986" s="2" t="inlineStr">
        <is>
          <t>AI2</t>
        </is>
      </c>
    </row>
    <row r="1987">
      <c r="A1987" s="2" t="inlineStr"/>
      <c r="B1987" s="2" t="inlineStr">
        <is>
          <t>RC-WEB-LIBRARY-059</t>
        </is>
      </c>
      <c r="C1987" s="2" t="inlineStr">
        <is>
          <t>RC-WEB-LIBRARY-059</t>
        </is>
      </c>
      <c r="D1987" s="2" t="inlineStr">
        <is>
          <t>AI2</t>
        </is>
      </c>
    </row>
    <row r="1988">
      <c r="A1988" s="2" t="inlineStr"/>
      <c r="B1988" s="2" t="inlineStr">
        <is>
          <t>RC-WEB-LIBRARY-060</t>
        </is>
      </c>
      <c r="C1988" s="2" t="inlineStr">
        <is>
          <t>RC-WEB-LIBRARY-060</t>
        </is>
      </c>
      <c r="D1988" s="2" t="inlineStr">
        <is>
          <t>AI2</t>
        </is>
      </c>
    </row>
    <row r="1989">
      <c r="A1989" s="2" t="inlineStr"/>
      <c r="B1989" s="2" t="inlineStr">
        <is>
          <t>RC-WEB-LIBRARY-061</t>
        </is>
      </c>
      <c r="C1989" s="2" t="inlineStr">
        <is>
          <t>RC-WEB-LIBRARY-061</t>
        </is>
      </c>
      <c r="D1989" s="2" t="inlineStr">
        <is>
          <t>AI2</t>
        </is>
      </c>
    </row>
    <row r="1990">
      <c r="A1990" s="2" t="inlineStr"/>
      <c r="B1990" s="2" t="inlineStr">
        <is>
          <t>RC-WEB-LIBRARY-062</t>
        </is>
      </c>
      <c r="C1990" s="2" t="inlineStr">
        <is>
          <t>RC-WEB-LIBRARY-062</t>
        </is>
      </c>
      <c r="D1990" s="2" t="inlineStr">
        <is>
          <t>AI2</t>
        </is>
      </c>
    </row>
    <row r="1991">
      <c r="A1991" s="2" t="inlineStr"/>
      <c r="B1991" s="2" t="inlineStr">
        <is>
          <t>RC-WEB-LIBRARY-063</t>
        </is>
      </c>
      <c r="C1991" s="2" t="inlineStr">
        <is>
          <t>RC-WEB-LIBRARY-063</t>
        </is>
      </c>
      <c r="D1991" s="2" t="inlineStr">
        <is>
          <t>AI2</t>
        </is>
      </c>
    </row>
    <row r="1992">
      <c r="A1992" s="2" t="inlineStr"/>
      <c r="B1992" s="2" t="inlineStr">
        <is>
          <t>RC-WEB-LIBRARY-064</t>
        </is>
      </c>
      <c r="C1992" s="2" t="inlineStr">
        <is>
          <t>RC-WEB-LIBRARY-064</t>
        </is>
      </c>
      <c r="D1992" s="2" t="inlineStr">
        <is>
          <t>AI2</t>
        </is>
      </c>
    </row>
    <row r="1993">
      <c r="A1993" s="2" t="inlineStr"/>
      <c r="B1993" s="2" t="inlineStr">
        <is>
          <t>RC-WEB-LIBRARY-065</t>
        </is>
      </c>
      <c r="C1993" s="2" t="inlineStr">
        <is>
          <t>RC-WEB-LIBRARY-065</t>
        </is>
      </c>
      <c r="D1993" s="2" t="inlineStr">
        <is>
          <t>AI2</t>
        </is>
      </c>
    </row>
    <row r="1994">
      <c r="A1994" s="2" t="inlineStr"/>
      <c r="B1994" s="2" t="inlineStr">
        <is>
          <t>RC-WEB-LIBRARY-066</t>
        </is>
      </c>
      <c r="C1994" s="2" t="inlineStr">
        <is>
          <t>RC-WEB-LIBRARY-066</t>
        </is>
      </c>
      <c r="D1994" s="2" t="inlineStr">
        <is>
          <t>AI2</t>
        </is>
      </c>
    </row>
    <row r="1995">
      <c r="A1995" s="2" t="inlineStr"/>
      <c r="B1995" s="2" t="inlineStr">
        <is>
          <t>RC-WEB-LIBRARY-067</t>
        </is>
      </c>
      <c r="C1995" s="2" t="inlineStr">
        <is>
          <t>RC-WEB-LIBRARY-067</t>
        </is>
      </c>
      <c r="D1995" s="2" t="inlineStr">
        <is>
          <t>AI2</t>
        </is>
      </c>
    </row>
    <row r="1996">
      <c r="A1996" s="2" t="inlineStr"/>
      <c r="B1996" s="2" t="inlineStr">
        <is>
          <t>RC-WEB-LIBRARY-068</t>
        </is>
      </c>
      <c r="C1996" s="2" t="inlineStr">
        <is>
          <t>RC-WEB-LIBRARY-068</t>
        </is>
      </c>
      <c r="D1996" s="2" t="inlineStr">
        <is>
          <t>AI2</t>
        </is>
      </c>
    </row>
    <row r="1997">
      <c r="A1997" s="2" t="inlineStr"/>
      <c r="B1997" s="2" t="inlineStr">
        <is>
          <t>RC-WEB-LIBRARY-069</t>
        </is>
      </c>
      <c r="C1997" s="2" t="inlineStr">
        <is>
          <t>RC-WEB-LIBRARY-069</t>
        </is>
      </c>
      <c r="D1997" s="2" t="inlineStr">
        <is>
          <t>AI2</t>
        </is>
      </c>
    </row>
    <row r="1998">
      <c r="A1998" s="2" t="inlineStr"/>
      <c r="B1998" s="2" t="inlineStr">
        <is>
          <t>RC-WEB-LIBRARY-070</t>
        </is>
      </c>
      <c r="C1998" s="2" t="inlineStr">
        <is>
          <t>RC-WEB-LIBRARY-070</t>
        </is>
      </c>
      <c r="D1998" s="2" t="inlineStr">
        <is>
          <t>AI2</t>
        </is>
      </c>
    </row>
    <row r="1999">
      <c r="A1999" s="2" t="inlineStr"/>
      <c r="B1999" s="2" t="inlineStr">
        <is>
          <t>RC-WEB-LIBRARY-071</t>
        </is>
      </c>
      <c r="C1999" s="2" t="inlineStr">
        <is>
          <t>RC-WEB-LIBRARY-071</t>
        </is>
      </c>
      <c r="D1999" s="2" t="inlineStr">
        <is>
          <t>AI2</t>
        </is>
      </c>
    </row>
    <row r="2000">
      <c r="A2000" s="2" t="inlineStr"/>
      <c r="B2000" s="2" t="inlineStr">
        <is>
          <t>RC-WEB-LIBRARY-072</t>
        </is>
      </c>
      <c r="C2000" s="2" t="inlineStr">
        <is>
          <t>RC-WEB-LIBRARY-072</t>
        </is>
      </c>
      <c r="D2000" s="2" t="inlineStr">
        <is>
          <t>AI2</t>
        </is>
      </c>
    </row>
    <row r="2001">
      <c r="A2001" s="2" t="inlineStr"/>
      <c r="B2001" s="2" t="inlineStr">
        <is>
          <t>RC-WEB-LIBRARY-073</t>
        </is>
      </c>
      <c r="C2001" s="2" t="inlineStr">
        <is>
          <t>RC-WEB-LIBRARY-073</t>
        </is>
      </c>
      <c r="D2001" s="2" t="inlineStr">
        <is>
          <t>AI2</t>
        </is>
      </c>
    </row>
    <row r="2002">
      <c r="A2002" s="2" t="inlineStr"/>
      <c r="B2002" s="2" t="inlineStr">
        <is>
          <t>RC-WEB-LIBRARY-074</t>
        </is>
      </c>
      <c r="C2002" s="2" t="inlineStr">
        <is>
          <t>RC-WEB-LIBRARY-074</t>
        </is>
      </c>
      <c r="D2002" s="2" t="inlineStr">
        <is>
          <t>AI2</t>
        </is>
      </c>
    </row>
    <row r="2003">
      <c r="A2003" s="2" t="inlineStr"/>
      <c r="B2003" s="2" t="inlineStr">
        <is>
          <t>RC-WEB-LIBRARY-075</t>
        </is>
      </c>
      <c r="C2003" s="2" t="inlineStr">
        <is>
          <t>RC-WEB-LIBRARY-075</t>
        </is>
      </c>
      <c r="D2003" s="2" t="inlineStr">
        <is>
          <t>AI2</t>
        </is>
      </c>
    </row>
    <row r="2004">
      <c r="A2004" s="2" t="inlineStr"/>
      <c r="B2004" s="2" t="inlineStr">
        <is>
          <t>RC-WEB-LIBRARY-076</t>
        </is>
      </c>
      <c r="C2004" s="2" t="inlineStr">
        <is>
          <t>RC-WEB-LIBRARY-076</t>
        </is>
      </c>
      <c r="D2004" s="2" t="inlineStr">
        <is>
          <t>AI2</t>
        </is>
      </c>
    </row>
    <row r="2005">
      <c r="A2005" s="2" t="inlineStr"/>
      <c r="B2005" s="2" t="inlineStr">
        <is>
          <t>RC-WEB-LIBRARY-077</t>
        </is>
      </c>
      <c r="C2005" s="2" t="inlineStr">
        <is>
          <t>RC-WEB-LIBRARY-077</t>
        </is>
      </c>
      <c r="D2005" s="2" t="inlineStr">
        <is>
          <t>AI2</t>
        </is>
      </c>
    </row>
    <row r="2006">
      <c r="A2006" s="2" t="inlineStr"/>
      <c r="B2006" s="2" t="inlineStr">
        <is>
          <t>RC-WEB-LIBRARY-078</t>
        </is>
      </c>
      <c r="C2006" s="2" t="inlineStr">
        <is>
          <t>RC-WEB-LIBRARY-078</t>
        </is>
      </c>
      <c r="D2006" s="2" t="inlineStr">
        <is>
          <t>AI2</t>
        </is>
      </c>
    </row>
    <row r="2007">
      <c r="A2007" s="2" t="inlineStr"/>
      <c r="B2007" s="2" t="inlineStr">
        <is>
          <t>RC-WEB-LIBRARY-079</t>
        </is>
      </c>
      <c r="C2007" s="2" t="inlineStr">
        <is>
          <t>RC-WEB-LIBRARY-079</t>
        </is>
      </c>
      <c r="D2007" s="2" t="inlineStr">
        <is>
          <t>AI2</t>
        </is>
      </c>
    </row>
    <row r="2008">
      <c r="A2008" s="2" t="inlineStr"/>
      <c r="B2008" s="2" t="inlineStr">
        <is>
          <t>RC-WEB-LIBRARY-080</t>
        </is>
      </c>
      <c r="C2008" s="2" t="inlineStr">
        <is>
          <t>RC-WEB-LIBRARY-080</t>
        </is>
      </c>
      <c r="D2008" s="2" t="inlineStr">
        <is>
          <t>AI2</t>
        </is>
      </c>
    </row>
    <row r="2009">
      <c r="A2009" s="2" t="inlineStr"/>
      <c r="B2009" s="2" t="inlineStr">
        <is>
          <t>RC-EXCLUDED-SUCCESSB4-001</t>
        </is>
      </c>
      <c r="C2009" s="2" t="inlineStr">
        <is>
          <t>RC-EXCLUDED-0159</t>
        </is>
      </c>
      <c r="D2009" s="2" t="inlineStr">
        <is>
          <t>AI2</t>
        </is>
      </c>
    </row>
    <row r="2010">
      <c r="A2010" s="2" t="inlineStr"/>
      <c r="B2010" s="2" t="inlineStr">
        <is>
          <t>RC-EXCLUDED-SUCCESSB4-002</t>
        </is>
      </c>
      <c r="C2010" s="2" t="inlineStr">
        <is>
          <t>RC-EXCLUDED-0160</t>
        </is>
      </c>
      <c r="D2010" s="2" t="inlineStr">
        <is>
          <t>AI2</t>
        </is>
      </c>
    </row>
    <row r="2011">
      <c r="A2011" s="2" t="inlineStr"/>
      <c r="B2011" s="2" t="inlineStr">
        <is>
          <t>RC-EXCLUDED-SUCCESSB4-003</t>
        </is>
      </c>
      <c r="C2011" s="2" t="inlineStr">
        <is>
          <t>RC-EXCLUDED-0161</t>
        </is>
      </c>
      <c r="D2011" s="2" t="inlineStr">
        <is>
          <t>AI2</t>
        </is>
      </c>
    </row>
    <row r="2012">
      <c r="A2012" s="2" t="inlineStr"/>
      <c r="B2012" s="2" t="inlineStr">
        <is>
          <t>RC-EXCLUDED-SUCCESSB4-004</t>
        </is>
      </c>
      <c r="C2012" s="2" t="inlineStr">
        <is>
          <t>RC-EXCLUDED-0162</t>
        </is>
      </c>
      <c r="D2012" s="2" t="inlineStr">
        <is>
          <t>AI2</t>
        </is>
      </c>
    </row>
    <row r="2013">
      <c r="A2013" s="2" t="inlineStr"/>
      <c r="B2013" s="2" t="inlineStr">
        <is>
          <t>RC-WEB-SUCCESS-005</t>
        </is>
      </c>
      <c r="C2013" s="2" t="inlineStr">
        <is>
          <t>RC-WEB-SUCCESS-001</t>
        </is>
      </c>
      <c r="D2013" s="2" t="inlineStr">
        <is>
          <t>AI2</t>
        </is>
      </c>
    </row>
    <row r="2014">
      <c r="A2014" s="2" t="inlineStr"/>
      <c r="B2014" s="2" t="inlineStr">
        <is>
          <t>RC-WEB-SUCCESS-006</t>
        </is>
      </c>
      <c r="C2014" s="2" t="inlineStr">
        <is>
          <t>RC-WEB-SUCCESS-002</t>
        </is>
      </c>
      <c r="D2014" s="2" t="inlineStr">
        <is>
          <t>AI2</t>
        </is>
      </c>
    </row>
    <row r="2015">
      <c r="A2015" s="2" t="inlineStr"/>
      <c r="B2015" s="2" t="inlineStr">
        <is>
          <t>RC-WEB-SUCCESS-007</t>
        </is>
      </c>
      <c r="C2015" s="2" t="inlineStr">
        <is>
          <t>RC-WEB-SUCCESS-003</t>
        </is>
      </c>
      <c r="D2015" s="2" t="inlineStr">
        <is>
          <t>AI2</t>
        </is>
      </c>
    </row>
    <row r="2016">
      <c r="A2016" s="2" t="inlineStr"/>
      <c r="B2016" s="2" t="inlineStr">
        <is>
          <t>RC-WEB-SUCCESS-008</t>
        </is>
      </c>
      <c r="C2016" s="2" t="inlineStr">
        <is>
          <t>RC-WEB-SUCCESS-004</t>
        </is>
      </c>
      <c r="D2016" s="2" t="inlineStr">
        <is>
          <t>AI2</t>
        </is>
      </c>
    </row>
    <row r="2017">
      <c r="A2017" s="2" t="inlineStr"/>
      <c r="B2017" s="2" t="inlineStr">
        <is>
          <t>RC-WEB-SUCCESS-009</t>
        </is>
      </c>
      <c r="C2017" s="2" t="inlineStr">
        <is>
          <t>RC-WEB-SUCCESS-005</t>
        </is>
      </c>
      <c r="D2017" s="2" t="inlineStr">
        <is>
          <t>AI2</t>
        </is>
      </c>
    </row>
    <row r="2018">
      <c r="A2018" s="2" t="inlineStr"/>
      <c r="B2018" s="2" t="inlineStr">
        <is>
          <t>RC-WEB-SUCCESS-010</t>
        </is>
      </c>
      <c r="C2018" s="2" t="inlineStr">
        <is>
          <t>RC-WEB-SUCCESS-006</t>
        </is>
      </c>
      <c r="D2018" s="2" t="inlineStr">
        <is>
          <t>AI2</t>
        </is>
      </c>
    </row>
    <row r="2019">
      <c r="A2019" s="2" t="inlineStr"/>
      <c r="B2019" s="2" t="inlineStr">
        <is>
          <t>RC-WEB-SUCCESS-011</t>
        </is>
      </c>
      <c r="C2019" s="2" t="inlineStr">
        <is>
          <t>RC-WEB-SUCCESS-007</t>
        </is>
      </c>
      <c r="D2019" s="2" t="inlineStr">
        <is>
          <t>AI2</t>
        </is>
      </c>
    </row>
    <row r="2020">
      <c r="A2020" s="2" t="inlineStr"/>
      <c r="B2020" s="2" t="inlineStr">
        <is>
          <t>RC-WEB-SUCCESS-012</t>
        </is>
      </c>
      <c r="C2020" s="2" t="inlineStr">
        <is>
          <t>RC-WEB-SUCCESS-008</t>
        </is>
      </c>
      <c r="D2020" s="2" t="inlineStr">
        <is>
          <t>AI2</t>
        </is>
      </c>
    </row>
    <row r="2021">
      <c r="A2021" s="2" t="inlineStr"/>
      <c r="B2021" s="2" t="inlineStr">
        <is>
          <t>RC-WEB-SUCCESS-013</t>
        </is>
      </c>
      <c r="C2021" s="2" t="inlineStr">
        <is>
          <t>RC-WEB-SUCCESS-009</t>
        </is>
      </c>
      <c r="D2021" s="2" t="inlineStr">
        <is>
          <t>AI2</t>
        </is>
      </c>
    </row>
    <row r="2022">
      <c r="A2022" s="2" t="inlineStr"/>
      <c r="B2022" s="2" t="inlineStr">
        <is>
          <t>RC-WEB-SUCCESS-014</t>
        </is>
      </c>
      <c r="C2022" s="2" t="inlineStr">
        <is>
          <t>RC-WEB-SUCCESS-010</t>
        </is>
      </c>
      <c r="D2022" s="2" t="inlineStr">
        <is>
          <t>AI2</t>
        </is>
      </c>
    </row>
    <row r="2023">
      <c r="A2023" s="2" t="inlineStr"/>
      <c r="B2023" s="2" t="inlineStr">
        <is>
          <t>RC-WEB-SUCCESS-015</t>
        </is>
      </c>
      <c r="C2023" s="2" t="inlineStr">
        <is>
          <t>RC-WEB-SUCCESS-011</t>
        </is>
      </c>
      <c r="D2023" s="2" t="inlineStr">
        <is>
          <t>AI2</t>
        </is>
      </c>
    </row>
    <row r="2024">
      <c r="A2024" s="2" t="inlineStr"/>
      <c r="B2024" s="2" t="inlineStr">
        <is>
          <t>RC-WEB-SUCCESS-016</t>
        </is>
      </c>
      <c r="C2024" s="2" t="inlineStr">
        <is>
          <t>RC-WEB-SUCCESS-012</t>
        </is>
      </c>
      <c r="D2024" s="2" t="inlineStr">
        <is>
          <t>AI2</t>
        </is>
      </c>
    </row>
    <row r="2025">
      <c r="A2025" s="2" t="inlineStr"/>
      <c r="B2025" s="2" t="inlineStr">
        <is>
          <t>RC-BROCHURE-RM-001</t>
        </is>
      </c>
      <c r="C2025" s="2" t="inlineStr">
        <is>
          <t>RC-BROCHURE-RM-001</t>
        </is>
      </c>
      <c r="D2025" s="2" t="inlineStr">
        <is>
          <t>AI2</t>
        </is>
      </c>
    </row>
    <row r="2026">
      <c r="A2026" s="2" t="inlineStr"/>
      <c r="B2026" s="2" t="inlineStr">
        <is>
          <t>RC-BROCHURE-RV-001</t>
        </is>
      </c>
      <c r="C2026" s="2" t="inlineStr">
        <is>
          <t>RC-BROCHURE-RV-001</t>
        </is>
      </c>
      <c r="D2026" s="2" t="inlineStr">
        <is>
          <t>AI2</t>
        </is>
      </c>
    </row>
    <row r="2027">
      <c r="A2027" s="2" t="inlineStr"/>
      <c r="B2027" s="2" t="inlineStr">
        <is>
          <t>RC-WEB-SUPROOT-001</t>
        </is>
      </c>
      <c r="C2027" s="2" t="inlineStr">
        <is>
          <t>RC-WEB-SUPROOT-001</t>
        </is>
      </c>
      <c r="D2027" s="2" t="inlineStr">
        <is>
          <t>AI2</t>
        </is>
      </c>
    </row>
    <row r="2028">
      <c r="A2028" s="2" t="inlineStr"/>
      <c r="B2028" s="2" t="inlineStr">
        <is>
          <t>RC-WEB-SUPROOT-002</t>
        </is>
      </c>
      <c r="C2028" s="2" t="inlineStr">
        <is>
          <t>RC-WEB-SUPROOT-002</t>
        </is>
      </c>
      <c r="D2028" s="2" t="inlineStr">
        <is>
          <t>AI2</t>
        </is>
      </c>
    </row>
    <row r="2029">
      <c r="A2029" s="2" t="inlineStr"/>
      <c r="B2029" s="2" t="inlineStr">
        <is>
          <t>RC-WEB-SUPROOT-003</t>
        </is>
      </c>
      <c r="C2029" s="2" t="inlineStr">
        <is>
          <t>RC-WEB-SUPROOT-003</t>
        </is>
      </c>
      <c r="D2029" s="2" t="inlineStr">
        <is>
          <t>AI2</t>
        </is>
      </c>
    </row>
    <row r="2030">
      <c r="A2030" s="2" t="inlineStr"/>
      <c r="B2030" s="2" t="inlineStr">
        <is>
          <t>RC-WEB-SUPGUIDE-001</t>
        </is>
      </c>
      <c r="C2030" s="2" t="inlineStr">
        <is>
          <t>RC-WEB-SUPGUIDE-001</t>
        </is>
      </c>
      <c r="D2030" s="2" t="inlineStr">
        <is>
          <t>AI2</t>
        </is>
      </c>
    </row>
    <row r="2031">
      <c r="A2031" s="2" t="inlineStr"/>
      <c r="B2031" s="2" t="inlineStr">
        <is>
          <t>RC-WEB-SUPGUIDE-002</t>
        </is>
      </c>
      <c r="C2031" s="2" t="inlineStr">
        <is>
          <t>RC-WEB-SUPGUIDE-002</t>
        </is>
      </c>
      <c r="D2031" s="2" t="inlineStr">
        <is>
          <t>AI2</t>
        </is>
      </c>
    </row>
    <row r="2032">
      <c r="A2032" s="2" t="inlineStr"/>
      <c r="B2032" s="2" t="inlineStr">
        <is>
          <t>RC-WEB-SUPGUIDE-003</t>
        </is>
      </c>
      <c r="C2032" s="2" t="inlineStr">
        <is>
          <t>RC-WEB-SUPGUIDE-003</t>
        </is>
      </c>
      <c r="D2032" s="2" t="inlineStr">
        <is>
          <t>AI2</t>
        </is>
      </c>
    </row>
    <row r="2033">
      <c r="A2033" s="2" t="inlineStr"/>
      <c r="B2033" s="2" t="inlineStr">
        <is>
          <t>RC-WEB-DOWNLOAD-001</t>
        </is>
      </c>
      <c r="C2033" s="2" t="inlineStr">
        <is>
          <t>RC-WEB-DOWNLOAD-001</t>
        </is>
      </c>
      <c r="D2033" s="2" t="inlineStr">
        <is>
          <t>AI2</t>
        </is>
      </c>
    </row>
    <row r="2034">
      <c r="A2034" s="2" t="inlineStr"/>
      <c r="B2034" s="2" t="inlineStr">
        <is>
          <t>RC-WEB-DOWNLOAD-002</t>
        </is>
      </c>
      <c r="C2034" s="2" t="inlineStr">
        <is>
          <t>RC-WEB-DOWNLOAD-002</t>
        </is>
      </c>
      <c r="D2034" s="2" t="inlineStr">
        <is>
          <t>AI2</t>
        </is>
      </c>
    </row>
    <row r="2035">
      <c r="A2035" s="2" t="inlineStr"/>
      <c r="B2035" s="2" t="inlineStr">
        <is>
          <t>RC-WEB-DOWNLOAD-003</t>
        </is>
      </c>
      <c r="C2035" s="2" t="inlineStr">
        <is>
          <t>RC-WEB-DOWNLOAD-003</t>
        </is>
      </c>
      <c r="D2035" s="2" t="inlineStr">
        <is>
          <t>AI2</t>
        </is>
      </c>
    </row>
    <row r="2036">
      <c r="A2036" s="2" t="inlineStr"/>
      <c r="B2036" s="2" t="inlineStr">
        <is>
          <t>RC-WEB-DOWNLOAD-004</t>
        </is>
      </c>
      <c r="C2036" s="2" t="inlineStr">
        <is>
          <t>RC-WEB-DOWNLOAD-004</t>
        </is>
      </c>
      <c r="D2036" s="2" t="inlineStr">
        <is>
          <t>AI2</t>
        </is>
      </c>
    </row>
    <row r="2037">
      <c r="A2037" s="2" t="inlineStr"/>
      <c r="B2037" s="2" t="inlineStr">
        <is>
          <t>RC-WEB-DOWNLOAD-005</t>
        </is>
      </c>
      <c r="C2037" s="2" t="inlineStr">
        <is>
          <t>RC-WEB-DOWNLOAD-005</t>
        </is>
      </c>
      <c r="D2037" s="2" t="inlineStr">
        <is>
          <t>AI2</t>
        </is>
      </c>
    </row>
    <row r="2038">
      <c r="A2038" s="2" t="inlineStr"/>
      <c r="B2038" s="2" t="inlineStr">
        <is>
          <t>RC-WEB-DOWNLOAD-006</t>
        </is>
      </c>
      <c r="C2038" s="2" t="inlineStr">
        <is>
          <t>RC-WEB-DOWNLOAD-006</t>
        </is>
      </c>
      <c r="D2038" s="2" t="inlineStr">
        <is>
          <t>AI2</t>
        </is>
      </c>
    </row>
    <row r="2039">
      <c r="A2039" s="2" t="inlineStr"/>
      <c r="B2039" s="2" t="inlineStr">
        <is>
          <t>RC-WEB-TUTORIAL-001</t>
        </is>
      </c>
      <c r="C2039" s="2" t="inlineStr">
        <is>
          <t>RC-WEB-TUTORIAL-001</t>
        </is>
      </c>
      <c r="D2039" s="2" t="inlineStr">
        <is>
          <t>AI2</t>
        </is>
      </c>
    </row>
    <row r="2040">
      <c r="A2040" s="2" t="inlineStr"/>
      <c r="B2040" s="2" t="inlineStr">
        <is>
          <t>RC-WEB-TUTORIAL-002</t>
        </is>
      </c>
      <c r="C2040" s="2" t="inlineStr">
        <is>
          <t>RC-WEB-TUTORIAL-002</t>
        </is>
      </c>
      <c r="D2040" s="2" t="inlineStr">
        <is>
          <t>AI2</t>
        </is>
      </c>
    </row>
    <row r="2041">
      <c r="A2041" s="2" t="inlineStr"/>
      <c r="B2041" s="2" t="inlineStr">
        <is>
          <t>RC-WEB-TUTORIAL-003</t>
        </is>
      </c>
      <c r="C2041" s="2" t="inlineStr">
        <is>
          <t>RC-WEB-TUTORIAL-003</t>
        </is>
      </c>
      <c r="D2041" s="2" t="inlineStr">
        <is>
          <t>AI2</t>
        </is>
      </c>
    </row>
    <row r="2042">
      <c r="A2042" s="2" t="inlineStr"/>
      <c r="B2042" s="2" t="inlineStr">
        <is>
          <t>RC-WEB-TUTORIAL-004</t>
        </is>
      </c>
      <c r="C2042" s="2" t="inlineStr">
        <is>
          <t>RC-WEB-TUTORIAL-004</t>
        </is>
      </c>
      <c r="D2042" s="2" t="inlineStr">
        <is>
          <t>AI2</t>
        </is>
      </c>
    </row>
    <row r="2043">
      <c r="A2043" s="2" t="inlineStr"/>
      <c r="B2043" s="2" t="inlineStr">
        <is>
          <t>RC-WEB-TUTORIAL-005</t>
        </is>
      </c>
      <c r="C2043" s="2" t="inlineStr">
        <is>
          <t>RC-WEB-TUTORIAL-005</t>
        </is>
      </c>
      <c r="D2043" s="2" t="inlineStr">
        <is>
          <t>AI2</t>
        </is>
      </c>
    </row>
    <row r="2044">
      <c r="A2044" s="2" t="inlineStr"/>
      <c r="B2044" s="2" t="inlineStr">
        <is>
          <t>RC-WEB-TUTORIAL-006</t>
        </is>
      </c>
      <c r="C2044" s="2" t="inlineStr">
        <is>
          <t>RC-WEB-TUTORIAL-006</t>
        </is>
      </c>
      <c r="D2044" s="2" t="inlineStr">
        <is>
          <t>AI2</t>
        </is>
      </c>
    </row>
    <row r="2045">
      <c r="A2045" s="2" t="inlineStr"/>
      <c r="B2045" s="2" t="inlineStr">
        <is>
          <t>RC-WEB-TUTORIAL-007</t>
        </is>
      </c>
      <c r="C2045" s="2" t="inlineStr">
        <is>
          <t>RC-WEB-TUTORIAL-007</t>
        </is>
      </c>
      <c r="D2045" s="2" t="inlineStr">
        <is>
          <t>AI2</t>
        </is>
      </c>
    </row>
    <row r="2046">
      <c r="A2046" s="2" t="inlineStr"/>
      <c r="B2046" s="2" t="inlineStr">
        <is>
          <t>RC-WEB-TUTORIAL-008</t>
        </is>
      </c>
      <c r="C2046" s="2" t="inlineStr">
        <is>
          <t>RC-WEB-TUTORIAL-008</t>
        </is>
      </c>
      <c r="D2046" s="2" t="inlineStr">
        <is>
          <t>AI2</t>
        </is>
      </c>
    </row>
    <row r="2047">
      <c r="A2047" s="2" t="inlineStr"/>
      <c r="B2047" s="2" t="inlineStr">
        <is>
          <t>RC-WEB-TUTORIAL-009</t>
        </is>
      </c>
      <c r="C2047" s="2" t="inlineStr">
        <is>
          <t>RC-WEB-TUTORIAL-009</t>
        </is>
      </c>
      <c r="D2047" s="2" t="inlineStr">
        <is>
          <t>AI2</t>
        </is>
      </c>
    </row>
    <row r="2048">
      <c r="A2048" s="2" t="inlineStr"/>
      <c r="B2048" s="2" t="inlineStr">
        <is>
          <t>RC-WEB-TUTORIAL-010</t>
        </is>
      </c>
      <c r="C2048" s="2" t="inlineStr">
        <is>
          <t>RC-WEB-TUTORIAL-010</t>
        </is>
      </c>
      <c r="D2048" s="2" t="inlineStr">
        <is>
          <t>AI2</t>
        </is>
      </c>
    </row>
    <row r="2049">
      <c r="A2049" s="2" t="inlineStr"/>
      <c r="B2049" s="2" t="inlineStr">
        <is>
          <t>RC-EXCLUDED-NOTICE-001</t>
        </is>
      </c>
      <c r="C2049" s="2" t="inlineStr">
        <is>
          <t>RC-EXCLUDED-0163</t>
        </is>
      </c>
      <c r="D2049" s="2" t="inlineStr">
        <is>
          <t>AI2</t>
        </is>
      </c>
    </row>
    <row r="2050">
      <c r="A2050" s="2" t="inlineStr"/>
      <c r="B2050" s="2" t="inlineStr">
        <is>
          <t>RC-EXCLUDED-NOTICE-002</t>
        </is>
      </c>
      <c r="C2050" s="2" t="inlineStr">
        <is>
          <t>RC-EXCLUDED-0164</t>
        </is>
      </c>
      <c r="D2050" s="2" t="inlineStr">
        <is>
          <t>AI2</t>
        </is>
      </c>
    </row>
    <row r="2051">
      <c r="A2051" s="2" t="inlineStr"/>
      <c r="B2051" s="2" t="inlineStr">
        <is>
          <t>RC-EXCLUDED-NOTICE-003</t>
        </is>
      </c>
      <c r="C2051" s="2" t="inlineStr">
        <is>
          <t>RC-EXCLUDED-0165</t>
        </is>
      </c>
      <c r="D2051" s="2" t="inlineStr">
        <is>
          <t>AI2</t>
        </is>
      </c>
    </row>
    <row r="2052">
      <c r="A2052" s="2" t="inlineStr"/>
      <c r="B2052" s="2" t="inlineStr">
        <is>
          <t>RC-NOTICE-COMPANY-004</t>
        </is>
      </c>
      <c r="C2052" s="2" t="inlineStr">
        <is>
          <t>RC-NOTICE-COMPANY-002</t>
        </is>
      </c>
      <c r="D2052" s="2" t="inlineStr">
        <is>
          <t>AI2</t>
        </is>
      </c>
    </row>
    <row r="2053">
      <c r="A2053" s="2" t="inlineStr"/>
      <c r="B2053" s="2" t="inlineStr">
        <is>
          <t>RC-NOTICE-COMPANY-005</t>
        </is>
      </c>
      <c r="C2053" s="2" t="inlineStr">
        <is>
          <t>RC-NOTICE-COMPANY-003</t>
        </is>
      </c>
      <c r="D2053" s="2" t="inlineStr">
        <is>
          <t>AI2</t>
        </is>
      </c>
    </row>
    <row r="2054">
      <c r="A2054" s="2" t="inlineStr"/>
      <c r="B2054" s="2" t="inlineStr">
        <is>
          <t>RC-NOTICE-COMPANY-006</t>
        </is>
      </c>
      <c r="C2054" s="2" t="inlineStr">
        <is>
          <t>RC-NOTICE-COMPANY-004</t>
        </is>
      </c>
      <c r="D2054" s="2" t="inlineStr">
        <is>
          <t>AI2</t>
        </is>
      </c>
    </row>
    <row r="2055">
      <c r="A2055" s="2" t="inlineStr"/>
      <c r="B2055" s="2" t="inlineStr">
        <is>
          <t>RC-NOTICE-COMPANY-007</t>
        </is>
      </c>
      <c r="C2055" s="2" t="inlineStr">
        <is>
          <t>RC-NOTICE-COMPANY-005</t>
        </is>
      </c>
      <c r="D2055" s="2" t="inlineStr">
        <is>
          <t>AI2</t>
        </is>
      </c>
    </row>
    <row r="2056">
      <c r="A2056" s="2" t="inlineStr"/>
      <c r="B2056" s="2" t="inlineStr">
        <is>
          <t>RC-NOTICE-COMPANY-008</t>
        </is>
      </c>
      <c r="C2056" s="2" t="inlineStr">
        <is>
          <t>RC-NOTICE-COMPANY-006</t>
        </is>
      </c>
      <c r="D2056" s="2" t="inlineStr">
        <is>
          <t>AI2</t>
        </is>
      </c>
    </row>
    <row r="2057">
      <c r="A2057" s="2" t="inlineStr"/>
      <c r="B2057" s="2" t="inlineStr">
        <is>
          <t>RC-NOTICE-COMPANY-009</t>
        </is>
      </c>
      <c r="C2057" s="2" t="inlineStr">
        <is>
          <t>RC-NOTICE-COMPANY-007</t>
        </is>
      </c>
      <c r="D2057" s="2" t="inlineStr">
        <is>
          <t>AI2</t>
        </is>
      </c>
    </row>
    <row r="2058">
      <c r="A2058" s="2" t="inlineStr"/>
      <c r="B2058" s="2" t="inlineStr">
        <is>
          <t>RC-NOTICE-COMPANY-010</t>
        </is>
      </c>
      <c r="C2058" s="2" t="inlineStr">
        <is>
          <t>RC-NOTICE-COMPANY-008</t>
        </is>
      </c>
      <c r="D2058" s="2" t="inlineStr">
        <is>
          <t>AI2</t>
        </is>
      </c>
    </row>
    <row r="2059">
      <c r="A2059" s="2" t="inlineStr"/>
      <c r="B2059" s="2" t="inlineStr">
        <is>
          <t>RC-NOTICE-COMPANY-011</t>
        </is>
      </c>
      <c r="C2059" s="2" t="inlineStr">
        <is>
          <t>RC-NOTICE-COMPANY-009</t>
        </is>
      </c>
      <c r="D2059" s="2" t="inlineStr">
        <is>
          <t>AI2</t>
        </is>
      </c>
    </row>
    <row r="2060">
      <c r="A2060" s="2" t="inlineStr"/>
      <c r="B2060" s="2" t="inlineStr">
        <is>
          <t>RC-NOTICE-COMPANY-012</t>
        </is>
      </c>
      <c r="C2060" s="2" t="inlineStr">
        <is>
          <t>RC-NOTICE-COMPANY-010</t>
        </is>
      </c>
      <c r="D2060" s="2" t="inlineStr">
        <is>
          <t>AI2</t>
        </is>
      </c>
    </row>
    <row r="2061">
      <c r="A2061" s="2" t="inlineStr"/>
      <c r="B2061" s="2" t="inlineStr">
        <is>
          <t>RC-NOTICE-COMPANY-013</t>
        </is>
      </c>
      <c r="C2061" s="2" t="inlineStr">
        <is>
          <t>RC-NOTICE-COMPANY-011</t>
        </is>
      </c>
      <c r="D2061" s="2" t="inlineStr">
        <is>
          <t>AI2</t>
        </is>
      </c>
    </row>
    <row r="2062">
      <c r="A2062" s="2" t="inlineStr"/>
      <c r="B2062" s="2" t="inlineStr">
        <is>
          <t>RC-NOTICE-COMPANY-014</t>
        </is>
      </c>
      <c r="C2062" s="2" t="inlineStr">
        <is>
          <t>RC-NOTICE-COMPANY-012</t>
        </is>
      </c>
      <c r="D2062" s="2" t="inlineStr">
        <is>
          <t>AI2</t>
        </is>
      </c>
    </row>
    <row r="2063">
      <c r="A2063" s="2" t="inlineStr"/>
      <c r="B2063" s="2" t="inlineStr">
        <is>
          <t>RC-NOTICE-COMPANY-015</t>
        </is>
      </c>
      <c r="C2063" s="2" t="inlineStr">
        <is>
          <t>RC-NOTICE-COMPANY-013</t>
        </is>
      </c>
      <c r="D2063" s="2" t="inlineStr">
        <is>
          <t>AI2</t>
        </is>
      </c>
    </row>
    <row r="2064">
      <c r="A2064" s="2" t="inlineStr"/>
      <c r="B2064" s="2" t="inlineStr">
        <is>
          <t>RC-NOTICE-COMPANY-016</t>
        </is>
      </c>
      <c r="C2064" s="2" t="inlineStr">
        <is>
          <t>RC-NOTICE-COMPANY-014</t>
        </is>
      </c>
      <c r="D2064" s="2" t="inlineStr">
        <is>
          <t>AI2</t>
        </is>
      </c>
    </row>
    <row r="2065">
      <c r="A2065" s="2" t="inlineStr"/>
      <c r="B2065" s="2" t="inlineStr">
        <is>
          <t>RC-NOTICE-COMPANY-017</t>
        </is>
      </c>
      <c r="C2065" s="2" t="inlineStr">
        <is>
          <t>RC-NOTICE-COMPANY-015</t>
        </is>
      </c>
      <c r="D2065" s="2" t="inlineStr">
        <is>
          <t>AI2</t>
        </is>
      </c>
    </row>
    <row r="2066">
      <c r="A2066" s="2" t="inlineStr"/>
      <c r="B2066" s="2" t="inlineStr">
        <is>
          <t>RC-NOTICE-COMPANY-018</t>
        </is>
      </c>
      <c r="C2066" s="2" t="inlineStr">
        <is>
          <t>RC-NOTICE-COMPANY-016</t>
        </is>
      </c>
      <c r="D2066" s="2" t="inlineStr">
        <is>
          <t>AI2</t>
        </is>
      </c>
    </row>
    <row r="2067">
      <c r="A2067" s="2" t="inlineStr"/>
      <c r="B2067" s="2" t="inlineStr">
        <is>
          <t>RC-NOTICE-COMPANY-019</t>
        </is>
      </c>
      <c r="C2067" s="2" t="inlineStr">
        <is>
          <t>RC-NOTICE-COMPANY-017</t>
        </is>
      </c>
      <c r="D2067" s="2" t="inlineStr">
        <is>
          <t>AI2</t>
        </is>
      </c>
    </row>
    <row r="2068">
      <c r="A2068" s="2" t="inlineStr"/>
      <c r="B2068" s="2" t="inlineStr">
        <is>
          <t>RC-NOTICE-COMPANY-020</t>
        </is>
      </c>
      <c r="C2068" s="2" t="inlineStr">
        <is>
          <t>RC-NOTICE-COMPANY-018</t>
        </is>
      </c>
      <c r="D2068" s="2" t="inlineStr">
        <is>
          <t>AI2</t>
        </is>
      </c>
    </row>
    <row r="2069">
      <c r="A2069" s="2" t="inlineStr"/>
      <c r="B2069" s="2" t="inlineStr">
        <is>
          <t>RC-NOTICE-COMPANY-021</t>
        </is>
      </c>
      <c r="C2069" s="2" t="inlineStr">
        <is>
          <t>RC-NOTICE-COMPANY-019</t>
        </is>
      </c>
      <c r="D2069" s="2" t="inlineStr">
        <is>
          <t>AI2</t>
        </is>
      </c>
    </row>
    <row r="2070">
      <c r="A2070" s="2" t="inlineStr"/>
      <c r="B2070" s="2" t="inlineStr">
        <is>
          <t>RC-NOTICE-COMPANY-022</t>
        </is>
      </c>
      <c r="C2070" s="2" t="inlineStr">
        <is>
          <t>RC-NOTICE-COMPANY-020</t>
        </is>
      </c>
      <c r="D2070" s="2" t="inlineStr">
        <is>
          <t>AI2</t>
        </is>
      </c>
    </row>
    <row r="2071">
      <c r="A2071" s="2" t="inlineStr"/>
      <c r="B2071" s="2" t="inlineStr">
        <is>
          <t>RC-NOTICE-COMPANY-023</t>
        </is>
      </c>
      <c r="C2071" s="2" t="inlineStr">
        <is>
          <t>RC-NOTICE-COMPANY-021</t>
        </is>
      </c>
      <c r="D2071" s="2" t="inlineStr">
        <is>
          <t>AI2</t>
        </is>
      </c>
    </row>
    <row r="2072">
      <c r="A2072" s="2" t="inlineStr"/>
      <c r="B2072" s="2" t="inlineStr">
        <is>
          <t>RC-NOTICE-COMPANY-024</t>
        </is>
      </c>
      <c r="C2072" s="2" t="inlineStr">
        <is>
          <t>RC-NOTICE-COMPANY-022</t>
        </is>
      </c>
      <c r="D2072" s="2" t="inlineStr">
        <is>
          <t>AI2</t>
        </is>
      </c>
    </row>
    <row r="2073">
      <c r="A2073" s="2" t="inlineStr"/>
      <c r="B2073" s="2" t="inlineStr">
        <is>
          <t>RC-NOTICE-COMPANY-025</t>
        </is>
      </c>
      <c r="C2073" s="2" t="inlineStr">
        <is>
          <t>RC-NOTICE-COMPANY-023</t>
        </is>
      </c>
      <c r="D2073" s="2" t="inlineStr">
        <is>
          <t>AI2</t>
        </is>
      </c>
    </row>
    <row r="2074">
      <c r="A2074" s="2" t="inlineStr"/>
      <c r="B2074" s="2" t="inlineStr">
        <is>
          <t>RC-NOTICE-COMPANY-026</t>
        </is>
      </c>
      <c r="C2074" s="2" t="inlineStr">
        <is>
          <t>RC-NOTICE-COMPANY-024</t>
        </is>
      </c>
      <c r="D2074" s="2" t="inlineStr">
        <is>
          <t>AI2</t>
        </is>
      </c>
    </row>
    <row r="2075">
      <c r="A2075" s="2" t="inlineStr"/>
      <c r="B2075" s="2" t="inlineStr">
        <is>
          <t>RC-NOTICE-COMPANY-027</t>
        </is>
      </c>
      <c r="C2075" s="2" t="inlineStr">
        <is>
          <t>RC-NOTICE-COMPANY-025</t>
        </is>
      </c>
      <c r="D2075" s="2" t="inlineStr">
        <is>
          <t>AI2</t>
        </is>
      </c>
    </row>
    <row r="2076">
      <c r="A2076" s="2" t="inlineStr"/>
      <c r="B2076" s="2" t="inlineStr">
        <is>
          <t>RC-NOTICE-COMPANY-028</t>
        </is>
      </c>
      <c r="C2076" s="2" t="inlineStr">
        <is>
          <t>RC-NOTICE-COMPANY-026</t>
        </is>
      </c>
      <c r="D2076" s="2" t="inlineStr">
        <is>
          <t>AI2</t>
        </is>
      </c>
    </row>
    <row r="2077">
      <c r="A2077" s="2" t="inlineStr"/>
      <c r="B2077" s="2" t="inlineStr">
        <is>
          <t>RC-NOTICE-COMPANY-029</t>
        </is>
      </c>
      <c r="C2077" s="2" t="inlineStr">
        <is>
          <t>RC-NOTICE-COMPANY-027</t>
        </is>
      </c>
      <c r="D2077" s="2" t="inlineStr">
        <is>
          <t>AI2</t>
        </is>
      </c>
    </row>
    <row r="2078">
      <c r="A2078" s="2" t="inlineStr"/>
      <c r="B2078" s="2" t="inlineStr">
        <is>
          <t>RC-NOTICE-COMPANY-030</t>
        </is>
      </c>
      <c r="C2078" s="2" t="inlineStr">
        <is>
          <t>RC-NOTICE-COMPANY-028</t>
        </is>
      </c>
      <c r="D2078" s="2" t="inlineStr">
        <is>
          <t>AI2</t>
        </is>
      </c>
    </row>
    <row r="2079">
      <c r="A2079" s="2" t="inlineStr"/>
      <c r="B2079" s="2" t="inlineStr">
        <is>
          <t>RC-NOTICE-COMPANY-031</t>
        </is>
      </c>
      <c r="C2079" s="2" t="inlineStr">
        <is>
          <t>RC-NOTICE-COMPANY-029</t>
        </is>
      </c>
      <c r="D2079" s="2" t="inlineStr">
        <is>
          <t>AI2</t>
        </is>
      </c>
    </row>
    <row r="2080">
      <c r="A2080" s="2" t="inlineStr"/>
      <c r="B2080" s="2" t="inlineStr">
        <is>
          <t>RC-NOTICE-COMPANY-032</t>
        </is>
      </c>
      <c r="C2080" s="2" t="inlineStr">
        <is>
          <t>RC-NOTICE-COMPANY-030</t>
        </is>
      </c>
      <c r="D2080" s="2" t="inlineStr">
        <is>
          <t>AI2</t>
        </is>
      </c>
    </row>
    <row r="2081">
      <c r="A2081" s="2" t="inlineStr"/>
      <c r="B2081" s="2" t="inlineStr">
        <is>
          <t>RC-EXCLUDED-NOTICE-004</t>
        </is>
      </c>
      <c r="C2081" s="2" t="inlineStr">
        <is>
          <t>RC-EXCLUDED-0166</t>
        </is>
      </c>
      <c r="D2081" s="2" t="inlineStr">
        <is>
          <t>AI2</t>
        </is>
      </c>
    </row>
    <row r="2082">
      <c r="A2082" s="2" t="inlineStr"/>
      <c r="B2082" s="2" t="inlineStr">
        <is>
          <t>RC-EXCLUDED-NOTICE-005</t>
        </is>
      </c>
      <c r="C2082" s="2" t="inlineStr">
        <is>
          <t>RC-EXCLUDED-0167</t>
        </is>
      </c>
      <c r="D2082" s="2" t="inlineStr">
        <is>
          <t>AI2</t>
        </is>
      </c>
    </row>
    <row r="2083">
      <c r="A2083" s="2" t="inlineStr"/>
      <c r="B2083" s="2" t="inlineStr">
        <is>
          <t>RC-EXCLUDED-NOTICE-006</t>
        </is>
      </c>
      <c r="C2083" s="2" t="inlineStr">
        <is>
          <t>RC-EXCLUDED-0168</t>
        </is>
      </c>
      <c r="D2083" s="2" t="inlineStr">
        <is>
          <t>AI2</t>
        </is>
      </c>
    </row>
    <row r="2084">
      <c r="A2084" s="2" t="inlineStr"/>
      <c r="B2084" s="2" t="inlineStr">
        <is>
          <t>RC-EXCLUDED-NOTICE-007</t>
        </is>
      </c>
      <c r="C2084" s="2" t="inlineStr">
        <is>
          <t>RC-EXCLUDED-0169</t>
        </is>
      </c>
      <c r="D2084" s="2" t="inlineStr">
        <is>
          <t>AI2</t>
        </is>
      </c>
    </row>
    <row r="2085">
      <c r="A2085" s="2" t="inlineStr"/>
      <c r="B2085" s="2" t="inlineStr">
        <is>
          <t>RC-EXCLUDED-NOTICE-008</t>
        </is>
      </c>
      <c r="C2085" s="2" t="inlineStr">
        <is>
          <t>RC-EXCLUDED-0170</t>
        </is>
      </c>
      <c r="D2085" s="2" t="inlineStr">
        <is>
          <t>AI2</t>
        </is>
      </c>
    </row>
    <row r="2086">
      <c r="A2086" s="2" t="inlineStr"/>
      <c r="B2086" s="2" t="inlineStr">
        <is>
          <t>RC-EXCLUDED-NOTICE-009</t>
        </is>
      </c>
      <c r="C2086" s="2" t="inlineStr">
        <is>
          <t>RC-EXCLUDED-0171</t>
        </is>
      </c>
      <c r="D2086" s="2" t="inlineStr">
        <is>
          <t>AI2</t>
        </is>
      </c>
    </row>
    <row r="2087">
      <c r="A2087" s="2" t="inlineStr"/>
      <c r="B2087" s="2" t="inlineStr">
        <is>
          <t>RC-EXCLUDED-NOTICE-010</t>
        </is>
      </c>
      <c r="C2087" s="2" t="inlineStr">
        <is>
          <t>RC-EXCLUDED-0172</t>
        </is>
      </c>
      <c r="D2087" s="2" t="inlineStr">
        <is>
          <t>AI2</t>
        </is>
      </c>
    </row>
    <row r="2088">
      <c r="A2088" s="2" t="inlineStr"/>
      <c r="B2088" s="2" t="inlineStr">
        <is>
          <t>RC-EXCLUDED-NOTICE-011</t>
        </is>
      </c>
      <c r="C2088" s="2" t="inlineStr">
        <is>
          <t>RC-EXCLUDED-0173</t>
        </is>
      </c>
      <c r="D2088" s="2" t="inlineStr">
        <is>
          <t>AI2</t>
        </is>
      </c>
    </row>
    <row r="2089">
      <c r="A2089" s="2" t="inlineStr"/>
      <c r="B2089" s="2" t="inlineStr">
        <is>
          <t>RC-EXCLUDED-NOTICE-012</t>
        </is>
      </c>
      <c r="C2089" s="2" t="inlineStr">
        <is>
          <t>RC-EXCLUDED-0174</t>
        </is>
      </c>
      <c r="D2089" s="2" t="inlineStr">
        <is>
          <t>AI2</t>
        </is>
      </c>
    </row>
    <row r="2090">
      <c r="A2090" s="2" t="inlineStr"/>
      <c r="B2090" s="2" t="inlineStr">
        <is>
          <t>RC-EXCLUDED-NOTICE-013</t>
        </is>
      </c>
      <c r="C2090" s="2" t="inlineStr">
        <is>
          <t>RC-EXCLUDED-0175</t>
        </is>
      </c>
      <c r="D2090" s="2" t="inlineStr">
        <is>
          <t>AI2</t>
        </is>
      </c>
    </row>
    <row r="2091">
      <c r="A2091" s="2" t="inlineStr"/>
      <c r="B2091" s="2" t="inlineStr">
        <is>
          <t>RC-EXCLUDED-NOTICE-014</t>
        </is>
      </c>
      <c r="C2091" s="2" t="inlineStr">
        <is>
          <t>RC-EXCLUDED-0176</t>
        </is>
      </c>
      <c r="D2091" s="2" t="inlineStr">
        <is>
          <t>AI2</t>
        </is>
      </c>
    </row>
    <row r="2092">
      <c r="A2092" s="2" t="inlineStr"/>
      <c r="B2092" s="2" t="inlineStr">
        <is>
          <t>RC-EXCLUDED-NOTICE-015</t>
        </is>
      </c>
      <c r="C2092" s="2" t="inlineStr">
        <is>
          <t>RC-EXCLUDED-0177</t>
        </is>
      </c>
      <c r="D2092" s="2" t="inlineStr">
        <is>
          <t>AI2</t>
        </is>
      </c>
    </row>
    <row r="2093">
      <c r="A2093" s="2" t="inlineStr"/>
      <c r="B2093" s="2" t="inlineStr">
        <is>
          <t>RC-EXCLUDED-NOTICE-016</t>
        </is>
      </c>
      <c r="C2093" s="2" t="inlineStr">
        <is>
          <t>RC-EXCLUDED-0178</t>
        </is>
      </c>
      <c r="D2093" s="2" t="inlineStr">
        <is>
          <t>AI2</t>
        </is>
      </c>
    </row>
    <row r="2094">
      <c r="A2094" s="2" t="inlineStr"/>
      <c r="B2094" s="2" t="inlineStr">
        <is>
          <t>RC-EXCLUDED-NOTICE-017</t>
        </is>
      </c>
      <c r="C2094" s="2" t="inlineStr">
        <is>
          <t>RC-EXCLUDED-0179</t>
        </is>
      </c>
      <c r="D2094" s="2" t="inlineStr">
        <is>
          <t>AI2</t>
        </is>
      </c>
    </row>
    <row r="2095">
      <c r="A2095" s="2" t="inlineStr"/>
      <c r="B2095" s="2" t="inlineStr">
        <is>
          <t>RC-EXCLUDED-NOTICE-018</t>
        </is>
      </c>
      <c r="C2095" s="2" t="inlineStr">
        <is>
          <t>RC-EXCLUDED-0180</t>
        </is>
      </c>
      <c r="D2095" s="2" t="inlineStr">
        <is>
          <t>AI2</t>
        </is>
      </c>
    </row>
    <row r="2096">
      <c r="A2096" s="2" t="inlineStr"/>
      <c r="B2096" s="2" t="inlineStr">
        <is>
          <t>RC-EXCLUDED-NOTICE-019</t>
        </is>
      </c>
      <c r="C2096" s="2" t="inlineStr">
        <is>
          <t>RC-EXCLUDED-0181</t>
        </is>
      </c>
      <c r="D2096" s="2" t="inlineStr">
        <is>
          <t>AI2</t>
        </is>
      </c>
    </row>
    <row r="2097">
      <c r="A2097" s="2" t="inlineStr"/>
      <c r="B2097" s="2" t="inlineStr">
        <is>
          <t>RC-NOTICE-SERVICE-006</t>
        </is>
      </c>
      <c r="C2097" s="2" t="inlineStr">
        <is>
          <t>RC-NOTICE-SERVICE-001</t>
        </is>
      </c>
      <c r="D2097" s="2" t="inlineStr">
        <is>
          <t>AI2</t>
        </is>
      </c>
    </row>
    <row r="2098">
      <c r="A2098" s="2" t="inlineStr"/>
      <c r="B2098" s="2" t="inlineStr">
        <is>
          <t>RC-NOTICE-SERVICE-007</t>
        </is>
      </c>
      <c r="C2098" s="2" t="inlineStr">
        <is>
          <t>RC-NOTICE-SERVICE-002</t>
        </is>
      </c>
      <c r="D2098" s="2" t="inlineStr">
        <is>
          <t>AI2</t>
        </is>
      </c>
    </row>
    <row r="2099">
      <c r="A2099" s="2" t="inlineStr"/>
      <c r="B2099" s="2" t="inlineStr">
        <is>
          <t>RC-NOTICE-SERVICE-008</t>
        </is>
      </c>
      <c r="C2099" s="2" t="inlineStr">
        <is>
          <t>RC-NOTICE-SERVICE-003</t>
        </is>
      </c>
      <c r="D2099" s="2" t="inlineStr">
        <is>
          <t>AI2</t>
        </is>
      </c>
    </row>
    <row r="2100">
      <c r="A2100" s="2" t="inlineStr"/>
      <c r="B2100" s="2" t="inlineStr">
        <is>
          <t>RC-NOTICE-SERVICE-009</t>
        </is>
      </c>
      <c r="C2100" s="2" t="inlineStr">
        <is>
          <t>RC-NOTICE-SERVICE-004</t>
        </is>
      </c>
      <c r="D2100" s="2" t="inlineStr">
        <is>
          <t>AI2</t>
        </is>
      </c>
    </row>
    <row r="2101">
      <c r="A2101" s="2" t="inlineStr"/>
      <c r="B2101" s="2" t="inlineStr">
        <is>
          <t>RC-NOTICE-SERVICE-010</t>
        </is>
      </c>
      <c r="C2101" s="2" t="inlineStr">
        <is>
          <t>RC-NOTICE-SERVICE-005</t>
        </is>
      </c>
      <c r="D2101" s="2" t="inlineStr">
        <is>
          <t>AI2</t>
        </is>
      </c>
    </row>
    <row r="2102">
      <c r="A2102" s="2" t="inlineStr"/>
      <c r="B2102" s="2" t="inlineStr">
        <is>
          <t>RC-NOTICE-SERVICE-011</t>
        </is>
      </c>
      <c r="C2102" s="2" t="inlineStr">
        <is>
          <t>RC-NOTICE-SERVICE-006</t>
        </is>
      </c>
      <c r="D2102" s="2" t="inlineStr">
        <is>
          <t>AI2</t>
        </is>
      </c>
    </row>
    <row r="2103">
      <c r="A2103" s="2" t="inlineStr"/>
      <c r="B2103" s="2" t="inlineStr">
        <is>
          <t>RC-NOTICE-SERVICE-012</t>
        </is>
      </c>
      <c r="C2103" s="2" t="inlineStr">
        <is>
          <t>RC-NOTICE-SERVICE-007</t>
        </is>
      </c>
      <c r="D2103" s="2" t="inlineStr">
        <is>
          <t>AI2</t>
        </is>
      </c>
    </row>
    <row r="2104">
      <c r="A2104" s="2" t="inlineStr"/>
      <c r="B2104" s="2" t="inlineStr">
        <is>
          <t>RC-NOTICE-SERVICE-013</t>
        </is>
      </c>
      <c r="C2104" s="2" t="inlineStr">
        <is>
          <t>RC-NOTICE-SERVICE-008</t>
        </is>
      </c>
      <c r="D2104" s="2" t="inlineStr">
        <is>
          <t>AI2</t>
        </is>
      </c>
    </row>
    <row r="2105">
      <c r="A2105" s="2" t="inlineStr"/>
      <c r="B2105" s="2" t="inlineStr">
        <is>
          <t>RC-NOTICE-SERVICE-014</t>
        </is>
      </c>
      <c r="C2105" s="2" t="inlineStr">
        <is>
          <t>RC-NOTICE-SERVICE-009</t>
        </is>
      </c>
      <c r="D2105" s="2" t="inlineStr">
        <is>
          <t>AI2</t>
        </is>
      </c>
    </row>
    <row r="2106">
      <c r="A2106" s="2" t="inlineStr"/>
      <c r="B2106" s="2" t="inlineStr">
        <is>
          <t>RC-NOTICE-SERVICE-015</t>
        </is>
      </c>
      <c r="C2106" s="2" t="inlineStr">
        <is>
          <t>RC-NOTICE-SERVICE-010</t>
        </is>
      </c>
      <c r="D2106" s="2" t="inlineStr">
        <is>
          <t>AI2</t>
        </is>
      </c>
    </row>
    <row r="2107">
      <c r="A2107" s="2" t="inlineStr"/>
      <c r="B2107" s="2" t="inlineStr">
        <is>
          <t>RC-NOTICE-SERVICE-016</t>
        </is>
      </c>
      <c r="C2107" s="2" t="inlineStr">
        <is>
          <t>RC-NOTICE-SERVICE-011</t>
        </is>
      </c>
      <c r="D2107" s="2" t="inlineStr">
        <is>
          <t>AI2</t>
        </is>
      </c>
    </row>
    <row r="2108">
      <c r="A2108" s="2" t="inlineStr"/>
      <c r="B2108" s="2" t="inlineStr">
        <is>
          <t>RC-NOTICE-SERVICE-017</t>
        </is>
      </c>
      <c r="C2108" s="2" t="inlineStr">
        <is>
          <t>RC-NOTICE-SERVICE-012</t>
        </is>
      </c>
      <c r="D2108" s="2" t="inlineStr">
        <is>
          <t>AI2</t>
        </is>
      </c>
    </row>
    <row r="2109">
      <c r="A2109" s="2" t="inlineStr"/>
      <c r="B2109" s="2" t="inlineStr">
        <is>
          <t>RC-NOTICE-SERVICE-018</t>
        </is>
      </c>
      <c r="C2109" s="2" t="inlineStr">
        <is>
          <t>RC-NOTICE-SERVICE-013</t>
        </is>
      </c>
      <c r="D2109" s="2" t="inlineStr">
        <is>
          <t>AI2</t>
        </is>
      </c>
    </row>
    <row r="2110">
      <c r="A2110" s="2" t="inlineStr"/>
      <c r="B2110" s="2" t="inlineStr">
        <is>
          <t>RC-NOTICE-SERVICE-019</t>
        </is>
      </c>
      <c r="C2110" s="2" t="inlineStr">
        <is>
          <t>RC-NOTICE-SERVICE-014</t>
        </is>
      </c>
      <c r="D2110" s="2" t="inlineStr">
        <is>
          <t>AI2</t>
        </is>
      </c>
    </row>
    <row r="2111">
      <c r="A2111" s="2" t="inlineStr"/>
      <c r="B2111" s="2" t="inlineStr">
        <is>
          <t>RC-NOTICE-SERVICE-020</t>
        </is>
      </c>
      <c r="C2111" s="2" t="inlineStr">
        <is>
          <t>RC-NOTICE-SERVICE-015</t>
        </is>
      </c>
      <c r="D2111" s="2" t="inlineStr">
        <is>
          <t>AI2</t>
        </is>
      </c>
    </row>
    <row r="2112">
      <c r="A2112" s="2" t="inlineStr"/>
      <c r="B2112" s="2" t="inlineStr">
        <is>
          <t>RC-NOTICE-SERVICE-021</t>
        </is>
      </c>
      <c r="C2112" s="2" t="inlineStr">
        <is>
          <t>RC-NOTICE-SERVICE-016</t>
        </is>
      </c>
      <c r="D2112" s="2" t="inlineStr">
        <is>
          <t>AI2</t>
        </is>
      </c>
    </row>
    <row r="2113">
      <c r="A2113" s="2" t="inlineStr"/>
      <c r="B2113" s="2" t="inlineStr">
        <is>
          <t>RC-NOTICE-SERVICE-022</t>
        </is>
      </c>
      <c r="C2113" s="2" t="inlineStr">
        <is>
          <t>RC-NOTICE-SERVICE-017</t>
        </is>
      </c>
      <c r="D2113" s="2" t="inlineStr">
        <is>
          <t>AI2</t>
        </is>
      </c>
    </row>
    <row r="2114">
      <c r="A2114" s="2" t="inlineStr"/>
      <c r="B2114" s="2" t="inlineStr">
        <is>
          <t>RC-NOTICE-SERVICE-023</t>
        </is>
      </c>
      <c r="C2114" s="2" t="inlineStr">
        <is>
          <t>RC-NOTICE-SERVICE-018</t>
        </is>
      </c>
      <c r="D2114" s="2" t="inlineStr">
        <is>
          <t>AI2</t>
        </is>
      </c>
    </row>
    <row r="2115">
      <c r="A2115" s="2" t="inlineStr"/>
      <c r="B2115" s="2" t="inlineStr">
        <is>
          <t>RC-NOTICE-SERVICE-024</t>
        </is>
      </c>
      <c r="C2115" s="2" t="inlineStr">
        <is>
          <t>RC-NOTICE-SERVICE-019</t>
        </is>
      </c>
      <c r="D2115" s="2" t="inlineStr">
        <is>
          <t>AI2</t>
        </is>
      </c>
    </row>
    <row r="2116">
      <c r="A2116" s="2" t="inlineStr"/>
      <c r="B2116" s="2" t="inlineStr">
        <is>
          <t>RC-NOTICE-SERVICE-025</t>
        </is>
      </c>
      <c r="C2116" s="2" t="inlineStr">
        <is>
          <t>RC-NOTICE-SERVICE-020</t>
        </is>
      </c>
      <c r="D2116" s="2" t="inlineStr">
        <is>
          <t>AI2</t>
        </is>
      </c>
    </row>
    <row r="2117">
      <c r="A2117" s="2" t="inlineStr"/>
      <c r="B2117" s="2" t="inlineStr">
        <is>
          <t>RC-NOTICE-SERVICE-026</t>
        </is>
      </c>
      <c r="C2117" s="2" t="inlineStr">
        <is>
          <t>RC-NOTICE-SERVICE-021</t>
        </is>
      </c>
      <c r="D2117" s="2" t="inlineStr">
        <is>
          <t>AI2</t>
        </is>
      </c>
    </row>
    <row r="2118">
      <c r="A2118" s="2" t="inlineStr"/>
      <c r="B2118" s="2" t="inlineStr">
        <is>
          <t>RC-NOTICE-SERVICE-027</t>
        </is>
      </c>
      <c r="C2118" s="2" t="inlineStr">
        <is>
          <t>RC-NOTICE-SERVICE-022</t>
        </is>
      </c>
      <c r="D2118" s="2" t="inlineStr">
        <is>
          <t>AI2</t>
        </is>
      </c>
    </row>
    <row r="2119">
      <c r="A2119" s="2" t="inlineStr"/>
      <c r="B2119" s="2" t="inlineStr">
        <is>
          <t>RC-NOTICE-SERVICE-028</t>
        </is>
      </c>
      <c r="C2119" s="2" t="inlineStr">
        <is>
          <t>RC-NOTICE-SERVICE-023</t>
        </is>
      </c>
      <c r="D2119" s="2" t="inlineStr">
        <is>
          <t>AI2</t>
        </is>
      </c>
    </row>
    <row r="2120">
      <c r="A2120" s="2" t="inlineStr"/>
      <c r="B2120" s="2" t="inlineStr">
        <is>
          <t>RC-NOTICE-SERVICE-029</t>
        </is>
      </c>
      <c r="C2120" s="2" t="inlineStr">
        <is>
          <t>RC-NOTICE-SERVICE-024</t>
        </is>
      </c>
      <c r="D2120" s="2" t="inlineStr">
        <is>
          <t>AI2</t>
        </is>
      </c>
    </row>
    <row r="2121">
      <c r="A2121" s="2" t="inlineStr"/>
      <c r="B2121" s="2" t="inlineStr">
        <is>
          <t>RC-NOTICE-SERVICE-030</t>
        </is>
      </c>
      <c r="C2121" s="2" t="inlineStr">
        <is>
          <t>RC-NOTICE-SERVICE-025</t>
        </is>
      </c>
      <c r="D2121" s="2" t="inlineStr">
        <is>
          <t>AI2</t>
        </is>
      </c>
    </row>
    <row r="2122">
      <c r="A2122" s="2" t="inlineStr"/>
      <c r="B2122" s="2" t="inlineStr">
        <is>
          <t>RC-NOTICE-SERVICE-031</t>
        </is>
      </c>
      <c r="C2122" s="2" t="inlineStr">
        <is>
          <t>RC-NOTICE-SERVICE-026</t>
        </is>
      </c>
      <c r="D2122" s="2" t="inlineStr">
        <is>
          <t>AI2</t>
        </is>
      </c>
    </row>
    <row r="2123">
      <c r="A2123" s="2" t="inlineStr"/>
      <c r="B2123" s="2" t="inlineStr">
        <is>
          <t>RC-NOTICE-SERVICE-032</t>
        </is>
      </c>
      <c r="C2123" s="2" t="inlineStr">
        <is>
          <t>RC-NOTICE-SERVICE-027</t>
        </is>
      </c>
      <c r="D2123" s="2" t="inlineStr">
        <is>
          <t>AI2</t>
        </is>
      </c>
    </row>
    <row r="2124">
      <c r="A2124" s="2" t="inlineStr"/>
      <c r="B2124" s="2" t="inlineStr">
        <is>
          <t>RC-NOTICE-SERVICE-033</t>
        </is>
      </c>
      <c r="C2124" s="2" t="inlineStr">
        <is>
          <t>RC-NOTICE-SERVICE-028</t>
        </is>
      </c>
      <c r="D2124" s="2" t="inlineStr">
        <is>
          <t>AI2</t>
        </is>
      </c>
    </row>
    <row r="2125">
      <c r="A2125" s="2" t="inlineStr"/>
      <c r="B2125" s="2" t="inlineStr">
        <is>
          <t>RC-NOTICE-SERVICE-034</t>
        </is>
      </c>
      <c r="C2125" s="2" t="inlineStr">
        <is>
          <t>RC-NOTICE-SERVICE-029</t>
        </is>
      </c>
      <c r="D2125" s="2" t="inlineStr">
        <is>
          <t>AI2</t>
        </is>
      </c>
    </row>
    <row r="2126">
      <c r="A2126" s="2" t="inlineStr"/>
      <c r="B2126" s="2" t="inlineStr">
        <is>
          <t>RC-NOTICE-SERVICE-035</t>
        </is>
      </c>
      <c r="C2126" s="2" t="inlineStr">
        <is>
          <t>RC-NOTICE-SERVICE-030</t>
        </is>
      </c>
      <c r="D2126" s="2" t="inlineStr">
        <is>
          <t>AI2</t>
        </is>
      </c>
    </row>
    <row r="2127">
      <c r="A2127" s="2" t="inlineStr"/>
      <c r="B2127" s="2" t="inlineStr">
        <is>
          <t>RC-NOTICE-SERVICE-036</t>
        </is>
      </c>
      <c r="C2127" s="2" t="inlineStr">
        <is>
          <t>RC-NOTICE-SERVICE-031</t>
        </is>
      </c>
      <c r="D2127" s="2" t="inlineStr">
        <is>
          <t>AI2</t>
        </is>
      </c>
    </row>
    <row r="2128">
      <c r="A2128" s="2" t="inlineStr"/>
      <c r="B2128" s="2" t="inlineStr">
        <is>
          <t>RC-NOTICE-SERVICE-037</t>
        </is>
      </c>
      <c r="C2128" s="2" t="inlineStr">
        <is>
          <t>RC-NOTICE-SERVICE-032</t>
        </is>
      </c>
      <c r="D2128" s="2" t="inlineStr">
        <is>
          <t>AI2</t>
        </is>
      </c>
    </row>
    <row r="2129">
      <c r="A2129" s="2" t="inlineStr"/>
      <c r="B2129" s="2" t="inlineStr">
        <is>
          <t>RC-NOTICE-SERVICE-038</t>
        </is>
      </c>
      <c r="C2129" s="2" t="inlineStr">
        <is>
          <t>RC-NOTICE-SERVICE-033</t>
        </is>
      </c>
      <c r="D2129" s="2" t="inlineStr">
        <is>
          <t>AI2</t>
        </is>
      </c>
    </row>
    <row r="2130">
      <c r="A2130" s="2" t="inlineStr"/>
      <c r="B2130" s="2" t="inlineStr">
        <is>
          <t>RC-NOTICE-SERVICE-039</t>
        </is>
      </c>
      <c r="C2130" s="2" t="inlineStr">
        <is>
          <t>RC-NOTICE-SERVICE-034</t>
        </is>
      </c>
      <c r="D2130" s="2" t="inlineStr">
        <is>
          <t>AI2</t>
        </is>
      </c>
    </row>
    <row r="2131">
      <c r="A2131" s="2" t="inlineStr"/>
      <c r="B2131" s="2" t="inlineStr">
        <is>
          <t>RC-NOTICE-SERVICE-040</t>
        </is>
      </c>
      <c r="C2131" s="2" t="inlineStr">
        <is>
          <t>RC-NOTICE-SERVICE-035</t>
        </is>
      </c>
      <c r="D2131" s="2" t="inlineStr">
        <is>
          <t>AI2</t>
        </is>
      </c>
    </row>
    <row r="2132">
      <c r="A2132" s="2" t="inlineStr"/>
      <c r="B2132" s="2" t="inlineStr">
        <is>
          <t>RC-NOTICE-SERVICE-041</t>
        </is>
      </c>
      <c r="C2132" s="2" t="inlineStr">
        <is>
          <t>RC-NOTICE-SERVICE-036</t>
        </is>
      </c>
      <c r="D2132" s="2" t="inlineStr">
        <is>
          <t>AI2</t>
        </is>
      </c>
    </row>
    <row r="2133">
      <c r="A2133" s="2" t="inlineStr"/>
      <c r="B2133" s="2" t="inlineStr">
        <is>
          <t>RC-NOTICE-SERVICE-042</t>
        </is>
      </c>
      <c r="C2133" s="2" t="inlineStr">
        <is>
          <t>RC-NOTICE-SERVICE-037</t>
        </is>
      </c>
      <c r="D2133" s="2" t="inlineStr">
        <is>
          <t>AI2</t>
        </is>
      </c>
    </row>
    <row r="2134">
      <c r="A2134" s="2" t="inlineStr"/>
      <c r="B2134" s="2" t="inlineStr">
        <is>
          <t>RC-NOTICE-SERVICE-043</t>
        </is>
      </c>
      <c r="C2134" s="2" t="inlineStr">
        <is>
          <t>RC-NOTICE-SERVICE-038</t>
        </is>
      </c>
      <c r="D2134" s="2" t="inlineStr">
        <is>
          <t>AI2</t>
        </is>
      </c>
    </row>
    <row r="2135">
      <c r="A2135" s="2" t="inlineStr"/>
      <c r="B2135" s="2" t="inlineStr">
        <is>
          <t>RC-NOTICE-SERVICE-044</t>
        </is>
      </c>
      <c r="C2135" s="2" t="inlineStr">
        <is>
          <t>RC-NOTICE-SERVICE-039</t>
        </is>
      </c>
      <c r="D2135" s="2" t="inlineStr">
        <is>
          <t>AI2</t>
        </is>
      </c>
    </row>
    <row r="2136">
      <c r="A2136" s="2" t="inlineStr"/>
      <c r="B2136" s="2" t="inlineStr">
        <is>
          <t>RC-NOTICE-SERVICE-045</t>
        </is>
      </c>
      <c r="C2136" s="2" t="inlineStr">
        <is>
          <t>RC-NOTICE-SERVICE-040</t>
        </is>
      </c>
      <c r="D2136" s="2" t="inlineStr">
        <is>
          <t>AI2</t>
        </is>
      </c>
    </row>
    <row r="2137">
      <c r="A2137" s="2" t="inlineStr"/>
      <c r="B2137" s="2" t="inlineStr">
        <is>
          <t>RC-NOTICE-SERVICE-046</t>
        </is>
      </c>
      <c r="C2137" s="2" t="inlineStr">
        <is>
          <t>RC-NOTICE-SERVICE-041</t>
        </is>
      </c>
      <c r="D2137" s="2" t="inlineStr">
        <is>
          <t>AI2</t>
        </is>
      </c>
    </row>
    <row r="2138">
      <c r="A2138" s="2" t="inlineStr"/>
      <c r="B2138" s="2" t="inlineStr">
        <is>
          <t>RC-NOTICE-SERVICE-047</t>
        </is>
      </c>
      <c r="C2138" s="2" t="inlineStr">
        <is>
          <t>RC-NOTICE-SERVICE-042</t>
        </is>
      </c>
      <c r="D2138" s="2" t="inlineStr">
        <is>
          <t>AI2</t>
        </is>
      </c>
    </row>
    <row r="2139">
      <c r="A2139" s="2" t="inlineStr"/>
      <c r="B2139" s="2" t="inlineStr">
        <is>
          <t>RC-NOTICE-SERVICE-048</t>
        </is>
      </c>
      <c r="C2139" s="2" t="inlineStr">
        <is>
          <t>RC-NOTICE-SERVICE-043</t>
        </is>
      </c>
      <c r="D2139" s="2" t="inlineStr">
        <is>
          <t>AI2</t>
        </is>
      </c>
    </row>
    <row r="2140">
      <c r="A2140" s="2" t="inlineStr"/>
      <c r="B2140" s="2" t="inlineStr">
        <is>
          <t>RC-NOTICE-SERVICE-049</t>
        </is>
      </c>
      <c r="C2140" s="2" t="inlineStr">
        <is>
          <t>RC-NOTICE-SERVICE-044</t>
        </is>
      </c>
      <c r="D2140" s="2" t="inlineStr">
        <is>
          <t>AI2</t>
        </is>
      </c>
    </row>
    <row r="2141">
      <c r="A2141" s="2" t="inlineStr"/>
      <c r="B2141" s="2" t="inlineStr">
        <is>
          <t>RC-NOTICE-SERVICE-050</t>
        </is>
      </c>
      <c r="C2141" s="2" t="inlineStr">
        <is>
          <t>RC-NOTICE-SERVICE-045</t>
        </is>
      </c>
      <c r="D2141" s="2" t="inlineStr">
        <is>
          <t>AI2</t>
        </is>
      </c>
    </row>
    <row r="2142">
      <c r="A2142" s="2" t="inlineStr"/>
      <c r="B2142" s="2" t="inlineStr">
        <is>
          <t>RC-NOTICE-SERVICE-051</t>
        </is>
      </c>
      <c r="C2142" s="2" t="inlineStr">
        <is>
          <t>RC-NOTICE-SERVICE-046</t>
        </is>
      </c>
      <c r="D2142" s="2" t="inlineStr">
        <is>
          <t>AI2</t>
        </is>
      </c>
    </row>
    <row r="2143">
      <c r="A2143" s="2" t="inlineStr"/>
      <c r="B2143" s="2" t="inlineStr">
        <is>
          <t>RC-NOTICE-SERVICE-052</t>
        </is>
      </c>
      <c r="C2143" s="2" t="inlineStr">
        <is>
          <t>RC-NOTICE-SERVICE-047</t>
        </is>
      </c>
      <c r="D2143" s="2" t="inlineStr">
        <is>
          <t>AI2</t>
        </is>
      </c>
    </row>
    <row r="2144">
      <c r="A2144" s="2" t="inlineStr"/>
      <c r="B2144" s="2" t="inlineStr">
        <is>
          <t>RC-NOTICE-SERVICE-053</t>
        </is>
      </c>
      <c r="C2144" s="2" t="inlineStr">
        <is>
          <t>RC-NOTICE-SERVICE-048</t>
        </is>
      </c>
      <c r="D2144" s="2" t="inlineStr">
        <is>
          <t>AI2</t>
        </is>
      </c>
    </row>
    <row r="2145">
      <c r="A2145" s="2" t="inlineStr"/>
      <c r="B2145" s="2" t="inlineStr">
        <is>
          <t>RC-NOTICE-SERVICE-054</t>
        </is>
      </c>
      <c r="C2145" s="2" t="inlineStr">
        <is>
          <t>RC-NOTICE-SERVICE-049</t>
        </is>
      </c>
      <c r="D2145" s="2" t="inlineStr">
        <is>
          <t>AI2</t>
        </is>
      </c>
    </row>
    <row r="2146">
      <c r="A2146" s="2" t="inlineStr"/>
      <c r="B2146" s="2" t="inlineStr">
        <is>
          <t>RC-NOTICE-SERVICE-055</t>
        </is>
      </c>
      <c r="C2146" s="2" t="inlineStr">
        <is>
          <t>RC-NOTICE-SERVICE-050</t>
        </is>
      </c>
      <c r="D2146" s="2" t="inlineStr">
        <is>
          <t>AI2</t>
        </is>
      </c>
    </row>
    <row r="2147">
      <c r="A2147" s="2" t="inlineStr"/>
      <c r="B2147" s="2" t="inlineStr">
        <is>
          <t>RC-NOTICE-SERVICE-056</t>
        </is>
      </c>
      <c r="C2147" s="2" t="inlineStr">
        <is>
          <t>RC-NOTICE-SERVICE-051</t>
        </is>
      </c>
      <c r="D2147" s="2" t="inlineStr">
        <is>
          <t>AI2</t>
        </is>
      </c>
    </row>
    <row r="2148">
      <c r="A2148" s="2" t="inlineStr"/>
      <c r="B2148" s="2" t="inlineStr">
        <is>
          <t>RC-NOTICE-SERVICE-057</t>
        </is>
      </c>
      <c r="C2148" s="2" t="inlineStr">
        <is>
          <t>RC-NOTICE-SERVICE-052</t>
        </is>
      </c>
      <c r="D2148" s="2" t="inlineStr">
        <is>
          <t>AI2</t>
        </is>
      </c>
    </row>
    <row r="2149">
      <c r="A2149" s="2" t="inlineStr"/>
      <c r="B2149" s="2" t="inlineStr">
        <is>
          <t>RC-NOTICE-SERVICE-058</t>
        </is>
      </c>
      <c r="C2149" s="2" t="inlineStr">
        <is>
          <t>RC-NOTICE-SERVICE-053</t>
        </is>
      </c>
      <c r="D2149" s="2" t="inlineStr">
        <is>
          <t>AI2</t>
        </is>
      </c>
    </row>
    <row r="2150">
      <c r="A2150" s="2" t="inlineStr"/>
      <c r="B2150" s="2" t="inlineStr">
        <is>
          <t>RC-NOTICE-SERVICE-059</t>
        </is>
      </c>
      <c r="C2150" s="2" t="inlineStr">
        <is>
          <t>RC-NOTICE-SERVICE-054</t>
        </is>
      </c>
      <c r="D2150" s="2" t="inlineStr">
        <is>
          <t>AI2</t>
        </is>
      </c>
    </row>
    <row r="2151">
      <c r="A2151" s="2" t="inlineStr"/>
      <c r="B2151" s="2" t="inlineStr">
        <is>
          <t>RC-NOTICE-SERVICE-060</t>
        </is>
      </c>
      <c r="C2151" s="2" t="inlineStr">
        <is>
          <t>RC-NOTICE-SERVICE-055</t>
        </is>
      </c>
      <c r="D2151" s="2" t="inlineStr">
        <is>
          <t>AI2</t>
        </is>
      </c>
    </row>
    <row r="2152">
      <c r="A2152" s="2" t="inlineStr"/>
      <c r="B2152" s="2" t="inlineStr">
        <is>
          <t>RC-NOTICE-SERVICE-061</t>
        </is>
      </c>
      <c r="C2152" s="2" t="inlineStr">
        <is>
          <t>RC-NOTICE-SERVICE-056</t>
        </is>
      </c>
      <c r="D2152" s="2" t="inlineStr">
        <is>
          <t>AI2</t>
        </is>
      </c>
    </row>
    <row r="2153">
      <c r="A2153" s="2" t="inlineStr"/>
      <c r="B2153" s="2" t="inlineStr">
        <is>
          <t>RC-NOTICE-SERVICE-062</t>
        </is>
      </c>
      <c r="C2153" s="2" t="inlineStr">
        <is>
          <t>RC-NOTICE-SERVICE-057</t>
        </is>
      </c>
      <c r="D2153" s="2" t="inlineStr">
        <is>
          <t>AI2</t>
        </is>
      </c>
    </row>
    <row r="2154">
      <c r="A2154" s="2" t="inlineStr"/>
      <c r="B2154" s="2" t="inlineStr">
        <is>
          <t>RC-NOTICE-SERVICE-063</t>
        </is>
      </c>
      <c r="C2154" s="2" t="inlineStr">
        <is>
          <t>RC-NOTICE-SERVICE-058</t>
        </is>
      </c>
      <c r="D2154" s="2" t="inlineStr">
        <is>
          <t>AI2</t>
        </is>
      </c>
    </row>
    <row r="2155">
      <c r="A2155" s="2" t="inlineStr"/>
      <c r="B2155" s="2" t="inlineStr">
        <is>
          <t>RC-NOTICE-SERVICE-064</t>
        </is>
      </c>
      <c r="C2155" s="2" t="inlineStr">
        <is>
          <t>RC-NOTICE-SERVICE-059</t>
        </is>
      </c>
      <c r="D2155" s="2" t="inlineStr">
        <is>
          <t>AI2</t>
        </is>
      </c>
    </row>
    <row r="2156">
      <c r="A2156" s="2" t="inlineStr"/>
      <c r="B2156" s="2" t="inlineStr">
        <is>
          <t>RC-NOTICE-SERVICE-065</t>
        </is>
      </c>
      <c r="C2156" s="2" t="inlineStr">
        <is>
          <t>RC-NOTICE-SERVICE-060</t>
        </is>
      </c>
      <c r="D2156" s="2" t="inlineStr">
        <is>
          <t>AI2</t>
        </is>
      </c>
    </row>
    <row r="2157">
      <c r="A2157" s="2" t="inlineStr"/>
      <c r="B2157" s="2" t="inlineStr">
        <is>
          <t>RC-NOTICE-SERVICE-066</t>
        </is>
      </c>
      <c r="C2157" s="2" t="inlineStr">
        <is>
          <t>RC-NOTICE-SERVICE-061</t>
        </is>
      </c>
      <c r="D2157" s="2" t="inlineStr">
        <is>
          <t>AI2</t>
        </is>
      </c>
    </row>
    <row r="2158">
      <c r="A2158" s="2" t="inlineStr"/>
      <c r="B2158" s="2" t="inlineStr">
        <is>
          <t>RC-NOTICE-SERVICE-067</t>
        </is>
      </c>
      <c r="C2158" s="2" t="inlineStr">
        <is>
          <t>RC-NOTICE-SERVICE-062</t>
        </is>
      </c>
      <c r="D2158" s="2" t="inlineStr">
        <is>
          <t>AI2</t>
        </is>
      </c>
    </row>
    <row r="2159">
      <c r="A2159" s="2" t="inlineStr"/>
      <c r="B2159" s="2" t="inlineStr">
        <is>
          <t>RC-NOTICE-SERVICE-068</t>
        </is>
      </c>
      <c r="C2159" s="2" t="inlineStr">
        <is>
          <t>RC-NOTICE-SERVICE-063</t>
        </is>
      </c>
      <c r="D2159" s="2" t="inlineStr">
        <is>
          <t>AI2</t>
        </is>
      </c>
    </row>
    <row r="2160">
      <c r="A2160" s="2" t="inlineStr"/>
      <c r="B2160" s="2" t="inlineStr">
        <is>
          <t>RC-NOTICE-SERVICE-069</t>
        </is>
      </c>
      <c r="C2160" s="2" t="inlineStr">
        <is>
          <t>RC-NOTICE-SERVICE-064</t>
        </is>
      </c>
      <c r="D2160" s="2" t="inlineStr">
        <is>
          <t>AI2</t>
        </is>
      </c>
    </row>
    <row r="2161">
      <c r="A2161" s="2" t="inlineStr"/>
      <c r="B2161" s="2" t="inlineStr">
        <is>
          <t>RC-NOTICE-SERVICE-070</t>
        </is>
      </c>
      <c r="C2161" s="2" t="inlineStr">
        <is>
          <t>RC-NOTICE-SERVICE-065</t>
        </is>
      </c>
      <c r="D2161" s="2" t="inlineStr">
        <is>
          <t>AI2</t>
        </is>
      </c>
    </row>
    <row r="2162">
      <c r="A2162" s="2" t="inlineStr"/>
      <c r="B2162" s="2" t="inlineStr">
        <is>
          <t>RC-NOTICE-SERVICE-071</t>
        </is>
      </c>
      <c r="C2162" s="2" t="inlineStr">
        <is>
          <t>RC-NOTICE-SERVICE-066</t>
        </is>
      </c>
      <c r="D2162" s="2" t="inlineStr">
        <is>
          <t>AI2</t>
        </is>
      </c>
    </row>
    <row r="2163">
      <c r="A2163" s="2" t="inlineStr"/>
      <c r="B2163" s="2" t="inlineStr">
        <is>
          <t>RC-NOTICE-SERVICE-072</t>
        </is>
      </c>
      <c r="C2163" s="2" t="inlineStr">
        <is>
          <t>RC-NOTICE-SERVICE-067</t>
        </is>
      </c>
      <c r="D2163" s="2" t="inlineStr">
        <is>
          <t>AI2</t>
        </is>
      </c>
    </row>
    <row r="2164">
      <c r="A2164" s="2" t="inlineStr"/>
      <c r="B2164" s="2" t="inlineStr">
        <is>
          <t>RC-NOTICE-SERVICE-073</t>
        </is>
      </c>
      <c r="C2164" s="2" t="inlineStr">
        <is>
          <t>RC-NOTICE-SERVICE-068</t>
        </is>
      </c>
      <c r="D2164" s="2" t="inlineStr">
        <is>
          <t>AI2</t>
        </is>
      </c>
    </row>
    <row r="2165">
      <c r="A2165" s="2" t="inlineStr"/>
      <c r="B2165" s="2" t="inlineStr">
        <is>
          <t>RC-NOTICE-SERVICE-074</t>
        </is>
      </c>
      <c r="C2165" s="2" t="inlineStr">
        <is>
          <t>RC-NOTICE-SERVICE-069</t>
        </is>
      </c>
      <c r="D2165" s="2" t="inlineStr">
        <is>
          <t>AI2</t>
        </is>
      </c>
    </row>
    <row r="2166">
      <c r="A2166" s="2" t="inlineStr"/>
      <c r="B2166" s="2" t="inlineStr">
        <is>
          <t>RC-NOTICE-SERVICE-075</t>
        </is>
      </c>
      <c r="C2166" s="2" t="inlineStr">
        <is>
          <t>RC-NOTICE-SERVICE-070</t>
        </is>
      </c>
      <c r="D2166" s="2" t="inlineStr">
        <is>
          <t>AI2</t>
        </is>
      </c>
    </row>
    <row r="2167">
      <c r="A2167" s="2" t="inlineStr"/>
      <c r="B2167" s="2" t="inlineStr">
        <is>
          <t>RC-NOTICE-SERVICE-076</t>
        </is>
      </c>
      <c r="C2167" s="2" t="inlineStr">
        <is>
          <t>RC-NOTICE-SERVICE-071</t>
        </is>
      </c>
      <c r="D2167" s="2" t="inlineStr">
        <is>
          <t>AI2</t>
        </is>
      </c>
    </row>
    <row r="2168">
      <c r="A2168" s="2" t="inlineStr"/>
      <c r="B2168" s="2" t="inlineStr">
        <is>
          <t>RC-NOTICE-SERVICE-077</t>
        </is>
      </c>
      <c r="C2168" s="2" t="inlineStr">
        <is>
          <t>RC-NOTICE-SERVICE-072</t>
        </is>
      </c>
      <c r="D2168" s="2" t="inlineStr">
        <is>
          <t>AI2</t>
        </is>
      </c>
    </row>
    <row r="2169">
      <c r="A2169" s="2" t="inlineStr"/>
      <c r="B2169" s="2" t="inlineStr">
        <is>
          <t>RC-NOTICE-SERVICE-078</t>
        </is>
      </c>
      <c r="C2169" s="2" t="inlineStr">
        <is>
          <t>RC-NOTICE-SERVICE-073</t>
        </is>
      </c>
      <c r="D2169" s="2" t="inlineStr">
        <is>
          <t>AI2</t>
        </is>
      </c>
    </row>
    <row r="2170">
      <c r="A2170" s="2" t="inlineStr"/>
      <c r="B2170" s="2" t="inlineStr">
        <is>
          <t>RC-NOTICE-SERVICE-079</t>
        </is>
      </c>
      <c r="C2170" s="2" t="inlineStr">
        <is>
          <t>RC-NOTICE-SERVICE-074</t>
        </is>
      </c>
      <c r="D2170" s="2" t="inlineStr">
        <is>
          <t>AI2</t>
        </is>
      </c>
    </row>
    <row r="2171">
      <c r="A2171" s="2" t="inlineStr"/>
      <c r="B2171" s="2" t="inlineStr">
        <is>
          <t>RC-NOTICE-SERVICE-080</t>
        </is>
      </c>
      <c r="C2171" s="2" t="inlineStr">
        <is>
          <t>RC-NOTICE-SERVICE-075</t>
        </is>
      </c>
      <c r="D2171" s="2" t="inlineStr">
        <is>
          <t>AI2</t>
        </is>
      </c>
    </row>
    <row r="2172">
      <c r="A2172" s="2" t="inlineStr"/>
      <c r="B2172" s="2" t="inlineStr">
        <is>
          <t>RC-NOTICE-SERVICE-081</t>
        </is>
      </c>
      <c r="C2172" s="2" t="inlineStr">
        <is>
          <t>RC-NOTICE-SERVICE-076</t>
        </is>
      </c>
      <c r="D2172" s="2" t="inlineStr">
        <is>
          <t>AI2</t>
        </is>
      </c>
    </row>
    <row r="2173">
      <c r="A2173" s="2" t="inlineStr"/>
      <c r="B2173" s="2" t="inlineStr">
        <is>
          <t>RC-NOTICE-SERVICE-082</t>
        </is>
      </c>
      <c r="C2173" s="2" t="inlineStr">
        <is>
          <t>RC-NOTICE-SERVICE-077</t>
        </is>
      </c>
      <c r="D2173" s="2" t="inlineStr">
        <is>
          <t>AI2</t>
        </is>
      </c>
    </row>
    <row r="2174">
      <c r="A2174" s="2" t="inlineStr"/>
      <c r="B2174" s="2" t="inlineStr">
        <is>
          <t>RC-NOTICE-SERVICE-083</t>
        </is>
      </c>
      <c r="C2174" s="2" t="inlineStr">
        <is>
          <t>RC-NOTICE-SERVICE-078</t>
        </is>
      </c>
      <c r="D2174" s="2" t="inlineStr">
        <is>
          <t>AI2</t>
        </is>
      </c>
    </row>
    <row r="2175">
      <c r="A2175" s="2" t="inlineStr"/>
      <c r="B2175" s="2" t="inlineStr">
        <is>
          <t>RC-NOTICE-SERVICE-084</t>
        </is>
      </c>
      <c r="C2175" s="2" t="inlineStr">
        <is>
          <t>RC-NOTICE-SERVICE-079</t>
        </is>
      </c>
      <c r="D2175" s="2" t="inlineStr">
        <is>
          <t>AI2</t>
        </is>
      </c>
    </row>
    <row r="2176">
      <c r="A2176" s="2" t="inlineStr"/>
      <c r="B2176" s="2" t="inlineStr">
        <is>
          <t>RC-NOTICE-SERVICE-085</t>
        </is>
      </c>
      <c r="C2176" s="2" t="inlineStr">
        <is>
          <t>RC-NOTICE-SERVICE-080</t>
        </is>
      </c>
      <c r="D2176" s="2" t="inlineStr">
        <is>
          <t>AI2</t>
        </is>
      </c>
    </row>
    <row r="2177">
      <c r="A2177" s="2" t="inlineStr"/>
      <c r="B2177" s="2" t="inlineStr">
        <is>
          <t>RC-NOTICE-SERVICE-086</t>
        </is>
      </c>
      <c r="C2177" s="2" t="inlineStr">
        <is>
          <t>RC-NOTICE-SERVICE-081</t>
        </is>
      </c>
      <c r="D2177" s="2" t="inlineStr">
        <is>
          <t>AI2</t>
        </is>
      </c>
    </row>
    <row r="2178">
      <c r="A2178" s="2" t="inlineStr"/>
      <c r="B2178" s="2" t="inlineStr">
        <is>
          <t>RC-NOTICE-SERVICE-087</t>
        </is>
      </c>
      <c r="C2178" s="2" t="inlineStr">
        <is>
          <t>RC-NOTICE-SERVICE-082</t>
        </is>
      </c>
      <c r="D2178" s="2" t="inlineStr">
        <is>
          <t>AI2</t>
        </is>
      </c>
    </row>
    <row r="2179">
      <c r="A2179" s="2" t="inlineStr"/>
      <c r="B2179" s="2" t="inlineStr">
        <is>
          <t>RC-NOTICE-SERVICE-088</t>
        </is>
      </c>
      <c r="C2179" s="2" t="inlineStr">
        <is>
          <t>RC-NOTICE-SERVICE-083</t>
        </is>
      </c>
      <c r="D2179" s="2" t="inlineStr">
        <is>
          <t>AI2</t>
        </is>
      </c>
    </row>
    <row r="2180">
      <c r="A2180" s="2" t="inlineStr"/>
      <c r="B2180" s="2" t="inlineStr">
        <is>
          <t>RC-NOTICE-SERVICE-089</t>
        </is>
      </c>
      <c r="C2180" s="2" t="inlineStr">
        <is>
          <t>RC-NOTICE-SERVICE-084</t>
        </is>
      </c>
      <c r="D2180" s="2" t="inlineStr">
        <is>
          <t>AI2</t>
        </is>
      </c>
    </row>
    <row r="2181">
      <c r="A2181" s="2" t="inlineStr"/>
      <c r="B2181" s="2" t="inlineStr">
        <is>
          <t>RC-NOTICE-SERVICE-090</t>
        </is>
      </c>
      <c r="C2181" s="2" t="inlineStr">
        <is>
          <t>RC-NOTICE-SERVICE-085</t>
        </is>
      </c>
      <c r="D2181" s="2" t="inlineStr">
        <is>
          <t>AI2</t>
        </is>
      </c>
    </row>
    <row r="2182">
      <c r="A2182" s="2" t="inlineStr"/>
      <c r="B2182" s="2" t="inlineStr">
        <is>
          <t>RC-NOTICE-SERVICE-091</t>
        </is>
      </c>
      <c r="C2182" s="2" t="inlineStr">
        <is>
          <t>RC-NOTICE-SERVICE-086</t>
        </is>
      </c>
      <c r="D2182" s="2" t="inlineStr">
        <is>
          <t>AI2</t>
        </is>
      </c>
    </row>
    <row r="2183">
      <c r="A2183" s="2" t="inlineStr"/>
      <c r="B2183" s="2" t="inlineStr">
        <is>
          <t>RC-NOTICE-SERVICE-092</t>
        </is>
      </c>
      <c r="C2183" s="2" t="inlineStr">
        <is>
          <t>RC-NOTICE-SERVICE-087</t>
        </is>
      </c>
      <c r="D2183" s="2" t="inlineStr">
        <is>
          <t>AI2</t>
        </is>
      </c>
    </row>
    <row r="2184">
      <c r="A2184" s="2" t="inlineStr"/>
      <c r="B2184" s="2" t="inlineStr">
        <is>
          <t>RC-NOTICE-SERVICE-093</t>
        </is>
      </c>
      <c r="C2184" s="2" t="inlineStr">
        <is>
          <t>RC-NOTICE-SERVICE-088</t>
        </is>
      </c>
      <c r="D2184" s="2" t="inlineStr">
        <is>
          <t>AI2</t>
        </is>
      </c>
    </row>
    <row r="2185">
      <c r="A2185" s="2" t="inlineStr"/>
      <c r="B2185" s="2" t="inlineStr">
        <is>
          <t>RC-NOTICE-SERVICE-094</t>
        </is>
      </c>
      <c r="C2185" s="2" t="inlineStr">
        <is>
          <t>RC-NOTICE-SERVICE-089</t>
        </is>
      </c>
      <c r="D2185" s="2" t="inlineStr">
        <is>
          <t>AI2</t>
        </is>
      </c>
    </row>
    <row r="2186">
      <c r="A2186" s="2" t="inlineStr"/>
      <c r="B2186" s="2" t="inlineStr">
        <is>
          <t>RC-NOTICE-SERVICE-095</t>
        </is>
      </c>
      <c r="C2186" s="2" t="inlineStr">
        <is>
          <t>RC-NOTICE-SERVICE-090</t>
        </is>
      </c>
      <c r="D2186" s="2" t="inlineStr">
        <is>
          <t>AI2</t>
        </is>
      </c>
    </row>
    <row r="2187">
      <c r="A2187" s="2" t="inlineStr"/>
      <c r="B2187" s="2" t="inlineStr">
        <is>
          <t>RC-NOTICE-SERVICE-096</t>
        </is>
      </c>
      <c r="C2187" s="2" t="inlineStr">
        <is>
          <t>RC-NOTICE-SERVICE-091</t>
        </is>
      </c>
      <c r="D2187" s="2" t="inlineStr">
        <is>
          <t>AI2</t>
        </is>
      </c>
    </row>
    <row r="2188">
      <c r="A2188" s="2" t="inlineStr"/>
      <c r="B2188" s="2" t="inlineStr">
        <is>
          <t>RC-NOTICE-SERVICE-097</t>
        </is>
      </c>
      <c r="C2188" s="2" t="inlineStr">
        <is>
          <t>RC-NOTICE-SERVICE-092</t>
        </is>
      </c>
      <c r="D2188" s="2" t="inlineStr">
        <is>
          <t>AI2</t>
        </is>
      </c>
    </row>
    <row r="2189">
      <c r="A2189" s="2" t="inlineStr"/>
      <c r="B2189" s="2" t="inlineStr">
        <is>
          <t>RC-NOTICE-SERVICE-098</t>
        </is>
      </c>
      <c r="C2189" s="2" t="inlineStr">
        <is>
          <t>RC-NOTICE-SERVICE-093</t>
        </is>
      </c>
      <c r="D2189" s="2" t="inlineStr">
        <is>
          <t>AI2</t>
        </is>
      </c>
    </row>
    <row r="2190">
      <c r="A2190" s="2" t="inlineStr"/>
      <c r="B2190" s="2" t="inlineStr">
        <is>
          <t>RC-NOTICE-SERVICE-099</t>
        </is>
      </c>
      <c r="C2190" s="2" t="inlineStr">
        <is>
          <t>RC-NOTICE-SERVICE-094</t>
        </is>
      </c>
      <c r="D2190" s="2" t="inlineStr">
        <is>
          <t>AI2</t>
        </is>
      </c>
    </row>
    <row r="2191">
      <c r="A2191" s="2" t="inlineStr"/>
      <c r="B2191" s="2" t="inlineStr">
        <is>
          <t>RC-NOTICE-SERVICE-100</t>
        </is>
      </c>
      <c r="C2191" s="2" t="inlineStr">
        <is>
          <t>RC-NOTICE-SERVICE-095</t>
        </is>
      </c>
      <c r="D2191" s="2" t="inlineStr">
        <is>
          <t>AI2</t>
        </is>
      </c>
    </row>
    <row r="2192">
      <c r="A2192" s="2" t="inlineStr"/>
      <c r="B2192" s="2" t="inlineStr">
        <is>
          <t>RC-NOTICE-SERVICE-101</t>
        </is>
      </c>
      <c r="C2192" s="2" t="inlineStr">
        <is>
          <t>RC-NOTICE-SERVICE-096</t>
        </is>
      </c>
      <c r="D2192" s="2" t="inlineStr">
        <is>
          <t>AI2</t>
        </is>
      </c>
    </row>
    <row r="2193">
      <c r="A2193" s="2" t="inlineStr"/>
      <c r="B2193" s="2" t="inlineStr">
        <is>
          <t>RC-NOTICE-SERVICE-102</t>
        </is>
      </c>
      <c r="C2193" s="2" t="inlineStr">
        <is>
          <t>RC-NOTICE-SERVICE-097</t>
        </is>
      </c>
      <c r="D2193" s="2" t="inlineStr">
        <is>
          <t>AI2</t>
        </is>
      </c>
    </row>
    <row r="2194">
      <c r="A2194" s="2" t="inlineStr"/>
      <c r="B2194" s="2" t="inlineStr">
        <is>
          <t>RC-NOTICE-SERVICE-103</t>
        </is>
      </c>
      <c r="C2194" s="2" t="inlineStr">
        <is>
          <t>RC-NOTICE-SERVICE-098</t>
        </is>
      </c>
      <c r="D2194" s="2" t="inlineStr">
        <is>
          <t>AI2</t>
        </is>
      </c>
    </row>
    <row r="2195">
      <c r="A2195" s="2" t="inlineStr"/>
      <c r="B2195" s="2" t="inlineStr">
        <is>
          <t>RC-NOTICE-SERVICE-104</t>
        </is>
      </c>
      <c r="C2195" s="2" t="inlineStr">
        <is>
          <t>RC-NOTICE-SERVICE-099</t>
        </is>
      </c>
      <c r="D2195" s="2" t="inlineStr">
        <is>
          <t>AI2</t>
        </is>
      </c>
    </row>
    <row r="2196">
      <c r="A2196" s="2" t="inlineStr"/>
      <c r="B2196" s="2" t="inlineStr">
        <is>
          <t>RC-NOTICE-SERVICE-105</t>
        </is>
      </c>
      <c r="C2196" s="2" t="inlineStr">
        <is>
          <t>RC-NOTICE-SERVICE-100</t>
        </is>
      </c>
      <c r="D2196" s="2" t="inlineStr">
        <is>
          <t>AI2</t>
        </is>
      </c>
    </row>
    <row r="2197">
      <c r="A2197" s="2" t="inlineStr"/>
      <c r="B2197" s="2" t="inlineStr">
        <is>
          <t>RC-NOTICE-SERVICE-106</t>
        </is>
      </c>
      <c r="C2197" s="2" t="inlineStr">
        <is>
          <t>RC-NOTICE-SERVICE-101</t>
        </is>
      </c>
      <c r="D2197" s="2" t="inlineStr">
        <is>
          <t>AI2</t>
        </is>
      </c>
    </row>
    <row r="2198">
      <c r="A2198" s="2" t="inlineStr"/>
      <c r="B2198" s="2" t="inlineStr">
        <is>
          <t>RC-NOTICE-SERVICE-107</t>
        </is>
      </c>
      <c r="C2198" s="2" t="inlineStr">
        <is>
          <t>RC-NOTICE-SERVICE-102</t>
        </is>
      </c>
      <c r="D2198" s="2" t="inlineStr">
        <is>
          <t>AI2</t>
        </is>
      </c>
    </row>
    <row r="2199">
      <c r="A2199" s="2" t="inlineStr"/>
      <c r="B2199" s="2" t="inlineStr">
        <is>
          <t>RC-NOTICE-SERVICE-108</t>
        </is>
      </c>
      <c r="C2199" s="2" t="inlineStr">
        <is>
          <t>RC-NOTICE-SERVICE-103</t>
        </is>
      </c>
      <c r="D2199" s="2" t="inlineStr">
        <is>
          <t>AI2</t>
        </is>
      </c>
    </row>
    <row r="2200">
      <c r="A2200" s="2" t="inlineStr"/>
      <c r="B2200" s="2" t="inlineStr">
        <is>
          <t>RC-NOTICE-SERVICE-109</t>
        </is>
      </c>
      <c r="C2200" s="2" t="inlineStr">
        <is>
          <t>RC-NOTICE-SERVICE-104</t>
        </is>
      </c>
      <c r="D2200" s="2" t="inlineStr">
        <is>
          <t>AI2</t>
        </is>
      </c>
    </row>
    <row r="2201">
      <c r="A2201" s="2" t="inlineStr"/>
      <c r="B2201" s="2" t="inlineStr">
        <is>
          <t>RC-NOTICE-SERVICE-110</t>
        </is>
      </c>
      <c r="C2201" s="2" t="inlineStr">
        <is>
          <t>RC-NOTICE-SERVICE-105</t>
        </is>
      </c>
      <c r="D2201" s="2" t="inlineStr">
        <is>
          <t>AI2</t>
        </is>
      </c>
    </row>
    <row r="2202">
      <c r="A2202" s="2" t="inlineStr"/>
      <c r="B2202" s="2" t="inlineStr">
        <is>
          <t>RC-NOTICE-SERVICE-111</t>
        </is>
      </c>
      <c r="C2202" s="2" t="inlineStr">
        <is>
          <t>RC-NOTICE-SERVICE-106</t>
        </is>
      </c>
      <c r="D2202" s="2" t="inlineStr">
        <is>
          <t>AI2</t>
        </is>
      </c>
    </row>
    <row r="2203">
      <c r="A2203" s="2" t="inlineStr"/>
      <c r="B2203" s="2" t="inlineStr">
        <is>
          <t>RC-NOTICE-SERVICE-112</t>
        </is>
      </c>
      <c r="C2203" s="2" t="inlineStr">
        <is>
          <t>RC-NOTICE-SERVICE-107</t>
        </is>
      </c>
      <c r="D2203" s="2" t="inlineStr">
        <is>
          <t>AI2</t>
        </is>
      </c>
    </row>
    <row r="2204">
      <c r="A2204" s="2" t="inlineStr"/>
      <c r="B2204" s="2" t="inlineStr">
        <is>
          <t>RC-NOTICE-SERVICE-113</t>
        </is>
      </c>
      <c r="C2204" s="2" t="inlineStr">
        <is>
          <t>RC-NOTICE-SERVICE-108</t>
        </is>
      </c>
      <c r="D2204" s="2" t="inlineStr">
        <is>
          <t>AI2</t>
        </is>
      </c>
    </row>
    <row r="2205">
      <c r="A2205" s="2" t="inlineStr"/>
      <c r="B2205" s="2" t="inlineStr">
        <is>
          <t>RC-NOTICE-SERVICE-114</t>
        </is>
      </c>
      <c r="C2205" s="2" t="inlineStr">
        <is>
          <t>RC-NOTICE-SERVICE-109</t>
        </is>
      </c>
      <c r="D2205" s="2" t="inlineStr">
        <is>
          <t>AI2</t>
        </is>
      </c>
    </row>
    <row r="2206">
      <c r="A2206" s="2" t="inlineStr"/>
      <c r="B2206" s="2" t="inlineStr">
        <is>
          <t>RC-NOTICE-SERVICE-115</t>
        </is>
      </c>
      <c r="C2206" s="2" t="inlineStr">
        <is>
          <t>RC-NOTICE-SERVICE-110</t>
        </is>
      </c>
      <c r="D2206" s="2" t="inlineStr">
        <is>
          <t>AI2</t>
        </is>
      </c>
    </row>
    <row r="2207">
      <c r="A2207" s="2" t="inlineStr"/>
      <c r="B2207" s="2" t="inlineStr">
        <is>
          <t>RC-NOTICE-SERVICE-116</t>
        </is>
      </c>
      <c r="C2207" s="2" t="inlineStr">
        <is>
          <t>RC-NOTICE-SERVICE-111</t>
        </is>
      </c>
      <c r="D2207" s="2" t="inlineStr">
        <is>
          <t>AI2</t>
        </is>
      </c>
    </row>
    <row r="2208">
      <c r="A2208" s="2" t="inlineStr"/>
      <c r="B2208" s="2" t="inlineStr">
        <is>
          <t>RC-NOTICE-SERVICE-117</t>
        </is>
      </c>
      <c r="C2208" s="2" t="inlineStr">
        <is>
          <t>RC-NOTICE-SERVICE-112</t>
        </is>
      </c>
      <c r="D2208" s="2" t="inlineStr">
        <is>
          <t>AI2</t>
        </is>
      </c>
    </row>
    <row r="2209">
      <c r="A2209" s="2" t="inlineStr"/>
      <c r="B2209" s="2" t="inlineStr">
        <is>
          <t>RC-NOTICE-SERVICE-118</t>
        </is>
      </c>
      <c r="C2209" s="2" t="inlineStr">
        <is>
          <t>RC-NOTICE-SERVICE-113</t>
        </is>
      </c>
      <c r="D2209" s="2" t="inlineStr">
        <is>
          <t>AI2</t>
        </is>
      </c>
    </row>
    <row r="2210">
      <c r="A2210" s="2" t="inlineStr"/>
      <c r="B2210" s="2" t="inlineStr">
        <is>
          <t>RC-NOTICE-SERVICE-119</t>
        </is>
      </c>
      <c r="C2210" s="2" t="inlineStr">
        <is>
          <t>RC-NOTICE-SERVICE-114</t>
        </is>
      </c>
      <c r="D2210" s="2" t="inlineStr">
        <is>
          <t>AI2</t>
        </is>
      </c>
    </row>
    <row r="2211">
      <c r="A2211" s="2" t="inlineStr"/>
      <c r="B2211" s="2" t="inlineStr">
        <is>
          <t>RC-NOTICE-SERVICE-120</t>
        </is>
      </c>
      <c r="C2211" s="2" t="inlineStr">
        <is>
          <t>RC-NOTICE-SERVICE-115</t>
        </is>
      </c>
      <c r="D2211" s="2" t="inlineStr">
        <is>
          <t>AI2</t>
        </is>
      </c>
    </row>
    <row r="2212">
      <c r="A2212" s="2" t="inlineStr"/>
      <c r="B2212" s="2" t="inlineStr">
        <is>
          <t>RC-NOTICE-SERVICE-121</t>
        </is>
      </c>
      <c r="C2212" s="2" t="inlineStr">
        <is>
          <t>RC-NOTICE-SERVICE-116</t>
        </is>
      </c>
      <c r="D2212" s="2" t="inlineStr">
        <is>
          <t>AI2</t>
        </is>
      </c>
    </row>
    <row r="2213">
      <c r="A2213" s="2" t="inlineStr"/>
      <c r="B2213" s="2" t="inlineStr">
        <is>
          <t>RC-NOTICE-SERVICE-122</t>
        </is>
      </c>
      <c r="C2213" s="2" t="inlineStr">
        <is>
          <t>RC-NOTICE-SERVICE-117</t>
        </is>
      </c>
      <c r="D2213" s="2" t="inlineStr">
        <is>
          <t>AI2</t>
        </is>
      </c>
    </row>
    <row r="2214">
      <c r="A2214" s="2" t="inlineStr"/>
      <c r="B2214" s="2" t="inlineStr">
        <is>
          <t>RC-NOTICE-SERVICE-123</t>
        </is>
      </c>
      <c r="C2214" s="2" t="inlineStr">
        <is>
          <t>RC-NOTICE-SERVICE-118</t>
        </is>
      </c>
      <c r="D2214" s="2" t="inlineStr">
        <is>
          <t>AI2</t>
        </is>
      </c>
    </row>
    <row r="2215">
      <c r="A2215" s="2" t="inlineStr"/>
      <c r="B2215" s="2" t="inlineStr">
        <is>
          <t>RC-NOTICE-SERVICE-124</t>
        </is>
      </c>
      <c r="C2215" s="2" t="inlineStr">
        <is>
          <t>RC-NOTICE-SERVICE-119</t>
        </is>
      </c>
      <c r="D2215" s="2" t="inlineStr">
        <is>
          <t>AI2</t>
        </is>
      </c>
    </row>
    <row r="2216">
      <c r="A2216" s="2" t="inlineStr"/>
      <c r="B2216" s="2" t="inlineStr">
        <is>
          <t>RC-NOTICE-SERVICE-125</t>
        </is>
      </c>
      <c r="C2216" s="2" t="inlineStr">
        <is>
          <t>RC-NOTICE-SERVICE-120</t>
        </is>
      </c>
      <c r="D2216" s="2" t="inlineStr">
        <is>
          <t>AI2</t>
        </is>
      </c>
    </row>
    <row r="2217">
      <c r="A2217" s="2" t="inlineStr"/>
      <c r="B2217" s="2" t="inlineStr">
        <is>
          <t>RC-NOTICE-SERVICE-126</t>
        </is>
      </c>
      <c r="C2217" s="2" t="inlineStr">
        <is>
          <t>RC-NOTICE-SERVICE-121</t>
        </is>
      </c>
      <c r="D2217" s="2" t="inlineStr">
        <is>
          <t>AI2</t>
        </is>
      </c>
    </row>
    <row r="2218">
      <c r="A2218" s="2" t="inlineStr"/>
      <c r="B2218" s="2" t="inlineStr">
        <is>
          <t>RC-NOTICE-SERVICE-127</t>
        </is>
      </c>
      <c r="C2218" s="2" t="inlineStr">
        <is>
          <t>RC-NOTICE-SERVICE-122</t>
        </is>
      </c>
      <c r="D2218" s="2" t="inlineStr">
        <is>
          <t>AI2</t>
        </is>
      </c>
    </row>
    <row r="2219">
      <c r="A2219" s="2" t="inlineStr"/>
      <c r="B2219" s="2" t="inlineStr">
        <is>
          <t>RC-NOTICE-SERVICE-128</t>
        </is>
      </c>
      <c r="C2219" s="2" t="inlineStr">
        <is>
          <t>RC-NOTICE-SERVICE-123</t>
        </is>
      </c>
      <c r="D2219" s="2" t="inlineStr">
        <is>
          <t>AI2</t>
        </is>
      </c>
    </row>
    <row r="2220">
      <c r="A2220" s="2" t="inlineStr"/>
      <c r="B2220" s="2" t="inlineStr">
        <is>
          <t>RC-NOTICE-SERVICE-129</t>
        </is>
      </c>
      <c r="C2220" s="2" t="inlineStr">
        <is>
          <t>RC-NOTICE-SERVICE-124</t>
        </is>
      </c>
      <c r="D2220" s="2" t="inlineStr">
        <is>
          <t>AI2</t>
        </is>
      </c>
    </row>
    <row r="2221">
      <c r="A2221" s="2" t="inlineStr"/>
      <c r="B2221" s="2" t="inlineStr">
        <is>
          <t>RC-NOTICE-SERVICE-130</t>
        </is>
      </c>
      <c r="C2221" s="2" t="inlineStr">
        <is>
          <t>RC-NOTICE-SERVICE-125</t>
        </is>
      </c>
      <c r="D2221" s="2" t="inlineStr">
        <is>
          <t>AI2</t>
        </is>
      </c>
    </row>
    <row r="2222">
      <c r="A2222" s="2" t="inlineStr"/>
      <c r="B2222" s="2" t="inlineStr">
        <is>
          <t>RC-NOTICE-SERVICE-131</t>
        </is>
      </c>
      <c r="C2222" s="2" t="inlineStr">
        <is>
          <t>RC-NOTICE-SERVICE-126</t>
        </is>
      </c>
      <c r="D2222" s="2" t="inlineStr">
        <is>
          <t>AI2</t>
        </is>
      </c>
    </row>
    <row r="2223">
      <c r="A2223" s="2" t="inlineStr"/>
      <c r="B2223" s="2" t="inlineStr">
        <is>
          <t>RC-NOTICE-SERVICE-132</t>
        </is>
      </c>
      <c r="C2223" s="2" t="inlineStr">
        <is>
          <t>RC-NOTICE-SERVICE-127</t>
        </is>
      </c>
      <c r="D2223" s="2" t="inlineStr">
        <is>
          <t>AI2</t>
        </is>
      </c>
    </row>
    <row r="2224">
      <c r="A2224" s="2" t="inlineStr"/>
      <c r="B2224" s="2" t="inlineStr">
        <is>
          <t>RC-NOTICE-SERVICE-133</t>
        </is>
      </c>
      <c r="C2224" s="2" t="inlineStr">
        <is>
          <t>RC-NOTICE-SERVICE-128</t>
        </is>
      </c>
      <c r="D2224" s="2" t="inlineStr">
        <is>
          <t>AI2</t>
        </is>
      </c>
    </row>
    <row r="2225">
      <c r="A2225" s="2" t="inlineStr"/>
      <c r="B2225" s="2" t="inlineStr">
        <is>
          <t>RC-NOTICE-SERVICE-134</t>
        </is>
      </c>
      <c r="C2225" s="2" t="inlineStr">
        <is>
          <t>RC-NOTICE-SERVICE-129</t>
        </is>
      </c>
      <c r="D2225" s="2" t="inlineStr">
        <is>
          <t>AI2</t>
        </is>
      </c>
    </row>
    <row r="2226">
      <c r="A2226" s="2" t="inlineStr"/>
      <c r="B2226" s="2" t="inlineStr">
        <is>
          <t>RC-NOTICE-SERVICE-135</t>
        </is>
      </c>
      <c r="C2226" s="2" t="inlineStr">
        <is>
          <t>RC-NOTICE-SERVICE-130</t>
        </is>
      </c>
      <c r="D2226" s="2" t="inlineStr">
        <is>
          <t>AI2</t>
        </is>
      </c>
    </row>
    <row r="2227">
      <c r="A2227" s="2" t="inlineStr"/>
      <c r="B2227" s="2" t="inlineStr">
        <is>
          <t>RC-NOTICE-SERVICE-136</t>
        </is>
      </c>
      <c r="C2227" s="2" t="inlineStr">
        <is>
          <t>RC-NOTICE-SERVICE-131</t>
        </is>
      </c>
      <c r="D2227" s="2" t="inlineStr">
        <is>
          <t>AI2</t>
        </is>
      </c>
    </row>
    <row r="2228">
      <c r="A2228" s="2" t="inlineStr"/>
      <c r="B2228" s="2" t="inlineStr">
        <is>
          <t>RC-NOTICE-SERVICE-137</t>
        </is>
      </c>
      <c r="C2228" s="2" t="inlineStr">
        <is>
          <t>RC-NOTICE-SERVICE-132</t>
        </is>
      </c>
      <c r="D2228" s="2" t="inlineStr">
        <is>
          <t>AI2</t>
        </is>
      </c>
    </row>
    <row r="2229">
      <c r="A2229" s="2" t="inlineStr"/>
      <c r="B2229" s="2" t="inlineStr">
        <is>
          <t>RC-NOTICE-SERVICE-138</t>
        </is>
      </c>
      <c r="C2229" s="2" t="inlineStr">
        <is>
          <t>RC-NOTICE-SERVICE-133</t>
        </is>
      </c>
      <c r="D2229" s="2" t="inlineStr">
        <is>
          <t>AI2</t>
        </is>
      </c>
    </row>
    <row r="2230">
      <c r="A2230" s="2" t="inlineStr"/>
      <c r="B2230" s="2" t="inlineStr">
        <is>
          <t>RC-NOTICE-SERVICE-139</t>
        </is>
      </c>
      <c r="C2230" s="2" t="inlineStr">
        <is>
          <t>RC-NOTICE-SERVICE-134</t>
        </is>
      </c>
      <c r="D2230" s="2" t="inlineStr">
        <is>
          <t>AI2</t>
        </is>
      </c>
    </row>
    <row r="2231">
      <c r="A2231" s="2" t="inlineStr"/>
      <c r="B2231" s="2" t="inlineStr">
        <is>
          <t>RC-NOTICE-SERVICE-140</t>
        </is>
      </c>
      <c r="C2231" s="2" t="inlineStr">
        <is>
          <t>RC-NOTICE-SERVICE-135</t>
        </is>
      </c>
      <c r="D2231" s="2" t="inlineStr">
        <is>
          <t>AI2</t>
        </is>
      </c>
    </row>
    <row r="2232">
      <c r="A2232" s="2" t="inlineStr"/>
      <c r="B2232" s="2" t="inlineStr">
        <is>
          <t>RC-NOTICE-SERVICE-141</t>
        </is>
      </c>
      <c r="C2232" s="2" t="inlineStr">
        <is>
          <t>RC-NOTICE-SERVICE-136</t>
        </is>
      </c>
      <c r="D2232" s="2" t="inlineStr">
        <is>
          <t>AI2</t>
        </is>
      </c>
    </row>
    <row r="2233">
      <c r="A2233" s="2" t="inlineStr"/>
      <c r="B2233" s="2" t="inlineStr">
        <is>
          <t>RC-NOTICE-SERVICE-142</t>
        </is>
      </c>
      <c r="C2233" s="2" t="inlineStr">
        <is>
          <t>RC-NOTICE-SERVICE-137</t>
        </is>
      </c>
      <c r="D2233" s="2" t="inlineStr">
        <is>
          <t>AI2</t>
        </is>
      </c>
    </row>
    <row r="2234">
      <c r="A2234" s="2" t="inlineStr"/>
      <c r="B2234" s="2" t="inlineStr">
        <is>
          <t>RC-NOTICE-SERVICE-143</t>
        </is>
      </c>
      <c r="C2234" s="2" t="inlineStr">
        <is>
          <t>RC-NOTICE-SERVICE-138</t>
        </is>
      </c>
      <c r="D2234" s="2" t="inlineStr">
        <is>
          <t>AI2</t>
        </is>
      </c>
    </row>
    <row r="2235">
      <c r="A2235" s="2" t="inlineStr"/>
      <c r="B2235" s="2" t="inlineStr">
        <is>
          <t>RC-NOTICE-SERVICE-144</t>
        </is>
      </c>
      <c r="C2235" s="2" t="inlineStr">
        <is>
          <t>RC-NOTICE-SERVICE-139</t>
        </is>
      </c>
      <c r="D2235" s="2" t="inlineStr">
        <is>
          <t>AI2</t>
        </is>
      </c>
    </row>
    <row r="2236">
      <c r="A2236" s="2" t="inlineStr"/>
      <c r="B2236" s="2" t="inlineStr">
        <is>
          <t>RC-NOTICE-SERVICE-145</t>
        </is>
      </c>
      <c r="C2236" s="2" t="inlineStr">
        <is>
          <t>RC-NOTICE-SERVICE-140</t>
        </is>
      </c>
      <c r="D2236" s="2" t="inlineStr">
        <is>
          <t>AI2</t>
        </is>
      </c>
    </row>
    <row r="2237">
      <c r="A2237" s="2" t="inlineStr"/>
      <c r="B2237" s="2" t="inlineStr">
        <is>
          <t>RC-NOTICE-SERVICE-146</t>
        </is>
      </c>
      <c r="C2237" s="2" t="inlineStr">
        <is>
          <t>RC-NOTICE-SERVICE-141</t>
        </is>
      </c>
      <c r="D2237" s="2" t="inlineStr">
        <is>
          <t>AI2</t>
        </is>
      </c>
    </row>
    <row r="2238">
      <c r="A2238" s="2" t="inlineStr"/>
      <c r="B2238" s="2" t="inlineStr">
        <is>
          <t>RC-NOTICE-SERVICE-147</t>
        </is>
      </c>
      <c r="C2238" s="2" t="inlineStr">
        <is>
          <t>RC-NOTICE-SERVICE-142</t>
        </is>
      </c>
      <c r="D2238" s="2" t="inlineStr">
        <is>
          <t>AI2</t>
        </is>
      </c>
    </row>
    <row r="2239">
      <c r="A2239" s="2" t="inlineStr"/>
      <c r="B2239" s="2" t="inlineStr">
        <is>
          <t>RC-NOTICE-SERVICE-148</t>
        </is>
      </c>
      <c r="C2239" s="2" t="inlineStr">
        <is>
          <t>RC-NOTICE-SERVICE-143</t>
        </is>
      </c>
      <c r="D2239" s="2" t="inlineStr">
        <is>
          <t>AI2</t>
        </is>
      </c>
    </row>
    <row r="2240">
      <c r="A2240" s="2" t="inlineStr"/>
      <c r="B2240" s="2" t="inlineStr">
        <is>
          <t>RC-NOTICE-SERVICE-149</t>
        </is>
      </c>
      <c r="C2240" s="2" t="inlineStr">
        <is>
          <t>RC-NOTICE-SERVICE-144</t>
        </is>
      </c>
      <c r="D2240" s="2" t="inlineStr">
        <is>
          <t>AI2</t>
        </is>
      </c>
    </row>
    <row r="2241">
      <c r="A2241" s="2" t="inlineStr"/>
      <c r="B2241" s="2" t="inlineStr">
        <is>
          <t>RC-NOTICE-SERVICE-150</t>
        </is>
      </c>
      <c r="C2241" s="2" t="inlineStr">
        <is>
          <t>RC-NOTICE-SERVICE-145</t>
        </is>
      </c>
      <c r="D2241" s="2" t="inlineStr">
        <is>
          <t>AI2</t>
        </is>
      </c>
    </row>
    <row r="2242">
      <c r="A2242" s="2" t="inlineStr"/>
      <c r="B2242" s="2" t="inlineStr">
        <is>
          <t>RC-NOTICE-SERVICE-151</t>
        </is>
      </c>
      <c r="C2242" s="2" t="inlineStr">
        <is>
          <t>RC-NOTICE-SERVICE-146</t>
        </is>
      </c>
      <c r="D2242" s="2" t="inlineStr">
        <is>
          <t>AI2</t>
        </is>
      </c>
    </row>
    <row r="2243">
      <c r="A2243" s="2" t="inlineStr"/>
      <c r="B2243" s="2" t="inlineStr">
        <is>
          <t>RC-NOTICE-SERVICE-152</t>
        </is>
      </c>
      <c r="C2243" s="2" t="inlineStr">
        <is>
          <t>RC-NOTICE-SERVICE-147</t>
        </is>
      </c>
      <c r="D2243" s="2" t="inlineStr">
        <is>
          <t>AI2</t>
        </is>
      </c>
    </row>
    <row r="2244">
      <c r="A2244" s="2" t="inlineStr"/>
      <c r="B2244" s="2" t="inlineStr">
        <is>
          <t>RC-EXCLUDED-NOTICE-020</t>
        </is>
      </c>
      <c r="C2244" s="2" t="inlineStr">
        <is>
          <t>RC-EXCLUDED-0182</t>
        </is>
      </c>
      <c r="D2244" s="2" t="inlineStr">
        <is>
          <t>AI2</t>
        </is>
      </c>
    </row>
    <row r="2245">
      <c r="A2245" s="2" t="inlineStr"/>
      <c r="B2245" s="2" t="inlineStr">
        <is>
          <t>RC-NOTICE-SERVICE-154</t>
        </is>
      </c>
      <c r="C2245" s="2" t="inlineStr">
        <is>
          <t>RC-NOTICE-SERVICE-148</t>
        </is>
      </c>
      <c r="D2245" s="2" t="inlineStr">
        <is>
          <t>AI2</t>
        </is>
      </c>
    </row>
    <row r="2246">
      <c r="A2246" s="2" t="inlineStr"/>
      <c r="B2246" s="2" t="inlineStr">
        <is>
          <t>RC-NOTICE-SERVICE-155</t>
        </is>
      </c>
      <c r="C2246" s="2" t="inlineStr">
        <is>
          <t>RC-NOTICE-SERVICE-149</t>
        </is>
      </c>
      <c r="D2246" s="2" t="inlineStr">
        <is>
          <t>AI2</t>
        </is>
      </c>
    </row>
    <row r="2247">
      <c r="A2247" s="2" t="inlineStr"/>
      <c r="B2247" s="2" t="inlineStr">
        <is>
          <t>RC-NOTICE-SERVICE-156</t>
        </is>
      </c>
      <c r="C2247" s="2" t="inlineStr">
        <is>
          <t>RC-NOTICE-SERVICE-150</t>
        </is>
      </c>
      <c r="D2247" s="2" t="inlineStr">
        <is>
          <t>AI2</t>
        </is>
      </c>
    </row>
    <row r="2248">
      <c r="A2248" s="2" t="inlineStr"/>
      <c r="B2248" s="2" t="inlineStr">
        <is>
          <t>RC-NOTICE-SERVICE-157</t>
        </is>
      </c>
      <c r="C2248" s="2" t="inlineStr">
        <is>
          <t>RC-NOTICE-SERVICE-151</t>
        </is>
      </c>
      <c r="D2248" s="2" t="inlineStr">
        <is>
          <t>AI2</t>
        </is>
      </c>
    </row>
    <row r="2249">
      <c r="A2249" s="2" t="inlineStr"/>
      <c r="B2249" s="2" t="inlineStr">
        <is>
          <t>RC-NOTICE-SERVICE-158</t>
        </is>
      </c>
      <c r="C2249" s="2" t="inlineStr">
        <is>
          <t>RC-NOTICE-SERVICE-152</t>
        </is>
      </c>
      <c r="D2249" s="2" t="inlineStr">
        <is>
          <t>AI2</t>
        </is>
      </c>
    </row>
    <row r="2250">
      <c r="A2250" s="2" t="inlineStr"/>
      <c r="B2250" s="2" t="inlineStr">
        <is>
          <t>RC-NOTICE-SERVICE-159</t>
        </is>
      </c>
      <c r="C2250" s="2" t="inlineStr">
        <is>
          <t>RC-NOTICE-SERVICE-153</t>
        </is>
      </c>
      <c r="D2250" s="2" t="inlineStr">
        <is>
          <t>AI2</t>
        </is>
      </c>
    </row>
    <row r="2251">
      <c r="A2251" s="2" t="inlineStr"/>
      <c r="B2251" s="2" t="inlineStr">
        <is>
          <t>RC-EXCLUDED-NOTICE-021</t>
        </is>
      </c>
      <c r="C2251" s="2" t="inlineStr">
        <is>
          <t>RC-EXCLUDED-0183</t>
        </is>
      </c>
      <c r="D2251" s="2" t="inlineStr">
        <is>
          <t>AI2</t>
        </is>
      </c>
    </row>
    <row r="2252">
      <c r="A2252" s="2" t="inlineStr"/>
      <c r="B2252" s="2" t="inlineStr">
        <is>
          <t>RC-EXCLUDED-NOTICE-022</t>
        </is>
      </c>
      <c r="C2252" s="2" t="inlineStr">
        <is>
          <t>RC-EXCLUDED-0184</t>
        </is>
      </c>
      <c r="D2252" s="2" t="inlineStr">
        <is>
          <t>AI2</t>
        </is>
      </c>
    </row>
    <row r="2253">
      <c r="A2253" s="2" t="inlineStr"/>
      <c r="B2253" s="2" t="inlineStr">
        <is>
          <t>RC-EXCLUDED-NOTICE-023</t>
        </is>
      </c>
      <c r="C2253" s="2" t="inlineStr">
        <is>
          <t>RC-EXCLUDED-0185</t>
        </is>
      </c>
      <c r="D2253" s="2" t="inlineStr">
        <is>
          <t>AI2</t>
        </is>
      </c>
    </row>
    <row r="2254">
      <c r="A2254" s="2" t="inlineStr"/>
      <c r="B2254" s="2" t="inlineStr">
        <is>
          <t>RC-NOTICE-SERVICE-163</t>
        </is>
      </c>
      <c r="C2254" s="2" t="inlineStr">
        <is>
          <t>RC-NOTICE-SERVICE-154</t>
        </is>
      </c>
      <c r="D2254" s="2" t="inlineStr">
        <is>
          <t>AI2</t>
        </is>
      </c>
    </row>
    <row r="2255">
      <c r="A2255" s="2" t="inlineStr"/>
      <c r="B2255" s="2" t="inlineStr">
        <is>
          <t>RC-NOTICE-SERVICE-164</t>
        </is>
      </c>
      <c r="C2255" s="2" t="inlineStr">
        <is>
          <t>RC-NOTICE-SERVICE-155</t>
        </is>
      </c>
      <c r="D2255" s="2" t="inlineStr">
        <is>
          <t>AI2</t>
        </is>
      </c>
    </row>
    <row r="2256">
      <c r="A2256" s="2" t="inlineStr"/>
      <c r="B2256" s="2" t="inlineStr">
        <is>
          <t>RC-NOTICE-SERVICE-165</t>
        </is>
      </c>
      <c r="C2256" s="2" t="inlineStr">
        <is>
          <t>RC-NOTICE-SERVICE-156</t>
        </is>
      </c>
      <c r="D2256" s="2" t="inlineStr">
        <is>
          <t>AI2</t>
        </is>
      </c>
    </row>
    <row r="2257">
      <c r="A2257" s="2" t="inlineStr"/>
      <c r="B2257" s="2" t="inlineStr">
        <is>
          <t>RC-NOTICE-SERVICE-166</t>
        </is>
      </c>
      <c r="C2257" s="2" t="inlineStr">
        <is>
          <t>RC-NOTICE-SERVICE-157</t>
        </is>
      </c>
      <c r="D2257" s="2" t="inlineStr">
        <is>
          <t>AI2</t>
        </is>
      </c>
    </row>
    <row r="2258">
      <c r="A2258" s="2" t="inlineStr"/>
      <c r="B2258" s="2" t="inlineStr">
        <is>
          <t>RC-NOTICE-SERVICE-167</t>
        </is>
      </c>
      <c r="C2258" s="2" t="inlineStr">
        <is>
          <t>RC-NOTICE-SERVICE-158</t>
        </is>
      </c>
      <c r="D2258" s="2" t="inlineStr">
        <is>
          <t>AI2</t>
        </is>
      </c>
    </row>
    <row r="2259">
      <c r="A2259" s="2" t="inlineStr"/>
      <c r="B2259" s="2" t="inlineStr">
        <is>
          <t>RC-EXCLUDED-NOTICE-024</t>
        </is>
      </c>
      <c r="C2259" s="2" t="inlineStr">
        <is>
          <t>RC-EXCLUDED-0186</t>
        </is>
      </c>
      <c r="D2259" s="2" t="inlineStr">
        <is>
          <t>AI2</t>
        </is>
      </c>
    </row>
    <row r="2260">
      <c r="A2260" s="2" t="inlineStr"/>
      <c r="B2260" s="2" t="inlineStr">
        <is>
          <t>RC-EXCLUDED-NOTICE-025</t>
        </is>
      </c>
      <c r="C2260" s="2" t="inlineStr">
        <is>
          <t>RC-EXCLUDED-0187</t>
        </is>
      </c>
      <c r="D2260" s="2" t="inlineStr">
        <is>
          <t>AI2</t>
        </is>
      </c>
    </row>
    <row r="2261">
      <c r="A2261" s="2" t="inlineStr"/>
      <c r="B2261" s="2" t="inlineStr">
        <is>
          <t>RC-EXCLUDED-NOTICE-026</t>
        </is>
      </c>
      <c r="C2261" s="2" t="inlineStr">
        <is>
          <t>RC-EXCLUDED-0188</t>
        </is>
      </c>
      <c r="D2261" s="2" t="inlineStr">
        <is>
          <t>AI2</t>
        </is>
      </c>
    </row>
    <row r="2262">
      <c r="A2262" s="2" t="inlineStr"/>
      <c r="B2262" s="2" t="inlineStr">
        <is>
          <t>RC-NOTICE-SERVICE-171</t>
        </is>
      </c>
      <c r="C2262" s="2" t="inlineStr">
        <is>
          <t>RC-NOTICE-SERVICE-159</t>
        </is>
      </c>
      <c r="D2262" s="2" t="inlineStr">
        <is>
          <t>AI2</t>
        </is>
      </c>
    </row>
    <row r="2263">
      <c r="A2263" s="2" t="inlineStr"/>
      <c r="B2263" s="2" t="inlineStr">
        <is>
          <t>RC-NOTICE-SERVICE-172</t>
        </is>
      </c>
      <c r="C2263" s="2" t="inlineStr">
        <is>
          <t>RC-NOTICE-SERVICE-160</t>
        </is>
      </c>
      <c r="D2263" s="2" t="inlineStr">
        <is>
          <t>AI2</t>
        </is>
      </c>
    </row>
    <row r="2264">
      <c r="A2264" s="2" t="inlineStr"/>
      <c r="B2264" s="2" t="inlineStr">
        <is>
          <t>RC-NOTICE-SERVICE-173</t>
        </is>
      </c>
      <c r="C2264" s="2" t="inlineStr">
        <is>
          <t>RC-NOTICE-SERVICE-161</t>
        </is>
      </c>
      <c r="D2264" s="2" t="inlineStr">
        <is>
          <t>AI2</t>
        </is>
      </c>
    </row>
    <row r="2265">
      <c r="A2265" s="2" t="inlineStr"/>
      <c r="B2265" s="2" t="inlineStr">
        <is>
          <t>RC-NOTICE-SERVICE-174</t>
        </is>
      </c>
      <c r="C2265" s="2" t="inlineStr">
        <is>
          <t>RC-NOTICE-SERVICE-162</t>
        </is>
      </c>
      <c r="D2265" s="2" t="inlineStr">
        <is>
          <t>AI2</t>
        </is>
      </c>
    </row>
    <row r="2266">
      <c r="A2266" s="2" t="inlineStr"/>
      <c r="B2266" s="2" t="inlineStr">
        <is>
          <t>RC-NOTICE-SERVICE-175</t>
        </is>
      </c>
      <c r="C2266" s="2" t="inlineStr">
        <is>
          <t>RC-NOTICE-SERVICE-163</t>
        </is>
      </c>
      <c r="D2266" s="2" t="inlineStr">
        <is>
          <t>AI2</t>
        </is>
      </c>
    </row>
    <row r="2267">
      <c r="A2267" s="2" t="inlineStr"/>
      <c r="B2267" s="2" t="inlineStr">
        <is>
          <t>RC-NOTICE-SERVICE-176</t>
        </is>
      </c>
      <c r="C2267" s="2" t="inlineStr">
        <is>
          <t>RC-NOTICE-SERVICE-164</t>
        </is>
      </c>
      <c r="D2267" s="2" t="inlineStr">
        <is>
          <t>AI2</t>
        </is>
      </c>
    </row>
    <row r="2268">
      <c r="A2268" s="2" t="inlineStr"/>
      <c r="B2268" s="2" t="inlineStr">
        <is>
          <t>RC-EXCLUDED-NOTICE-027</t>
        </is>
      </c>
      <c r="C2268" s="2" t="inlineStr">
        <is>
          <t>RC-EXCLUDED-0189</t>
        </is>
      </c>
      <c r="D2268" s="2" t="inlineStr">
        <is>
          <t>AI2</t>
        </is>
      </c>
    </row>
    <row r="2269">
      <c r="A2269" s="2" t="inlineStr"/>
      <c r="B2269" s="2" t="inlineStr">
        <is>
          <t>RC-EXCLUDED-NOTICE-028</t>
        </is>
      </c>
      <c r="C2269" s="2" t="inlineStr">
        <is>
          <t>RC-EXCLUDED-0190</t>
        </is>
      </c>
      <c r="D2269" s="2" t="inlineStr">
        <is>
          <t>AI2</t>
        </is>
      </c>
    </row>
    <row r="2270">
      <c r="A2270" s="2" t="inlineStr"/>
      <c r="B2270" s="2" t="inlineStr">
        <is>
          <t>RC-NOTICE-WEBSITE-003</t>
        </is>
      </c>
      <c r="C2270" s="2" t="inlineStr">
        <is>
          <t>RC-NOTICE-WEBSITE-001</t>
        </is>
      </c>
      <c r="D2270" s="2" t="inlineStr">
        <is>
          <t>AI2</t>
        </is>
      </c>
    </row>
    <row r="2271">
      <c r="A2271" s="2" t="inlineStr"/>
      <c r="B2271" s="2" t="inlineStr">
        <is>
          <t>RC-NOTICE-WEBSITE-004</t>
        </is>
      </c>
      <c r="C2271" s="2" t="inlineStr">
        <is>
          <t>RC-NOTICE-WEBSITE-002</t>
        </is>
      </c>
      <c r="D2271" s="2" t="inlineStr">
        <is>
          <t>AI2</t>
        </is>
      </c>
    </row>
    <row r="2272">
      <c r="A2272" s="2" t="inlineStr"/>
      <c r="B2272" s="2" t="inlineStr">
        <is>
          <t>RC-NOTICE-WEBSITE-005</t>
        </is>
      </c>
      <c r="C2272" s="2" t="inlineStr">
        <is>
          <t>RC-NOTICE-WEBSITE-003</t>
        </is>
      </c>
      <c r="D2272" s="2" t="inlineStr">
        <is>
          <t>AI2</t>
        </is>
      </c>
    </row>
    <row r="2273">
      <c r="A2273" s="2" t="inlineStr"/>
      <c r="B2273" s="2" t="inlineStr">
        <is>
          <t>RC-NOTICE-WEBSITE-006</t>
        </is>
      </c>
      <c r="C2273" s="2" t="inlineStr">
        <is>
          <t>RC-NOTICE-WEBSITE-004</t>
        </is>
      </c>
      <c r="D2273" s="2" t="inlineStr">
        <is>
          <t>AI2</t>
        </is>
      </c>
    </row>
    <row r="2274">
      <c r="A2274" s="2" t="inlineStr"/>
      <c r="B2274" s="2" t="inlineStr">
        <is>
          <t>RC-NOTICE-WEBSITE-007</t>
        </is>
      </c>
      <c r="C2274" s="2" t="inlineStr">
        <is>
          <t>RC-NOTICE-WEBSITE-005</t>
        </is>
      </c>
      <c r="D2274" s="2" t="inlineStr">
        <is>
          <t>AI2</t>
        </is>
      </c>
    </row>
    <row r="2275">
      <c r="A2275" s="2" t="inlineStr"/>
      <c r="B2275" s="2" t="inlineStr">
        <is>
          <t>RC-NOTICE-WEBSITE-008</t>
        </is>
      </c>
      <c r="C2275" s="2" t="inlineStr">
        <is>
          <t>RC-NOTICE-WEBSITE-006</t>
        </is>
      </c>
      <c r="D2275" s="2" t="inlineStr">
        <is>
          <t>AI2</t>
        </is>
      </c>
    </row>
    <row r="2276">
      <c r="A2276" s="2" t="inlineStr"/>
      <c r="B2276" s="2" t="inlineStr">
        <is>
          <t>RC-NOTICE-WEBSITE-009</t>
        </is>
      </c>
      <c r="C2276" s="2" t="inlineStr">
        <is>
          <t>RC-NOTICE-WEBSITE-007</t>
        </is>
      </c>
      <c r="D2276" s="2" t="inlineStr">
        <is>
          <t>AI2</t>
        </is>
      </c>
    </row>
    <row r="2277">
      <c r="A2277" s="2" t="inlineStr"/>
      <c r="B2277" s="2" t="inlineStr">
        <is>
          <t>RC-NOTICE-WEBSITE-010</t>
        </is>
      </c>
      <c r="C2277" s="2" t="inlineStr">
        <is>
          <t>RC-NOTICE-WEBSITE-008</t>
        </is>
      </c>
      <c r="D2277" s="2" t="inlineStr">
        <is>
          <t>AI2</t>
        </is>
      </c>
    </row>
    <row r="2278">
      <c r="A2278" s="2" t="inlineStr"/>
      <c r="B2278" s="2" t="inlineStr">
        <is>
          <t>RC-EXCLUDED-NOTICE-029</t>
        </is>
      </c>
      <c r="C2278" s="2" t="inlineStr">
        <is>
          <t>RC-EXCLUDED-0191</t>
        </is>
      </c>
      <c r="D2278" s="2" t="inlineStr">
        <is>
          <t>AI2</t>
        </is>
      </c>
    </row>
    <row r="2279">
      <c r="A2279" s="2" t="inlineStr"/>
      <c r="B2279" s="2" t="inlineStr">
        <is>
          <t>RC-EXCLUDED-NOTICE-030</t>
        </is>
      </c>
      <c r="C2279" s="2" t="inlineStr">
        <is>
          <t>RC-EXCLUDED-0192</t>
        </is>
      </c>
      <c r="D2279" s="2" t="inlineStr">
        <is>
          <t>AI2</t>
        </is>
      </c>
    </row>
    <row r="2280">
      <c r="A2280" s="2" t="inlineStr"/>
      <c r="B2280" s="2" t="inlineStr">
        <is>
          <t>RC-EXCLUDED-NOTICE-031</t>
        </is>
      </c>
      <c r="C2280" s="2" t="inlineStr">
        <is>
          <t>RC-EXCLUDED-0193</t>
        </is>
      </c>
      <c r="D2280" s="2" t="inlineStr">
        <is>
          <t>AI2</t>
        </is>
      </c>
    </row>
    <row r="2281">
      <c r="A2281" s="2" t="inlineStr"/>
      <c r="B2281" s="2" t="inlineStr">
        <is>
          <t>RC-EXCLUDED-NOTICE-032</t>
        </is>
      </c>
      <c r="C2281" s="2" t="inlineStr">
        <is>
          <t>RC-EXCLUDED-0194</t>
        </is>
      </c>
      <c r="D2281" s="2" t="inlineStr">
        <is>
          <t>AI2</t>
        </is>
      </c>
    </row>
    <row r="2282">
      <c r="A2282" s="2" t="inlineStr"/>
      <c r="B2282" s="2" t="inlineStr">
        <is>
          <t>RC-EXCLUDED-NOTICE-033</t>
        </is>
      </c>
      <c r="C2282" s="2" t="inlineStr">
        <is>
          <t>RC-EXCLUDED-0195</t>
        </is>
      </c>
      <c r="D2282" s="2" t="inlineStr">
        <is>
          <t>AI2</t>
        </is>
      </c>
    </row>
    <row r="2283">
      <c r="A2283" s="2" t="inlineStr"/>
      <c r="B2283" s="2" t="inlineStr">
        <is>
          <t>RC-EXCLUDED-NOTICE-034</t>
        </is>
      </c>
      <c r="C2283" s="2" t="inlineStr">
        <is>
          <t>RC-EXCLUDED-0196</t>
        </is>
      </c>
      <c r="D2283" s="2" t="inlineStr">
        <is>
          <t>AI2</t>
        </is>
      </c>
    </row>
    <row r="2284">
      <c r="A2284" s="2" t="inlineStr"/>
      <c r="B2284" s="2" t="inlineStr">
        <is>
          <t>RC-NOTICE-WEBSITE-017</t>
        </is>
      </c>
      <c r="C2284" s="2" t="inlineStr">
        <is>
          <t>RC-NOTICE-WEBSITE-009</t>
        </is>
      </c>
      <c r="D2284" s="2" t="inlineStr">
        <is>
          <t>AI2</t>
        </is>
      </c>
    </row>
    <row r="2285">
      <c r="A2285" s="2" t="inlineStr"/>
      <c r="B2285" s="2" t="inlineStr">
        <is>
          <t>RC-NOTICE-WEBSITE-018</t>
        </is>
      </c>
      <c r="C2285" s="2" t="inlineStr">
        <is>
          <t>RC-NOTICE-WEBSITE-010</t>
        </is>
      </c>
      <c r="D2285" s="2" t="inlineStr">
        <is>
          <t>AI2</t>
        </is>
      </c>
    </row>
    <row r="2286">
      <c r="A2286" s="2" t="inlineStr"/>
      <c r="B2286" s="2" t="inlineStr">
        <is>
          <t>RC-NOTICE-WEBSITE-019</t>
        </is>
      </c>
      <c r="C2286" s="2" t="inlineStr">
        <is>
          <t>RC-NOTICE-WEBSITE-011</t>
        </is>
      </c>
      <c r="D2286" s="2" t="inlineStr">
        <is>
          <t>AI2</t>
        </is>
      </c>
    </row>
    <row r="2287">
      <c r="A2287" s="2" t="inlineStr"/>
      <c r="B2287" s="2" t="inlineStr">
        <is>
          <t>RC-NOTICE-WEBSITE-020</t>
        </is>
      </c>
      <c r="C2287" s="2" t="inlineStr">
        <is>
          <t>RC-NOTICE-WEBSITE-012</t>
        </is>
      </c>
      <c r="D2287" s="2" t="inlineStr">
        <is>
          <t>AI2</t>
        </is>
      </c>
    </row>
    <row r="2288">
      <c r="A2288" s="2" t="inlineStr"/>
      <c r="B2288" s="2" t="inlineStr">
        <is>
          <t>RC-NOTICE-WEBSITE-021</t>
        </is>
      </c>
      <c r="C2288" s="2" t="inlineStr">
        <is>
          <t>RC-NOTICE-WEBSITE-013</t>
        </is>
      </c>
      <c r="D2288" s="2" t="inlineStr">
        <is>
          <t>AI2</t>
        </is>
      </c>
    </row>
    <row r="2289">
      <c r="A2289" s="2" t="inlineStr"/>
      <c r="B2289" s="2" t="inlineStr">
        <is>
          <t>RC-NOTICE-WEBSITE-022</t>
        </is>
      </c>
      <c r="C2289" s="2" t="inlineStr">
        <is>
          <t>RC-NOTICE-WEBSITE-014</t>
        </is>
      </c>
      <c r="D2289" s="2" t="inlineStr">
        <is>
          <t>AI2</t>
        </is>
      </c>
    </row>
    <row r="2290">
      <c r="A2290" s="2" t="inlineStr"/>
      <c r="B2290" s="2" t="inlineStr">
        <is>
          <t>RC-NOTICE-WEBSITE-023</t>
        </is>
      </c>
      <c r="C2290" s="2" t="inlineStr">
        <is>
          <t>RC-NOTICE-WEBSITE-015</t>
        </is>
      </c>
      <c r="D2290" s="2" t="inlineStr">
        <is>
          <t>AI2</t>
        </is>
      </c>
    </row>
    <row r="2291">
      <c r="A2291" s="2" t="inlineStr"/>
      <c r="B2291" s="2" t="inlineStr">
        <is>
          <t>RC-NOTICE-WEBSITE-024</t>
        </is>
      </c>
      <c r="C2291" s="2" t="inlineStr">
        <is>
          <t>RC-NOTICE-WEBSITE-016</t>
        </is>
      </c>
      <c r="D2291" s="2" t="inlineStr">
        <is>
          <t>AI2</t>
        </is>
      </c>
    </row>
    <row r="2292">
      <c r="A2292" s="2" t="inlineStr"/>
      <c r="B2292" s="2" t="inlineStr">
        <is>
          <t>RC-NOTICE-WEBSITE-025</t>
        </is>
      </c>
      <c r="C2292" s="2" t="inlineStr">
        <is>
          <t>RC-NOTICE-WEBSITE-017</t>
        </is>
      </c>
      <c r="D2292" s="2" t="inlineStr">
        <is>
          <t>AI2</t>
        </is>
      </c>
    </row>
    <row r="2293">
      <c r="A2293" s="2" t="inlineStr"/>
      <c r="B2293" s="2" t="inlineStr">
        <is>
          <t>RC-NOTICE-WEBSITE-026</t>
        </is>
      </c>
      <c r="C2293" s="2" t="inlineStr">
        <is>
          <t>RC-NOTICE-WEBSITE-018</t>
        </is>
      </c>
      <c r="D2293" s="2" t="inlineStr">
        <is>
          <t>AI2</t>
        </is>
      </c>
    </row>
    <row r="2294">
      <c r="A2294" s="2" t="inlineStr"/>
      <c r="B2294" s="2" t="inlineStr">
        <is>
          <t>RC-NOTICE-WEBSITE-027</t>
        </is>
      </c>
      <c r="C2294" s="2" t="inlineStr">
        <is>
          <t>RC-NOTICE-WEBSITE-019</t>
        </is>
      </c>
      <c r="D2294" s="2" t="inlineStr">
        <is>
          <t>AI2</t>
        </is>
      </c>
    </row>
    <row r="2295">
      <c r="A2295" s="2" t="inlineStr"/>
      <c r="B2295" s="2" t="inlineStr">
        <is>
          <t>RC-NOTICE-WEBSITE-028</t>
        </is>
      </c>
      <c r="C2295" s="2" t="inlineStr">
        <is>
          <t>RC-NOTICE-WEBSITE-020</t>
        </is>
      </c>
      <c r="D2295" s="2" t="inlineStr">
        <is>
          <t>AI2</t>
        </is>
      </c>
    </row>
    <row r="2296">
      <c r="A2296" s="2" t="inlineStr"/>
      <c r="B2296" s="2" t="inlineStr">
        <is>
          <t>RC-NOTICE-WEBSITE-029</t>
        </is>
      </c>
      <c r="C2296" s="2" t="inlineStr">
        <is>
          <t>RC-NOTICE-WEBSITE-021</t>
        </is>
      </c>
      <c r="D2296" s="2" t="inlineStr">
        <is>
          <t>AI2</t>
        </is>
      </c>
    </row>
    <row r="2297">
      <c r="A2297" s="2" t="inlineStr"/>
      <c r="B2297" s="2" t="inlineStr">
        <is>
          <t>RC-NOTICE-WEBSITE-030</t>
        </is>
      </c>
      <c r="C2297" s="2" t="inlineStr">
        <is>
          <t>RC-NOTICE-WEBSITE-022</t>
        </is>
      </c>
      <c r="D2297" s="2" t="inlineStr">
        <is>
          <t>AI2</t>
        </is>
      </c>
    </row>
    <row r="2298">
      <c r="A2298" s="2" t="inlineStr"/>
      <c r="B2298" s="2" t="inlineStr">
        <is>
          <t>RC-NOTICE-WEBSITE-031</t>
        </is>
      </c>
      <c r="C2298" s="2" t="inlineStr">
        <is>
          <t>RC-NOTICE-WEBSITE-023</t>
        </is>
      </c>
      <c r="D2298" s="2" t="inlineStr">
        <is>
          <t>AI2</t>
        </is>
      </c>
    </row>
    <row r="2299">
      <c r="A2299" s="2" t="inlineStr"/>
      <c r="B2299" s="2" t="inlineStr">
        <is>
          <t>RC-NOTICE-WEBSITE-032</t>
        </is>
      </c>
      <c r="C2299" s="2" t="inlineStr">
        <is>
          <t>RC-NOTICE-WEBSITE-024</t>
        </is>
      </c>
      <c r="D2299" s="2" t="inlineStr">
        <is>
          <t>AI2</t>
        </is>
      </c>
    </row>
    <row r="2300">
      <c r="A2300" s="2" t="inlineStr"/>
      <c r="B2300" s="2" t="inlineStr">
        <is>
          <t>RC-NOTICE-WEBSITE-033</t>
        </is>
      </c>
      <c r="C2300" s="2" t="inlineStr">
        <is>
          <t>RC-NOTICE-WEBSITE-025</t>
        </is>
      </c>
      <c r="D2300" s="2" t="inlineStr">
        <is>
          <t>AI2</t>
        </is>
      </c>
    </row>
    <row r="2301">
      <c r="A2301" s="2" t="inlineStr"/>
      <c r="B2301" s="2" t="inlineStr">
        <is>
          <t>RC-NOTICE-WEBSITE-034</t>
        </is>
      </c>
      <c r="C2301" s="2" t="inlineStr">
        <is>
          <t>RC-NOTICE-WEBSITE-026</t>
        </is>
      </c>
      <c r="D2301" s="2" t="inlineStr">
        <is>
          <t>AI2</t>
        </is>
      </c>
    </row>
    <row r="2302">
      <c r="A2302" s="2" t="inlineStr"/>
      <c r="B2302" s="2" t="inlineStr">
        <is>
          <t>RC-NOTICE-WEBSITE-035</t>
        </is>
      </c>
      <c r="C2302" s="2" t="inlineStr">
        <is>
          <t>RC-NOTICE-WEBSITE-027</t>
        </is>
      </c>
      <c r="D2302" s="2" t="inlineStr">
        <is>
          <t>AI2</t>
        </is>
      </c>
    </row>
    <row r="2303">
      <c r="A2303" s="2" t="inlineStr"/>
      <c r="B2303" s="2" t="inlineStr">
        <is>
          <t>RC-NOTICE-WEBSITE-036</t>
        </is>
      </c>
      <c r="C2303" s="2" t="inlineStr">
        <is>
          <t>RC-NOTICE-WEBSITE-028</t>
        </is>
      </c>
      <c r="D2303" s="2" t="inlineStr">
        <is>
          <t>AI2</t>
        </is>
      </c>
    </row>
    <row r="2304">
      <c r="A2304" s="2" t="inlineStr"/>
      <c r="B2304" s="2" t="inlineStr">
        <is>
          <t>RC-NOTICE-WEBSITE-037</t>
        </is>
      </c>
      <c r="C2304" s="2" t="inlineStr">
        <is>
          <t>RC-NOTICE-WEBSITE-029</t>
        </is>
      </c>
      <c r="D2304" s="2" t="inlineStr">
        <is>
          <t>AI2</t>
        </is>
      </c>
    </row>
    <row r="2305">
      <c r="A2305" s="2" t="inlineStr"/>
      <c r="B2305" s="2" t="inlineStr">
        <is>
          <t>RC-NOTICE-WEBSITE-038</t>
        </is>
      </c>
      <c r="C2305" s="2" t="inlineStr">
        <is>
          <t>RC-NOTICE-WEBSITE-030</t>
        </is>
      </c>
      <c r="D2305" s="2" t="inlineStr">
        <is>
          <t>AI2</t>
        </is>
      </c>
    </row>
    <row r="2306">
      <c r="A2306" s="2" t="inlineStr"/>
      <c r="B2306" s="2" t="inlineStr">
        <is>
          <t>RC-NOTICE-WEBSITE-039</t>
        </is>
      </c>
      <c r="C2306" s="2" t="inlineStr">
        <is>
          <t>RC-NOTICE-WEBSITE-031</t>
        </is>
      </c>
      <c r="D2306" s="2" t="inlineStr">
        <is>
          <t>AI2</t>
        </is>
      </c>
    </row>
    <row r="2307">
      <c r="A2307" s="2" t="inlineStr"/>
      <c r="B2307" s="2" t="inlineStr">
        <is>
          <t>RC-NOTICE-WEBSITE-040</t>
        </is>
      </c>
      <c r="C2307" s="2" t="inlineStr">
        <is>
          <t>RC-NOTICE-WEBSITE-032</t>
        </is>
      </c>
      <c r="D2307" s="2" t="inlineStr">
        <is>
          <t>AI2</t>
        </is>
      </c>
    </row>
    <row r="2308">
      <c r="A2308" s="2" t="inlineStr"/>
      <c r="B2308" s="2" t="inlineStr">
        <is>
          <t>RC-EXCLUDED-NOTICE-035</t>
        </is>
      </c>
      <c r="C2308" s="2" t="inlineStr">
        <is>
          <t>RC-EXCLUDED-0197</t>
        </is>
      </c>
      <c r="D2308" s="2" t="inlineStr">
        <is>
          <t>AI2</t>
        </is>
      </c>
    </row>
    <row r="2309">
      <c r="A2309" s="2" t="inlineStr"/>
      <c r="B2309" s="2" t="inlineStr">
        <is>
          <t>RC-EXCLUDED-NOTICE-036</t>
        </is>
      </c>
      <c r="C2309" s="2" t="inlineStr">
        <is>
          <t>RC-EXCLUDED-0198</t>
        </is>
      </c>
      <c r="D2309" s="2" t="inlineStr">
        <is>
          <t>AI2</t>
        </is>
      </c>
    </row>
    <row r="2310">
      <c r="A2310" s="2" t="inlineStr"/>
      <c r="B2310" s="2" t="inlineStr">
        <is>
          <t>RC-NOTICE-EVENT-001</t>
        </is>
      </c>
      <c r="C2310" s="2" t="inlineStr">
        <is>
          <t>RC-NOTICE-EVENT-002</t>
        </is>
      </c>
      <c r="D2310" s="2" t="inlineStr">
        <is>
          <t>AI2</t>
        </is>
      </c>
    </row>
    <row r="2311">
      <c r="A2311" s="2" t="inlineStr"/>
      <c r="B2311" s="2" t="inlineStr">
        <is>
          <t>RC-NOTICE-EVENT-002</t>
        </is>
      </c>
      <c r="C2311" s="2" t="inlineStr">
        <is>
          <t>RC-NOTICE-EVENT-003</t>
        </is>
      </c>
      <c r="D2311" s="2" t="inlineStr">
        <is>
          <t>AI2</t>
        </is>
      </c>
    </row>
    <row r="2312">
      <c r="A2312" s="2" t="inlineStr"/>
      <c r="B2312" s="2" t="inlineStr">
        <is>
          <t>RC-NOTICE-EVENT-003</t>
        </is>
      </c>
      <c r="C2312" s="2" t="inlineStr">
        <is>
          <t>RC-NOTICE-EVENT-004</t>
        </is>
      </c>
      <c r="D2312" s="2" t="inlineStr">
        <is>
          <t>AI2</t>
        </is>
      </c>
    </row>
    <row r="2313">
      <c r="A2313" s="2" t="inlineStr"/>
      <c r="B2313" s="2" t="inlineStr">
        <is>
          <t>RC-NOTICE-EVENT-004</t>
        </is>
      </c>
      <c r="C2313" s="2" t="inlineStr">
        <is>
          <t>RC-NOTICE-EVENT-005</t>
        </is>
      </c>
      <c r="D2313" s="2" t="inlineStr">
        <is>
          <t>AI2</t>
        </is>
      </c>
    </row>
    <row r="2314">
      <c r="A2314" s="2" t="inlineStr"/>
      <c r="B2314" s="2" t="inlineStr">
        <is>
          <t>RC-NOTICE-EVENT-005</t>
        </is>
      </c>
      <c r="C2314" s="2" t="inlineStr">
        <is>
          <t>RC-NOTICE-EVENT-006</t>
        </is>
      </c>
      <c r="D2314" s="2" t="inlineStr">
        <is>
          <t>AI2</t>
        </is>
      </c>
    </row>
    <row r="2315">
      <c r="A2315" s="2" t="inlineStr"/>
      <c r="B2315" s="2" t="inlineStr">
        <is>
          <t>RC-NOTICE-EVENT-006</t>
        </is>
      </c>
      <c r="C2315" s="2" t="inlineStr">
        <is>
          <t>RC-NOTICE-EVENT-007</t>
        </is>
      </c>
      <c r="D2315" s="2" t="inlineStr">
        <is>
          <t>AI2</t>
        </is>
      </c>
    </row>
    <row r="2316">
      <c r="A2316" s="2" t="inlineStr"/>
      <c r="B2316" s="2" t="inlineStr">
        <is>
          <t>RC-NOTICE-EVENT-007</t>
        </is>
      </c>
      <c r="C2316" s="2" t="inlineStr">
        <is>
          <t>RC-NOTICE-EVENT-008</t>
        </is>
      </c>
      <c r="D2316" s="2" t="inlineStr">
        <is>
          <t>AI2</t>
        </is>
      </c>
    </row>
    <row r="2317">
      <c r="A2317" s="2" t="inlineStr"/>
      <c r="B2317" s="2" t="inlineStr">
        <is>
          <t>RC-NOTICE-EVENT-008</t>
        </is>
      </c>
      <c r="C2317" s="2" t="inlineStr">
        <is>
          <t>RC-NOTICE-EVENT-009</t>
        </is>
      </c>
      <c r="D2317" s="2" t="inlineStr">
        <is>
          <t>AI2</t>
        </is>
      </c>
    </row>
    <row r="2318">
      <c r="A2318" s="2" t="inlineStr"/>
      <c r="B2318" s="2" t="inlineStr">
        <is>
          <t>RC-EXCLUDED-NOTICE-037</t>
        </is>
      </c>
      <c r="C2318" s="2" t="inlineStr">
        <is>
          <t>RC-EXCLUDED-0199</t>
        </is>
      </c>
      <c r="D2318" s="2" t="inlineStr">
        <is>
          <t>AI2</t>
        </is>
      </c>
    </row>
    <row r="2319">
      <c r="A2319" s="2" t="inlineStr"/>
      <c r="B2319" s="2" t="inlineStr">
        <is>
          <t>RC-EXCLUDED-NOTICE-038</t>
        </is>
      </c>
      <c r="C2319" s="2" t="inlineStr">
        <is>
          <t>RC-EXCLUDED-0200</t>
        </is>
      </c>
      <c r="D2319" s="2" t="inlineStr">
        <is>
          <t>AI2</t>
        </is>
      </c>
    </row>
    <row r="2320">
      <c r="A2320" s="2" t="inlineStr"/>
      <c r="B2320" s="2" t="inlineStr">
        <is>
          <t>RC-EXCLUDED-NOTICE-039</t>
        </is>
      </c>
      <c r="C2320" s="2" t="inlineStr">
        <is>
          <t>RC-EXCLUDED-0201</t>
        </is>
      </c>
      <c r="D2320" s="2" t="inlineStr">
        <is>
          <t>AI2</t>
        </is>
      </c>
    </row>
    <row r="2321">
      <c r="A2321" s="2" t="inlineStr"/>
      <c r="B2321" s="2" t="inlineStr">
        <is>
          <t>RC-EXCLUDED-NOTICE-040</t>
        </is>
      </c>
      <c r="C2321" s="2" t="inlineStr">
        <is>
          <t>RC-EXCLUDED-0202</t>
        </is>
      </c>
      <c r="D2321" s="2" t="inlineStr">
        <is>
          <t>AI2</t>
        </is>
      </c>
    </row>
    <row r="2322">
      <c r="A2322" s="2" t="inlineStr"/>
      <c r="B2322" s="2" t="inlineStr">
        <is>
          <t>RC-EXCLUDED-NOTICE-041</t>
        </is>
      </c>
      <c r="C2322" s="2" t="inlineStr">
        <is>
          <t>RC-EXCLUDED-0203</t>
        </is>
      </c>
      <c r="D2322" s="2" t="inlineStr">
        <is>
          <t>AI2</t>
        </is>
      </c>
    </row>
    <row r="2323">
      <c r="A2323" s="2" t="inlineStr"/>
      <c r="B2323" s="2" t="inlineStr">
        <is>
          <t>RC-EXCLUDED-NOTICE-042</t>
        </is>
      </c>
      <c r="C2323" s="2" t="inlineStr">
        <is>
          <t>RC-EXCLUDED-0204</t>
        </is>
      </c>
      <c r="D2323" s="2" t="inlineStr">
        <is>
          <t>AI2</t>
        </is>
      </c>
    </row>
    <row r="2324">
      <c r="A2324" s="2" t="inlineStr"/>
      <c r="B2324" s="2" t="inlineStr">
        <is>
          <t>RC-EXCLUDED-NOTICE-043</t>
        </is>
      </c>
      <c r="C2324" s="2" t="inlineStr">
        <is>
          <t>RC-EXCLUDED-0205</t>
        </is>
      </c>
      <c r="D2324" s="2" t="inlineStr">
        <is>
          <t>AI2</t>
        </is>
      </c>
    </row>
    <row r="2325">
      <c r="A2325" s="2" t="inlineStr"/>
      <c r="B2325" s="2" t="inlineStr">
        <is>
          <t>RC-EXCLUDED-NOTICE-044</t>
        </is>
      </c>
      <c r="C2325" s="2" t="inlineStr">
        <is>
          <t>RC-EXCLUDED-0206</t>
        </is>
      </c>
      <c r="D2325" s="2" t="inlineStr">
        <is>
          <t>AI2</t>
        </is>
      </c>
    </row>
    <row r="2326">
      <c r="A2326" s="2" t="inlineStr"/>
      <c r="B2326" s="2" t="inlineStr">
        <is>
          <t>RC-EXCLUDED-NOTICE-045</t>
        </is>
      </c>
      <c r="C2326" s="2" t="inlineStr">
        <is>
          <t>RC-EXCLUDED-0207</t>
        </is>
      </c>
      <c r="D2326" s="2" t="inlineStr">
        <is>
          <t>AI2</t>
        </is>
      </c>
    </row>
    <row r="2327">
      <c r="A2327" s="2" t="inlineStr"/>
      <c r="B2327" s="2" t="inlineStr">
        <is>
          <t>RC-NOTICE-EVENT-009</t>
        </is>
      </c>
      <c r="C2327" s="2" t="inlineStr">
        <is>
          <t>RC-NOTICE-EVENT-010</t>
        </is>
      </c>
      <c r="D2327" s="2" t="inlineStr">
        <is>
          <t>AI2</t>
        </is>
      </c>
    </row>
    <row r="2328">
      <c r="A2328" s="2" t="inlineStr"/>
      <c r="B2328" s="2" t="inlineStr">
        <is>
          <t>RC-NOTICE-EVENT-010</t>
        </is>
      </c>
      <c r="C2328" s="2" t="inlineStr">
        <is>
          <t>RC-NOTICE-EVENT-011</t>
        </is>
      </c>
      <c r="D2328" s="2" t="inlineStr">
        <is>
          <t>AI2</t>
        </is>
      </c>
    </row>
    <row r="2329">
      <c r="A2329" s="2" t="inlineStr"/>
      <c r="B2329" s="2" t="inlineStr">
        <is>
          <t>RC-NOTICE-EVENT-011</t>
        </is>
      </c>
      <c r="C2329" s="2" t="inlineStr">
        <is>
          <t>RC-NOTICE-EVENT-012</t>
        </is>
      </c>
      <c r="D2329" s="2" t="inlineStr">
        <is>
          <t>AI2</t>
        </is>
      </c>
    </row>
    <row r="2330">
      <c r="A2330" s="2" t="inlineStr"/>
      <c r="B2330" s="2" t="inlineStr">
        <is>
          <t>RC-NOTICE-EVENT-012</t>
        </is>
      </c>
      <c r="C2330" s="2" t="inlineStr">
        <is>
          <t>RC-NOTICE-EVENT-013</t>
        </is>
      </c>
      <c r="D2330" s="2" t="inlineStr">
        <is>
          <t>AI2</t>
        </is>
      </c>
    </row>
    <row r="2331">
      <c r="A2331" s="2" t="inlineStr"/>
      <c r="B2331" s="2" t="inlineStr">
        <is>
          <t>RC-NOTICE-EVENT-013</t>
        </is>
      </c>
      <c r="C2331" s="2" t="inlineStr">
        <is>
          <t>RC-NOTICE-EVENT-014</t>
        </is>
      </c>
      <c r="D2331" s="2" t="inlineStr">
        <is>
          <t>AI2</t>
        </is>
      </c>
    </row>
    <row r="2332">
      <c r="A2332" s="2" t="inlineStr"/>
      <c r="B2332" s="2" t="inlineStr">
        <is>
          <t>RC-EXCLUDED-NOTICE-046</t>
        </is>
      </c>
      <c r="C2332" s="2" t="inlineStr">
        <is>
          <t>RC-EXCLUDED-0208</t>
        </is>
      </c>
      <c r="D2332" s="2" t="inlineStr">
        <is>
          <t>AI2</t>
        </is>
      </c>
    </row>
    <row r="2333">
      <c r="A2333" s="2" t="inlineStr"/>
      <c r="B2333" s="2" t="inlineStr">
        <is>
          <t>RC-EXCLUDED-NOTICE-047</t>
        </is>
      </c>
      <c r="C2333" s="2" t="inlineStr">
        <is>
          <t>RC-EXCLUDED-0209</t>
        </is>
      </c>
      <c r="D2333" s="2" t="inlineStr">
        <is>
          <t>AI2</t>
        </is>
      </c>
    </row>
    <row r="2334">
      <c r="A2334" s="2" t="inlineStr"/>
      <c r="B2334" s="2" t="inlineStr">
        <is>
          <t>RC-NOTICE-PRESS-001</t>
        </is>
      </c>
      <c r="C2334" s="2" t="inlineStr">
        <is>
          <t>RC-NOTICE-PRESS-006</t>
        </is>
      </c>
      <c r="D2334" s="2" t="inlineStr">
        <is>
          <t>AI2</t>
        </is>
      </c>
    </row>
    <row r="2335">
      <c r="A2335" s="2" t="inlineStr"/>
      <c r="B2335" s="2" t="inlineStr">
        <is>
          <t>RC-NOTICE-PRESS-002</t>
        </is>
      </c>
      <c r="C2335" s="2" t="inlineStr">
        <is>
          <t>RC-NOTICE-PRESS-007</t>
        </is>
      </c>
      <c r="D2335" s="2" t="inlineStr">
        <is>
          <t>AI2</t>
        </is>
      </c>
    </row>
    <row r="2336">
      <c r="A2336" s="2" t="inlineStr"/>
      <c r="B2336" s="2" t="inlineStr">
        <is>
          <t>RC-NOTICE-PRESS-003</t>
        </is>
      </c>
      <c r="C2336" s="2" t="inlineStr">
        <is>
          <t>RC-NOTICE-PRESS-008</t>
        </is>
      </c>
      <c r="D2336" s="2" t="inlineStr">
        <is>
          <t>AI2</t>
        </is>
      </c>
    </row>
    <row r="2337">
      <c r="A2337" s="2" t="inlineStr"/>
      <c r="B2337" s="2" t="inlineStr">
        <is>
          <t>RC-NOTICE-PRESS-004</t>
        </is>
      </c>
      <c r="C2337" s="2" t="inlineStr">
        <is>
          <t>RC-NOTICE-PRESS-009</t>
        </is>
      </c>
      <c r="D2337" s="2" t="inlineStr">
        <is>
          <t>AI2</t>
        </is>
      </c>
    </row>
    <row r="2338">
      <c r="A2338" s="2" t="inlineStr"/>
      <c r="B2338" s="2" t="inlineStr">
        <is>
          <t>RC-NOTICE-PRESS-005</t>
        </is>
      </c>
      <c r="C2338" s="2" t="inlineStr">
        <is>
          <t>RC-NOTICE-PRESS-010</t>
        </is>
      </c>
      <c r="D2338" s="2" t="inlineStr">
        <is>
          <t>AI2</t>
        </is>
      </c>
    </row>
    <row r="2339">
      <c r="A2339" s="2" t="inlineStr"/>
      <c r="B2339" s="2" t="inlineStr">
        <is>
          <t>RC-NOTICE-PRESS-006</t>
        </is>
      </c>
      <c r="C2339" s="2" t="inlineStr">
        <is>
          <t>RC-NOTICE-PRESS-011</t>
        </is>
      </c>
      <c r="D2339" s="2" t="inlineStr">
        <is>
          <t>AI2</t>
        </is>
      </c>
    </row>
    <row r="2340">
      <c r="A2340" s="2" t="inlineStr"/>
      <c r="B2340" s="2" t="inlineStr">
        <is>
          <t>RC-NOTICE-PRESS-007</t>
        </is>
      </c>
      <c r="C2340" s="2" t="inlineStr">
        <is>
          <t>RC-NOTICE-PRESS-012</t>
        </is>
      </c>
      <c r="D2340" s="2" t="inlineStr">
        <is>
          <t>AI2</t>
        </is>
      </c>
    </row>
    <row r="2341">
      <c r="A2341" s="2" t="inlineStr"/>
      <c r="B2341" s="2" t="inlineStr">
        <is>
          <t>RC-NOTICE-PRESS-008</t>
        </is>
      </c>
      <c r="C2341" s="2" t="inlineStr">
        <is>
          <t>RC-NOTICE-PRESS-013</t>
        </is>
      </c>
      <c r="D2341" s="2" t="inlineStr">
        <is>
          <t>AI2</t>
        </is>
      </c>
    </row>
    <row r="2342">
      <c r="A2342" s="2" t="inlineStr"/>
      <c r="B2342" s="2" t="inlineStr">
        <is>
          <t>RC-NOTICE-PRESS-009</t>
        </is>
      </c>
      <c r="C2342" s="2" t="inlineStr">
        <is>
          <t>RC-NOTICE-PRESS-014</t>
        </is>
      </c>
      <c r="D2342" s="2" t="inlineStr">
        <is>
          <t>AI2</t>
        </is>
      </c>
    </row>
    <row r="2343">
      <c r="A2343" s="2" t="inlineStr"/>
      <c r="B2343" s="2" t="inlineStr">
        <is>
          <t>RC-NOTICE-PRESS-010</t>
        </is>
      </c>
      <c r="C2343" s="2" t="inlineStr">
        <is>
          <t>RC-NOTICE-PRESS-015</t>
        </is>
      </c>
      <c r="D2343" s="2" t="inlineStr">
        <is>
          <t>AI2</t>
        </is>
      </c>
    </row>
    <row r="2344">
      <c r="A2344" s="2" t="inlineStr"/>
      <c r="B2344" s="2" t="inlineStr">
        <is>
          <t>RC-NOTICE-PRESS-011</t>
        </is>
      </c>
      <c r="C2344" s="2" t="inlineStr">
        <is>
          <t>RC-NOTICE-PRESS-016</t>
        </is>
      </c>
      <c r="D2344" s="2" t="inlineStr">
        <is>
          <t>AI2</t>
        </is>
      </c>
    </row>
    <row r="2345">
      <c r="A2345" s="2" t="inlineStr"/>
      <c r="B2345" s="2" t="inlineStr">
        <is>
          <t>RC-NOTICE-PRESS-012</t>
        </is>
      </c>
      <c r="C2345" s="2" t="inlineStr">
        <is>
          <t>RC-NOTICE-PRESS-017</t>
        </is>
      </c>
      <c r="D2345" s="2" t="inlineStr">
        <is>
          <t>AI2</t>
        </is>
      </c>
    </row>
    <row r="2346">
      <c r="A2346" s="2" t="inlineStr"/>
      <c r="B2346" s="2" t="inlineStr">
        <is>
          <t>RC-NOTICE-PRESS-013</t>
        </is>
      </c>
      <c r="C2346" s="2" t="inlineStr">
        <is>
          <t>RC-NOTICE-PRESS-018</t>
        </is>
      </c>
      <c r="D2346" s="2" t="inlineStr">
        <is>
          <t>AI2</t>
        </is>
      </c>
    </row>
    <row r="2347">
      <c r="A2347" s="2" t="inlineStr"/>
      <c r="B2347" s="2" t="inlineStr">
        <is>
          <t>RC-NOTICE-PRESS-014</t>
        </is>
      </c>
      <c r="C2347" s="2" t="inlineStr">
        <is>
          <t>RC-NOTICE-PRESS-019</t>
        </is>
      </c>
      <c r="D2347" s="2" t="inlineStr">
        <is>
          <t>AI2</t>
        </is>
      </c>
    </row>
    <row r="2348">
      <c r="A2348" s="2" t="inlineStr"/>
      <c r="B2348" s="2" t="inlineStr">
        <is>
          <t>RC-NOTICE-PRESS-015</t>
        </is>
      </c>
      <c r="C2348" s="2" t="inlineStr">
        <is>
          <t>RC-NOTICE-PRESS-020</t>
        </is>
      </c>
      <c r="D2348" s="2" t="inlineStr">
        <is>
          <t>AI2</t>
        </is>
      </c>
    </row>
    <row r="2349">
      <c r="A2349" s="2" t="inlineStr"/>
      <c r="B2349" s="2" t="inlineStr">
        <is>
          <t>RC-NOTICE-PRESS-016</t>
        </is>
      </c>
      <c r="C2349" s="2" t="inlineStr">
        <is>
          <t>RC-NOTICE-PRESS-021</t>
        </is>
      </c>
      <c r="D2349" s="2" t="inlineStr">
        <is>
          <t>AI2</t>
        </is>
      </c>
    </row>
    <row r="2350">
      <c r="A2350" s="2" t="inlineStr"/>
      <c r="B2350" s="2" t="inlineStr">
        <is>
          <t>RC-NOTICE-PRESS-017</t>
        </is>
      </c>
      <c r="C2350" s="2" t="inlineStr">
        <is>
          <t>RC-NOTICE-PRESS-022</t>
        </is>
      </c>
      <c r="D2350" s="2" t="inlineStr">
        <is>
          <t>AI2</t>
        </is>
      </c>
    </row>
    <row r="2351">
      <c r="A2351" s="2" t="inlineStr"/>
      <c r="B2351" s="2" t="inlineStr">
        <is>
          <t>RC-EXCLUDED-NOTICE-048</t>
        </is>
      </c>
      <c r="C2351" s="2" t="inlineStr">
        <is>
          <t>RC-EXCLUDED-0210</t>
        </is>
      </c>
      <c r="D2351" s="2" t="inlineStr">
        <is>
          <t>AI2</t>
        </is>
      </c>
    </row>
    <row r="2352">
      <c r="A2352" s="2" t="inlineStr"/>
      <c r="B2352" s="2" t="inlineStr">
        <is>
          <t>RC-EXCLUDED-NOTICE-049</t>
        </is>
      </c>
      <c r="C2352" s="2" t="inlineStr">
        <is>
          <t>RC-EXCLUDED-0211</t>
        </is>
      </c>
      <c r="D2352" s="2" t="inlineStr">
        <is>
          <t>AI2</t>
        </is>
      </c>
    </row>
    <row r="2353">
      <c r="A2353" s="2" t="inlineStr"/>
      <c r="B2353" s="2" t="inlineStr">
        <is>
          <t>RC-NOTICE-PROMO-001</t>
        </is>
      </c>
      <c r="C2353" s="2" t="inlineStr">
        <is>
          <t>RC-NOTICE-PROMO-003</t>
        </is>
      </c>
      <c r="D2353" s="2" t="inlineStr">
        <is>
          <t>AI2</t>
        </is>
      </c>
    </row>
    <row r="2354">
      <c r="A2354" s="2" t="inlineStr"/>
      <c r="B2354" s="2" t="inlineStr">
        <is>
          <t>RC-NOTICE-PROMO-002</t>
        </is>
      </c>
      <c r="C2354" s="2" t="inlineStr">
        <is>
          <t>RC-NOTICE-PROMO-004</t>
        </is>
      </c>
      <c r="D2354" s="2" t="inlineStr">
        <is>
          <t>AI2</t>
        </is>
      </c>
    </row>
    <row r="2355">
      <c r="A2355" s="2" t="inlineStr"/>
      <c r="B2355" s="2" t="inlineStr">
        <is>
          <t>RC-NOTICE-PROMO-003</t>
        </is>
      </c>
      <c r="C2355" s="2" t="inlineStr">
        <is>
          <t>RC-NOTICE-PROMO-005</t>
        </is>
      </c>
      <c r="D2355" s="2" t="inlineStr">
        <is>
          <t>AI2</t>
        </is>
      </c>
    </row>
    <row r="2356">
      <c r="A2356" s="2" t="inlineStr"/>
      <c r="B2356" s="2" t="inlineStr">
        <is>
          <t>RC-EXCLUDED-NOTICE-050</t>
        </is>
      </c>
      <c r="C2356" s="2" t="inlineStr">
        <is>
          <t>RC-EXCLUDED-0212</t>
        </is>
      </c>
      <c r="D2356" s="2" t="inlineStr">
        <is>
          <t>AI2</t>
        </is>
      </c>
    </row>
    <row r="2357">
      <c r="A2357" s="2" t="inlineStr"/>
      <c r="B2357" s="2" t="inlineStr">
        <is>
          <t>RC-EXCLUDED-NOTICE-051</t>
        </is>
      </c>
      <c r="C2357" s="2" t="inlineStr">
        <is>
          <t>RC-EXCLUDED-0213</t>
        </is>
      </c>
      <c r="D2357" s="2" t="inlineStr">
        <is>
          <t>AI2</t>
        </is>
      </c>
    </row>
    <row r="2358">
      <c r="A2358" s="2" t="inlineStr"/>
      <c r="B2358" s="2" t="inlineStr">
        <is>
          <t>RC-EXCLUDED-NOTICE-052</t>
        </is>
      </c>
      <c r="C2358" s="2" t="inlineStr">
        <is>
          <t>RC-EXCLUDED-0214</t>
        </is>
      </c>
      <c r="D2358" s="2" t="inlineStr">
        <is>
          <t>AI2</t>
        </is>
      </c>
    </row>
    <row r="2359">
      <c r="A2359" s="2" t="inlineStr"/>
      <c r="B2359" s="2" t="inlineStr">
        <is>
          <t>RC-EXCLUDED-NOTICE-053</t>
        </is>
      </c>
      <c r="C2359" s="2" t="inlineStr">
        <is>
          <t>RC-EXCLUDED-0215</t>
        </is>
      </c>
      <c r="D2359" s="2" t="inlineStr">
        <is>
          <t>AI2</t>
        </is>
      </c>
    </row>
    <row r="2360">
      <c r="A2360" s="2" t="inlineStr"/>
      <c r="B2360" s="2" t="inlineStr">
        <is>
          <t>RC-EXCLUDED-NOTICE-054</t>
        </is>
      </c>
      <c r="C2360" s="2" t="inlineStr">
        <is>
          <t>RC-EXCLUDED-0216</t>
        </is>
      </c>
      <c r="D2360" s="2" t="inlineStr">
        <is>
          <t>AI2</t>
        </is>
      </c>
    </row>
    <row r="2361">
      <c r="A2361" s="2" t="inlineStr"/>
      <c r="B2361" s="2" t="inlineStr">
        <is>
          <t>RC-EXCLUDED-NOTICE-055</t>
        </is>
      </c>
      <c r="C2361" s="2" t="inlineStr">
        <is>
          <t>RC-EXCLUDED-0217</t>
        </is>
      </c>
      <c r="D2361" s="2" t="inlineStr">
        <is>
          <t>AI2</t>
        </is>
      </c>
    </row>
    <row r="2362">
      <c r="A2362" s="2" t="inlineStr"/>
      <c r="B2362" s="2" t="inlineStr">
        <is>
          <t>RC-EXCLUDED-NOTICE-056</t>
        </is>
      </c>
      <c r="C2362" s="2" t="inlineStr">
        <is>
          <t>RC-EXCLUDED-0218</t>
        </is>
      </c>
      <c r="D2362" s="2" t="inlineStr">
        <is>
          <t>AI2</t>
        </is>
      </c>
    </row>
    <row r="2363">
      <c r="A2363" s="2" t="inlineStr"/>
      <c r="B2363" s="2" t="inlineStr">
        <is>
          <t>RC-EXCLUDED-NOTICE-057</t>
        </is>
      </c>
      <c r="C2363" s="2" t="inlineStr">
        <is>
          <t>RC-EXCLUDED-0219</t>
        </is>
      </c>
      <c r="D2363" s="2" t="inlineStr">
        <is>
          <t>AI2</t>
        </is>
      </c>
    </row>
    <row r="2364">
      <c r="A2364" s="2" t="inlineStr"/>
      <c r="B2364" s="2" t="inlineStr">
        <is>
          <t>RC-EXCLUDED-NOTICE-058</t>
        </is>
      </c>
      <c r="C2364" s="2" t="inlineStr">
        <is>
          <t>RC-EXCLUDED-0220</t>
        </is>
      </c>
      <c r="D2364" s="2" t="inlineStr">
        <is>
          <t>AI2</t>
        </is>
      </c>
    </row>
    <row r="2365">
      <c r="A2365" s="2" t="inlineStr"/>
      <c r="B2365" s="2" t="inlineStr">
        <is>
          <t>RC-EXCLUDED-NOTICE-059</t>
        </is>
      </c>
      <c r="C2365" s="2" t="inlineStr">
        <is>
          <t>RC-EXCLUDED-0221</t>
        </is>
      </c>
      <c r="D2365" s="2" t="inlineStr">
        <is>
          <t>AI2</t>
        </is>
      </c>
    </row>
    <row r="2366">
      <c r="A2366" s="2" t="inlineStr"/>
      <c r="B2366" s="2" t="inlineStr">
        <is>
          <t>RC-NOTICE-PROMO-004</t>
        </is>
      </c>
      <c r="C2366" s="2" t="inlineStr">
        <is>
          <t>RC-NOTICE-PROMO-006</t>
        </is>
      </c>
      <c r="D2366" s="2" t="inlineStr">
        <is>
          <t>AI2</t>
        </is>
      </c>
    </row>
    <row r="2367">
      <c r="A2367" s="2" t="inlineStr"/>
      <c r="B2367" s="2" t="inlineStr">
        <is>
          <t>RC-NOTICE-PROMO-005</t>
        </is>
      </c>
      <c r="C2367" s="2" t="inlineStr">
        <is>
          <t>RC-NOTICE-PROMO-007</t>
        </is>
      </c>
      <c r="D2367" s="2" t="inlineStr">
        <is>
          <t>AI2</t>
        </is>
      </c>
    </row>
    <row r="2368">
      <c r="A2368" s="2" t="inlineStr"/>
      <c r="B2368" s="2" t="inlineStr">
        <is>
          <t>RC-NOTICE-PROMO-006</t>
        </is>
      </c>
      <c r="C2368" s="2" t="inlineStr">
        <is>
          <t>RC-NOTICE-PROMO-008</t>
        </is>
      </c>
      <c r="D2368" s="2" t="inlineStr">
        <is>
          <t>AI2</t>
        </is>
      </c>
    </row>
    <row r="2369">
      <c r="A2369" s="2" t="inlineStr"/>
      <c r="B2369" s="2" t="inlineStr">
        <is>
          <t>RC-NOTICE-PROMO-007</t>
        </is>
      </c>
      <c r="C2369" s="2" t="inlineStr">
        <is>
          <t>RC-NOTICE-PROMO-009</t>
        </is>
      </c>
      <c r="D2369" s="2" t="inlineStr">
        <is>
          <t>AI2</t>
        </is>
      </c>
    </row>
    <row r="2370">
      <c r="A2370" s="2" t="inlineStr"/>
      <c r="B2370" s="2" t="inlineStr">
        <is>
          <t>RC-NOTICE-PROMO-008</t>
        </is>
      </c>
      <c r="C2370" s="2" t="inlineStr">
        <is>
          <t>RC-NOTICE-PROMO-010</t>
        </is>
      </c>
      <c r="D2370" s="2" t="inlineStr">
        <is>
          <t>AI2</t>
        </is>
      </c>
    </row>
    <row r="2371">
      <c r="A2371" s="2" t="inlineStr"/>
      <c r="B2371" s="2" t="inlineStr">
        <is>
          <t>RC-NOTICE-PROMO-009</t>
        </is>
      </c>
      <c r="C2371" s="2" t="inlineStr">
        <is>
          <t>RC-NOTICE-PROMO-011</t>
        </is>
      </c>
      <c r="D2371" s="2" t="inlineStr">
        <is>
          <t>AI2</t>
        </is>
      </c>
    </row>
    <row r="2372">
      <c r="A2372" s="2" t="inlineStr"/>
      <c r="B2372" s="2" t="inlineStr">
        <is>
          <t>RC-NOTICE-UPDATE-001</t>
        </is>
      </c>
      <c r="C2372" s="2" t="inlineStr">
        <is>
          <t>RC-NOTICE-UPDATE-001</t>
        </is>
      </c>
      <c r="D2372" s="2" t="inlineStr">
        <is>
          <t>AI2</t>
        </is>
      </c>
    </row>
    <row r="2373">
      <c r="A2373" s="2" t="inlineStr"/>
      <c r="B2373" s="2" t="inlineStr">
        <is>
          <t>RC-NOTICE-UPDATE-002</t>
        </is>
      </c>
      <c r="C2373" s="2" t="inlineStr">
        <is>
          <t>RC-NOTICE-UPDATE-002</t>
        </is>
      </c>
      <c r="D2373" s="2" t="inlineStr">
        <is>
          <t>AI2</t>
        </is>
      </c>
    </row>
    <row r="2374">
      <c r="A2374" s="2" t="inlineStr"/>
      <c r="B2374" s="2" t="inlineStr">
        <is>
          <t>RC-NOTICE-UPDATE-003</t>
        </is>
      </c>
      <c r="C2374" s="2" t="inlineStr">
        <is>
          <t>RC-NOTICE-UPDATE-003</t>
        </is>
      </c>
      <c r="D2374" s="2" t="inlineStr">
        <is>
          <t>AI2</t>
        </is>
      </c>
    </row>
    <row r="2375">
      <c r="A2375" s="2" t="inlineStr"/>
      <c r="B2375" s="2" t="inlineStr">
        <is>
          <t>RC-NOTICE-UPDATE-004</t>
        </is>
      </c>
      <c r="C2375" s="2" t="inlineStr">
        <is>
          <t>RC-NOTICE-UPDATE-004</t>
        </is>
      </c>
      <c r="D2375" s="2" t="inlineStr">
        <is>
          <t>AI2</t>
        </is>
      </c>
    </row>
    <row r="2376">
      <c r="A2376" s="2" t="inlineStr"/>
      <c r="B2376" s="2" t="inlineStr">
        <is>
          <t>RC-NOTICE-UPDATE-005</t>
        </is>
      </c>
      <c r="C2376" s="2" t="inlineStr">
        <is>
          <t>RC-NOTICE-UPDATE-005</t>
        </is>
      </c>
      <c r="D2376" s="2" t="inlineStr">
        <is>
          <t>AI2</t>
        </is>
      </c>
    </row>
    <row r="2377">
      <c r="A2377" s="2" t="inlineStr"/>
      <c r="B2377" s="2" t="inlineStr">
        <is>
          <t>RC-NOTICE-UPDATE-006</t>
        </is>
      </c>
      <c r="C2377" s="2" t="inlineStr">
        <is>
          <t>RC-NOTICE-UPDATE-006</t>
        </is>
      </c>
      <c r="D2377" s="2" t="inlineStr">
        <is>
          <t>AI2</t>
        </is>
      </c>
    </row>
    <row r="2378">
      <c r="A2378" s="2" t="inlineStr"/>
      <c r="B2378" s="2" t="inlineStr">
        <is>
          <t>RC-NOTICE-UPDATE-007</t>
        </is>
      </c>
      <c r="C2378" s="2" t="inlineStr">
        <is>
          <t>RC-NOTICE-UPDATE-007</t>
        </is>
      </c>
      <c r="D2378" s="2" t="inlineStr">
        <is>
          <t>AI2</t>
        </is>
      </c>
    </row>
    <row r="2379">
      <c r="A2379" s="2" t="inlineStr"/>
      <c r="B2379" s="2" t="inlineStr">
        <is>
          <t>RC-NOTICE-UPDATE-008</t>
        </is>
      </c>
      <c r="C2379" s="2" t="inlineStr">
        <is>
          <t>RC-NOTICE-UPDATE-008</t>
        </is>
      </c>
      <c r="D2379" s="2" t="inlineStr">
        <is>
          <t>AI2</t>
        </is>
      </c>
    </row>
    <row r="2380">
      <c r="A2380" s="2" t="inlineStr"/>
      <c r="B2380" s="2" t="inlineStr">
        <is>
          <t>RC-NOTICE-UPDATE-009</t>
        </is>
      </c>
      <c r="C2380" s="2" t="inlineStr">
        <is>
          <t>RC-NOTICE-UPDATE-009</t>
        </is>
      </c>
      <c r="D2380" s="2" t="inlineStr">
        <is>
          <t>AI2</t>
        </is>
      </c>
    </row>
    <row r="2381">
      <c r="A2381" s="2" t="inlineStr"/>
      <c r="B2381" s="2" t="inlineStr">
        <is>
          <t>RC-NOTICE-UPDATE-010</t>
        </is>
      </c>
      <c r="C2381" s="2" t="inlineStr">
        <is>
          <t>RC-NOTICE-UPDATE-010</t>
        </is>
      </c>
      <c r="D2381" s="2" t="inlineStr">
        <is>
          <t>AI2</t>
        </is>
      </c>
    </row>
    <row r="2382">
      <c r="A2382" s="2" t="inlineStr"/>
      <c r="B2382" s="2" t="inlineStr">
        <is>
          <t>RC-NOTICE-UPDATE-011</t>
        </is>
      </c>
      <c r="C2382" s="2" t="inlineStr">
        <is>
          <t>RC-NOTICE-UPDATE-011</t>
        </is>
      </c>
      <c r="D2382" s="2" t="inlineStr">
        <is>
          <t>AI2</t>
        </is>
      </c>
    </row>
    <row r="2383">
      <c r="A2383" s="2" t="inlineStr"/>
      <c r="B2383" s="2" t="inlineStr">
        <is>
          <t>RC-NOTICE-UPDATE-012</t>
        </is>
      </c>
      <c r="C2383" s="2" t="inlineStr">
        <is>
          <t>RC-NOTICE-UPDATE-012</t>
        </is>
      </c>
      <c r="D2383" s="2" t="inlineStr">
        <is>
          <t>AI2</t>
        </is>
      </c>
    </row>
    <row r="2384">
      <c r="A2384" s="2" t="inlineStr"/>
      <c r="B2384" s="2" t="inlineStr">
        <is>
          <t>RC-NOTICE-UPDATE-013</t>
        </is>
      </c>
      <c r="C2384" s="2" t="inlineStr">
        <is>
          <t>RC-NOTICE-UPDATE-013</t>
        </is>
      </c>
      <c r="D2384" s="2" t="inlineStr">
        <is>
          <t>AI2</t>
        </is>
      </c>
    </row>
    <row r="2385">
      <c r="A2385" s="2" t="inlineStr"/>
      <c r="B2385" s="2" t="inlineStr">
        <is>
          <t>RC-NOTICE-UPDATE-014</t>
        </is>
      </c>
      <c r="C2385" s="2" t="inlineStr">
        <is>
          <t>RC-NOTICE-UPDATE-014</t>
        </is>
      </c>
      <c r="D2385" s="2" t="inlineStr">
        <is>
          <t>AI2</t>
        </is>
      </c>
    </row>
    <row r="2386">
      <c r="A2386" s="2" t="inlineStr"/>
      <c r="B2386" s="2" t="inlineStr">
        <is>
          <t>RC-NOTICE-UPDATE-015</t>
        </is>
      </c>
      <c r="C2386" s="2" t="inlineStr">
        <is>
          <t>RC-NOTICE-UPDATE-015</t>
        </is>
      </c>
      <c r="D2386" s="2" t="inlineStr">
        <is>
          <t>AI2</t>
        </is>
      </c>
    </row>
    <row r="2387">
      <c r="A2387" s="2" t="inlineStr"/>
      <c r="B2387" s="2" t="inlineStr">
        <is>
          <t>RC-NOTICE-UPDATE-016</t>
        </is>
      </c>
      <c r="C2387" s="2" t="inlineStr">
        <is>
          <t>RC-NOTICE-UPDATE-016</t>
        </is>
      </c>
      <c r="D2387" s="2" t="inlineStr">
        <is>
          <t>AI2</t>
        </is>
      </c>
    </row>
    <row r="2388">
      <c r="A2388" s="2" t="inlineStr"/>
      <c r="B2388" s="2" t="inlineStr">
        <is>
          <t>RC-NOTICE-UPDATE-017</t>
        </is>
      </c>
      <c r="C2388" s="2" t="inlineStr">
        <is>
          <t>RC-NOTICE-UPDATE-017</t>
        </is>
      </c>
      <c r="D2388" s="2" t="inlineStr">
        <is>
          <t>AI2</t>
        </is>
      </c>
    </row>
    <row r="2389">
      <c r="A2389" s="2" t="inlineStr"/>
      <c r="B2389" s="2" t="inlineStr">
        <is>
          <t>RC-NOTICE-UPDATE-018</t>
        </is>
      </c>
      <c r="C2389" s="2" t="inlineStr">
        <is>
          <t>RC-NOTICE-UPDATE-018</t>
        </is>
      </c>
      <c r="D2389" s="2" t="inlineStr">
        <is>
          <t>AI2</t>
        </is>
      </c>
    </row>
    <row r="2390">
      <c r="A2390" s="2" t="inlineStr"/>
      <c r="B2390" s="2" t="inlineStr">
        <is>
          <t>RC-NOTICE-UPDATE-019</t>
        </is>
      </c>
      <c r="C2390" s="2" t="inlineStr">
        <is>
          <t>RC-NOTICE-UPDATE-019</t>
        </is>
      </c>
      <c r="D2390" s="2" t="inlineStr">
        <is>
          <t>AI2</t>
        </is>
      </c>
    </row>
    <row r="2391">
      <c r="A2391" s="2" t="inlineStr"/>
      <c r="B2391" s="2" t="inlineStr">
        <is>
          <t>RC-NOTICE-UPDATE-020</t>
        </is>
      </c>
      <c r="C2391" s="2" t="inlineStr">
        <is>
          <t>RC-NOTICE-UPDATE-020</t>
        </is>
      </c>
      <c r="D2391" s="2" t="inlineStr">
        <is>
          <t>AI2</t>
        </is>
      </c>
    </row>
    <row r="2392">
      <c r="A2392" s="2" t="inlineStr"/>
      <c r="B2392" s="2" t="inlineStr">
        <is>
          <t>RC-NOTICE-UPDATE-021</t>
        </is>
      </c>
      <c r="C2392" s="2" t="inlineStr">
        <is>
          <t>RC-NOTICE-UPDATE-021</t>
        </is>
      </c>
      <c r="D2392" s="2" t="inlineStr">
        <is>
          <t>AI2</t>
        </is>
      </c>
    </row>
    <row r="2393">
      <c r="A2393" s="2" t="inlineStr"/>
      <c r="B2393" s="2" t="inlineStr">
        <is>
          <t>RC-NOTICE-UPDATE-022</t>
        </is>
      </c>
      <c r="C2393" s="2" t="inlineStr">
        <is>
          <t>RC-NOTICE-UPDATE-022</t>
        </is>
      </c>
      <c r="D2393" s="2" t="inlineStr">
        <is>
          <t>AI2</t>
        </is>
      </c>
    </row>
    <row r="2394">
      <c r="A2394" s="2" t="inlineStr"/>
      <c r="B2394" s="2" t="inlineStr">
        <is>
          <t>RC-NOTICE-UPDATE-023</t>
        </is>
      </c>
      <c r="C2394" s="2" t="inlineStr">
        <is>
          <t>RC-NOTICE-UPDATE-023</t>
        </is>
      </c>
      <c r="D2394" s="2" t="inlineStr">
        <is>
          <t>AI2</t>
        </is>
      </c>
    </row>
    <row r="2395">
      <c r="A2395" s="2" t="inlineStr"/>
      <c r="B2395" s="2" t="inlineStr">
        <is>
          <t>RC-NOTICE-UPDATE-024</t>
        </is>
      </c>
      <c r="C2395" s="2" t="inlineStr">
        <is>
          <t>RC-NOTICE-UPDATE-024</t>
        </is>
      </c>
      <c r="D2395" s="2" t="inlineStr">
        <is>
          <t>AI2</t>
        </is>
      </c>
    </row>
    <row r="2396">
      <c r="A2396" s="2" t="inlineStr"/>
      <c r="B2396" s="2" t="inlineStr">
        <is>
          <t>RC-NOTICE-UPDATE-025</t>
        </is>
      </c>
      <c r="C2396" s="2" t="inlineStr">
        <is>
          <t>RC-NOTICE-UPDATE-025</t>
        </is>
      </c>
      <c r="D2396" s="2" t="inlineStr">
        <is>
          <t>AI2</t>
        </is>
      </c>
    </row>
    <row r="2397">
      <c r="A2397" s="2" t="inlineStr"/>
      <c r="B2397" s="2" t="inlineStr">
        <is>
          <t>RC-NOTICE-UPDATE-026</t>
        </is>
      </c>
      <c r="C2397" s="2" t="inlineStr">
        <is>
          <t>RC-NOTICE-UPDATE-026</t>
        </is>
      </c>
      <c r="D2397" s="2" t="inlineStr">
        <is>
          <t>AI2</t>
        </is>
      </c>
    </row>
    <row r="2398">
      <c r="A2398" s="2" t="inlineStr"/>
      <c r="B2398" s="2" t="inlineStr">
        <is>
          <t>RC-NOTICE-UPDATE-027</t>
        </is>
      </c>
      <c r="C2398" s="2" t="inlineStr">
        <is>
          <t>RC-NOTICE-UPDATE-027</t>
        </is>
      </c>
      <c r="D2398" s="2" t="inlineStr">
        <is>
          <t>AI2</t>
        </is>
      </c>
    </row>
    <row r="2399">
      <c r="A2399" s="2" t="inlineStr"/>
      <c r="B2399" s="2" t="inlineStr">
        <is>
          <t>RC-NOTICE-UPDATE-028</t>
        </is>
      </c>
      <c r="C2399" s="2" t="inlineStr">
        <is>
          <t>RC-NOTICE-UPDATE-028</t>
        </is>
      </c>
      <c r="D2399" s="2" t="inlineStr">
        <is>
          <t>AI2</t>
        </is>
      </c>
    </row>
    <row r="2400">
      <c r="A2400" s="2" t="inlineStr"/>
      <c r="B2400" s="2" t="inlineStr">
        <is>
          <t>RC-NOTICE-UPDATE-029</t>
        </is>
      </c>
      <c r="C2400" s="2" t="inlineStr">
        <is>
          <t>RC-NOTICE-UPDATE-029</t>
        </is>
      </c>
      <c r="D2400" s="2" t="inlineStr">
        <is>
          <t>AI2</t>
        </is>
      </c>
    </row>
    <row r="2401">
      <c r="A2401" s="2" t="inlineStr"/>
      <c r="B2401" s="2" t="inlineStr">
        <is>
          <t>RC-NOTICE-UPDATE-030</t>
        </is>
      </c>
      <c r="C2401" s="2" t="inlineStr">
        <is>
          <t>RC-NOTICE-UPDATE-030</t>
        </is>
      </c>
      <c r="D2401" s="2" t="inlineStr">
        <is>
          <t>AI2</t>
        </is>
      </c>
    </row>
    <row r="2402">
      <c r="A2402" s="2" t="inlineStr"/>
      <c r="B2402" s="2" t="inlineStr">
        <is>
          <t>RC-NOTICE-UPDATE-031</t>
        </is>
      </c>
      <c r="C2402" s="2" t="inlineStr">
        <is>
          <t>RC-NOTICE-UPDATE-031</t>
        </is>
      </c>
      <c r="D2402" s="2" t="inlineStr">
        <is>
          <t>AI2</t>
        </is>
      </c>
    </row>
    <row r="2403">
      <c r="A2403" s="2" t="inlineStr"/>
      <c r="B2403" s="2" t="inlineStr">
        <is>
          <t>RC-NOTICE-UPDATE-032</t>
        </is>
      </c>
      <c r="C2403" s="2" t="inlineStr">
        <is>
          <t>RC-NOTICE-UPDATE-032</t>
        </is>
      </c>
      <c r="D2403" s="2" t="inlineStr">
        <is>
          <t>AI2</t>
        </is>
      </c>
    </row>
    <row r="2404">
      <c r="A2404" s="2" t="inlineStr"/>
      <c r="B2404" s="2" t="inlineStr">
        <is>
          <t>RC-NOTICE-UPDATE-033</t>
        </is>
      </c>
      <c r="C2404" s="2" t="inlineStr">
        <is>
          <t>RC-NOTICE-UPDATE-033</t>
        </is>
      </c>
      <c r="D2404" s="2" t="inlineStr">
        <is>
          <t>AI2</t>
        </is>
      </c>
    </row>
    <row r="2405">
      <c r="A2405" s="2" t="inlineStr"/>
      <c r="B2405" s="2" t="inlineStr">
        <is>
          <t>RC-NOTICE-UPDATE-034</t>
        </is>
      </c>
      <c r="C2405" s="2" t="inlineStr">
        <is>
          <t>RC-NOTICE-UPDATE-034</t>
        </is>
      </c>
      <c r="D2405" s="2" t="inlineStr">
        <is>
          <t>AI2</t>
        </is>
      </c>
    </row>
    <row r="2406">
      <c r="A2406" s="2" t="inlineStr"/>
      <c r="B2406" s="2" t="inlineStr">
        <is>
          <t>RC-NOTICE-UPDATE-035</t>
        </is>
      </c>
      <c r="C2406" s="2" t="inlineStr">
        <is>
          <t>RC-NOTICE-UPDATE-035</t>
        </is>
      </c>
      <c r="D2406" s="2" t="inlineStr">
        <is>
          <t>AI2</t>
        </is>
      </c>
    </row>
    <row r="2407">
      <c r="A2407" s="2" t="inlineStr"/>
      <c r="B2407" s="2" t="inlineStr">
        <is>
          <t>RC-NOTICE-UPDATE-036</t>
        </is>
      </c>
      <c r="C2407" s="2" t="inlineStr">
        <is>
          <t>RC-NOTICE-UPDATE-036</t>
        </is>
      </c>
      <c r="D2407" s="2" t="inlineStr">
        <is>
          <t>AI2</t>
        </is>
      </c>
    </row>
    <row r="2408">
      <c r="A2408" s="2" t="inlineStr"/>
      <c r="B2408" s="2" t="inlineStr">
        <is>
          <t>RC-NOTICE-UPDATE-037</t>
        </is>
      </c>
      <c r="C2408" s="2" t="inlineStr">
        <is>
          <t>RC-NOTICE-UPDATE-037</t>
        </is>
      </c>
      <c r="D2408" s="2" t="inlineStr">
        <is>
          <t>AI2</t>
        </is>
      </c>
    </row>
    <row r="2409">
      <c r="A2409" s="2" t="inlineStr"/>
      <c r="B2409" s="2" t="inlineStr">
        <is>
          <t>RC-NOTICE-UPDATE-038</t>
        </is>
      </c>
      <c r="C2409" s="2" t="inlineStr">
        <is>
          <t>RC-NOTICE-UPDATE-038</t>
        </is>
      </c>
      <c r="D2409" s="2" t="inlineStr">
        <is>
          <t>AI2</t>
        </is>
      </c>
    </row>
    <row r="2410">
      <c r="A2410" s="2" t="inlineStr"/>
      <c r="B2410" s="2" t="inlineStr">
        <is>
          <t>RC-NOTICE-UPDATE-039</t>
        </is>
      </c>
      <c r="C2410" s="2" t="inlineStr">
        <is>
          <t>RC-NOTICE-UPDATE-039</t>
        </is>
      </c>
      <c r="D2410" s="2" t="inlineStr">
        <is>
          <t>AI2</t>
        </is>
      </c>
    </row>
    <row r="2411">
      <c r="A2411" s="2" t="inlineStr"/>
      <c r="B2411" s="2" t="inlineStr">
        <is>
          <t>RC-NOTICE-UPDATE-040</t>
        </is>
      </c>
      <c r="C2411" s="2" t="inlineStr">
        <is>
          <t>RC-NOTICE-UPDATE-040</t>
        </is>
      </c>
      <c r="D2411" s="2" t="inlineStr">
        <is>
          <t>AI2</t>
        </is>
      </c>
    </row>
    <row r="2412">
      <c r="A2412" s="2" t="inlineStr"/>
      <c r="B2412" s="2" t="inlineStr">
        <is>
          <t>RC-NOTICE-UPDATE-041</t>
        </is>
      </c>
      <c r="C2412" s="2" t="inlineStr">
        <is>
          <t>RC-NOTICE-UPDATE-041</t>
        </is>
      </c>
      <c r="D2412" s="2" t="inlineStr">
        <is>
          <t>AI2</t>
        </is>
      </c>
    </row>
    <row r="2413">
      <c r="A2413" s="2" t="inlineStr"/>
      <c r="B2413" s="2" t="inlineStr">
        <is>
          <t>RC-NOTICE-UPDATE-042</t>
        </is>
      </c>
      <c r="C2413" s="2" t="inlineStr">
        <is>
          <t>RC-NOTICE-UPDATE-042</t>
        </is>
      </c>
      <c r="D2413" s="2" t="inlineStr">
        <is>
          <t>AI2</t>
        </is>
      </c>
    </row>
    <row r="2414">
      <c r="A2414" s="2" t="inlineStr"/>
      <c r="B2414" s="2" t="inlineStr">
        <is>
          <t>RC-NOTICE-UPDATE-043</t>
        </is>
      </c>
      <c r="C2414" s="2" t="inlineStr">
        <is>
          <t>RC-NOTICE-UPDATE-043</t>
        </is>
      </c>
      <c r="D2414" s="2" t="inlineStr">
        <is>
          <t>AI2</t>
        </is>
      </c>
    </row>
    <row r="2415">
      <c r="A2415" s="2" t="inlineStr"/>
      <c r="B2415" s="2" t="inlineStr">
        <is>
          <t>RC-NOTICE-UPDATE-044</t>
        </is>
      </c>
      <c r="C2415" s="2" t="inlineStr">
        <is>
          <t>RC-NOTICE-UPDATE-044</t>
        </is>
      </c>
      <c r="D2415" s="2" t="inlineStr">
        <is>
          <t>AI2</t>
        </is>
      </c>
    </row>
    <row r="2416">
      <c r="A2416" s="2" t="inlineStr"/>
      <c r="B2416" s="2" t="inlineStr">
        <is>
          <t>RC-NOTICE-UPDATE-045</t>
        </is>
      </c>
      <c r="C2416" s="2" t="inlineStr">
        <is>
          <t>RC-NOTICE-UPDATE-045</t>
        </is>
      </c>
      <c r="D2416" s="2" t="inlineStr">
        <is>
          <t>AI2</t>
        </is>
      </c>
    </row>
    <row r="2417">
      <c r="A2417" s="2" t="inlineStr"/>
      <c r="B2417" s="2" t="inlineStr">
        <is>
          <t>RC-NOTICE-UPDATE-046</t>
        </is>
      </c>
      <c r="C2417" s="2" t="inlineStr">
        <is>
          <t>RC-NOTICE-UPDATE-046</t>
        </is>
      </c>
      <c r="D2417" s="2" t="inlineStr">
        <is>
          <t>AI2</t>
        </is>
      </c>
    </row>
    <row r="2418">
      <c r="A2418" s="2" t="inlineStr"/>
      <c r="B2418" s="2" t="inlineStr">
        <is>
          <t>RC-NOTICE-UPDATE-047</t>
        </is>
      </c>
      <c r="C2418" s="2" t="inlineStr">
        <is>
          <t>RC-NOTICE-UPDATE-047</t>
        </is>
      </c>
      <c r="D2418" s="2" t="inlineStr">
        <is>
          <t>AI2</t>
        </is>
      </c>
    </row>
    <row r="2419">
      <c r="A2419" s="2" t="inlineStr"/>
      <c r="B2419" s="2" t="inlineStr">
        <is>
          <t>RC-NOTICE-UPDATE-048</t>
        </is>
      </c>
      <c r="C2419" s="2" t="inlineStr">
        <is>
          <t>RC-NOTICE-UPDATE-048</t>
        </is>
      </c>
      <c r="D2419" s="2" t="inlineStr">
        <is>
          <t>AI2</t>
        </is>
      </c>
    </row>
    <row r="2420">
      <c r="A2420" s="2" t="inlineStr"/>
      <c r="B2420" s="2" t="inlineStr">
        <is>
          <t>RC-NOTICE-UPDATE-049</t>
        </is>
      </c>
      <c r="C2420" s="2" t="inlineStr">
        <is>
          <t>RC-NOTICE-UPDATE-049</t>
        </is>
      </c>
      <c r="D2420" s="2" t="inlineStr">
        <is>
          <t>AI2</t>
        </is>
      </c>
    </row>
    <row r="2421">
      <c r="A2421" s="2" t="inlineStr"/>
      <c r="B2421" s="2" t="inlineStr">
        <is>
          <t>RC-NOTICE-UPDATE-050</t>
        </is>
      </c>
      <c r="C2421" s="2" t="inlineStr">
        <is>
          <t>RC-NOTICE-UPDATE-050</t>
        </is>
      </c>
      <c r="D2421" s="2" t="inlineStr">
        <is>
          <t>AI2</t>
        </is>
      </c>
    </row>
    <row r="2422">
      <c r="A2422" s="2" t="inlineStr"/>
      <c r="B2422" s="2" t="inlineStr">
        <is>
          <t>RC-NOTICE-UPDATE-051</t>
        </is>
      </c>
      <c r="C2422" s="2" t="inlineStr">
        <is>
          <t>RC-NOTICE-UPDATE-051</t>
        </is>
      </c>
      <c r="D2422" s="2" t="inlineStr">
        <is>
          <t>AI2</t>
        </is>
      </c>
    </row>
    <row r="2423">
      <c r="A2423" s="2" t="inlineStr"/>
      <c r="B2423" s="2" t="inlineStr">
        <is>
          <t>RC-NOTICE-UPDATE-052</t>
        </is>
      </c>
      <c r="C2423" s="2" t="inlineStr">
        <is>
          <t>RC-NOTICE-UPDATE-052</t>
        </is>
      </c>
      <c r="D2423" s="2" t="inlineStr">
        <is>
          <t>AI2</t>
        </is>
      </c>
    </row>
    <row r="2424">
      <c r="A2424" s="2" t="inlineStr"/>
      <c r="B2424" s="2" t="inlineStr">
        <is>
          <t>RC-NOTICE-UPDATE-053</t>
        </is>
      </c>
      <c r="C2424" s="2" t="inlineStr">
        <is>
          <t>RC-NOTICE-UPDATE-053</t>
        </is>
      </c>
      <c r="D2424" s="2" t="inlineStr">
        <is>
          <t>AI2</t>
        </is>
      </c>
    </row>
    <row r="2425">
      <c r="A2425" s="2" t="inlineStr"/>
      <c r="B2425" s="2" t="inlineStr">
        <is>
          <t>RC-NOTICE-UPDATE-054</t>
        </is>
      </c>
      <c r="C2425" s="2" t="inlineStr">
        <is>
          <t>RC-NOTICE-UPDATE-054</t>
        </is>
      </c>
      <c r="D2425" s="2" t="inlineStr">
        <is>
          <t>AI2</t>
        </is>
      </c>
    </row>
    <row r="2426">
      <c r="A2426" s="2" t="inlineStr"/>
      <c r="B2426" s="2" t="inlineStr">
        <is>
          <t>RC-NOTICE-UPDATE-055</t>
        </is>
      </c>
      <c r="C2426" s="2" t="inlineStr">
        <is>
          <t>RC-NOTICE-UPDATE-055</t>
        </is>
      </c>
      <c r="D2426" s="2" t="inlineStr">
        <is>
          <t>AI2</t>
        </is>
      </c>
    </row>
    <row r="2427">
      <c r="A2427" s="2" t="inlineStr"/>
      <c r="B2427" s="2" t="inlineStr">
        <is>
          <t>RC-NOTICE-UPDATE-056</t>
        </is>
      </c>
      <c r="C2427" s="2" t="inlineStr">
        <is>
          <t>RC-NOTICE-UPDATE-056</t>
        </is>
      </c>
      <c r="D2427" s="2" t="inlineStr">
        <is>
          <t>AI2</t>
        </is>
      </c>
    </row>
    <row r="2428">
      <c r="A2428" s="2" t="inlineStr"/>
      <c r="B2428" s="2" t="inlineStr">
        <is>
          <t>RC-NOTICE-UPDATE-057</t>
        </is>
      </c>
      <c r="C2428" s="2" t="inlineStr">
        <is>
          <t>RC-NOTICE-UPDATE-057</t>
        </is>
      </c>
      <c r="D2428" s="2" t="inlineStr">
        <is>
          <t>AI2</t>
        </is>
      </c>
    </row>
    <row r="2429">
      <c r="A2429" s="2" t="inlineStr"/>
      <c r="B2429" s="2" t="inlineStr">
        <is>
          <t>RC-NOTICE-UPDATE-058</t>
        </is>
      </c>
      <c r="C2429" s="2" t="inlineStr">
        <is>
          <t>RC-NOTICE-UPDATE-058</t>
        </is>
      </c>
      <c r="D2429" s="2" t="inlineStr">
        <is>
          <t>AI2</t>
        </is>
      </c>
    </row>
    <row r="2430">
      <c r="A2430" s="2" t="inlineStr"/>
      <c r="B2430" s="2" t="inlineStr">
        <is>
          <t>RC-NOTICE-UPDATE-059</t>
        </is>
      </c>
      <c r="C2430" s="2" t="inlineStr">
        <is>
          <t>RC-NOTICE-UPDATE-059</t>
        </is>
      </c>
      <c r="D2430" s="2" t="inlineStr">
        <is>
          <t>AI2</t>
        </is>
      </c>
    </row>
    <row r="2431">
      <c r="A2431" s="2" t="inlineStr"/>
      <c r="B2431" s="2" t="inlineStr">
        <is>
          <t>RC-NOTICE-UPDATE-060</t>
        </is>
      </c>
      <c r="C2431" s="2" t="inlineStr">
        <is>
          <t>RC-NOTICE-UPDATE-060</t>
        </is>
      </c>
      <c r="D2431" s="2" t="inlineStr">
        <is>
          <t>AI2</t>
        </is>
      </c>
    </row>
    <row r="2432">
      <c r="A2432" s="2" t="inlineStr"/>
      <c r="B2432" s="2" t="inlineStr">
        <is>
          <t>RC-NOTICE-UPDATE-061</t>
        </is>
      </c>
      <c r="C2432" s="2" t="inlineStr">
        <is>
          <t>RC-NOTICE-UPDATE-061</t>
        </is>
      </c>
      <c r="D2432" s="2" t="inlineStr">
        <is>
          <t>AI2</t>
        </is>
      </c>
    </row>
    <row r="2433">
      <c r="A2433" s="2" t="inlineStr"/>
      <c r="B2433" s="2" t="inlineStr">
        <is>
          <t>RC-EXCLUDED-NOTICE-060</t>
        </is>
      </c>
      <c r="C2433" s="2" t="inlineStr">
        <is>
          <t>RC-EXCLUDED-0222</t>
        </is>
      </c>
      <c r="D2433" s="2" t="inlineStr">
        <is>
          <t>AI2</t>
        </is>
      </c>
    </row>
    <row r="2434">
      <c r="A2434" s="2" t="inlineStr"/>
      <c r="B2434" s="2" t="inlineStr">
        <is>
          <t>RC-EXCLUDED-NOTICE-061</t>
        </is>
      </c>
      <c r="C2434" s="2" t="inlineStr">
        <is>
          <t>RC-EXCLUDED-0223</t>
        </is>
      </c>
      <c r="D2434" s="2" t="inlineStr">
        <is>
          <t>AI2</t>
        </is>
      </c>
    </row>
    <row r="2435">
      <c r="A2435" s="2" t="inlineStr"/>
      <c r="B2435" s="2" t="inlineStr">
        <is>
          <t>RC-EXCLUDED-USECASE-001</t>
        </is>
      </c>
      <c r="C2435" s="2" t="inlineStr">
        <is>
          <t>RC-EXCLUDED-0224</t>
        </is>
      </c>
      <c r="D2435" s="2" t="inlineStr">
        <is>
          <t>AI2</t>
        </is>
      </c>
    </row>
    <row r="2436">
      <c r="A2436" s="2" t="inlineStr"/>
      <c r="B2436" s="2" t="inlineStr">
        <is>
          <t>RC-EXCLUDED-USECASE-002</t>
        </is>
      </c>
      <c r="C2436" s="2" t="inlineStr">
        <is>
          <t>RC-EXCLUDED-0225</t>
        </is>
      </c>
      <c r="D2436" s="2" t="inlineStr">
        <is>
          <t>AI2</t>
        </is>
      </c>
    </row>
    <row r="2437">
      <c r="A2437" s="2" t="inlineStr"/>
      <c r="B2437" s="2" t="inlineStr">
        <is>
          <t>RC-EXCLUDED-USECASE-003</t>
        </is>
      </c>
      <c r="C2437" s="2" t="inlineStr">
        <is>
          <t>RC-EXCLUDED-0226</t>
        </is>
      </c>
      <c r="D2437" s="2" t="inlineStr">
        <is>
          <t>AI2</t>
        </is>
      </c>
    </row>
    <row r="2438">
      <c r="A2438" s="2" t="inlineStr"/>
      <c r="B2438" s="2" t="inlineStr">
        <is>
          <t>RC-WEB-USECASE-001</t>
        </is>
      </c>
      <c r="C2438" s="2" t="inlineStr">
        <is>
          <t>RC-WEB-USECASE-001</t>
        </is>
      </c>
      <c r="D2438" s="2" t="inlineStr">
        <is>
          <t>AI2</t>
        </is>
      </c>
    </row>
    <row r="2439">
      <c r="A2439" s="2" t="inlineStr"/>
      <c r="B2439" s="2" t="inlineStr">
        <is>
          <t>RC-WEB-USECASE-101</t>
        </is>
      </c>
      <c r="C2439" s="2" t="inlineStr">
        <is>
          <t>RC-WEB-USECASE-002</t>
        </is>
      </c>
      <c r="D2439" s="2" t="inlineStr">
        <is>
          <t>AI2</t>
        </is>
      </c>
    </row>
    <row r="2440">
      <c r="A2440" s="2" t="inlineStr"/>
      <c r="B2440" s="2" t="inlineStr">
        <is>
          <t>RC-WEB-USECASE-201</t>
        </is>
      </c>
      <c r="C2440" s="2" t="inlineStr">
        <is>
          <t>RC-WEB-USECASE-003</t>
        </is>
      </c>
      <c r="D2440" s="2" t="inlineStr">
        <is>
          <t>AI2</t>
        </is>
      </c>
    </row>
    <row r="2441">
      <c r="A2441" s="2" t="inlineStr"/>
      <c r="B2441" s="2" t="inlineStr">
        <is>
          <t>RC-WEB-USECASE-301</t>
        </is>
      </c>
      <c r="C2441" s="2" t="inlineStr">
        <is>
          <t>RC-WEB-USECASE-004</t>
        </is>
      </c>
      <c r="D2441" s="2" t="inlineStr">
        <is>
          <t>AI2</t>
        </is>
      </c>
    </row>
    <row r="2442">
      <c r="A2442" s="2" t="inlineStr"/>
      <c r="B2442" s="2" t="inlineStr">
        <is>
          <t>RC-EXCLUDED-USECASE-004</t>
        </is>
      </c>
      <c r="C2442" s="2" t="inlineStr">
        <is>
          <t>RC-EXCLUDED-0227</t>
        </is>
      </c>
      <c r="D2442" s="2" t="inlineStr">
        <is>
          <t>AI2</t>
        </is>
      </c>
    </row>
    <row r="2443">
      <c r="A2443" s="2" t="inlineStr"/>
      <c r="B2443" s="2" t="inlineStr">
        <is>
          <t>RC-WEB-USECASE-002</t>
        </is>
      </c>
      <c r="C2443" s="2" t="inlineStr">
        <is>
          <t>RC-WEB-USECASE-005</t>
        </is>
      </c>
      <c r="D2443" s="2" t="inlineStr">
        <is>
          <t>AI2</t>
        </is>
      </c>
    </row>
    <row r="2444">
      <c r="A2444" s="2" t="inlineStr"/>
      <c r="B2444" s="2" t="inlineStr">
        <is>
          <t>RC-WEB-USECASE-102</t>
        </is>
      </c>
      <c r="C2444" s="2" t="inlineStr">
        <is>
          <t>RC-WEB-USECASE-006</t>
        </is>
      </c>
      <c r="D2444" s="2" t="inlineStr">
        <is>
          <t>AI2</t>
        </is>
      </c>
    </row>
    <row r="2445">
      <c r="A2445" s="2" t="inlineStr"/>
      <c r="B2445" s="2" t="inlineStr">
        <is>
          <t>RC-WEB-USECASE-202</t>
        </is>
      </c>
      <c r="C2445" s="2" t="inlineStr">
        <is>
          <t>RC-WEB-USECASE-007</t>
        </is>
      </c>
      <c r="D2445" s="2" t="inlineStr">
        <is>
          <t>AI2</t>
        </is>
      </c>
    </row>
    <row r="2446">
      <c r="A2446" s="2" t="inlineStr"/>
      <c r="B2446" s="2" t="inlineStr">
        <is>
          <t>RC-EXCLUDED-USECASE-005</t>
        </is>
      </c>
      <c r="C2446" s="2" t="inlineStr">
        <is>
          <t>RC-EXCLUDED-0228</t>
        </is>
      </c>
      <c r="D2446" s="2" t="inlineStr">
        <is>
          <t>AI2</t>
        </is>
      </c>
    </row>
    <row r="2447">
      <c r="A2447" s="2" t="inlineStr"/>
      <c r="B2447" s="2" t="inlineStr">
        <is>
          <t>RC-WEB-USECASE-003</t>
        </is>
      </c>
      <c r="C2447" s="2" t="inlineStr">
        <is>
          <t>RC-WEB-USECASE-008</t>
        </is>
      </c>
      <c r="D2447" s="2" t="inlineStr">
        <is>
          <t>AI2</t>
        </is>
      </c>
    </row>
    <row r="2448">
      <c r="A2448" s="2" t="inlineStr"/>
      <c r="B2448" s="2" t="inlineStr">
        <is>
          <t>RC-WEB-USECASE-103</t>
        </is>
      </c>
      <c r="C2448" s="2" t="inlineStr">
        <is>
          <t>RC-WEB-USECASE-009</t>
        </is>
      </c>
      <c r="D2448" s="2" t="inlineStr">
        <is>
          <t>AI2</t>
        </is>
      </c>
    </row>
    <row r="2449">
      <c r="A2449" s="2" t="inlineStr"/>
      <c r="B2449" s="2" t="inlineStr">
        <is>
          <t>RC-WEB-USECASE-203</t>
        </is>
      </c>
      <c r="C2449" s="2" t="inlineStr">
        <is>
          <t>RC-WEB-USECASE-010</t>
        </is>
      </c>
      <c r="D2449" s="2" t="inlineStr">
        <is>
          <t>AI2</t>
        </is>
      </c>
    </row>
    <row r="2450">
      <c r="A2450" s="2" t="inlineStr"/>
      <c r="B2450" s="2" t="inlineStr">
        <is>
          <t>RC-WEB-USECASE-303</t>
        </is>
      </c>
      <c r="C2450" s="2" t="inlineStr">
        <is>
          <t>RC-WEB-USECASE-011</t>
        </is>
      </c>
      <c r="D2450" s="2" t="inlineStr">
        <is>
          <t>AI2</t>
        </is>
      </c>
    </row>
    <row r="2451">
      <c r="A2451" s="2" t="inlineStr"/>
      <c r="B2451" s="2" t="inlineStr">
        <is>
          <t>RC-EXCLUDED-USECASE-006</t>
        </is>
      </c>
      <c r="C2451" s="2" t="inlineStr">
        <is>
          <t>RC-EXCLUDED-0229</t>
        </is>
      </c>
      <c r="D2451" s="2" t="inlineStr">
        <is>
          <t>AI2</t>
        </is>
      </c>
    </row>
    <row r="2452">
      <c r="A2452" s="2" t="inlineStr"/>
      <c r="B2452" s="2" t="inlineStr">
        <is>
          <t>RC-EXCLUDED-USECASE-007</t>
        </is>
      </c>
      <c r="C2452" s="2" t="inlineStr">
        <is>
          <t>RC-EXCLUDED-0230</t>
        </is>
      </c>
      <c r="D2452" s="2" t="inlineStr">
        <is>
          <t>AI2</t>
        </is>
      </c>
    </row>
    <row r="2453">
      <c r="A2453" s="2" t="inlineStr"/>
      <c r="B2453" s="2" t="inlineStr">
        <is>
          <t>RC-EXCLUDED-USECASE-008</t>
        </is>
      </c>
      <c r="C2453" s="2" t="inlineStr">
        <is>
          <t>RC-EXCLUDED-0231</t>
        </is>
      </c>
      <c r="D2453" s="2" t="inlineStr">
        <is>
          <t>AI2</t>
        </is>
      </c>
    </row>
    <row r="2454">
      <c r="A2454" s="2" t="inlineStr"/>
      <c r="B2454" s="2" t="inlineStr">
        <is>
          <t>RC-WEB-USECASE-004</t>
        </is>
      </c>
      <c r="C2454" s="2" t="inlineStr">
        <is>
          <t>RC-WEB-USECASE-012</t>
        </is>
      </c>
      <c r="D2454" s="2" t="inlineStr">
        <is>
          <t>AI2</t>
        </is>
      </c>
    </row>
    <row r="2455">
      <c r="A2455" s="2" t="inlineStr"/>
      <c r="B2455" s="2" t="inlineStr">
        <is>
          <t>RC-WEB-USECASE-104</t>
        </is>
      </c>
      <c r="C2455" s="2" t="inlineStr">
        <is>
          <t>RC-WEB-USECASE-013</t>
        </is>
      </c>
      <c r="D2455" s="2" t="inlineStr">
        <is>
          <t>AI2</t>
        </is>
      </c>
    </row>
    <row r="2456">
      <c r="A2456" s="2" t="inlineStr"/>
      <c r="B2456" s="2" t="inlineStr">
        <is>
          <t>RC-WEB-USECASE-204</t>
        </is>
      </c>
      <c r="C2456" s="2" t="inlineStr">
        <is>
          <t>RC-WEB-USECASE-014</t>
        </is>
      </c>
      <c r="D2456" s="2" t="inlineStr">
        <is>
          <t>AI2</t>
        </is>
      </c>
    </row>
    <row r="2457">
      <c r="A2457" s="2" t="inlineStr"/>
      <c r="B2457" s="2" t="inlineStr">
        <is>
          <t>RC-WEB-USECASE-304</t>
        </is>
      </c>
      <c r="C2457" s="2" t="inlineStr">
        <is>
          <t>RC-WEB-USECASE-015</t>
        </is>
      </c>
      <c r="D2457" s="2" t="inlineStr">
        <is>
          <t>AI2</t>
        </is>
      </c>
    </row>
    <row r="2458">
      <c r="A2458" s="2" t="inlineStr"/>
      <c r="B2458" s="2" t="inlineStr">
        <is>
          <t>RC-EXCLUDED-USECASE-009</t>
        </is>
      </c>
      <c r="C2458" s="2" t="inlineStr">
        <is>
          <t>RC-EXCLUDED-0232</t>
        </is>
      </c>
      <c r="D2458" s="2" t="inlineStr">
        <is>
          <t>AI2</t>
        </is>
      </c>
    </row>
    <row r="2459">
      <c r="A2459" s="2" t="inlineStr"/>
      <c r="B2459" s="2" t="inlineStr">
        <is>
          <t>RC-WEB-USECASE-005</t>
        </is>
      </c>
      <c r="C2459" s="2" t="inlineStr">
        <is>
          <t>RC-WEB-USECASE-016</t>
        </is>
      </c>
      <c r="D2459" s="2" t="inlineStr">
        <is>
          <t>AI2</t>
        </is>
      </c>
    </row>
    <row r="2460">
      <c r="A2460" s="2" t="inlineStr"/>
      <c r="B2460" s="2" t="inlineStr">
        <is>
          <t>RC-WEB-USECASE-105</t>
        </is>
      </c>
      <c r="C2460" s="2" t="inlineStr">
        <is>
          <t>RC-WEB-USECASE-017</t>
        </is>
      </c>
      <c r="D2460" s="2" t="inlineStr">
        <is>
          <t>AI2</t>
        </is>
      </c>
    </row>
    <row r="2461">
      <c r="A2461" s="2" t="inlineStr"/>
      <c r="B2461" s="2" t="inlineStr">
        <is>
          <t>RC-WEB-USECASE-205</t>
        </is>
      </c>
      <c r="C2461" s="2" t="inlineStr">
        <is>
          <t>RC-WEB-USECASE-018</t>
        </is>
      </c>
      <c r="D2461" s="2" t="inlineStr">
        <is>
          <t>AI2</t>
        </is>
      </c>
    </row>
    <row r="2462">
      <c r="A2462" s="2" t="inlineStr"/>
      <c r="B2462" s="2" t="inlineStr">
        <is>
          <t>RC-EXCLUDED-USECASE-010</t>
        </is>
      </c>
      <c r="C2462" s="2" t="inlineStr">
        <is>
          <t>RC-EXCLUDED-0233</t>
        </is>
      </c>
      <c r="D2462" s="2" t="inlineStr">
        <is>
          <t>AI2</t>
        </is>
      </c>
    </row>
    <row r="2463">
      <c r="A2463" s="2" t="inlineStr"/>
      <c r="B2463" s="2" t="inlineStr">
        <is>
          <t>RC-WEB-USECASE-006</t>
        </is>
      </c>
      <c r="C2463" s="2" t="inlineStr">
        <is>
          <t>RC-WEB-USECASE-019</t>
        </is>
      </c>
      <c r="D2463" s="2" t="inlineStr">
        <is>
          <t>AI2</t>
        </is>
      </c>
    </row>
    <row r="2464">
      <c r="A2464" s="2" t="inlineStr"/>
      <c r="B2464" s="2" t="inlineStr">
        <is>
          <t>RC-WEB-USECASE-106</t>
        </is>
      </c>
      <c r="C2464" s="2" t="inlineStr">
        <is>
          <t>RC-WEB-USECASE-020</t>
        </is>
      </c>
      <c r="D2464" s="2" t="inlineStr">
        <is>
          <t>AI2</t>
        </is>
      </c>
    </row>
    <row r="2465">
      <c r="A2465" s="2" t="inlineStr"/>
      <c r="B2465" s="2" t="inlineStr">
        <is>
          <t>RC-WEB-USECASE-206</t>
        </is>
      </c>
      <c r="C2465" s="2" t="inlineStr">
        <is>
          <t>RC-WEB-USECASE-021</t>
        </is>
      </c>
      <c r="D2465" s="2" t="inlineStr">
        <is>
          <t>AI2</t>
        </is>
      </c>
    </row>
    <row r="2466">
      <c r="A2466" s="2" t="inlineStr"/>
      <c r="B2466" s="2" t="inlineStr">
        <is>
          <t>RC-WEB-USECASE-306</t>
        </is>
      </c>
      <c r="C2466" s="2" t="inlineStr">
        <is>
          <t>RC-WEB-USECASE-022</t>
        </is>
      </c>
      <c r="D2466" s="2" t="inlineStr">
        <is>
          <t>AI2</t>
        </is>
      </c>
    </row>
    <row r="2467">
      <c r="A2467" s="2" t="inlineStr"/>
      <c r="B2467" s="2" t="inlineStr">
        <is>
          <t>RC-EXCLUDED-USECASE-011</t>
        </is>
      </c>
      <c r="C2467" s="2" t="inlineStr">
        <is>
          <t>RC-EXCLUDED-0234</t>
        </is>
      </c>
      <c r="D2467" s="2" t="inlineStr">
        <is>
          <t>AI2</t>
        </is>
      </c>
    </row>
    <row r="2468">
      <c r="A2468" s="2" t="inlineStr"/>
      <c r="B2468" s="2" t="inlineStr">
        <is>
          <t>RC-WEB-USECASE-007</t>
        </is>
      </c>
      <c r="C2468" s="2" t="inlineStr">
        <is>
          <t>RC-WEB-USECASE-023</t>
        </is>
      </c>
      <c r="D2468" s="2" t="inlineStr">
        <is>
          <t>AI2</t>
        </is>
      </c>
    </row>
    <row r="2469">
      <c r="A2469" s="2" t="inlineStr"/>
      <c r="B2469" s="2" t="inlineStr">
        <is>
          <t>RC-WEB-USECASE-107</t>
        </is>
      </c>
      <c r="C2469" s="2" t="inlineStr">
        <is>
          <t>RC-WEB-USECASE-024</t>
        </is>
      </c>
      <c r="D2469" s="2" t="inlineStr">
        <is>
          <t>AI2</t>
        </is>
      </c>
    </row>
    <row r="2470">
      <c r="A2470" s="2" t="inlineStr"/>
      <c r="B2470" s="2" t="inlineStr">
        <is>
          <t>RC-WEB-USECASE-207</t>
        </is>
      </c>
      <c r="C2470" s="2" t="inlineStr">
        <is>
          <t>RC-WEB-USECASE-025</t>
        </is>
      </c>
      <c r="D2470" s="2" t="inlineStr">
        <is>
          <t>AI2</t>
        </is>
      </c>
    </row>
    <row r="2471">
      <c r="A2471" s="2" t="inlineStr"/>
      <c r="B2471" s="2" t="inlineStr">
        <is>
          <t>RC-WEB-USECASE-307</t>
        </is>
      </c>
      <c r="C2471" s="2" t="inlineStr">
        <is>
          <t>RC-WEB-USECASE-026</t>
        </is>
      </c>
      <c r="D2471" s="2" t="inlineStr">
        <is>
          <t>AI2</t>
        </is>
      </c>
    </row>
    <row r="2472">
      <c r="A2472" s="2" t="inlineStr"/>
      <c r="B2472" s="2" t="inlineStr">
        <is>
          <t>RC-EXCLUDED-USECASE-012</t>
        </is>
      </c>
      <c r="C2472" s="2" t="inlineStr">
        <is>
          <t>RC-EXCLUDED-0235</t>
        </is>
      </c>
      <c r="D2472" s="2" t="inlineStr">
        <is>
          <t>AI2</t>
        </is>
      </c>
    </row>
    <row r="2473">
      <c r="A2473" s="2" t="inlineStr"/>
      <c r="B2473" s="2" t="inlineStr">
        <is>
          <t>RC-WEB-USECASE-008</t>
        </is>
      </c>
      <c r="C2473" s="2" t="inlineStr">
        <is>
          <t>RC-WEB-USECASE-027</t>
        </is>
      </c>
      <c r="D2473" s="2" t="inlineStr">
        <is>
          <t>AI2</t>
        </is>
      </c>
    </row>
    <row r="2474">
      <c r="A2474" s="2" t="inlineStr"/>
      <c r="B2474" s="2" t="inlineStr">
        <is>
          <t>RC-WEB-USECASE-108</t>
        </is>
      </c>
      <c r="C2474" s="2" t="inlineStr">
        <is>
          <t>RC-WEB-USECASE-028</t>
        </is>
      </c>
      <c r="D2474" s="2" t="inlineStr">
        <is>
          <t>AI2</t>
        </is>
      </c>
    </row>
    <row r="2475">
      <c r="A2475" s="2" t="inlineStr"/>
      <c r="B2475" s="2" t="inlineStr">
        <is>
          <t>RC-WEB-USECASE-208</t>
        </is>
      </c>
      <c r="C2475" s="2" t="inlineStr">
        <is>
          <t>RC-WEB-USECASE-029</t>
        </is>
      </c>
      <c r="D2475" s="2" t="inlineStr">
        <is>
          <t>AI2</t>
        </is>
      </c>
    </row>
    <row r="2476">
      <c r="A2476" s="2" t="inlineStr"/>
      <c r="B2476" s="2" t="inlineStr">
        <is>
          <t>RC-WEB-USECASE-009</t>
        </is>
      </c>
      <c r="C2476" s="2" t="inlineStr">
        <is>
          <t>RC-WEB-USECASE-030</t>
        </is>
      </c>
      <c r="D2476" s="2" t="inlineStr">
        <is>
          <t>AI2</t>
        </is>
      </c>
    </row>
    <row r="2477">
      <c r="A2477" s="2" t="inlineStr"/>
      <c r="B2477" s="2" t="inlineStr">
        <is>
          <t>RC-WEB-USECASE-109</t>
        </is>
      </c>
      <c r="C2477" s="2" t="inlineStr">
        <is>
          <t>RC-WEB-USECASE-031</t>
        </is>
      </c>
      <c r="D2477" s="2" t="inlineStr">
        <is>
          <t>AI2</t>
        </is>
      </c>
    </row>
    <row r="2478">
      <c r="A2478" s="2" t="inlineStr"/>
      <c r="B2478" s="2" t="inlineStr">
        <is>
          <t>RC-WEB-USECASE-209</t>
        </is>
      </c>
      <c r="C2478" s="2" t="inlineStr">
        <is>
          <t>RC-WEB-USECASE-032</t>
        </is>
      </c>
      <c r="D2478" s="2" t="inlineStr">
        <is>
          <t>AI2</t>
        </is>
      </c>
    </row>
    <row r="2479">
      <c r="A2479" s="2" t="inlineStr"/>
      <c r="B2479" s="2" t="inlineStr">
        <is>
          <t>RC-EXCLUDED-USECASE-013</t>
        </is>
      </c>
      <c r="C2479" s="2" t="inlineStr">
        <is>
          <t>RC-EXCLUDED-0236</t>
        </is>
      </c>
      <c r="D2479" s="2" t="inlineStr">
        <is>
          <t>AI2</t>
        </is>
      </c>
    </row>
    <row r="2480">
      <c r="A2480" s="2" t="inlineStr"/>
      <c r="B2480" s="2" t="inlineStr">
        <is>
          <t>RC-WEB-USECASE-010</t>
        </is>
      </c>
      <c r="C2480" s="2" t="inlineStr">
        <is>
          <t>RC-WEB-USECASE-033</t>
        </is>
      </c>
      <c r="D2480" s="2" t="inlineStr">
        <is>
          <t>AI2</t>
        </is>
      </c>
    </row>
    <row r="2481">
      <c r="A2481" s="2" t="inlineStr"/>
      <c r="B2481" s="2" t="inlineStr">
        <is>
          <t>RC-WEB-USECASE-110</t>
        </is>
      </c>
      <c r="C2481" s="2" t="inlineStr">
        <is>
          <t>RC-WEB-USECASE-034</t>
        </is>
      </c>
      <c r="D2481" s="2" t="inlineStr">
        <is>
          <t>AI2</t>
        </is>
      </c>
    </row>
    <row r="2482">
      <c r="A2482" s="2" t="inlineStr"/>
      <c r="B2482" s="2" t="inlineStr">
        <is>
          <t>RC-WEB-USECASE-210</t>
        </is>
      </c>
      <c r="C2482" s="2" t="inlineStr">
        <is>
          <t>RC-WEB-USECASE-035</t>
        </is>
      </c>
      <c r="D2482" s="2" t="inlineStr">
        <is>
          <t>AI2</t>
        </is>
      </c>
    </row>
    <row r="2483">
      <c r="A2483" s="2" t="inlineStr"/>
      <c r="B2483" s="2" t="inlineStr">
        <is>
          <t>RC-WEB-USECASE-310</t>
        </is>
      </c>
      <c r="C2483" s="2" t="inlineStr">
        <is>
          <t>RC-WEB-USECASE-036</t>
        </is>
      </c>
      <c r="D2483" s="2" t="inlineStr">
        <is>
          <t>AI2</t>
        </is>
      </c>
    </row>
    <row r="2484">
      <c r="A2484" s="2" t="inlineStr"/>
      <c r="B2484" s="2" t="inlineStr">
        <is>
          <t>RC-EXCLUDED-USECASE-014</t>
        </is>
      </c>
      <c r="C2484" s="2" t="inlineStr">
        <is>
          <t>RC-EXCLUDED-0237</t>
        </is>
      </c>
      <c r="D2484" s="2" t="inlineStr">
        <is>
          <t>AI2</t>
        </is>
      </c>
    </row>
    <row r="2485">
      <c r="A2485" s="2" t="inlineStr"/>
      <c r="B2485" s="2" t="inlineStr">
        <is>
          <t>RC-WEB-USECASE-011</t>
        </is>
      </c>
      <c r="C2485" s="2" t="inlineStr">
        <is>
          <t>RC-WEB-USECASE-037</t>
        </is>
      </c>
      <c r="D2485" s="2" t="inlineStr">
        <is>
          <t>AI2</t>
        </is>
      </c>
    </row>
    <row r="2486">
      <c r="A2486" s="2" t="inlineStr"/>
      <c r="B2486" s="2" t="inlineStr">
        <is>
          <t>RC-WEB-USECASE-111</t>
        </is>
      </c>
      <c r="C2486" s="2" t="inlineStr">
        <is>
          <t>RC-WEB-USECASE-038</t>
        </is>
      </c>
      <c r="D2486" s="2" t="inlineStr">
        <is>
          <t>AI2</t>
        </is>
      </c>
    </row>
    <row r="2487">
      <c r="A2487" s="2" t="inlineStr"/>
      <c r="B2487" s="2" t="inlineStr">
        <is>
          <t>RC-WEB-USECASE-211</t>
        </is>
      </c>
      <c r="C2487" s="2" t="inlineStr">
        <is>
          <t>RC-WEB-USECASE-039</t>
        </is>
      </c>
      <c r="D2487" s="2" t="inlineStr">
        <is>
          <t>AI2</t>
        </is>
      </c>
    </row>
    <row r="2488">
      <c r="A2488" s="2" t="inlineStr"/>
      <c r="B2488" s="2" t="inlineStr">
        <is>
          <t>RC-WEB-USECASE-311</t>
        </is>
      </c>
      <c r="C2488" s="2" t="inlineStr">
        <is>
          <t>RC-WEB-USECASE-040</t>
        </is>
      </c>
      <c r="D2488" s="2" t="inlineStr">
        <is>
          <t>AI2</t>
        </is>
      </c>
    </row>
    <row r="2489">
      <c r="A2489" s="2" t="inlineStr"/>
      <c r="B2489" s="2" t="inlineStr">
        <is>
          <t>RC-EXCLUDED-USECASE-015</t>
        </is>
      </c>
      <c r="C2489" s="2" t="inlineStr">
        <is>
          <t>RC-EXCLUDED-0238</t>
        </is>
      </c>
      <c r="D2489" s="2" t="inlineStr">
        <is>
          <t>AI2</t>
        </is>
      </c>
    </row>
    <row r="2490">
      <c r="A2490" s="2" t="inlineStr"/>
      <c r="B2490" s="2" t="inlineStr">
        <is>
          <t>RC-WEB-USECASE-012</t>
        </is>
      </c>
      <c r="C2490" s="2" t="inlineStr">
        <is>
          <t>RC-WEB-USECASE-041</t>
        </is>
      </c>
      <c r="D2490" s="2" t="inlineStr">
        <is>
          <t>AI2</t>
        </is>
      </c>
    </row>
    <row r="2491">
      <c r="A2491" s="2" t="inlineStr"/>
      <c r="B2491" s="2" t="inlineStr">
        <is>
          <t>RC-WEB-USECASE-112</t>
        </is>
      </c>
      <c r="C2491" s="2" t="inlineStr">
        <is>
          <t>RC-WEB-USECASE-042</t>
        </is>
      </c>
      <c r="D2491" s="2" t="inlineStr">
        <is>
          <t>AI2</t>
        </is>
      </c>
    </row>
    <row r="2492">
      <c r="A2492" s="2" t="inlineStr"/>
      <c r="B2492" s="2" t="inlineStr">
        <is>
          <t>RC-WEB-USECASE-212</t>
        </is>
      </c>
      <c r="C2492" s="2" t="inlineStr">
        <is>
          <t>RC-WEB-USECASE-043</t>
        </is>
      </c>
      <c r="D2492" s="2" t="inlineStr">
        <is>
          <t>AI2</t>
        </is>
      </c>
    </row>
    <row r="2493">
      <c r="A2493" s="2" t="inlineStr"/>
      <c r="B2493" s="2" t="inlineStr">
        <is>
          <t>RC-EXCLUDED-USECASE-016</t>
        </is>
      </c>
      <c r="C2493" s="2" t="inlineStr">
        <is>
          <t>RC-EXCLUDED-0239</t>
        </is>
      </c>
      <c r="D2493" s="2" t="inlineStr">
        <is>
          <t>AI2</t>
        </is>
      </c>
    </row>
    <row r="2494">
      <c r="A2494" s="2" t="inlineStr"/>
      <c r="B2494" s="2" t="inlineStr">
        <is>
          <t>RC-EXCLUDED-USECASE-017</t>
        </is>
      </c>
      <c r="C2494" s="2" t="inlineStr">
        <is>
          <t>RC-EXCLUDED-0240</t>
        </is>
      </c>
      <c r="D2494" s="2" t="inlineStr">
        <is>
          <t>AI2</t>
        </is>
      </c>
    </row>
    <row r="2495">
      <c r="A2495" s="2" t="inlineStr"/>
      <c r="B2495" s="2" t="inlineStr">
        <is>
          <t>RC-WEB-USECASE-013</t>
        </is>
      </c>
      <c r="C2495" s="2" t="inlineStr">
        <is>
          <t>RC-WEB-USECASE-044</t>
        </is>
      </c>
      <c r="D2495" s="2" t="inlineStr">
        <is>
          <t>AI2</t>
        </is>
      </c>
    </row>
    <row r="2496">
      <c r="A2496" s="2" t="inlineStr"/>
      <c r="B2496" s="2" t="inlineStr">
        <is>
          <t>RC-WEB-USECASE-113</t>
        </is>
      </c>
      <c r="C2496" s="2" t="inlineStr">
        <is>
          <t>RC-WEB-USECASE-045</t>
        </is>
      </c>
      <c r="D2496" s="2" t="inlineStr">
        <is>
          <t>AI2</t>
        </is>
      </c>
    </row>
    <row r="2497">
      <c r="A2497" s="2" t="inlineStr"/>
      <c r="B2497" s="2" t="inlineStr">
        <is>
          <t>RC-WEB-USECASE-213</t>
        </is>
      </c>
      <c r="C2497" s="2" t="inlineStr">
        <is>
          <t>RC-WEB-USECASE-046</t>
        </is>
      </c>
      <c r="D2497" s="2" t="inlineStr">
        <is>
          <t>AI2</t>
        </is>
      </c>
    </row>
    <row r="2498">
      <c r="A2498" s="2" t="inlineStr"/>
      <c r="B2498" s="2" t="inlineStr">
        <is>
          <t>RC-WEB-USECASE-014</t>
        </is>
      </c>
      <c r="C2498" s="2" t="inlineStr">
        <is>
          <t>RC-WEB-USECASE-047</t>
        </is>
      </c>
      <c r="D2498" s="2" t="inlineStr">
        <is>
          <t>AI2</t>
        </is>
      </c>
    </row>
    <row r="2499">
      <c r="A2499" s="2" t="inlineStr"/>
      <c r="B2499" s="2" t="inlineStr">
        <is>
          <t>RC-WEB-USECASE-114</t>
        </is>
      </c>
      <c r="C2499" s="2" t="inlineStr">
        <is>
          <t>RC-WEB-USECASE-048</t>
        </is>
      </c>
      <c r="D2499" s="2" t="inlineStr">
        <is>
          <t>AI2</t>
        </is>
      </c>
    </row>
    <row r="2500">
      <c r="A2500" s="2" t="inlineStr"/>
      <c r="B2500" s="2" t="inlineStr">
        <is>
          <t>RC-WEB-USECASE-214</t>
        </is>
      </c>
      <c r="C2500" s="2" t="inlineStr">
        <is>
          <t>RC-WEB-USECASE-049</t>
        </is>
      </c>
      <c r="D2500" s="2" t="inlineStr">
        <is>
          <t>AI2</t>
        </is>
      </c>
    </row>
    <row r="2501">
      <c r="A2501" s="2" t="inlineStr"/>
      <c r="B2501" s="2" t="inlineStr">
        <is>
          <t>RC-WEB-USECASE-314</t>
        </is>
      </c>
      <c r="C2501" s="2" t="inlineStr">
        <is>
          <t>RC-WEB-USECASE-050</t>
        </is>
      </c>
      <c r="D2501" s="2" t="inlineStr">
        <is>
          <t>AI2</t>
        </is>
      </c>
    </row>
    <row r="2502">
      <c r="A2502" s="2" t="inlineStr"/>
      <c r="B2502" s="2" t="inlineStr">
        <is>
          <t>RC-WEB-USECASE-015</t>
        </is>
      </c>
      <c r="C2502" s="2" t="inlineStr">
        <is>
          <t>RC-WEB-USECASE-051</t>
        </is>
      </c>
      <c r="D2502" s="2" t="inlineStr">
        <is>
          <t>AI2</t>
        </is>
      </c>
    </row>
    <row r="2503">
      <c r="A2503" s="2" t="inlineStr"/>
      <c r="B2503" s="2" t="inlineStr">
        <is>
          <t>RC-WEB-USECASE-115</t>
        </is>
      </c>
      <c r="C2503" s="2" t="inlineStr">
        <is>
          <t>RC-WEB-USECASE-052</t>
        </is>
      </c>
      <c r="D2503" s="2" t="inlineStr">
        <is>
          <t>AI2</t>
        </is>
      </c>
    </row>
    <row r="2504">
      <c r="A2504" s="2" t="inlineStr"/>
      <c r="B2504" s="2" t="inlineStr">
        <is>
          <t>RC-WEB-USECASE-215</t>
        </is>
      </c>
      <c r="C2504" s="2" t="inlineStr">
        <is>
          <t>RC-WEB-USECASE-053</t>
        </is>
      </c>
      <c r="D2504" s="2" t="inlineStr">
        <is>
          <t>AI2</t>
        </is>
      </c>
    </row>
    <row r="2505">
      <c r="A2505" s="2" t="inlineStr"/>
      <c r="B2505" s="2" t="inlineStr">
        <is>
          <t>RC-WEB-USECASE-016</t>
        </is>
      </c>
      <c r="C2505" s="2" t="inlineStr">
        <is>
          <t>RC-WEB-USECASE-054</t>
        </is>
      </c>
      <c r="D2505" s="2" t="inlineStr">
        <is>
          <t>AI2</t>
        </is>
      </c>
    </row>
    <row r="2506">
      <c r="A2506" s="2" t="inlineStr"/>
      <c r="B2506" s="2" t="inlineStr">
        <is>
          <t>RC-WEB-USECASE-116</t>
        </is>
      </c>
      <c r="C2506" s="2" t="inlineStr">
        <is>
          <t>RC-WEB-USECASE-055</t>
        </is>
      </c>
      <c r="D2506" s="2" t="inlineStr">
        <is>
          <t>AI2</t>
        </is>
      </c>
    </row>
    <row r="2507">
      <c r="A2507" s="2" t="inlineStr"/>
      <c r="B2507" s="2" t="inlineStr">
        <is>
          <t>RC-WEB-USECASE-216</t>
        </is>
      </c>
      <c r="C2507" s="2" t="inlineStr">
        <is>
          <t>RC-WEB-USECASE-056</t>
        </is>
      </c>
      <c r="D2507" s="2" t="inlineStr">
        <is>
          <t>AI2</t>
        </is>
      </c>
    </row>
    <row r="2508">
      <c r="A2508" s="2" t="inlineStr"/>
      <c r="B2508" s="2" t="inlineStr">
        <is>
          <t>RC-WEB-USECASE-316</t>
        </is>
      </c>
      <c r="C2508" s="2" t="inlineStr">
        <is>
          <t>RC-WEB-USECASE-057</t>
        </is>
      </c>
      <c r="D2508" s="2" t="inlineStr">
        <is>
          <t>AI2</t>
        </is>
      </c>
    </row>
    <row r="2509">
      <c r="A2509" s="2" t="inlineStr"/>
      <c r="B2509" s="2" t="inlineStr">
        <is>
          <t>RC-EXCLUDED-USECASE-018</t>
        </is>
      </c>
      <c r="C2509" s="2" t="inlineStr">
        <is>
          <t>RC-EXCLUDED-0241</t>
        </is>
      </c>
      <c r="D2509" s="2" t="inlineStr">
        <is>
          <t>AI2</t>
        </is>
      </c>
    </row>
    <row r="2510">
      <c r="A2510" s="2" t="inlineStr"/>
      <c r="B2510" s="2" t="inlineStr">
        <is>
          <t>RC-WEB-USECASE-017</t>
        </is>
      </c>
      <c r="C2510" s="2" t="inlineStr">
        <is>
          <t>RC-WEB-USECASE-058</t>
        </is>
      </c>
      <c r="D2510" s="2" t="inlineStr">
        <is>
          <t>AI2</t>
        </is>
      </c>
    </row>
    <row r="2511">
      <c r="A2511" s="2" t="inlineStr"/>
      <c r="B2511" s="2" t="inlineStr">
        <is>
          <t>RC-WEB-USECASE-117</t>
        </is>
      </c>
      <c r="C2511" s="2" t="inlineStr">
        <is>
          <t>RC-WEB-USECASE-059</t>
        </is>
      </c>
      <c r="D2511" s="2" t="inlineStr">
        <is>
          <t>AI2</t>
        </is>
      </c>
    </row>
    <row r="2512">
      <c r="A2512" s="2" t="inlineStr"/>
      <c r="B2512" s="2" t="inlineStr">
        <is>
          <t>RC-WEB-USECASE-217</t>
        </is>
      </c>
      <c r="C2512" s="2" t="inlineStr">
        <is>
          <t>RC-WEB-USECASE-060</t>
        </is>
      </c>
      <c r="D2512" s="2" t="inlineStr">
        <is>
          <t>AI2</t>
        </is>
      </c>
    </row>
    <row r="2513">
      <c r="A2513" s="2" t="inlineStr"/>
      <c r="B2513" s="2" t="inlineStr">
        <is>
          <t>RC-WEB-USECASE-317</t>
        </is>
      </c>
      <c r="C2513" s="2" t="inlineStr">
        <is>
          <t>RC-WEB-USECASE-061</t>
        </is>
      </c>
      <c r="D2513" s="2" t="inlineStr">
        <is>
          <t>AI2</t>
        </is>
      </c>
    </row>
    <row r="2514">
      <c r="A2514" s="2" t="inlineStr"/>
      <c r="B2514" s="2" t="inlineStr">
        <is>
          <t>RC-EXCLUDED-USECASE-019</t>
        </is>
      </c>
      <c r="C2514" s="2" t="inlineStr">
        <is>
          <t>RC-EXCLUDED-0242</t>
        </is>
      </c>
      <c r="D2514" s="2" t="inlineStr">
        <is>
          <t>AI2</t>
        </is>
      </c>
    </row>
    <row r="2515">
      <c r="A2515" s="2" t="inlineStr"/>
      <c r="B2515" s="2" t="inlineStr">
        <is>
          <t>RC-WEB-USECASE-018</t>
        </is>
      </c>
      <c r="C2515" s="2" t="inlineStr">
        <is>
          <t>RC-WEB-USECASE-062</t>
        </is>
      </c>
      <c r="D2515" s="2" t="inlineStr">
        <is>
          <t>AI2</t>
        </is>
      </c>
    </row>
    <row r="2516">
      <c r="A2516" s="2" t="inlineStr"/>
      <c r="B2516" s="2" t="inlineStr">
        <is>
          <t>RC-WEB-USECASE-118</t>
        </is>
      </c>
      <c r="C2516" s="2" t="inlineStr">
        <is>
          <t>RC-WEB-USECASE-063</t>
        </is>
      </c>
      <c r="D2516" s="2" t="inlineStr">
        <is>
          <t>AI2</t>
        </is>
      </c>
    </row>
    <row r="2517">
      <c r="A2517" s="2" t="inlineStr"/>
      <c r="B2517" s="2" t="inlineStr">
        <is>
          <t>RC-WEB-USECASE-218</t>
        </is>
      </c>
      <c r="C2517" s="2" t="inlineStr">
        <is>
          <t>RC-WEB-USECASE-064</t>
        </is>
      </c>
      <c r="D2517" s="2" t="inlineStr">
        <is>
          <t>AI2</t>
        </is>
      </c>
    </row>
    <row r="2518">
      <c r="A2518" s="2" t="inlineStr"/>
      <c r="B2518" s="2" t="inlineStr">
        <is>
          <t>RC-WEB-USECASE-318</t>
        </is>
      </c>
      <c r="C2518" s="2" t="inlineStr">
        <is>
          <t>RC-WEB-USECASE-065</t>
        </is>
      </c>
      <c r="D2518" s="2" t="inlineStr">
        <is>
          <t>AI2</t>
        </is>
      </c>
    </row>
    <row r="2519">
      <c r="A2519" s="2" t="inlineStr"/>
      <c r="B2519" s="2" t="inlineStr">
        <is>
          <t>RC-EXCLUDED-USECASE-020</t>
        </is>
      </c>
      <c r="C2519" s="2" t="inlineStr">
        <is>
          <t>RC-EXCLUDED-0243</t>
        </is>
      </c>
      <c r="D2519" s="2" t="inlineStr">
        <is>
          <t>AI2</t>
        </is>
      </c>
    </row>
    <row r="2520">
      <c r="A2520" s="2" t="inlineStr"/>
      <c r="B2520" s="2" t="inlineStr">
        <is>
          <t>RC-WEB-USECASE-019</t>
        </is>
      </c>
      <c r="C2520" s="2" t="inlineStr">
        <is>
          <t>RC-WEB-USECASE-066</t>
        </is>
      </c>
      <c r="D2520" s="2" t="inlineStr">
        <is>
          <t>AI2</t>
        </is>
      </c>
    </row>
    <row r="2521">
      <c r="A2521" s="2" t="inlineStr"/>
      <c r="B2521" s="2" t="inlineStr">
        <is>
          <t>RC-WEB-USECASE-119</t>
        </is>
      </c>
      <c r="C2521" s="2" t="inlineStr">
        <is>
          <t>RC-WEB-USECASE-067</t>
        </is>
      </c>
      <c r="D2521" s="2" t="inlineStr">
        <is>
          <t>AI2</t>
        </is>
      </c>
    </row>
    <row r="2522">
      <c r="A2522" s="2" t="inlineStr"/>
      <c r="B2522" s="2" t="inlineStr">
        <is>
          <t>RC-WEB-USECASE-219</t>
        </is>
      </c>
      <c r="C2522" s="2" t="inlineStr">
        <is>
          <t>RC-WEB-USECASE-068</t>
        </is>
      </c>
      <c r="D2522" s="2" t="inlineStr">
        <is>
          <t>AI2</t>
        </is>
      </c>
    </row>
    <row r="2523">
      <c r="A2523" s="2" t="inlineStr"/>
      <c r="B2523" s="2" t="inlineStr">
        <is>
          <t>RC-WEB-USECASE-319</t>
        </is>
      </c>
      <c r="C2523" s="2" t="inlineStr">
        <is>
          <t>RC-WEB-USECASE-069</t>
        </is>
      </c>
      <c r="D2523" s="2" t="inlineStr">
        <is>
          <t>AI2</t>
        </is>
      </c>
    </row>
    <row r="2524">
      <c r="A2524" s="2" t="inlineStr"/>
      <c r="B2524" s="2" t="inlineStr">
        <is>
          <t>RC-EXCLUDED-USECASE-021</t>
        </is>
      </c>
      <c r="C2524" s="2" t="inlineStr">
        <is>
          <t>RC-EXCLUDED-0244</t>
        </is>
      </c>
      <c r="D2524" s="2" t="inlineStr">
        <is>
          <t>AI2</t>
        </is>
      </c>
    </row>
    <row r="2525">
      <c r="A2525" s="2" t="inlineStr"/>
      <c r="B2525" s="2" t="inlineStr">
        <is>
          <t>RC-WEB-USECASE-020</t>
        </is>
      </c>
      <c r="C2525" s="2" t="inlineStr">
        <is>
          <t>RC-WEB-USECASE-070</t>
        </is>
      </c>
      <c r="D2525" s="2" t="inlineStr">
        <is>
          <t>AI2</t>
        </is>
      </c>
    </row>
    <row r="2526">
      <c r="A2526" s="2" t="inlineStr"/>
      <c r="B2526" s="2" t="inlineStr">
        <is>
          <t>RC-WEB-USECASE-120</t>
        </is>
      </c>
      <c r="C2526" s="2" t="inlineStr">
        <is>
          <t>RC-WEB-USECASE-071</t>
        </is>
      </c>
      <c r="D2526" s="2" t="inlineStr">
        <is>
          <t>AI2</t>
        </is>
      </c>
    </row>
    <row r="2527">
      <c r="A2527" s="2" t="inlineStr"/>
      <c r="B2527" s="2" t="inlineStr">
        <is>
          <t>RC-WEB-USECASE-220</t>
        </is>
      </c>
      <c r="C2527" s="2" t="inlineStr">
        <is>
          <t>RC-WEB-USECASE-072</t>
        </is>
      </c>
      <c r="D2527" s="2" t="inlineStr">
        <is>
          <t>AI2</t>
        </is>
      </c>
    </row>
    <row r="2528">
      <c r="A2528" s="2" t="inlineStr"/>
      <c r="B2528" s="2" t="inlineStr">
        <is>
          <t>RC-EXCLUDED-USECASE-022</t>
        </is>
      </c>
      <c r="C2528" s="2" t="inlineStr">
        <is>
          <t>RC-EXCLUDED-0245</t>
        </is>
      </c>
      <c r="D2528" s="2" t="inlineStr">
        <is>
          <t>AI2</t>
        </is>
      </c>
    </row>
    <row r="2529">
      <c r="A2529" s="2" t="inlineStr"/>
      <c r="B2529" s="2" t="inlineStr">
        <is>
          <t>RC-WEB-USECASE-021</t>
        </is>
      </c>
      <c r="C2529" s="2" t="inlineStr">
        <is>
          <t>RC-WEB-USECASE-073</t>
        </is>
      </c>
      <c r="D2529" s="2" t="inlineStr">
        <is>
          <t>AI2</t>
        </is>
      </c>
    </row>
    <row r="2530">
      <c r="A2530" s="2" t="inlineStr"/>
      <c r="B2530" s="2" t="inlineStr">
        <is>
          <t>RC-WEB-USECASE-121</t>
        </is>
      </c>
      <c r="C2530" s="2" t="inlineStr">
        <is>
          <t>RC-WEB-USECASE-074</t>
        </is>
      </c>
      <c r="D2530" s="2" t="inlineStr">
        <is>
          <t>AI2</t>
        </is>
      </c>
    </row>
    <row r="2531">
      <c r="A2531" s="2" t="inlineStr"/>
      <c r="B2531" s="2" t="inlineStr">
        <is>
          <t>RC-WEB-USECASE-221</t>
        </is>
      </c>
      <c r="C2531" s="2" t="inlineStr">
        <is>
          <t>RC-WEB-USECASE-075</t>
        </is>
      </c>
      <c r="D2531" s="2" t="inlineStr">
        <is>
          <t>AI2</t>
        </is>
      </c>
    </row>
    <row r="2532">
      <c r="A2532" s="2" t="inlineStr"/>
      <c r="B2532" s="2" t="inlineStr">
        <is>
          <t>RC-WEB-USECASE-321</t>
        </is>
      </c>
      <c r="C2532" s="2" t="inlineStr">
        <is>
          <t>RC-WEB-USECASE-076</t>
        </is>
      </c>
      <c r="D2532" s="2" t="inlineStr">
        <is>
          <t>AI2</t>
        </is>
      </c>
    </row>
    <row r="2533">
      <c r="A2533" s="2" t="inlineStr"/>
      <c r="B2533" s="2" t="inlineStr">
        <is>
          <t>RC-EXCLUDED-USECASE-023</t>
        </is>
      </c>
      <c r="C2533" s="2" t="inlineStr">
        <is>
          <t>RC-EXCLUDED-0246</t>
        </is>
      </c>
      <c r="D2533" s="2" t="inlineStr">
        <is>
          <t>AI2</t>
        </is>
      </c>
    </row>
    <row r="2534">
      <c r="A2534" s="2" t="inlineStr"/>
      <c r="B2534" s="2" t="inlineStr">
        <is>
          <t>RC-EXCLUDED-USECASE-024</t>
        </is>
      </c>
      <c r="C2534" s="2" t="inlineStr">
        <is>
          <t>RC-EXCLUDED-0247</t>
        </is>
      </c>
      <c r="D2534" s="2" t="inlineStr">
        <is>
          <t>AI2</t>
        </is>
      </c>
    </row>
    <row r="2535">
      <c r="A2535" s="2" t="inlineStr"/>
      <c r="B2535" s="2" t="inlineStr">
        <is>
          <t>RC-WEB-USECASE-022</t>
        </is>
      </c>
      <c r="C2535" s="2" t="inlineStr">
        <is>
          <t>RC-WEB-USECASE-077</t>
        </is>
      </c>
      <c r="D2535" s="2" t="inlineStr">
        <is>
          <t>AI2</t>
        </is>
      </c>
    </row>
    <row r="2536">
      <c r="A2536" s="2" t="inlineStr"/>
      <c r="B2536" s="2" t="inlineStr">
        <is>
          <t>RC-WEB-USECASE-122</t>
        </is>
      </c>
      <c r="C2536" s="2" t="inlineStr">
        <is>
          <t>RC-WEB-USECASE-078</t>
        </is>
      </c>
      <c r="D2536" s="2" t="inlineStr">
        <is>
          <t>AI2</t>
        </is>
      </c>
    </row>
    <row r="2537">
      <c r="A2537" s="2" t="inlineStr"/>
      <c r="B2537" s="2" t="inlineStr">
        <is>
          <t>RC-WEB-USECASE-222</t>
        </is>
      </c>
      <c r="C2537" s="2" t="inlineStr">
        <is>
          <t>RC-WEB-USECASE-079</t>
        </is>
      </c>
      <c r="D2537" s="2" t="inlineStr">
        <is>
          <t>AI2</t>
        </is>
      </c>
    </row>
    <row r="2538">
      <c r="A2538" s="2" t="inlineStr"/>
      <c r="B2538" s="2" t="inlineStr">
        <is>
          <t>RC-WEB-USECASE-322</t>
        </is>
      </c>
      <c r="C2538" s="2" t="inlineStr">
        <is>
          <t>RC-WEB-USECASE-080</t>
        </is>
      </c>
      <c r="D2538" s="2" t="inlineStr">
        <is>
          <t>AI2</t>
        </is>
      </c>
    </row>
    <row r="2539">
      <c r="A2539" s="2" t="inlineStr"/>
      <c r="B2539" s="2" t="inlineStr">
        <is>
          <t>RC-WEB-USECASE-023</t>
        </is>
      </c>
      <c r="C2539" s="2" t="inlineStr">
        <is>
          <t>RC-WEB-USECASE-081</t>
        </is>
      </c>
      <c r="D2539" s="2" t="inlineStr">
        <is>
          <t>AI2</t>
        </is>
      </c>
    </row>
    <row r="2540">
      <c r="A2540" s="2" t="inlineStr"/>
      <c r="B2540" s="2" t="inlineStr">
        <is>
          <t>RC-WEB-USECASE-123</t>
        </is>
      </c>
      <c r="C2540" s="2" t="inlineStr">
        <is>
          <t>RC-WEB-USECASE-082</t>
        </is>
      </c>
      <c r="D2540" s="2" t="inlineStr">
        <is>
          <t>AI2</t>
        </is>
      </c>
    </row>
    <row r="2541">
      <c r="A2541" s="2" t="inlineStr"/>
      <c r="B2541" s="2" t="inlineStr">
        <is>
          <t>RC-WEB-USECASE-223</t>
        </is>
      </c>
      <c r="C2541" s="2" t="inlineStr">
        <is>
          <t>RC-WEB-USECASE-083</t>
        </is>
      </c>
      <c r="D2541" s="2" t="inlineStr">
        <is>
          <t>AI2</t>
        </is>
      </c>
    </row>
    <row r="2542">
      <c r="A2542" s="2" t="inlineStr"/>
      <c r="B2542" s="2" t="inlineStr">
        <is>
          <t>RC-EXCLUDED-USECASE-025</t>
        </is>
      </c>
      <c r="C2542" s="2" t="inlineStr">
        <is>
          <t>RC-EXCLUDED-0248</t>
        </is>
      </c>
      <c r="D2542" s="2" t="inlineStr">
        <is>
          <t>AI2</t>
        </is>
      </c>
    </row>
    <row r="2543">
      <c r="A2543" s="2" t="inlineStr"/>
      <c r="B2543" s="2" t="inlineStr">
        <is>
          <t>RC-EXCLUDED-USECASE-026</t>
        </is>
      </c>
      <c r="C2543" s="2" t="inlineStr">
        <is>
          <t>RC-EXCLUDED-0249</t>
        </is>
      </c>
      <c r="D2543" s="2" t="inlineStr">
        <is>
          <t>AI2</t>
        </is>
      </c>
    </row>
    <row r="2544">
      <c r="A2544" s="2" t="inlineStr"/>
      <c r="B2544" s="2" t="inlineStr">
        <is>
          <t>RC-EXCLUDED-USECASE-027</t>
        </is>
      </c>
      <c r="C2544" s="2" t="inlineStr">
        <is>
          <t>RC-EXCLUDED-0250</t>
        </is>
      </c>
      <c r="D2544" s="2" t="inlineStr">
        <is>
          <t>AI2</t>
        </is>
      </c>
    </row>
    <row r="2545">
      <c r="A2545" s="2" t="inlineStr"/>
      <c r="B2545" s="2" t="inlineStr">
        <is>
          <t>RC-EXCLUDED-USECASE-028</t>
        </is>
      </c>
      <c r="C2545" s="2" t="inlineStr">
        <is>
          <t>RC-EXCLUDED-0251</t>
        </is>
      </c>
      <c r="D2545" s="2" t="inlineStr">
        <is>
          <t>AI2</t>
        </is>
      </c>
    </row>
    <row r="2546">
      <c r="A2546" s="2" t="inlineStr"/>
      <c r="B2546" s="2" t="inlineStr">
        <is>
          <t>RC-EXCLUDED-USECASE-029</t>
        </is>
      </c>
      <c r="C2546" s="2" t="inlineStr">
        <is>
          <t>RC-EXCLUDED-0252</t>
        </is>
      </c>
      <c r="D2546" s="2" t="inlineStr">
        <is>
          <t>AI2</t>
        </is>
      </c>
    </row>
    <row r="2547">
      <c r="A2547" s="2" t="inlineStr"/>
      <c r="B2547" s="2" t="inlineStr">
        <is>
          <t>RC-EXCLUDED-USECASE-030</t>
        </is>
      </c>
      <c r="C2547" s="2" t="inlineStr">
        <is>
          <t>RC-EXCLUDED-0253</t>
        </is>
      </c>
      <c r="D2547" s="2" t="inlineStr">
        <is>
          <t>AI2</t>
        </is>
      </c>
    </row>
    <row r="2548">
      <c r="A2548" s="2" t="inlineStr"/>
      <c r="B2548" s="2" t="inlineStr">
        <is>
          <t>RC-EXCLUDED-USECASE-031</t>
        </is>
      </c>
      <c r="C2548" s="2" t="inlineStr">
        <is>
          <t>RC-EXCLUDED-0254</t>
        </is>
      </c>
      <c r="D2548" s="2" t="inlineStr">
        <is>
          <t>AI2</t>
        </is>
      </c>
    </row>
    <row r="2549">
      <c r="A2549" s="2" t="inlineStr"/>
      <c r="B2549" s="2" t="inlineStr">
        <is>
          <t>RC-WEB-USECASE-401</t>
        </is>
      </c>
      <c r="C2549" s="2" t="inlineStr">
        <is>
          <t>RC-WEB-USECASE-084</t>
        </is>
      </c>
      <c r="D2549" s="2" t="inlineStr">
        <is>
          <t>AI2</t>
        </is>
      </c>
    </row>
    <row r="2550">
      <c r="A2550" s="2" t="inlineStr"/>
      <c r="B2550" s="2" t="inlineStr">
        <is>
          <t>RC-WEB-USECASE-426</t>
        </is>
      </c>
      <c r="C2550" s="2" t="inlineStr">
        <is>
          <t>RC-WEB-USECASE-085</t>
        </is>
      </c>
      <c r="D2550" s="2" t="inlineStr">
        <is>
          <t>AI2</t>
        </is>
      </c>
    </row>
    <row r="2551">
      <c r="A2551" s="2" t="inlineStr"/>
      <c r="B2551" s="2" t="inlineStr">
        <is>
          <t>RC-WEB-USECASE-427</t>
        </is>
      </c>
      <c r="C2551" s="2" t="inlineStr">
        <is>
          <t>RC-WEB-USECASE-086</t>
        </is>
      </c>
      <c r="D2551" s="2" t="inlineStr">
        <is>
          <t>AI2</t>
        </is>
      </c>
    </row>
    <row r="2552">
      <c r="A2552" s="2" t="inlineStr"/>
      <c r="B2552" s="2" t="inlineStr">
        <is>
          <t>RC-EXCLUDED-USECASE-032</t>
        </is>
      </c>
      <c r="C2552" s="2" t="inlineStr">
        <is>
          <t>RC-EXCLUDED-0255</t>
        </is>
      </c>
      <c r="D2552" s="2" t="inlineStr">
        <is>
          <t>AI2</t>
        </is>
      </c>
    </row>
    <row r="2553">
      <c r="A2553" s="2" t="inlineStr"/>
      <c r="B2553" s="2" t="inlineStr">
        <is>
          <t>RC-WEB-USECASE-402</t>
        </is>
      </c>
      <c r="C2553" s="2" t="inlineStr">
        <is>
          <t>RC-WEB-USECASE-087</t>
        </is>
      </c>
      <c r="D2553" s="2" t="inlineStr">
        <is>
          <t>AI2</t>
        </is>
      </c>
    </row>
    <row r="2554">
      <c r="A2554" s="2" t="inlineStr"/>
      <c r="B2554" s="2" t="inlineStr">
        <is>
          <t>RC-WEB-USECASE-428</t>
        </is>
      </c>
      <c r="C2554" s="2" t="inlineStr">
        <is>
          <t>RC-WEB-USECASE-088</t>
        </is>
      </c>
      <c r="D2554" s="2" t="inlineStr">
        <is>
          <t>AI2</t>
        </is>
      </c>
    </row>
    <row r="2555">
      <c r="A2555" s="2" t="inlineStr"/>
      <c r="B2555" s="2" t="inlineStr">
        <is>
          <t>RC-WEB-USECASE-429</t>
        </is>
      </c>
      <c r="C2555" s="2" t="inlineStr">
        <is>
          <t>RC-WEB-USECASE-089</t>
        </is>
      </c>
      <c r="D2555" s="2" t="inlineStr">
        <is>
          <t>AI2</t>
        </is>
      </c>
    </row>
    <row r="2556">
      <c r="A2556" s="2" t="inlineStr"/>
      <c r="B2556" s="2" t="inlineStr">
        <is>
          <t>RC-EXCLUDED-USECASE-033</t>
        </is>
      </c>
      <c r="C2556" s="2" t="inlineStr">
        <is>
          <t>RC-EXCLUDED-0256</t>
        </is>
      </c>
      <c r="D2556" s="2" t="inlineStr">
        <is>
          <t>AI2</t>
        </is>
      </c>
    </row>
    <row r="2557">
      <c r="A2557" s="2" t="inlineStr"/>
      <c r="B2557" s="2" t="inlineStr">
        <is>
          <t>RC-WEB-USECASE-403</t>
        </is>
      </c>
      <c r="C2557" s="2" t="inlineStr">
        <is>
          <t>RC-WEB-USECASE-090</t>
        </is>
      </c>
      <c r="D2557" s="2" t="inlineStr">
        <is>
          <t>AI2</t>
        </is>
      </c>
    </row>
    <row r="2558">
      <c r="A2558" s="2" t="inlineStr"/>
      <c r="B2558" s="2" t="inlineStr">
        <is>
          <t>RC-WEB-USECASE-430</t>
        </is>
      </c>
      <c r="C2558" s="2" t="inlineStr">
        <is>
          <t>RC-WEB-USECASE-091</t>
        </is>
      </c>
      <c r="D2558" s="2" t="inlineStr">
        <is>
          <t>AI2</t>
        </is>
      </c>
    </row>
    <row r="2559">
      <c r="A2559" s="2" t="inlineStr"/>
      <c r="B2559" s="2" t="inlineStr">
        <is>
          <t>RC-WEB-USECASE-431</t>
        </is>
      </c>
      <c r="C2559" s="2" t="inlineStr">
        <is>
          <t>RC-WEB-USECASE-092</t>
        </is>
      </c>
      <c r="D2559" s="2" t="inlineStr">
        <is>
          <t>AI2</t>
        </is>
      </c>
    </row>
    <row r="2560">
      <c r="A2560" s="2" t="inlineStr"/>
      <c r="B2560" s="2" t="inlineStr">
        <is>
          <t>RC-EXCLUDED-USECASE-034</t>
        </is>
      </c>
      <c r="C2560" s="2" t="inlineStr">
        <is>
          <t>RC-EXCLUDED-0257</t>
        </is>
      </c>
      <c r="D2560" s="2" t="inlineStr">
        <is>
          <t>AI2</t>
        </is>
      </c>
    </row>
    <row r="2561">
      <c r="A2561" s="2" t="inlineStr"/>
      <c r="B2561" s="2" t="inlineStr">
        <is>
          <t>RC-WEB-USECASE-404</t>
        </is>
      </c>
      <c r="C2561" s="2" t="inlineStr">
        <is>
          <t>RC-WEB-USECASE-093</t>
        </is>
      </c>
      <c r="D2561" s="2" t="inlineStr">
        <is>
          <t>AI2</t>
        </is>
      </c>
    </row>
    <row r="2562">
      <c r="A2562" s="2" t="inlineStr"/>
      <c r="B2562" s="2" t="inlineStr">
        <is>
          <t>RC-WEB-USECASE-432</t>
        </is>
      </c>
      <c r="C2562" s="2" t="inlineStr">
        <is>
          <t>RC-WEB-USECASE-094</t>
        </is>
      </c>
      <c r="D2562" s="2" t="inlineStr">
        <is>
          <t>AI2</t>
        </is>
      </c>
    </row>
    <row r="2563">
      <c r="A2563" s="2" t="inlineStr"/>
      <c r="B2563" s="2" t="inlineStr">
        <is>
          <t>RC-WEB-USECASE-433</t>
        </is>
      </c>
      <c r="C2563" s="2" t="inlineStr">
        <is>
          <t>RC-WEB-USECASE-095</t>
        </is>
      </c>
      <c r="D2563" s="2" t="inlineStr">
        <is>
          <t>AI2</t>
        </is>
      </c>
    </row>
    <row r="2564">
      <c r="A2564" s="2" t="inlineStr"/>
      <c r="B2564" s="2" t="inlineStr">
        <is>
          <t>RC-EXCLUDED-USECASE-035</t>
        </is>
      </c>
      <c r="C2564" s="2" t="inlineStr">
        <is>
          <t>RC-EXCLUDED-0258</t>
        </is>
      </c>
      <c r="D2564" s="2" t="inlineStr">
        <is>
          <t>AI2</t>
        </is>
      </c>
    </row>
    <row r="2565">
      <c r="A2565" s="2" t="inlineStr"/>
      <c r="B2565" s="2" t="inlineStr">
        <is>
          <t>RC-WEB-USECASE-405</t>
        </is>
      </c>
      <c r="C2565" s="2" t="inlineStr">
        <is>
          <t>RC-WEB-USECASE-096</t>
        </is>
      </c>
      <c r="D2565" s="2" t="inlineStr">
        <is>
          <t>AI2</t>
        </is>
      </c>
    </row>
    <row r="2566">
      <c r="A2566" s="2" t="inlineStr"/>
      <c r="B2566" s="2" t="inlineStr">
        <is>
          <t>RC-WEB-USECASE-434</t>
        </is>
      </c>
      <c r="C2566" s="2" t="inlineStr">
        <is>
          <t>RC-WEB-USECASE-097</t>
        </is>
      </c>
      <c r="D2566" s="2" t="inlineStr">
        <is>
          <t>AI2</t>
        </is>
      </c>
    </row>
    <row r="2567">
      <c r="A2567" s="2" t="inlineStr"/>
      <c r="B2567" s="2" t="inlineStr">
        <is>
          <t>RC-WEB-USECASE-435</t>
        </is>
      </c>
      <c r="C2567" s="2" t="inlineStr">
        <is>
          <t>RC-WEB-USECASE-098</t>
        </is>
      </c>
      <c r="D2567" s="2" t="inlineStr">
        <is>
          <t>AI2</t>
        </is>
      </c>
    </row>
    <row r="2568">
      <c r="A2568" s="2" t="inlineStr"/>
      <c r="B2568" s="2" t="inlineStr">
        <is>
          <t>RC-EXCLUDED-USECASE-036</t>
        </is>
      </c>
      <c r="C2568" s="2" t="inlineStr">
        <is>
          <t>RC-EXCLUDED-0259</t>
        </is>
      </c>
      <c r="D2568" s="2" t="inlineStr">
        <is>
          <t>AI2</t>
        </is>
      </c>
    </row>
    <row r="2569">
      <c r="A2569" s="2" t="inlineStr"/>
      <c r="B2569" s="2" t="inlineStr">
        <is>
          <t>RC-WEB-USECASE-406</t>
        </is>
      </c>
      <c r="C2569" s="2" t="inlineStr">
        <is>
          <t>RC-WEB-USECASE-099</t>
        </is>
      </c>
      <c r="D2569" s="2" t="inlineStr">
        <is>
          <t>AI2</t>
        </is>
      </c>
    </row>
    <row r="2570">
      <c r="A2570" s="2" t="inlineStr"/>
      <c r="B2570" s="2" t="inlineStr">
        <is>
          <t>RC-WEB-USECASE-436</t>
        </is>
      </c>
      <c r="C2570" s="2" t="inlineStr">
        <is>
          <t>RC-WEB-USECASE-100</t>
        </is>
      </c>
      <c r="D2570" s="2" t="inlineStr">
        <is>
          <t>AI2</t>
        </is>
      </c>
    </row>
    <row r="2571">
      <c r="A2571" s="2" t="inlineStr"/>
      <c r="B2571" s="2" t="inlineStr">
        <is>
          <t>RC-WEB-USECASE-437</t>
        </is>
      </c>
      <c r="C2571" s="2" t="inlineStr">
        <is>
          <t>RC-WEB-USECASE-101</t>
        </is>
      </c>
      <c r="D2571" s="2" t="inlineStr">
        <is>
          <t>AI2</t>
        </is>
      </c>
    </row>
    <row r="2572">
      <c r="A2572" s="2" t="inlineStr"/>
      <c r="B2572" s="2" t="inlineStr">
        <is>
          <t>RC-EXCLUDED-USECASE-037</t>
        </is>
      </c>
      <c r="C2572" s="2" t="inlineStr">
        <is>
          <t>RC-EXCLUDED-0260</t>
        </is>
      </c>
      <c r="D2572" s="2" t="inlineStr">
        <is>
          <t>AI2</t>
        </is>
      </c>
    </row>
    <row r="2573">
      <c r="A2573" s="2" t="inlineStr"/>
      <c r="B2573" s="2" t="inlineStr">
        <is>
          <t>RC-EXCLUDED-USECASE-038</t>
        </is>
      </c>
      <c r="C2573" s="2" t="inlineStr">
        <is>
          <t>RC-EXCLUDED-0261</t>
        </is>
      </c>
      <c r="D2573" s="2" t="inlineStr">
        <is>
          <t>AI2</t>
        </is>
      </c>
    </row>
    <row r="2574">
      <c r="A2574" s="2" t="inlineStr"/>
      <c r="B2574" s="2" t="inlineStr">
        <is>
          <t>RC-WEB-USECASE-407</t>
        </is>
      </c>
      <c r="C2574" s="2" t="inlineStr">
        <is>
          <t>RC-WEB-USECASE-102</t>
        </is>
      </c>
      <c r="D2574" s="2" t="inlineStr">
        <is>
          <t>AI2</t>
        </is>
      </c>
    </row>
    <row r="2575">
      <c r="A2575" s="2" t="inlineStr"/>
      <c r="B2575" s="2" t="inlineStr">
        <is>
          <t>RC-WEB-USECASE-438</t>
        </is>
      </c>
      <c r="C2575" s="2" t="inlineStr">
        <is>
          <t>RC-WEB-USECASE-103</t>
        </is>
      </c>
      <c r="D2575" s="2" t="inlineStr">
        <is>
          <t>AI2</t>
        </is>
      </c>
    </row>
    <row r="2576">
      <c r="A2576" s="2" t="inlineStr"/>
      <c r="B2576" s="2" t="inlineStr">
        <is>
          <t>RC-WEB-USECASE-439</t>
        </is>
      </c>
      <c r="C2576" s="2" t="inlineStr">
        <is>
          <t>RC-WEB-USECASE-104</t>
        </is>
      </c>
      <c r="D2576" s="2" t="inlineStr">
        <is>
          <t>AI2</t>
        </is>
      </c>
    </row>
    <row r="2577">
      <c r="A2577" s="2" t="inlineStr"/>
      <c r="B2577" s="2" t="inlineStr">
        <is>
          <t>RC-WEB-USECASE-408</t>
        </is>
      </c>
      <c r="C2577" s="2" t="inlineStr">
        <is>
          <t>RC-WEB-USECASE-105</t>
        </is>
      </c>
      <c r="D2577" s="2" t="inlineStr">
        <is>
          <t>AI2</t>
        </is>
      </c>
    </row>
    <row r="2578">
      <c r="A2578" s="2" t="inlineStr"/>
      <c r="B2578" s="2" t="inlineStr">
        <is>
          <t>RC-WEB-USECASE-440</t>
        </is>
      </c>
      <c r="C2578" s="2" t="inlineStr">
        <is>
          <t>RC-WEB-USECASE-106</t>
        </is>
      </c>
      <c r="D2578" s="2" t="inlineStr">
        <is>
          <t>AI2</t>
        </is>
      </c>
    </row>
    <row r="2579">
      <c r="A2579" s="2" t="inlineStr"/>
      <c r="B2579" s="2" t="inlineStr">
        <is>
          <t>RC-WEB-USECASE-441</t>
        </is>
      </c>
      <c r="C2579" s="2" t="inlineStr">
        <is>
          <t>RC-WEB-USECASE-107</t>
        </is>
      </c>
      <c r="D2579" s="2" t="inlineStr">
        <is>
          <t>AI2</t>
        </is>
      </c>
    </row>
    <row r="2580">
      <c r="A2580" s="2" t="inlineStr"/>
      <c r="B2580" s="2" t="inlineStr">
        <is>
          <t>RC-WEB-USECASE-409</t>
        </is>
      </c>
      <c r="C2580" s="2" t="inlineStr">
        <is>
          <t>RC-WEB-USECASE-108</t>
        </is>
      </c>
      <c r="D2580" s="2" t="inlineStr">
        <is>
          <t>AI2</t>
        </is>
      </c>
    </row>
    <row r="2581">
      <c r="A2581" s="2" t="inlineStr"/>
      <c r="B2581" s="2" t="inlineStr">
        <is>
          <t>RC-WEB-USECASE-442</t>
        </is>
      </c>
      <c r="C2581" s="2" t="inlineStr">
        <is>
          <t>RC-WEB-USECASE-109</t>
        </is>
      </c>
      <c r="D2581" s="2" t="inlineStr">
        <is>
          <t>AI2</t>
        </is>
      </c>
    </row>
    <row r="2582">
      <c r="A2582" s="2" t="inlineStr"/>
      <c r="B2582" s="2" t="inlineStr">
        <is>
          <t>RC-WEB-USECASE-443</t>
        </is>
      </c>
      <c r="C2582" s="2" t="inlineStr">
        <is>
          <t>RC-WEB-USECASE-110</t>
        </is>
      </c>
      <c r="D2582" s="2" t="inlineStr">
        <is>
          <t>AI2</t>
        </is>
      </c>
    </row>
    <row r="2583">
      <c r="A2583" s="2" t="inlineStr"/>
      <c r="B2583" s="2" t="inlineStr">
        <is>
          <t>RC-WEB-USECASE-410</t>
        </is>
      </c>
      <c r="C2583" s="2" t="inlineStr">
        <is>
          <t>RC-WEB-USECASE-111</t>
        </is>
      </c>
      <c r="D2583" s="2" t="inlineStr">
        <is>
          <t>AI2</t>
        </is>
      </c>
    </row>
    <row r="2584">
      <c r="A2584" s="2" t="inlineStr"/>
      <c r="B2584" s="2" t="inlineStr">
        <is>
          <t>RC-WEB-USECASE-444</t>
        </is>
      </c>
      <c r="C2584" s="2" t="inlineStr">
        <is>
          <t>RC-WEB-USECASE-112</t>
        </is>
      </c>
      <c r="D2584" s="2" t="inlineStr">
        <is>
          <t>AI2</t>
        </is>
      </c>
    </row>
    <row r="2585">
      <c r="A2585" s="2" t="inlineStr"/>
      <c r="B2585" s="2" t="inlineStr">
        <is>
          <t>RC-WEB-USECASE-445</t>
        </is>
      </c>
      <c r="C2585" s="2" t="inlineStr">
        <is>
          <t>RC-WEB-USECASE-113</t>
        </is>
      </c>
      <c r="D2585" s="2" t="inlineStr">
        <is>
          <t>AI2</t>
        </is>
      </c>
    </row>
    <row r="2586">
      <c r="A2586" s="2" t="inlineStr"/>
      <c r="B2586" s="2" t="inlineStr">
        <is>
          <t>RC-EXCLUDED-USECASE-039</t>
        </is>
      </c>
      <c r="C2586" s="2" t="inlineStr">
        <is>
          <t>RC-EXCLUDED-0262</t>
        </is>
      </c>
      <c r="D2586" s="2" t="inlineStr">
        <is>
          <t>AI2</t>
        </is>
      </c>
    </row>
    <row r="2587">
      <c r="A2587" s="2" t="inlineStr"/>
      <c r="B2587" s="2" t="inlineStr">
        <is>
          <t>RC-WEB-USECASE-411</t>
        </is>
      </c>
      <c r="C2587" s="2" t="inlineStr">
        <is>
          <t>RC-WEB-USECASE-114</t>
        </is>
      </c>
      <c r="D2587" s="2" t="inlineStr">
        <is>
          <t>AI2</t>
        </is>
      </c>
    </row>
    <row r="2588">
      <c r="A2588" s="2" t="inlineStr"/>
      <c r="B2588" s="2" t="inlineStr">
        <is>
          <t>RC-WEB-USECASE-446</t>
        </is>
      </c>
      <c r="C2588" s="2" t="inlineStr">
        <is>
          <t>RC-WEB-USECASE-115</t>
        </is>
      </c>
      <c r="D2588" s="2" t="inlineStr">
        <is>
          <t>AI2</t>
        </is>
      </c>
    </row>
    <row r="2589">
      <c r="A2589" s="2" t="inlineStr"/>
      <c r="B2589" s="2" t="inlineStr">
        <is>
          <t>RC-WEB-USECASE-447</t>
        </is>
      </c>
      <c r="C2589" s="2" t="inlineStr">
        <is>
          <t>RC-WEB-USECASE-116</t>
        </is>
      </c>
      <c r="D2589" s="2" t="inlineStr">
        <is>
          <t>AI2</t>
        </is>
      </c>
    </row>
    <row r="2590">
      <c r="A2590" s="2" t="inlineStr"/>
      <c r="B2590" s="2" t="inlineStr">
        <is>
          <t>RC-EXCLUDED-USECASE-040</t>
        </is>
      </c>
      <c r="C2590" s="2" t="inlineStr">
        <is>
          <t>RC-EXCLUDED-0263</t>
        </is>
      </c>
      <c r="D2590" s="2" t="inlineStr">
        <is>
          <t>AI2</t>
        </is>
      </c>
    </row>
    <row r="2591">
      <c r="A2591" s="2" t="inlineStr"/>
      <c r="B2591" s="2" t="inlineStr">
        <is>
          <t>RC-WEB-USECASE-412</t>
        </is>
      </c>
      <c r="C2591" s="2" t="inlineStr">
        <is>
          <t>RC-WEB-USECASE-117</t>
        </is>
      </c>
      <c r="D2591" s="2" t="inlineStr">
        <is>
          <t>AI2</t>
        </is>
      </c>
    </row>
    <row r="2592">
      <c r="A2592" s="2" t="inlineStr"/>
      <c r="B2592" s="2" t="inlineStr">
        <is>
          <t>RC-WEB-USECASE-448</t>
        </is>
      </c>
      <c r="C2592" s="2" t="inlineStr">
        <is>
          <t>RC-WEB-USECASE-118</t>
        </is>
      </c>
      <c r="D2592" s="2" t="inlineStr">
        <is>
          <t>AI2</t>
        </is>
      </c>
    </row>
    <row r="2593">
      <c r="A2593" s="2" t="inlineStr"/>
      <c r="B2593" s="2" t="inlineStr">
        <is>
          <t>RC-WEB-USECASE-449</t>
        </is>
      </c>
      <c r="C2593" s="2" t="inlineStr">
        <is>
          <t>RC-WEB-USECASE-119</t>
        </is>
      </c>
      <c r="D2593" s="2" t="inlineStr">
        <is>
          <t>AI2</t>
        </is>
      </c>
    </row>
    <row r="2594">
      <c r="A2594" s="2" t="inlineStr"/>
      <c r="B2594" s="2" t="inlineStr">
        <is>
          <t>RC-EXCLUDED-USECASE-041</t>
        </is>
      </c>
      <c r="C2594" s="2" t="inlineStr">
        <is>
          <t>RC-EXCLUDED-0264</t>
        </is>
      </c>
      <c r="D2594" s="2" t="inlineStr">
        <is>
          <t>AI2</t>
        </is>
      </c>
    </row>
    <row r="2595">
      <c r="A2595" s="2" t="inlineStr"/>
      <c r="B2595" s="2" t="inlineStr">
        <is>
          <t>RC-WEB-USECASE-413</t>
        </is>
      </c>
      <c r="C2595" s="2" t="inlineStr">
        <is>
          <t>RC-WEB-USECASE-120</t>
        </is>
      </c>
      <c r="D2595" s="2" t="inlineStr">
        <is>
          <t>AI2</t>
        </is>
      </c>
    </row>
    <row r="2596">
      <c r="A2596" s="2" t="inlineStr"/>
      <c r="B2596" s="2" t="inlineStr">
        <is>
          <t>RC-WEB-USECASE-450</t>
        </is>
      </c>
      <c r="C2596" s="2" t="inlineStr">
        <is>
          <t>RC-WEB-USECASE-121</t>
        </is>
      </c>
      <c r="D2596" s="2" t="inlineStr">
        <is>
          <t>AI2</t>
        </is>
      </c>
    </row>
    <row r="2597">
      <c r="A2597" s="2" t="inlineStr"/>
      <c r="B2597" s="2" t="inlineStr">
        <is>
          <t>RC-WEB-USECASE-451</t>
        </is>
      </c>
      <c r="C2597" s="2" t="inlineStr">
        <is>
          <t>RC-WEB-USECASE-122</t>
        </is>
      </c>
      <c r="D2597" s="2" t="inlineStr">
        <is>
          <t>AI2</t>
        </is>
      </c>
    </row>
    <row r="2598">
      <c r="A2598" s="2" t="inlineStr"/>
      <c r="B2598" s="2" t="inlineStr">
        <is>
          <t>RC-WEB-USECASE-414</t>
        </is>
      </c>
      <c r="C2598" s="2" t="inlineStr">
        <is>
          <t>RC-WEB-USECASE-123</t>
        </is>
      </c>
      <c r="D2598" s="2" t="inlineStr">
        <is>
          <t>AI2</t>
        </is>
      </c>
    </row>
    <row r="2599">
      <c r="A2599" s="2" t="inlineStr"/>
      <c r="B2599" s="2" t="inlineStr">
        <is>
          <t>RC-WEB-USECASE-452</t>
        </is>
      </c>
      <c r="C2599" s="2" t="inlineStr">
        <is>
          <t>RC-WEB-USECASE-124</t>
        </is>
      </c>
      <c r="D2599" s="2" t="inlineStr">
        <is>
          <t>AI2</t>
        </is>
      </c>
    </row>
    <row r="2600">
      <c r="A2600" s="2" t="inlineStr"/>
      <c r="B2600" s="2" t="inlineStr">
        <is>
          <t>RC-WEB-USECASE-453</t>
        </is>
      </c>
      <c r="C2600" s="2" t="inlineStr">
        <is>
          <t>RC-WEB-USECASE-125</t>
        </is>
      </c>
      <c r="D2600" s="2" t="inlineStr">
        <is>
          <t>AI2</t>
        </is>
      </c>
    </row>
    <row r="2601">
      <c r="A2601" s="2" t="inlineStr"/>
      <c r="B2601" s="2" t="inlineStr">
        <is>
          <t>RC-WEB-USECASE-415</t>
        </is>
      </c>
      <c r="C2601" s="2" t="inlineStr">
        <is>
          <t>RC-WEB-USECASE-126</t>
        </is>
      </c>
      <c r="D2601" s="2" t="inlineStr">
        <is>
          <t>AI2</t>
        </is>
      </c>
    </row>
    <row r="2602">
      <c r="A2602" s="2" t="inlineStr"/>
      <c r="B2602" s="2" t="inlineStr">
        <is>
          <t>RC-WEB-USECASE-454</t>
        </is>
      </c>
      <c r="C2602" s="2" t="inlineStr">
        <is>
          <t>RC-WEB-USECASE-127</t>
        </is>
      </c>
      <c r="D2602" s="2" t="inlineStr">
        <is>
          <t>AI2</t>
        </is>
      </c>
    </row>
    <row r="2603">
      <c r="A2603" s="2" t="inlineStr"/>
      <c r="B2603" s="2" t="inlineStr">
        <is>
          <t>RC-WEB-USECASE-455</t>
        </is>
      </c>
      <c r="C2603" s="2" t="inlineStr">
        <is>
          <t>RC-WEB-USECASE-128</t>
        </is>
      </c>
      <c r="D2603" s="2" t="inlineStr">
        <is>
          <t>AI2</t>
        </is>
      </c>
    </row>
    <row r="2604">
      <c r="A2604" s="2" t="inlineStr"/>
      <c r="B2604" s="2" t="inlineStr">
        <is>
          <t>RC-WEB-USECASE-416</t>
        </is>
      </c>
      <c r="C2604" s="2" t="inlineStr">
        <is>
          <t>RC-WEB-USECASE-129</t>
        </is>
      </c>
      <c r="D2604" s="2" t="inlineStr">
        <is>
          <t>AI2</t>
        </is>
      </c>
    </row>
    <row r="2605">
      <c r="A2605" s="2" t="inlineStr"/>
      <c r="B2605" s="2" t="inlineStr">
        <is>
          <t>RC-WEB-USECASE-456</t>
        </is>
      </c>
      <c r="C2605" s="2" t="inlineStr">
        <is>
          <t>RC-WEB-USECASE-130</t>
        </is>
      </c>
      <c r="D2605" s="2" t="inlineStr">
        <is>
          <t>AI2</t>
        </is>
      </c>
    </row>
    <row r="2606">
      <c r="A2606" s="2" t="inlineStr"/>
      <c r="B2606" s="2" t="inlineStr">
        <is>
          <t>RC-WEB-USECASE-457</t>
        </is>
      </c>
      <c r="C2606" s="2" t="inlineStr">
        <is>
          <t>RC-WEB-USECASE-131</t>
        </is>
      </c>
      <c r="D2606" s="2" t="inlineStr">
        <is>
          <t>AI2</t>
        </is>
      </c>
    </row>
    <row r="2607">
      <c r="A2607" s="2" t="inlineStr"/>
      <c r="B2607" s="2" t="inlineStr">
        <is>
          <t>RC-EXCLUDED-USECASE-042</t>
        </is>
      </c>
      <c r="C2607" s="2" t="inlineStr">
        <is>
          <t>RC-EXCLUDED-0265</t>
        </is>
      </c>
      <c r="D2607" s="2" t="inlineStr">
        <is>
          <t>AI2</t>
        </is>
      </c>
    </row>
    <row r="2608">
      <c r="A2608" s="2" t="inlineStr"/>
      <c r="B2608" s="2" t="inlineStr">
        <is>
          <t>RC-WEB-USECASE-417</t>
        </is>
      </c>
      <c r="C2608" s="2" t="inlineStr">
        <is>
          <t>RC-WEB-USECASE-132</t>
        </is>
      </c>
      <c r="D2608" s="2" t="inlineStr">
        <is>
          <t>AI2</t>
        </is>
      </c>
    </row>
    <row r="2609">
      <c r="A2609" s="2" t="inlineStr"/>
      <c r="B2609" s="2" t="inlineStr">
        <is>
          <t>RC-WEB-USECASE-458</t>
        </is>
      </c>
      <c r="C2609" s="2" t="inlineStr">
        <is>
          <t>RC-WEB-USECASE-133</t>
        </is>
      </c>
      <c r="D2609" s="2" t="inlineStr">
        <is>
          <t>AI2</t>
        </is>
      </c>
    </row>
    <row r="2610">
      <c r="A2610" s="2" t="inlineStr"/>
      <c r="B2610" s="2" t="inlineStr">
        <is>
          <t>RC-WEB-USECASE-459</t>
        </is>
      </c>
      <c r="C2610" s="2" t="inlineStr">
        <is>
          <t>RC-WEB-USECASE-134</t>
        </is>
      </c>
      <c r="D2610" s="2" t="inlineStr">
        <is>
          <t>AI2</t>
        </is>
      </c>
    </row>
    <row r="2611">
      <c r="A2611" s="2" t="inlineStr"/>
      <c r="B2611" s="2" t="inlineStr">
        <is>
          <t>RC-WEB-USECASE-418</t>
        </is>
      </c>
      <c r="C2611" s="2" t="inlineStr">
        <is>
          <t>RC-WEB-USECASE-135</t>
        </is>
      </c>
      <c r="D2611" s="2" t="inlineStr">
        <is>
          <t>AI2</t>
        </is>
      </c>
    </row>
    <row r="2612">
      <c r="A2612" s="2" t="inlineStr"/>
      <c r="B2612" s="2" t="inlineStr">
        <is>
          <t>RC-WEB-USECASE-460</t>
        </is>
      </c>
      <c r="C2612" s="2" t="inlineStr">
        <is>
          <t>RC-WEB-USECASE-136</t>
        </is>
      </c>
      <c r="D2612" s="2" t="inlineStr">
        <is>
          <t>AI2</t>
        </is>
      </c>
    </row>
    <row r="2613">
      <c r="A2613" s="2" t="inlineStr"/>
      <c r="B2613" s="2" t="inlineStr">
        <is>
          <t>RC-WEB-USECASE-461</t>
        </is>
      </c>
      <c r="C2613" s="2" t="inlineStr">
        <is>
          <t>RC-WEB-USECASE-137</t>
        </is>
      </c>
      <c r="D2613" s="2" t="inlineStr">
        <is>
          <t>AI2</t>
        </is>
      </c>
    </row>
    <row r="2614">
      <c r="A2614" s="2" t="inlineStr"/>
      <c r="B2614" s="2" t="inlineStr">
        <is>
          <t>RC-EXCLUDED-USECASE-043</t>
        </is>
      </c>
      <c r="C2614" s="2" t="inlineStr">
        <is>
          <t>RC-EXCLUDED-0266</t>
        </is>
      </c>
      <c r="D2614" s="2" t="inlineStr">
        <is>
          <t>AI2</t>
        </is>
      </c>
    </row>
    <row r="2615">
      <c r="A2615" s="2" t="inlineStr"/>
      <c r="B2615" s="2" t="inlineStr">
        <is>
          <t>RC-WEB-USECASE-419</t>
        </is>
      </c>
      <c r="C2615" s="2" t="inlineStr">
        <is>
          <t>RC-WEB-USECASE-138</t>
        </is>
      </c>
      <c r="D2615" s="2" t="inlineStr">
        <is>
          <t>AI2</t>
        </is>
      </c>
    </row>
    <row r="2616">
      <c r="A2616" s="2" t="inlineStr"/>
      <c r="B2616" s="2" t="inlineStr">
        <is>
          <t>RC-WEB-USECASE-462</t>
        </is>
      </c>
      <c r="C2616" s="2" t="inlineStr">
        <is>
          <t>RC-WEB-USECASE-139</t>
        </is>
      </c>
      <c r="D2616" s="2" t="inlineStr">
        <is>
          <t>AI2</t>
        </is>
      </c>
    </row>
    <row r="2617">
      <c r="A2617" s="2" t="inlineStr"/>
      <c r="B2617" s="2" t="inlineStr">
        <is>
          <t>RC-WEB-USECASE-463</t>
        </is>
      </c>
      <c r="C2617" s="2" t="inlineStr">
        <is>
          <t>RC-WEB-USECASE-140</t>
        </is>
      </c>
      <c r="D2617" s="2" t="inlineStr">
        <is>
          <t>AI2</t>
        </is>
      </c>
    </row>
    <row r="2618">
      <c r="A2618" s="2" t="inlineStr"/>
      <c r="B2618" s="2" t="inlineStr">
        <is>
          <t>RC-EXCLUDED-USECASE-044</t>
        </is>
      </c>
      <c r="C2618" s="2" t="inlineStr">
        <is>
          <t>RC-EXCLUDED-0267</t>
        </is>
      </c>
      <c r="D2618" s="2" t="inlineStr">
        <is>
          <t>AI2</t>
        </is>
      </c>
    </row>
    <row r="2619">
      <c r="A2619" s="2" t="inlineStr"/>
      <c r="B2619" s="2" t="inlineStr">
        <is>
          <t>RC-WEB-USECASE-420</t>
        </is>
      </c>
      <c r="C2619" s="2" t="inlineStr">
        <is>
          <t>RC-WEB-USECASE-141</t>
        </is>
      </c>
      <c r="D2619" s="2" t="inlineStr">
        <is>
          <t>AI2</t>
        </is>
      </c>
    </row>
    <row r="2620">
      <c r="A2620" s="2" t="inlineStr"/>
      <c r="B2620" s="2" t="inlineStr">
        <is>
          <t>RC-WEB-USECASE-464</t>
        </is>
      </c>
      <c r="C2620" s="2" t="inlineStr">
        <is>
          <t>RC-WEB-USECASE-142</t>
        </is>
      </c>
      <c r="D2620" s="2" t="inlineStr">
        <is>
          <t>AI2</t>
        </is>
      </c>
    </row>
    <row r="2621">
      <c r="A2621" s="2" t="inlineStr"/>
      <c r="B2621" s="2" t="inlineStr">
        <is>
          <t>RC-WEB-USECASE-465</t>
        </is>
      </c>
      <c r="C2621" s="2" t="inlineStr">
        <is>
          <t>RC-WEB-USECASE-143</t>
        </is>
      </c>
      <c r="D2621" s="2" t="inlineStr">
        <is>
          <t>AI2</t>
        </is>
      </c>
    </row>
    <row r="2622">
      <c r="A2622" s="2" t="inlineStr"/>
      <c r="B2622" s="2" t="inlineStr">
        <is>
          <t>RC-EXCLUDED-USECASE-045</t>
        </is>
      </c>
      <c r="C2622" s="2" t="inlineStr">
        <is>
          <t>RC-EXCLUDED-0268</t>
        </is>
      </c>
      <c r="D2622" s="2" t="inlineStr">
        <is>
          <t>AI2</t>
        </is>
      </c>
    </row>
    <row r="2623">
      <c r="A2623" s="2" t="inlineStr"/>
      <c r="B2623" s="2" t="inlineStr">
        <is>
          <t>RC-WEB-USECASE-421</t>
        </is>
      </c>
      <c r="C2623" s="2" t="inlineStr">
        <is>
          <t>RC-WEB-USECASE-144</t>
        </is>
      </c>
      <c r="D2623" s="2" t="inlineStr">
        <is>
          <t>AI2</t>
        </is>
      </c>
    </row>
    <row r="2624">
      <c r="A2624" s="2" t="inlineStr"/>
      <c r="B2624" s="2" t="inlineStr">
        <is>
          <t>RC-WEB-USECASE-466</t>
        </is>
      </c>
      <c r="C2624" s="2" t="inlineStr">
        <is>
          <t>RC-WEB-USECASE-145</t>
        </is>
      </c>
      <c r="D2624" s="2" t="inlineStr">
        <is>
          <t>AI2</t>
        </is>
      </c>
    </row>
    <row r="2625">
      <c r="A2625" s="2" t="inlineStr"/>
      <c r="B2625" s="2" t="inlineStr">
        <is>
          <t>RC-WEB-USECASE-467</t>
        </is>
      </c>
      <c r="C2625" s="2" t="inlineStr">
        <is>
          <t>RC-WEB-USECASE-146</t>
        </is>
      </c>
      <c r="D2625" s="2" t="inlineStr">
        <is>
          <t>AI2</t>
        </is>
      </c>
    </row>
    <row r="2626">
      <c r="A2626" s="2" t="inlineStr"/>
      <c r="B2626" s="2" t="inlineStr">
        <is>
          <t>RC-EXCLUDED-USECASE-046</t>
        </is>
      </c>
      <c r="C2626" s="2" t="inlineStr">
        <is>
          <t>RC-EXCLUDED-0269</t>
        </is>
      </c>
      <c r="D2626" s="2" t="inlineStr">
        <is>
          <t>AI2</t>
        </is>
      </c>
    </row>
    <row r="2627">
      <c r="A2627" s="2" t="inlineStr"/>
      <c r="B2627" s="2" t="inlineStr">
        <is>
          <t>RC-WEB-USECASE-422</t>
        </is>
      </c>
      <c r="C2627" s="2" t="inlineStr">
        <is>
          <t>RC-WEB-USECASE-147</t>
        </is>
      </c>
      <c r="D2627" s="2" t="inlineStr">
        <is>
          <t>AI2</t>
        </is>
      </c>
    </row>
    <row r="2628">
      <c r="A2628" s="2" t="inlineStr"/>
      <c r="B2628" s="2" t="inlineStr">
        <is>
          <t>RC-WEB-USECASE-468</t>
        </is>
      </c>
      <c r="C2628" s="2" t="inlineStr">
        <is>
          <t>RC-WEB-USECASE-148</t>
        </is>
      </c>
      <c r="D2628" s="2" t="inlineStr">
        <is>
          <t>AI2</t>
        </is>
      </c>
    </row>
    <row r="2629">
      <c r="A2629" s="2" t="inlineStr"/>
      <c r="B2629" s="2" t="inlineStr">
        <is>
          <t>RC-WEB-USECASE-469</t>
        </is>
      </c>
      <c r="C2629" s="2" t="inlineStr">
        <is>
          <t>RC-WEB-USECASE-149</t>
        </is>
      </c>
      <c r="D2629" s="2" t="inlineStr">
        <is>
          <t>AI2</t>
        </is>
      </c>
    </row>
    <row r="2630">
      <c r="A2630" s="2" t="inlineStr"/>
      <c r="B2630" s="2" t="inlineStr">
        <is>
          <t>RC-EXCLUDED-USECASE-047</t>
        </is>
      </c>
      <c r="C2630" s="2" t="inlineStr">
        <is>
          <t>RC-EXCLUDED-0270</t>
        </is>
      </c>
      <c r="D2630" s="2" t="inlineStr">
        <is>
          <t>AI2</t>
        </is>
      </c>
    </row>
    <row r="2631">
      <c r="A2631" s="2" t="inlineStr"/>
      <c r="B2631" s="2" t="inlineStr">
        <is>
          <t>RC-EXCLUDED-USECASE-048</t>
        </is>
      </c>
      <c r="C2631" s="2" t="inlineStr">
        <is>
          <t>RC-EXCLUDED-0271</t>
        </is>
      </c>
      <c r="D2631" s="2" t="inlineStr">
        <is>
          <t>AI2</t>
        </is>
      </c>
    </row>
    <row r="2632">
      <c r="A2632" s="2" t="inlineStr"/>
      <c r="B2632" s="2" t="inlineStr">
        <is>
          <t>RC-EXCLUDED-USECASE-049</t>
        </is>
      </c>
      <c r="C2632" s="2" t="inlineStr">
        <is>
          <t>RC-EXCLUDED-0272</t>
        </is>
      </c>
      <c r="D2632" s="2" t="inlineStr">
        <is>
          <t>AI2</t>
        </is>
      </c>
    </row>
    <row r="2633">
      <c r="A2633" s="2" t="inlineStr"/>
      <c r="B2633" s="2" t="inlineStr">
        <is>
          <t>RC-WEB-USECASE-423</t>
        </is>
      </c>
      <c r="C2633" s="2" t="inlineStr">
        <is>
          <t>RC-WEB-USECASE-150</t>
        </is>
      </c>
      <c r="D2633" s="2" t="inlineStr">
        <is>
          <t>AI2</t>
        </is>
      </c>
    </row>
    <row r="2634">
      <c r="A2634" s="2" t="inlineStr"/>
      <c r="B2634" s="2" t="inlineStr">
        <is>
          <t>RC-WEB-USECASE-470</t>
        </is>
      </c>
      <c r="C2634" s="2" t="inlineStr">
        <is>
          <t>RC-WEB-USECASE-151</t>
        </is>
      </c>
      <c r="D2634" s="2" t="inlineStr">
        <is>
          <t>AI2</t>
        </is>
      </c>
    </row>
    <row r="2635">
      <c r="A2635" s="2" t="inlineStr"/>
      <c r="B2635" s="2" t="inlineStr">
        <is>
          <t>RC-WEB-USECASE-471</t>
        </is>
      </c>
      <c r="C2635" s="2" t="inlineStr">
        <is>
          <t>RC-WEB-USECASE-152</t>
        </is>
      </c>
      <c r="D2635" s="2" t="inlineStr">
        <is>
          <t>AI2</t>
        </is>
      </c>
    </row>
    <row r="2636">
      <c r="A2636" s="2" t="inlineStr"/>
      <c r="B2636" s="2" t="inlineStr">
        <is>
          <t>RC-EXCLUDED-USECASE-050</t>
        </is>
      </c>
      <c r="C2636" s="2" t="inlineStr">
        <is>
          <t>RC-EXCLUDED-0273</t>
        </is>
      </c>
      <c r="D2636" s="2" t="inlineStr">
        <is>
          <t>AI2</t>
        </is>
      </c>
    </row>
    <row r="2637">
      <c r="A2637" s="2" t="inlineStr"/>
      <c r="B2637" s="2" t="inlineStr">
        <is>
          <t>RC-WEB-USECASE-424</t>
        </is>
      </c>
      <c r="C2637" s="2" t="inlineStr">
        <is>
          <t>RC-WEB-USECASE-153</t>
        </is>
      </c>
      <c r="D2637" s="2" t="inlineStr">
        <is>
          <t>AI2</t>
        </is>
      </c>
    </row>
    <row r="2638">
      <c r="A2638" s="2" t="inlineStr"/>
      <c r="B2638" s="2" t="inlineStr">
        <is>
          <t>RC-WEB-USECASE-472</t>
        </is>
      </c>
      <c r="C2638" s="2" t="inlineStr">
        <is>
          <t>RC-WEB-USECASE-154</t>
        </is>
      </c>
      <c r="D2638" s="2" t="inlineStr">
        <is>
          <t>AI2</t>
        </is>
      </c>
    </row>
    <row r="2639">
      <c r="A2639" s="2" t="inlineStr"/>
      <c r="B2639" s="2" t="inlineStr">
        <is>
          <t>RC-WEB-USECASE-473</t>
        </is>
      </c>
      <c r="C2639" s="2" t="inlineStr">
        <is>
          <t>RC-WEB-USECASE-155</t>
        </is>
      </c>
      <c r="D2639" s="2" t="inlineStr">
        <is>
          <t>AI2</t>
        </is>
      </c>
    </row>
    <row r="2640">
      <c r="A2640" s="2" t="inlineStr"/>
      <c r="B2640" s="2" t="inlineStr">
        <is>
          <t>RC-EXCLUDED-USECASE-051</t>
        </is>
      </c>
      <c r="C2640" s="2" t="inlineStr">
        <is>
          <t>RC-EXCLUDED-0274</t>
        </is>
      </c>
      <c r="D2640" s="2" t="inlineStr">
        <is>
          <t>AI2</t>
        </is>
      </c>
    </row>
    <row r="2641">
      <c r="A2641" s="2" t="inlineStr"/>
      <c r="B2641" s="2" t="inlineStr">
        <is>
          <t>RC-WEB-USECASE-425</t>
        </is>
      </c>
      <c r="C2641" s="2" t="inlineStr">
        <is>
          <t>RC-WEB-USECASE-156</t>
        </is>
      </c>
      <c r="D2641" s="2" t="inlineStr">
        <is>
          <t>AI2</t>
        </is>
      </c>
    </row>
    <row r="2642">
      <c r="A2642" s="2" t="inlineStr"/>
      <c r="B2642" s="2" t="inlineStr">
        <is>
          <t>RC-WEB-USECASE-474</t>
        </is>
      </c>
      <c r="C2642" s="2" t="inlineStr">
        <is>
          <t>RC-WEB-USECASE-157</t>
        </is>
      </c>
      <c r="D2642" s="2" t="inlineStr">
        <is>
          <t>AI2</t>
        </is>
      </c>
    </row>
    <row r="2643">
      <c r="A2643" s="2" t="inlineStr"/>
      <c r="B2643" s="2" t="inlineStr">
        <is>
          <t>RC-WEB-USECASE-475</t>
        </is>
      </c>
      <c r="C2643" s="2" t="inlineStr">
        <is>
          <t>RC-WEB-USECASE-158</t>
        </is>
      </c>
      <c r="D2643" s="2" t="inlineStr">
        <is>
          <t>AI2</t>
        </is>
      </c>
    </row>
    <row r="2644">
      <c r="A2644" s="2" t="inlineStr"/>
      <c r="B2644" s="2" t="inlineStr">
        <is>
          <t>RC-EXCLUDED-BLOG-001</t>
        </is>
      </c>
      <c r="C2644" s="2" t="inlineStr">
        <is>
          <t>RC-EXCLUDED-0275</t>
        </is>
      </c>
      <c r="D2644" s="2" t="inlineStr">
        <is>
          <t>AI2</t>
        </is>
      </c>
    </row>
    <row r="2645">
      <c r="A2645" s="2" t="inlineStr"/>
      <c r="B2645" s="2" t="inlineStr">
        <is>
          <t>RC-WEB-BLOG-001</t>
        </is>
      </c>
      <c r="C2645" s="2" t="inlineStr">
        <is>
          <t>RC-WEB-BLOG-001</t>
        </is>
      </c>
      <c r="D2645" s="2" t="inlineStr">
        <is>
          <t>AI2</t>
        </is>
      </c>
    </row>
    <row r="2646">
      <c r="A2646" s="2" t="inlineStr"/>
      <c r="B2646" s="2" t="inlineStr">
        <is>
          <t>RC-WEB-BLOG-002</t>
        </is>
      </c>
      <c r="C2646" s="2" t="inlineStr">
        <is>
          <t>RC-WEB-BLOG-002</t>
        </is>
      </c>
      <c r="D2646" s="2" t="inlineStr">
        <is>
          <t>AI2</t>
        </is>
      </c>
    </row>
    <row r="2647">
      <c r="A2647" s="2" t="inlineStr"/>
      <c r="B2647" s="2" t="inlineStr">
        <is>
          <t>RC-WEB-BLOG-003</t>
        </is>
      </c>
      <c r="C2647" s="2" t="inlineStr">
        <is>
          <t>RC-WEB-BLOG-003</t>
        </is>
      </c>
      <c r="D2647" s="2" t="inlineStr">
        <is>
          <t>AI2</t>
        </is>
      </c>
    </row>
    <row r="2648">
      <c r="A2648" s="2" t="inlineStr"/>
      <c r="B2648" s="2" t="inlineStr">
        <is>
          <t>RC-WEB-BLOG-004</t>
        </is>
      </c>
      <c r="C2648" s="2" t="inlineStr">
        <is>
          <t>RC-WEB-BLOG-004</t>
        </is>
      </c>
      <c r="D2648" s="2" t="inlineStr">
        <is>
          <t>AI2</t>
        </is>
      </c>
    </row>
    <row r="2649">
      <c r="A2649" s="2" t="inlineStr"/>
      <c r="B2649" s="2" t="inlineStr">
        <is>
          <t>RC-WEB-BLOG-005</t>
        </is>
      </c>
      <c r="C2649" s="2" t="inlineStr">
        <is>
          <t>RC-WEB-BLOG-005</t>
        </is>
      </c>
      <c r="D2649" s="2" t="inlineStr">
        <is>
          <t>AI2</t>
        </is>
      </c>
    </row>
    <row r="2650">
      <c r="A2650" s="2" t="inlineStr"/>
      <c r="B2650" s="2" t="inlineStr">
        <is>
          <t>RC-WEB-BLOG-006</t>
        </is>
      </c>
      <c r="C2650" s="2" t="inlineStr">
        <is>
          <t>RC-WEB-BLOG-006</t>
        </is>
      </c>
      <c r="D2650" s="2" t="inlineStr">
        <is>
          <t>AI2</t>
        </is>
      </c>
    </row>
    <row r="2651">
      <c r="A2651" s="2" t="inlineStr"/>
      <c r="B2651" s="2" t="inlineStr">
        <is>
          <t>RC-WEB-BLOG-007</t>
        </is>
      </c>
      <c r="C2651" s="2" t="inlineStr">
        <is>
          <t>RC-WEB-BLOG-007</t>
        </is>
      </c>
      <c r="D2651" s="2" t="inlineStr">
        <is>
          <t>AI2</t>
        </is>
      </c>
    </row>
    <row r="2652">
      <c r="A2652" s="2" t="inlineStr"/>
      <c r="B2652" s="2" t="inlineStr">
        <is>
          <t>RC-WEB-BLOG-008</t>
        </is>
      </c>
      <c r="C2652" s="2" t="inlineStr">
        <is>
          <t>RC-WEB-BLOG-008</t>
        </is>
      </c>
      <c r="D2652" s="2" t="inlineStr">
        <is>
          <t>AI2</t>
        </is>
      </c>
    </row>
    <row r="2653">
      <c r="A2653" s="2" t="inlineStr"/>
      <c r="B2653" s="2" t="inlineStr">
        <is>
          <t>RC-WEB-BLOG-009</t>
        </is>
      </c>
      <c r="C2653" s="2" t="inlineStr">
        <is>
          <t>RC-WEB-BLOG-009</t>
        </is>
      </c>
      <c r="D2653" s="2" t="inlineStr">
        <is>
          <t>AI2</t>
        </is>
      </c>
    </row>
    <row r="2654">
      <c r="A2654" s="2" t="inlineStr"/>
      <c r="B2654" s="2" t="inlineStr">
        <is>
          <t>RC-WEB-BLOG-010</t>
        </is>
      </c>
      <c r="C2654" s="2" t="inlineStr">
        <is>
          <t>RC-WEB-BLOG-010</t>
        </is>
      </c>
      <c r="D2654" s="2" t="inlineStr">
        <is>
          <t>AI2</t>
        </is>
      </c>
    </row>
    <row r="2655">
      <c r="A2655" s="2" t="inlineStr"/>
      <c r="B2655" s="2" t="inlineStr">
        <is>
          <t>RC-WEB-BLOG-011</t>
        </is>
      </c>
      <c r="C2655" s="2" t="inlineStr">
        <is>
          <t>RC-WEB-BLOG-011</t>
        </is>
      </c>
      <c r="D2655" s="2" t="inlineStr">
        <is>
          <t>AI2</t>
        </is>
      </c>
    </row>
    <row r="2656">
      <c r="A2656" s="2" t="inlineStr"/>
      <c r="B2656" s="2" t="inlineStr">
        <is>
          <t>RC-WEB-BLOG-012</t>
        </is>
      </c>
      <c r="C2656" s="2" t="inlineStr">
        <is>
          <t>RC-WEB-BLOG-012</t>
        </is>
      </c>
      <c r="D2656" s="2" t="inlineStr">
        <is>
          <t>AI2</t>
        </is>
      </c>
    </row>
    <row r="2657">
      <c r="A2657" s="2" t="inlineStr"/>
      <c r="B2657" s="2" t="inlineStr">
        <is>
          <t>RC-EXCLUDED-BLOG-002</t>
        </is>
      </c>
      <c r="C2657" s="2" t="inlineStr">
        <is>
          <t>RC-EXCLUDED-0276</t>
        </is>
      </c>
      <c r="D2657" s="2" t="inlineStr">
        <is>
          <t>AI2</t>
        </is>
      </c>
    </row>
    <row r="2658">
      <c r="A2658" s="2" t="inlineStr"/>
      <c r="B2658" s="2" t="inlineStr">
        <is>
          <t>RC-EXCLUDED-BLOG-003</t>
        </is>
      </c>
      <c r="C2658" s="2" t="inlineStr">
        <is>
          <t>RC-EXCLUDED-0277</t>
        </is>
      </c>
      <c r="D2658" s="2" t="inlineStr">
        <is>
          <t>AI2</t>
        </is>
      </c>
    </row>
    <row r="2659">
      <c r="A2659" s="2" t="inlineStr"/>
      <c r="B2659" s="2" t="inlineStr">
        <is>
          <t>RC-WEB-BLOG-013</t>
        </is>
      </c>
      <c r="C2659" s="2" t="inlineStr">
        <is>
          <t>RC-WEB-BLOG-013</t>
        </is>
      </c>
      <c r="D2659" s="2" t="inlineStr">
        <is>
          <t>AI2</t>
        </is>
      </c>
    </row>
    <row r="2660">
      <c r="A2660" s="2" t="inlineStr"/>
      <c r="B2660" s="2" t="inlineStr">
        <is>
          <t>RC-WEB-BLOG-014</t>
        </is>
      </c>
      <c r="C2660" s="2" t="inlineStr">
        <is>
          <t>RC-WEB-BLOG-014</t>
        </is>
      </c>
      <c r="D2660" s="2" t="inlineStr">
        <is>
          <t>AI2</t>
        </is>
      </c>
    </row>
    <row r="2661">
      <c r="A2661" s="2" t="inlineStr"/>
      <c r="B2661" s="2" t="inlineStr">
        <is>
          <t>RC-WEB-BLOG-015</t>
        </is>
      </c>
      <c r="C2661" s="2" t="inlineStr">
        <is>
          <t>RC-WEB-BLOG-015</t>
        </is>
      </c>
      <c r="D2661" s="2" t="inlineStr">
        <is>
          <t>AI2</t>
        </is>
      </c>
    </row>
    <row r="2662">
      <c r="A2662" s="2" t="inlineStr"/>
      <c r="B2662" s="2" t="inlineStr">
        <is>
          <t>RC-WEB-BLOG-016</t>
        </is>
      </c>
      <c r="C2662" s="2" t="inlineStr">
        <is>
          <t>RC-WEB-BLOG-016</t>
        </is>
      </c>
      <c r="D2662" s="2" t="inlineStr">
        <is>
          <t>AI2</t>
        </is>
      </c>
    </row>
    <row r="2663">
      <c r="A2663" s="2" t="inlineStr"/>
      <c r="B2663" s="2" t="inlineStr">
        <is>
          <t>RC-EXCLUDED-BLOG-004</t>
        </is>
      </c>
      <c r="C2663" s="2" t="inlineStr">
        <is>
          <t>RC-EXCLUDED-0278</t>
        </is>
      </c>
      <c r="D2663" s="2" t="inlineStr">
        <is>
          <t>AI2</t>
        </is>
      </c>
    </row>
    <row r="2664">
      <c r="A2664" s="2" t="inlineStr"/>
      <c r="B2664" s="2" t="inlineStr">
        <is>
          <t>RC-EXCLUDED-BLOG-005</t>
        </is>
      </c>
      <c r="C2664" s="2" t="inlineStr">
        <is>
          <t>RC-EXCLUDED-0279</t>
        </is>
      </c>
      <c r="D2664" s="2" t="inlineStr">
        <is>
          <t>AI2</t>
        </is>
      </c>
    </row>
    <row r="2665">
      <c r="A2665" s="2" t="inlineStr"/>
      <c r="B2665" s="2" t="inlineStr">
        <is>
          <t>RC-WEB-BLOG-017</t>
        </is>
      </c>
      <c r="C2665" s="2" t="inlineStr">
        <is>
          <t>RC-WEB-BLOG-017</t>
        </is>
      </c>
      <c r="D2665" s="2" t="inlineStr">
        <is>
          <t>AI2</t>
        </is>
      </c>
    </row>
    <row r="2666">
      <c r="A2666" s="2" t="inlineStr"/>
      <c r="B2666" s="2" t="inlineStr">
        <is>
          <t>RC-WEB-BLOG-018</t>
        </is>
      </c>
      <c r="C2666" s="2" t="inlineStr">
        <is>
          <t>RC-WEB-BLOG-018</t>
        </is>
      </c>
      <c r="D2666" s="2" t="inlineStr">
        <is>
          <t>AI2</t>
        </is>
      </c>
    </row>
    <row r="2667">
      <c r="A2667" s="2" t="inlineStr"/>
      <c r="B2667" s="2" t="inlineStr">
        <is>
          <t>RC-EXCLUDED-BLOG-006</t>
        </is>
      </c>
      <c r="C2667" s="2" t="inlineStr">
        <is>
          <t>RC-EXCLUDED-0280</t>
        </is>
      </c>
      <c r="D2667" s="2" t="inlineStr">
        <is>
          <t>AI2</t>
        </is>
      </c>
    </row>
    <row r="2668">
      <c r="A2668" s="2" t="inlineStr"/>
      <c r="B2668" s="2" t="inlineStr">
        <is>
          <t>RC-WEB-BLOG-019</t>
        </is>
      </c>
      <c r="C2668" s="2" t="inlineStr">
        <is>
          <t>RC-WEB-BLOG-019</t>
        </is>
      </c>
      <c r="D2668" s="2" t="inlineStr">
        <is>
          <t>AI2</t>
        </is>
      </c>
    </row>
    <row r="2669">
      <c r="A2669" s="2" t="inlineStr"/>
      <c r="B2669" s="2" t="inlineStr">
        <is>
          <t>RC-WEB-BLOG-020</t>
        </is>
      </c>
      <c r="C2669" s="2" t="inlineStr">
        <is>
          <t>RC-WEB-BLOG-020</t>
        </is>
      </c>
      <c r="D2669" s="2" t="inlineStr">
        <is>
          <t>AI2</t>
        </is>
      </c>
    </row>
    <row r="2670">
      <c r="A2670" s="2" t="inlineStr"/>
      <c r="B2670" s="2" t="inlineStr">
        <is>
          <t>RC-WEB-BLOG-021</t>
        </is>
      </c>
      <c r="C2670" s="2" t="inlineStr">
        <is>
          <t>RC-WEB-BLOG-021</t>
        </is>
      </c>
      <c r="D2670" s="2" t="inlineStr">
        <is>
          <t>AI2</t>
        </is>
      </c>
    </row>
    <row r="2671">
      <c r="A2671" s="2" t="inlineStr"/>
      <c r="B2671" s="2" t="inlineStr">
        <is>
          <t>RC-WEB-BLOG-022</t>
        </is>
      </c>
      <c r="C2671" s="2" t="inlineStr">
        <is>
          <t>RC-WEB-BLOG-022</t>
        </is>
      </c>
      <c r="D2671" s="2" t="inlineStr">
        <is>
          <t>AI2</t>
        </is>
      </c>
    </row>
    <row r="2672">
      <c r="A2672" s="2" t="inlineStr"/>
      <c r="B2672" s="2" t="inlineStr">
        <is>
          <t>RC-WEB-BLOG-023</t>
        </is>
      </c>
      <c r="C2672" s="2" t="inlineStr">
        <is>
          <t>RC-WEB-BLOG-023</t>
        </is>
      </c>
      <c r="D2672" s="2" t="inlineStr">
        <is>
          <t>AI2</t>
        </is>
      </c>
    </row>
    <row r="2673">
      <c r="A2673" s="2" t="inlineStr"/>
      <c r="B2673" s="2" t="inlineStr">
        <is>
          <t>RC-WEB-BLOG-024</t>
        </is>
      </c>
      <c r="C2673" s="2" t="inlineStr">
        <is>
          <t>RC-WEB-BLOG-024</t>
        </is>
      </c>
      <c r="D2673" s="2" t="inlineStr">
        <is>
          <t>AI2</t>
        </is>
      </c>
    </row>
    <row r="2674">
      <c r="A2674" s="2" t="inlineStr"/>
      <c r="B2674" s="2" t="inlineStr">
        <is>
          <t>RC-WEB-BLOG-025</t>
        </is>
      </c>
      <c r="C2674" s="2" t="inlineStr">
        <is>
          <t>RC-WEB-BLOG-025</t>
        </is>
      </c>
      <c r="D2674" s="2" t="inlineStr">
        <is>
          <t>AI2</t>
        </is>
      </c>
    </row>
    <row r="2675">
      <c r="A2675" s="2" t="inlineStr"/>
      <c r="B2675" s="2" t="inlineStr">
        <is>
          <t>RC-WEB-BLOG-026</t>
        </is>
      </c>
      <c r="C2675" s="2" t="inlineStr">
        <is>
          <t>RC-WEB-BLOG-026</t>
        </is>
      </c>
      <c r="D2675" s="2" t="inlineStr">
        <is>
          <t>AI2</t>
        </is>
      </c>
    </row>
    <row r="2676">
      <c r="A2676" s="2" t="inlineStr"/>
      <c r="B2676" s="2" t="inlineStr">
        <is>
          <t>RC-WEB-BLOG-027</t>
        </is>
      </c>
      <c r="C2676" s="2" t="inlineStr">
        <is>
          <t>RC-WEB-BLOG-027</t>
        </is>
      </c>
      <c r="D2676" s="2" t="inlineStr">
        <is>
          <t>AI2</t>
        </is>
      </c>
    </row>
    <row r="2677">
      <c r="A2677" s="2" t="inlineStr"/>
      <c r="B2677" s="2" t="inlineStr">
        <is>
          <t>RC-WEB-BLOG-028</t>
        </is>
      </c>
      <c r="C2677" s="2" t="inlineStr">
        <is>
          <t>RC-WEB-BLOG-028</t>
        </is>
      </c>
      <c r="D2677" s="2" t="inlineStr">
        <is>
          <t>AI2</t>
        </is>
      </c>
    </row>
    <row r="2678">
      <c r="A2678" s="2" t="inlineStr"/>
      <c r="B2678" s="2" t="inlineStr">
        <is>
          <t>RC-WEB-BLOG-029</t>
        </is>
      </c>
      <c r="C2678" s="2" t="inlineStr">
        <is>
          <t>RC-WEB-BLOG-029</t>
        </is>
      </c>
      <c r="D2678" s="2" t="inlineStr">
        <is>
          <t>AI2</t>
        </is>
      </c>
    </row>
    <row r="2679">
      <c r="A2679" s="2" t="inlineStr"/>
      <c r="B2679" s="2" t="inlineStr">
        <is>
          <t>RC-WEB-BLOG-030</t>
        </is>
      </c>
      <c r="C2679" s="2" t="inlineStr">
        <is>
          <t>RC-WEB-BLOG-030</t>
        </is>
      </c>
      <c r="D2679" s="2" t="inlineStr">
        <is>
          <t>AI2</t>
        </is>
      </c>
    </row>
    <row r="2680">
      <c r="A2680" s="2" t="inlineStr"/>
      <c r="B2680" s="2" t="inlineStr">
        <is>
          <t>RC-WEB-BLOG-031</t>
        </is>
      </c>
      <c r="C2680" s="2" t="inlineStr">
        <is>
          <t>RC-WEB-BLOG-031</t>
        </is>
      </c>
      <c r="D2680" s="2" t="inlineStr">
        <is>
          <t>AI2</t>
        </is>
      </c>
    </row>
    <row r="2681">
      <c r="A2681" s="2" t="inlineStr"/>
      <c r="B2681" s="2" t="inlineStr">
        <is>
          <t>RC-WEB-BLOG-032</t>
        </is>
      </c>
      <c r="C2681" s="2" t="inlineStr">
        <is>
          <t>RC-WEB-BLOG-032</t>
        </is>
      </c>
      <c r="D2681" s="2" t="inlineStr">
        <is>
          <t>AI2</t>
        </is>
      </c>
    </row>
    <row r="2682">
      <c r="A2682" s="2" t="inlineStr"/>
      <c r="B2682" s="2" t="inlineStr">
        <is>
          <t>RC-WEB-BLOG-033</t>
        </is>
      </c>
      <c r="C2682" s="2" t="inlineStr">
        <is>
          <t>RC-WEB-BLOG-033</t>
        </is>
      </c>
      <c r="D2682" s="2" t="inlineStr">
        <is>
          <t>AI2</t>
        </is>
      </c>
    </row>
    <row r="2683">
      <c r="A2683" s="2" t="inlineStr"/>
      <c r="B2683" s="2" t="inlineStr">
        <is>
          <t>RC-WEB-BLOG-034</t>
        </is>
      </c>
      <c r="C2683" s="2" t="inlineStr">
        <is>
          <t>RC-WEB-BLOG-034</t>
        </is>
      </c>
      <c r="D2683" s="2" t="inlineStr">
        <is>
          <t>AI2</t>
        </is>
      </c>
    </row>
    <row r="2684">
      <c r="A2684" s="2" t="inlineStr"/>
      <c r="B2684" s="2" t="inlineStr">
        <is>
          <t>RC-WEB-BLOG-035</t>
        </is>
      </c>
      <c r="C2684" s="2" t="inlineStr">
        <is>
          <t>RC-WEB-BLOG-035</t>
        </is>
      </c>
      <c r="D2684" s="2" t="inlineStr">
        <is>
          <t>AI2</t>
        </is>
      </c>
    </row>
    <row r="2685">
      <c r="A2685" s="2" t="inlineStr"/>
      <c r="B2685" s="2" t="inlineStr">
        <is>
          <t>RC-WEB-BLOG-036</t>
        </is>
      </c>
      <c r="C2685" s="2" t="inlineStr">
        <is>
          <t>RC-WEB-BLOG-036</t>
        </is>
      </c>
      <c r="D2685" s="2" t="inlineStr">
        <is>
          <t>AI2</t>
        </is>
      </c>
    </row>
    <row r="2686">
      <c r="A2686" s="2" t="inlineStr"/>
      <c r="B2686" s="2" t="inlineStr">
        <is>
          <t>RC-WEB-BLOG-037</t>
        </is>
      </c>
      <c r="C2686" s="2" t="inlineStr">
        <is>
          <t>RC-WEB-BLOG-037</t>
        </is>
      </c>
      <c r="D2686" s="2" t="inlineStr">
        <is>
          <t>AI2</t>
        </is>
      </c>
    </row>
    <row r="2687">
      <c r="A2687" s="2" t="inlineStr"/>
      <c r="B2687" s="2" t="inlineStr">
        <is>
          <t>RC-WEB-BLOG-038</t>
        </is>
      </c>
      <c r="C2687" s="2" t="inlineStr">
        <is>
          <t>RC-WEB-BLOG-038</t>
        </is>
      </c>
      <c r="D2687" s="2" t="inlineStr">
        <is>
          <t>AI2</t>
        </is>
      </c>
    </row>
    <row r="2688">
      <c r="A2688" s="2" t="inlineStr"/>
      <c r="B2688" s="2" t="inlineStr">
        <is>
          <t>RC-WEB-BLOG-039</t>
        </is>
      </c>
      <c r="C2688" s="2" t="inlineStr">
        <is>
          <t>RC-WEB-BLOG-039</t>
        </is>
      </c>
      <c r="D2688" s="2" t="inlineStr">
        <is>
          <t>AI2</t>
        </is>
      </c>
    </row>
    <row r="2689">
      <c r="A2689" s="2" t="inlineStr"/>
      <c r="B2689" s="2" t="inlineStr">
        <is>
          <t>RC-WEB-BLOG-040</t>
        </is>
      </c>
      <c r="C2689" s="2" t="inlineStr">
        <is>
          <t>RC-WEB-BLOG-040</t>
        </is>
      </c>
      <c r="D2689" s="2" t="inlineStr">
        <is>
          <t>AI2</t>
        </is>
      </c>
    </row>
    <row r="2690">
      <c r="A2690" s="2" t="inlineStr"/>
      <c r="B2690" s="2" t="inlineStr">
        <is>
          <t>RC-WEB-BLOG-041</t>
        </is>
      </c>
      <c r="C2690" s="2" t="inlineStr">
        <is>
          <t>RC-WEB-BLOG-041</t>
        </is>
      </c>
      <c r="D2690" s="2" t="inlineStr">
        <is>
          <t>AI2</t>
        </is>
      </c>
    </row>
    <row r="2691">
      <c r="A2691" s="2" t="inlineStr"/>
      <c r="B2691" s="2" t="inlineStr">
        <is>
          <t>RC-WEB-BLOG-042</t>
        </is>
      </c>
      <c r="C2691" s="2" t="inlineStr">
        <is>
          <t>RC-WEB-BLOG-042</t>
        </is>
      </c>
      <c r="D2691" s="2" t="inlineStr">
        <is>
          <t>AI2</t>
        </is>
      </c>
    </row>
    <row r="2692">
      <c r="A2692" s="2" t="inlineStr"/>
      <c r="B2692" s="2" t="inlineStr">
        <is>
          <t>RC-WEB-BLOG-043</t>
        </is>
      </c>
      <c r="C2692" s="2" t="inlineStr">
        <is>
          <t>RC-WEB-BLOG-043</t>
        </is>
      </c>
      <c r="D2692" s="2" t="inlineStr">
        <is>
          <t>AI2</t>
        </is>
      </c>
    </row>
    <row r="2693">
      <c r="A2693" s="2" t="inlineStr"/>
      <c r="B2693" s="2" t="inlineStr">
        <is>
          <t>RC-WEB-BLOG-044</t>
        </is>
      </c>
      <c r="C2693" s="2" t="inlineStr">
        <is>
          <t>RC-WEB-BLOG-044</t>
        </is>
      </c>
      <c r="D2693" s="2" t="inlineStr">
        <is>
          <t>AI2</t>
        </is>
      </c>
    </row>
    <row r="2694">
      <c r="A2694" s="2" t="inlineStr"/>
      <c r="B2694" s="2" t="inlineStr">
        <is>
          <t>RC-WEB-BLOG-045</t>
        </is>
      </c>
      <c r="C2694" s="2" t="inlineStr">
        <is>
          <t>RC-WEB-BLOG-045</t>
        </is>
      </c>
      <c r="D2694" s="2" t="inlineStr">
        <is>
          <t>AI2</t>
        </is>
      </c>
    </row>
    <row r="2695">
      <c r="A2695" s="2" t="inlineStr"/>
      <c r="B2695" s="2" t="inlineStr">
        <is>
          <t>RC-WEB-BLOG-046</t>
        </is>
      </c>
      <c r="C2695" s="2" t="inlineStr">
        <is>
          <t>RC-WEB-BLOG-046</t>
        </is>
      </c>
      <c r="D2695" s="2" t="inlineStr">
        <is>
          <t>AI2</t>
        </is>
      </c>
    </row>
    <row r="2696">
      <c r="A2696" s="2" t="inlineStr"/>
      <c r="B2696" s="2" t="inlineStr">
        <is>
          <t>RC-WEB-BLOG-047</t>
        </is>
      </c>
      <c r="C2696" s="2" t="inlineStr">
        <is>
          <t>RC-WEB-BLOG-047</t>
        </is>
      </c>
      <c r="D2696" s="2" t="inlineStr">
        <is>
          <t>AI2</t>
        </is>
      </c>
    </row>
    <row r="2697">
      <c r="A2697" s="2" t="inlineStr"/>
      <c r="B2697" s="2" t="inlineStr">
        <is>
          <t>RC-WEB-BLOG-048</t>
        </is>
      </c>
      <c r="C2697" s="2" t="inlineStr">
        <is>
          <t>RC-WEB-BLOG-048</t>
        </is>
      </c>
      <c r="D2697" s="2" t="inlineStr">
        <is>
          <t>AI2</t>
        </is>
      </c>
    </row>
    <row r="2698">
      <c r="A2698" s="2" t="inlineStr"/>
      <c r="B2698" s="2" t="inlineStr">
        <is>
          <t>RC-WEB-BLOG-049</t>
        </is>
      </c>
      <c r="C2698" s="2" t="inlineStr">
        <is>
          <t>RC-WEB-BLOG-049</t>
        </is>
      </c>
      <c r="D2698" s="2" t="inlineStr">
        <is>
          <t>AI2</t>
        </is>
      </c>
    </row>
    <row r="2699">
      <c r="A2699" s="2" t="inlineStr"/>
      <c r="B2699" s="2" t="inlineStr">
        <is>
          <t>RC-WEB-BLOG-050</t>
        </is>
      </c>
      <c r="C2699" s="2" t="inlineStr">
        <is>
          <t>RC-WEB-BLOG-050</t>
        </is>
      </c>
      <c r="D2699" s="2" t="inlineStr">
        <is>
          <t>AI2</t>
        </is>
      </c>
    </row>
    <row r="2700">
      <c r="A2700" s="2" t="inlineStr"/>
      <c r="B2700" s="2" t="inlineStr">
        <is>
          <t>RC-WEB-BLOG-051</t>
        </is>
      </c>
      <c r="C2700" s="2" t="inlineStr">
        <is>
          <t>RC-WEB-BLOG-051</t>
        </is>
      </c>
      <c r="D2700" s="2" t="inlineStr">
        <is>
          <t>AI2</t>
        </is>
      </c>
    </row>
    <row r="2701">
      <c r="A2701" s="2" t="inlineStr"/>
      <c r="B2701" s="2" t="inlineStr">
        <is>
          <t>RC-WEB-BLOG-052</t>
        </is>
      </c>
      <c r="C2701" s="2" t="inlineStr">
        <is>
          <t>RC-WEB-BLOG-052</t>
        </is>
      </c>
      <c r="D2701" s="2" t="inlineStr">
        <is>
          <t>AI2</t>
        </is>
      </c>
    </row>
    <row r="2702">
      <c r="A2702" s="2" t="inlineStr"/>
      <c r="B2702" s="2" t="inlineStr">
        <is>
          <t>RC-WEB-BLOG-053</t>
        </is>
      </c>
      <c r="C2702" s="2" t="inlineStr">
        <is>
          <t>RC-WEB-BLOG-053</t>
        </is>
      </c>
      <c r="D2702" s="2" t="inlineStr">
        <is>
          <t>AI2</t>
        </is>
      </c>
    </row>
    <row r="2703">
      <c r="A2703" s="2" t="inlineStr"/>
      <c r="B2703" s="2" t="inlineStr">
        <is>
          <t>RC-WEB-BLOG-054</t>
        </is>
      </c>
      <c r="C2703" s="2" t="inlineStr">
        <is>
          <t>RC-WEB-BLOG-054</t>
        </is>
      </c>
      <c r="D2703" s="2" t="inlineStr">
        <is>
          <t>AI2</t>
        </is>
      </c>
    </row>
    <row r="2704">
      <c r="A2704" s="2" t="inlineStr"/>
      <c r="B2704" s="2" t="inlineStr">
        <is>
          <t>RC-EXCLUDED-BLOG-007</t>
        </is>
      </c>
      <c r="C2704" s="2" t="inlineStr">
        <is>
          <t>RC-EXCLUDED-0281</t>
        </is>
      </c>
      <c r="D2704" s="2" t="inlineStr">
        <is>
          <t>AI2</t>
        </is>
      </c>
    </row>
    <row r="2705">
      <c r="A2705" s="2" t="inlineStr"/>
      <c r="B2705" s="2" t="inlineStr">
        <is>
          <t>RC-WEB-BLOG-055</t>
        </is>
      </c>
      <c r="C2705" s="2" t="inlineStr">
        <is>
          <t>RC-WEB-BLOG-055</t>
        </is>
      </c>
      <c r="D2705" s="2" t="inlineStr">
        <is>
          <t>AI2</t>
        </is>
      </c>
    </row>
    <row r="2706">
      <c r="A2706" s="2" t="inlineStr"/>
      <c r="B2706" s="2" t="inlineStr">
        <is>
          <t>RC-WEB-BLOG-056</t>
        </is>
      </c>
      <c r="C2706" s="2" t="inlineStr">
        <is>
          <t>RC-WEB-BLOG-056</t>
        </is>
      </c>
      <c r="D2706" s="2" t="inlineStr">
        <is>
          <t>AI2</t>
        </is>
      </c>
    </row>
    <row r="2707">
      <c r="A2707" s="2" t="inlineStr"/>
      <c r="B2707" s="2" t="inlineStr">
        <is>
          <t>RC-WEB-BLOG-057</t>
        </is>
      </c>
      <c r="C2707" s="2" t="inlineStr">
        <is>
          <t>RC-WEB-BLOG-057</t>
        </is>
      </c>
      <c r="D2707" s="2" t="inlineStr">
        <is>
          <t>AI2</t>
        </is>
      </c>
    </row>
    <row r="2708">
      <c r="A2708" s="2" t="inlineStr"/>
      <c r="B2708" s="2" t="inlineStr">
        <is>
          <t>RC-WEB-BLOG-058</t>
        </is>
      </c>
      <c r="C2708" s="2" t="inlineStr">
        <is>
          <t>RC-WEB-BLOG-058</t>
        </is>
      </c>
      <c r="D2708" s="2" t="inlineStr">
        <is>
          <t>AI2</t>
        </is>
      </c>
    </row>
    <row r="2709">
      <c r="A2709" s="2" t="inlineStr"/>
      <c r="B2709" s="2" t="inlineStr">
        <is>
          <t>RC-WEB-BLOG-059</t>
        </is>
      </c>
      <c r="C2709" s="2" t="inlineStr">
        <is>
          <t>RC-WEB-BLOG-059</t>
        </is>
      </c>
      <c r="D2709" s="2" t="inlineStr">
        <is>
          <t>AI2</t>
        </is>
      </c>
    </row>
    <row r="2710">
      <c r="A2710" s="2" t="inlineStr"/>
      <c r="B2710" s="2" t="inlineStr">
        <is>
          <t>RC-WEB-BLOG-060</t>
        </is>
      </c>
      <c r="C2710" s="2" t="inlineStr">
        <is>
          <t>RC-WEB-BLOG-060</t>
        </is>
      </c>
      <c r="D2710" s="2" t="inlineStr">
        <is>
          <t>AI2</t>
        </is>
      </c>
    </row>
    <row r="2711">
      <c r="A2711" s="2" t="inlineStr"/>
      <c r="B2711" s="2" t="inlineStr">
        <is>
          <t>RC-WEB-BLOG-061</t>
        </is>
      </c>
      <c r="C2711" s="2" t="inlineStr">
        <is>
          <t>RC-WEB-BLOG-061</t>
        </is>
      </c>
      <c r="D2711" s="2" t="inlineStr">
        <is>
          <t>AI2</t>
        </is>
      </c>
    </row>
    <row r="2712">
      <c r="A2712" s="2" t="inlineStr"/>
      <c r="B2712" s="2" t="inlineStr">
        <is>
          <t>RC-WEB-BLOG-062</t>
        </is>
      </c>
      <c r="C2712" s="2" t="inlineStr">
        <is>
          <t>RC-WEB-BLOG-062</t>
        </is>
      </c>
      <c r="D2712" s="2" t="inlineStr">
        <is>
          <t>AI2</t>
        </is>
      </c>
    </row>
    <row r="2713">
      <c r="A2713" s="2" t="inlineStr"/>
      <c r="B2713" s="2" t="inlineStr">
        <is>
          <t>RC-WEB-BLOG-063</t>
        </is>
      </c>
      <c r="C2713" s="2" t="inlineStr">
        <is>
          <t>RC-WEB-BLOG-063</t>
        </is>
      </c>
      <c r="D2713" s="2" t="inlineStr">
        <is>
          <t>AI2</t>
        </is>
      </c>
    </row>
    <row r="2714">
      <c r="A2714" s="2" t="inlineStr"/>
      <c r="B2714" s="2" t="inlineStr">
        <is>
          <t>RC-WEB-BLOG-064</t>
        </is>
      </c>
      <c r="C2714" s="2" t="inlineStr">
        <is>
          <t>RC-WEB-BLOG-064</t>
        </is>
      </c>
      <c r="D2714" s="2" t="inlineStr">
        <is>
          <t>AI2</t>
        </is>
      </c>
    </row>
    <row r="2715">
      <c r="A2715" s="2" t="inlineStr"/>
      <c r="B2715" s="2" t="inlineStr">
        <is>
          <t>RC-EXCLUDED-BLOG-008</t>
        </is>
      </c>
      <c r="C2715" s="2" t="inlineStr">
        <is>
          <t>RC-EXCLUDED-0282</t>
        </is>
      </c>
      <c r="D2715" s="2" t="inlineStr">
        <is>
          <t>AI2</t>
        </is>
      </c>
    </row>
    <row r="2716">
      <c r="A2716" s="2" t="inlineStr"/>
      <c r="B2716" s="2" t="inlineStr">
        <is>
          <t>RC-EXCLUDED-BLOG-009</t>
        </is>
      </c>
      <c r="C2716" s="2" t="inlineStr">
        <is>
          <t>RC-EXCLUDED-0283</t>
        </is>
      </c>
      <c r="D2716" s="2" t="inlineStr">
        <is>
          <t>AI2</t>
        </is>
      </c>
    </row>
    <row r="2717">
      <c r="A2717" s="2" t="inlineStr"/>
      <c r="B2717" s="2" t="inlineStr">
        <is>
          <t>RC-WEB-BLOG-065</t>
        </is>
      </c>
      <c r="C2717" s="2" t="inlineStr">
        <is>
          <t>RC-WEB-BLOG-065</t>
        </is>
      </c>
      <c r="D2717" s="2" t="inlineStr">
        <is>
          <t>AI2</t>
        </is>
      </c>
    </row>
    <row r="2718">
      <c r="A2718" s="2" t="inlineStr"/>
      <c r="B2718" s="2" t="inlineStr">
        <is>
          <t>RC-WEB-BLOG-066</t>
        </is>
      </c>
      <c r="C2718" s="2" t="inlineStr">
        <is>
          <t>RC-WEB-BLOG-066</t>
        </is>
      </c>
      <c r="D2718" s="2" t="inlineStr">
        <is>
          <t>AI2</t>
        </is>
      </c>
    </row>
    <row r="2719">
      <c r="A2719" s="2" t="inlineStr"/>
      <c r="B2719" s="2" t="inlineStr">
        <is>
          <t>RC-WEB-BLOG-067</t>
        </is>
      </c>
      <c r="C2719" s="2" t="inlineStr">
        <is>
          <t>RC-WEB-BLOG-067</t>
        </is>
      </c>
      <c r="D2719" s="2" t="inlineStr">
        <is>
          <t>AI2</t>
        </is>
      </c>
    </row>
    <row r="2720">
      <c r="A2720" s="2" t="inlineStr"/>
      <c r="B2720" s="2" t="inlineStr">
        <is>
          <t>RC-WEB-BLOG-068</t>
        </is>
      </c>
      <c r="C2720" s="2" t="inlineStr">
        <is>
          <t>RC-WEB-BLOG-068</t>
        </is>
      </c>
      <c r="D2720" s="2" t="inlineStr">
        <is>
          <t>AI2</t>
        </is>
      </c>
    </row>
    <row r="2721">
      <c r="A2721" s="2" t="inlineStr"/>
      <c r="B2721" s="2" t="inlineStr">
        <is>
          <t>RC-SPEC-CERT-001</t>
        </is>
      </c>
      <c r="C2721" s="2" t="inlineStr">
        <is>
          <t>RC-SPEC-CERT-001</t>
        </is>
      </c>
      <c r="D2721" s="2" t="inlineStr">
        <is>
          <t>AI2</t>
        </is>
      </c>
    </row>
    <row r="2722">
      <c r="A2722" s="2" t="inlineStr"/>
      <c r="B2722" s="2" t="inlineStr">
        <is>
          <t>RC-SPEC-CERT-002</t>
        </is>
      </c>
      <c r="C2722" s="2" t="inlineStr">
        <is>
          <t>RC-SPEC-CERT-002</t>
        </is>
      </c>
      <c r="D2722" s="2" t="inlineStr">
        <is>
          <t>AI2</t>
        </is>
      </c>
    </row>
    <row r="2723">
      <c r="A2723" s="2" t="inlineStr"/>
      <c r="B2723" s="2" t="inlineStr">
        <is>
          <t>RC-SPEC-CERT-003</t>
        </is>
      </c>
      <c r="C2723" s="2" t="inlineStr">
        <is>
          <t>RC-SPEC-CERT-003</t>
        </is>
      </c>
      <c r="D2723" s="2" t="inlineStr">
        <is>
          <t>AI2</t>
        </is>
      </c>
    </row>
    <row r="2724">
      <c r="A2724" s="2" t="inlineStr"/>
      <c r="B2724" s="2" t="inlineStr">
        <is>
          <t>RC-SPEC-CERT-004</t>
        </is>
      </c>
      <c r="C2724" s="2" t="inlineStr">
        <is>
          <t>RC-SPEC-CERT-004</t>
        </is>
      </c>
      <c r="D2724" s="2" t="inlineStr">
        <is>
          <t>AI2</t>
        </is>
      </c>
    </row>
    <row r="2725">
      <c r="A2725" s="2" t="inlineStr"/>
      <c r="B2725" s="2" t="inlineStr">
        <is>
          <t>RC-WEB-SITE-001</t>
        </is>
      </c>
      <c r="C2725" s="2" t="inlineStr">
        <is>
          <t>RC-WEB-SITE-001</t>
        </is>
      </c>
      <c r="D2725" s="2" t="inlineStr">
        <is>
          <t>AI2</t>
        </is>
      </c>
    </row>
    <row r="2726">
      <c r="A2726" s="2" t="inlineStr"/>
      <c r="B2726" s="2" t="inlineStr">
        <is>
          <t>RC-WEB-SITE-002</t>
        </is>
      </c>
      <c r="C2726" s="2" t="inlineStr">
        <is>
          <t>RC-WEB-SITE-002</t>
        </is>
      </c>
      <c r="D2726" s="2" t="inlineStr">
        <is>
          <t>AI2</t>
        </is>
      </c>
    </row>
    <row r="2727">
      <c r="A2727" s="2" t="inlineStr"/>
      <c r="B2727" s="2" t="inlineStr">
        <is>
          <t>RC-WEB-SITE-003</t>
        </is>
      </c>
      <c r="C2727" s="2" t="inlineStr">
        <is>
          <t>RC-WEB-SITE-003</t>
        </is>
      </c>
      <c r="D2727" s="2" t="inlineStr">
        <is>
          <t>AI2</t>
        </is>
      </c>
    </row>
    <row r="2728">
      <c r="A2728" s="2" t="inlineStr"/>
      <c r="B2728" s="2" t="inlineStr">
        <is>
          <t>RC-WEB-SITE-004</t>
        </is>
      </c>
      <c r="C2728" s="2" t="inlineStr">
        <is>
          <t>RC-WEB-SITE-004</t>
        </is>
      </c>
      <c r="D2728" s="2" t="inlineStr">
        <is>
          <t>AI2</t>
        </is>
      </c>
    </row>
    <row r="2729">
      <c r="A2729" s="2" t="inlineStr"/>
      <c r="B2729" s="2" t="inlineStr">
        <is>
          <t>RC-WEB-SITE-005</t>
        </is>
      </c>
      <c r="C2729" s="2" t="inlineStr">
        <is>
          <t>RC-WEB-SITE-005</t>
        </is>
      </c>
      <c r="D2729" s="2" t="inlineStr">
        <is>
          <t>AI2</t>
        </is>
      </c>
    </row>
    <row r="2730">
      <c r="A2730" s="2" t="inlineStr"/>
      <c r="B2730" s="2" t="inlineStr">
        <is>
          <t>RC-EXCLUDED-SITE-001</t>
        </is>
      </c>
      <c r="C2730" s="2" t="inlineStr">
        <is>
          <t>RC-EXCLUDED-0284</t>
        </is>
      </c>
      <c r="D2730" s="2" t="inlineStr">
        <is>
          <t>AI2</t>
        </is>
      </c>
    </row>
    <row r="2731">
      <c r="A2731" s="2" t="inlineStr"/>
      <c r="B2731" s="2" t="inlineStr">
        <is>
          <t>RC-EXCLUDED-BLOGAI2B10-002</t>
        </is>
      </c>
      <c r="C2731" s="2" t="inlineStr">
        <is>
          <t>RC-EXCLUDED-0285</t>
        </is>
      </c>
      <c r="D2731" s="2" t="inlineStr">
        <is>
          <t>AI2</t>
        </is>
      </c>
    </row>
    <row r="2732">
      <c r="A2732" s="2" t="inlineStr"/>
      <c r="B2732" s="2" t="inlineStr">
        <is>
          <t>RC-WEB-BLOG-801</t>
        </is>
      </c>
      <c r="C2732" s="2" t="inlineStr">
        <is>
          <t>RC-WEB-BLOG-069</t>
        </is>
      </c>
      <c r="D2732" s="2" t="inlineStr">
        <is>
          <t>AI2</t>
        </is>
      </c>
    </row>
    <row r="2733">
      <c r="A2733" s="2" t="inlineStr"/>
      <c r="B2733" s="2" t="inlineStr">
        <is>
          <t>RC-WEB-BLOG-802</t>
        </is>
      </c>
      <c r="C2733" s="2" t="inlineStr">
        <is>
          <t>RC-WEB-BLOG-070</t>
        </is>
      </c>
      <c r="D2733" s="2" t="inlineStr">
        <is>
          <t>AI2</t>
        </is>
      </c>
    </row>
    <row r="2734">
      <c r="A2734" s="2" t="inlineStr"/>
      <c r="B2734" s="2" t="inlineStr">
        <is>
          <t>RC-WEB-BLOG-803</t>
        </is>
      </c>
      <c r="C2734" s="2" t="inlineStr">
        <is>
          <t>RC-WEB-BLOG-071</t>
        </is>
      </c>
      <c r="D2734" s="2" t="inlineStr">
        <is>
          <t>AI2</t>
        </is>
      </c>
    </row>
    <row r="2735">
      <c r="A2735" s="2" t="inlineStr"/>
      <c r="B2735" s="2" t="inlineStr">
        <is>
          <t>RC-WEB-BLOG-804</t>
        </is>
      </c>
      <c r="C2735" s="2" t="inlineStr">
        <is>
          <t>RC-WEB-BLOG-072</t>
        </is>
      </c>
      <c r="D2735" s="2" t="inlineStr">
        <is>
          <t>AI2</t>
        </is>
      </c>
    </row>
    <row r="2736">
      <c r="A2736" s="2" t="inlineStr"/>
      <c r="B2736" s="2" t="inlineStr">
        <is>
          <t>RC-WEB-BLOG-805</t>
        </is>
      </c>
      <c r="C2736" s="2" t="inlineStr">
        <is>
          <t>RC-WEB-BLOG-073</t>
        </is>
      </c>
      <c r="D2736" s="2" t="inlineStr">
        <is>
          <t>AI2</t>
        </is>
      </c>
    </row>
    <row r="2737">
      <c r="A2737" s="2" t="inlineStr"/>
      <c r="B2737" s="2" t="inlineStr">
        <is>
          <t>RC-WEB-BLOG-806</t>
        </is>
      </c>
      <c r="C2737" s="2" t="inlineStr">
        <is>
          <t>RC-WEB-BLOG-074</t>
        </is>
      </c>
      <c r="D2737" s="2" t="inlineStr">
        <is>
          <t>AI2</t>
        </is>
      </c>
    </row>
    <row r="2738">
      <c r="A2738" s="2" t="inlineStr"/>
      <c r="B2738" s="2" t="inlineStr">
        <is>
          <t>RC-EXCLUDED-BLOGAI2B10-003</t>
        </is>
      </c>
      <c r="C2738" s="2" t="inlineStr">
        <is>
          <t>RC-EXCLUDED-0286</t>
        </is>
      </c>
      <c r="D2738" s="2" t="inlineStr">
        <is>
          <t>AI2</t>
        </is>
      </c>
    </row>
    <row r="2739">
      <c r="A2739" s="2" t="inlineStr"/>
      <c r="B2739" s="2" t="inlineStr">
        <is>
          <t>RC-EXCLUDED-BLOGAI2B10-004</t>
        </is>
      </c>
      <c r="C2739" s="2" t="inlineStr">
        <is>
          <t>RC-EXCLUDED-0287</t>
        </is>
      </c>
      <c r="D2739" s="2" t="inlineStr">
        <is>
          <t>AI2</t>
        </is>
      </c>
    </row>
    <row r="2740">
      <c r="A2740" s="2" t="inlineStr"/>
      <c r="B2740" s="2" t="inlineStr">
        <is>
          <t>RC-WEB-BLOG-807</t>
        </is>
      </c>
      <c r="C2740" s="2" t="inlineStr">
        <is>
          <t>RC-WEB-BLOG-075</t>
        </is>
      </c>
      <c r="D2740" s="2" t="inlineStr">
        <is>
          <t>AI2</t>
        </is>
      </c>
    </row>
    <row r="2741">
      <c r="A2741" s="2" t="inlineStr"/>
      <c r="B2741" s="2" t="inlineStr">
        <is>
          <t>RC-WEB-BLOG-808</t>
        </is>
      </c>
      <c r="C2741" s="2" t="inlineStr">
        <is>
          <t>RC-WEB-BLOG-076</t>
        </is>
      </c>
      <c r="D2741" s="2" t="inlineStr">
        <is>
          <t>AI2</t>
        </is>
      </c>
    </row>
    <row r="2742">
      <c r="A2742" s="2" t="inlineStr"/>
      <c r="B2742" s="2" t="inlineStr">
        <is>
          <t>RC-WEB-BLOG-809</t>
        </is>
      </c>
      <c r="C2742" s="2" t="inlineStr">
        <is>
          <t>RC-WEB-BLOG-077</t>
        </is>
      </c>
      <c r="D2742" s="2" t="inlineStr">
        <is>
          <t>AI2</t>
        </is>
      </c>
    </row>
    <row r="2743">
      <c r="A2743" s="2" t="inlineStr"/>
      <c r="B2743" s="2" t="inlineStr">
        <is>
          <t>RC-EXCLUDED-BLOGAI2B10-005</t>
        </is>
      </c>
      <c r="C2743" s="2" t="inlineStr">
        <is>
          <t>RC-EXCLUDED-0288</t>
        </is>
      </c>
      <c r="D2743" s="2" t="inlineStr">
        <is>
          <t>AI2</t>
        </is>
      </c>
    </row>
    <row r="2744">
      <c r="A2744" s="2" t="inlineStr"/>
      <c r="B2744" s="2" t="inlineStr">
        <is>
          <t>RC-EXCLUDED-BLOGAI2B10-006</t>
        </is>
      </c>
      <c r="C2744" s="2" t="inlineStr">
        <is>
          <t>RC-EXCLUDED-0289</t>
        </is>
      </c>
      <c r="D2744" s="2" t="inlineStr">
        <is>
          <t>AI2</t>
        </is>
      </c>
    </row>
    <row r="2745">
      <c r="A2745" s="2" t="inlineStr"/>
      <c r="B2745" s="2" t="inlineStr">
        <is>
          <t>RC-WEB-BLOG-810</t>
        </is>
      </c>
      <c r="C2745" s="2" t="inlineStr">
        <is>
          <t>RC-WEB-BLOG-078</t>
        </is>
      </c>
      <c r="D2745" s="2" t="inlineStr">
        <is>
          <t>AI2</t>
        </is>
      </c>
    </row>
    <row r="2746">
      <c r="A2746" s="2" t="inlineStr"/>
      <c r="B2746" s="2" t="inlineStr">
        <is>
          <t>RC-WEB-BLOG-811</t>
        </is>
      </c>
      <c r="C2746" s="2" t="inlineStr">
        <is>
          <t>RC-WEB-BLOG-079</t>
        </is>
      </c>
      <c r="D2746" s="2" t="inlineStr">
        <is>
          <t>AI2</t>
        </is>
      </c>
    </row>
    <row r="2747">
      <c r="A2747" s="2" t="inlineStr"/>
      <c r="B2747" s="2" t="inlineStr">
        <is>
          <t>RC-WEB-BLOG-812</t>
        </is>
      </c>
      <c r="C2747" s="2" t="inlineStr">
        <is>
          <t>RC-WEB-BLOG-080</t>
        </is>
      </c>
      <c r="D2747" s="2" t="inlineStr">
        <is>
          <t>AI2</t>
        </is>
      </c>
    </row>
    <row r="2748">
      <c r="A2748" s="2" t="inlineStr"/>
      <c r="B2748" s="2" t="inlineStr">
        <is>
          <t>RC-WEB-BLOG-813</t>
        </is>
      </c>
      <c r="C2748" s="2" t="inlineStr">
        <is>
          <t>RC-WEB-BLOG-081</t>
        </is>
      </c>
      <c r="D2748" s="2" t="inlineStr">
        <is>
          <t>AI2</t>
        </is>
      </c>
    </row>
    <row r="2749">
      <c r="A2749" s="2" t="inlineStr"/>
      <c r="B2749" s="2" t="inlineStr">
        <is>
          <t>RC-WEB-BLOG-814</t>
        </is>
      </c>
      <c r="C2749" s="2" t="inlineStr">
        <is>
          <t>RC-WEB-BLOG-082</t>
        </is>
      </c>
      <c r="D2749" s="2" t="inlineStr">
        <is>
          <t>AI2</t>
        </is>
      </c>
    </row>
    <row r="2750">
      <c r="A2750" s="2" t="inlineStr"/>
      <c r="B2750" s="2" t="inlineStr">
        <is>
          <t>RC-WEB-BLOG-815</t>
        </is>
      </c>
      <c r="C2750" s="2" t="inlineStr">
        <is>
          <t>RC-WEB-BLOG-083</t>
        </is>
      </c>
      <c r="D2750" s="2" t="inlineStr">
        <is>
          <t>AI2</t>
        </is>
      </c>
    </row>
    <row r="2751">
      <c r="A2751" s="2" t="inlineStr"/>
      <c r="B2751" s="2" t="inlineStr">
        <is>
          <t>RC-EXCLUDED-BLOGAI2B10-007</t>
        </is>
      </c>
      <c r="C2751" s="2" t="inlineStr">
        <is>
          <t>RC-EXCLUDED-0290</t>
        </is>
      </c>
      <c r="D2751" s="2" t="inlineStr">
        <is>
          <t>AI2</t>
        </is>
      </c>
    </row>
    <row r="2752">
      <c r="A2752" s="2" t="inlineStr"/>
      <c r="B2752" s="2" t="inlineStr">
        <is>
          <t>RC-WEB-BLOG-816</t>
        </is>
      </c>
      <c r="C2752" s="2" t="inlineStr">
        <is>
          <t>RC-WEB-BLOG-084</t>
        </is>
      </c>
      <c r="D2752" s="2" t="inlineStr">
        <is>
          <t>AI2</t>
        </is>
      </c>
    </row>
    <row r="2753">
      <c r="A2753" s="2" t="inlineStr"/>
      <c r="B2753" s="2" t="inlineStr">
        <is>
          <t>RC-WEB-BLOG-817</t>
        </is>
      </c>
      <c r="C2753" s="2" t="inlineStr">
        <is>
          <t>RC-WEB-BLOG-085</t>
        </is>
      </c>
      <c r="D2753" s="2" t="inlineStr">
        <is>
          <t>AI2</t>
        </is>
      </c>
    </row>
    <row r="2754">
      <c r="A2754" s="2" t="inlineStr"/>
      <c r="B2754" s="2" t="inlineStr">
        <is>
          <t>RC-WEB-BLOG-818</t>
        </is>
      </c>
      <c r="C2754" s="2" t="inlineStr">
        <is>
          <t>RC-WEB-BLOG-086</t>
        </is>
      </c>
      <c r="D2754" s="2" t="inlineStr">
        <is>
          <t>AI2</t>
        </is>
      </c>
    </row>
    <row r="2755">
      <c r="A2755" s="2" t="inlineStr"/>
      <c r="B2755" s="2" t="inlineStr">
        <is>
          <t>RC-WEB-BLOG-819</t>
        </is>
      </c>
      <c r="C2755" s="2" t="inlineStr">
        <is>
          <t>RC-WEB-BLOG-087</t>
        </is>
      </c>
      <c r="D2755" s="2" t="inlineStr">
        <is>
          <t>AI2</t>
        </is>
      </c>
    </row>
    <row r="2756">
      <c r="A2756" s="2" t="inlineStr"/>
      <c r="B2756" s="2" t="inlineStr">
        <is>
          <t>RC-WEB-BLOG-820</t>
        </is>
      </c>
      <c r="C2756" s="2" t="inlineStr">
        <is>
          <t>RC-WEB-BLOG-088</t>
        </is>
      </c>
      <c r="D2756" s="2" t="inlineStr">
        <is>
          <t>AI2</t>
        </is>
      </c>
    </row>
    <row r="2757">
      <c r="A2757" s="2" t="inlineStr"/>
      <c r="B2757" s="2" t="inlineStr">
        <is>
          <t>RC-WEB-BLOG-821</t>
        </is>
      </c>
      <c r="C2757" s="2" t="inlineStr">
        <is>
          <t>RC-WEB-BLOG-089</t>
        </is>
      </c>
      <c r="D2757" s="2" t="inlineStr">
        <is>
          <t>AI2</t>
        </is>
      </c>
    </row>
    <row r="2758">
      <c r="A2758" s="2" t="inlineStr"/>
      <c r="B2758" s="2" t="inlineStr">
        <is>
          <t>RC-EXCLUDED-BLOGAI2B10-008</t>
        </is>
      </c>
      <c r="C2758" s="2" t="inlineStr">
        <is>
          <t>RC-EXCLUDED-0291</t>
        </is>
      </c>
      <c r="D2758" s="2" t="inlineStr">
        <is>
          <t>AI2</t>
        </is>
      </c>
    </row>
    <row r="2759">
      <c r="A2759" s="2" t="inlineStr"/>
      <c r="B2759" s="2" t="inlineStr">
        <is>
          <t>RC-WEB-BLOG-822</t>
        </is>
      </c>
      <c r="C2759" s="2" t="inlineStr">
        <is>
          <t>RC-WEB-BLOG-090</t>
        </is>
      </c>
      <c r="D2759" s="2" t="inlineStr">
        <is>
          <t>AI2</t>
        </is>
      </c>
    </row>
    <row r="2760">
      <c r="A2760" s="2" t="inlineStr"/>
      <c r="B2760" s="2" t="inlineStr">
        <is>
          <t>RC-WEB-BLOG-823</t>
        </is>
      </c>
      <c r="C2760" s="2" t="inlineStr">
        <is>
          <t>RC-WEB-BLOG-091</t>
        </is>
      </c>
      <c r="D2760" s="2" t="inlineStr">
        <is>
          <t>AI2</t>
        </is>
      </c>
    </row>
    <row r="2761">
      <c r="A2761" s="2" t="inlineStr"/>
      <c r="B2761" s="2" t="inlineStr">
        <is>
          <t>RC-WEB-BLOG-824</t>
        </is>
      </c>
      <c r="C2761" s="2" t="inlineStr">
        <is>
          <t>RC-WEB-BLOG-092</t>
        </is>
      </c>
      <c r="D2761" s="2" t="inlineStr">
        <is>
          <t>AI2</t>
        </is>
      </c>
    </row>
    <row r="2762">
      <c r="A2762" s="2" t="inlineStr"/>
      <c r="B2762" s="2" t="inlineStr">
        <is>
          <t>RC-WEB-BLOG-825</t>
        </is>
      </c>
      <c r="C2762" s="2" t="inlineStr">
        <is>
          <t>RC-WEB-BLOG-093</t>
        </is>
      </c>
      <c r="D2762" s="2" t="inlineStr">
        <is>
          <t>AI2</t>
        </is>
      </c>
    </row>
    <row r="2763">
      <c r="A2763" s="2" t="inlineStr"/>
      <c r="B2763" s="2" t="inlineStr">
        <is>
          <t>RC-WEB-BLOG-826</t>
        </is>
      </c>
      <c r="C2763" s="2" t="inlineStr">
        <is>
          <t>RC-WEB-BLOG-094</t>
        </is>
      </c>
      <c r="D2763" s="2" t="inlineStr">
        <is>
          <t>AI2</t>
        </is>
      </c>
    </row>
    <row r="2764">
      <c r="A2764" s="2" t="inlineStr"/>
      <c r="B2764" s="2" t="inlineStr">
        <is>
          <t>RC-WEB-BLOG-827</t>
        </is>
      </c>
      <c r="C2764" s="2" t="inlineStr">
        <is>
          <t>RC-WEB-BLOG-095</t>
        </is>
      </c>
      <c r="D2764" s="2" t="inlineStr">
        <is>
          <t>AI2</t>
        </is>
      </c>
    </row>
    <row r="2765">
      <c r="A2765" s="2" t="inlineStr"/>
      <c r="B2765" s="2" t="inlineStr">
        <is>
          <t>RC-WEB-BLOG-828</t>
        </is>
      </c>
      <c r="C2765" s="2" t="inlineStr">
        <is>
          <t>RC-WEB-BLOG-096</t>
        </is>
      </c>
      <c r="D2765" s="2" t="inlineStr">
        <is>
          <t>AI2</t>
        </is>
      </c>
    </row>
    <row r="2766">
      <c r="A2766" s="2" t="inlineStr"/>
      <c r="B2766" s="2" t="inlineStr">
        <is>
          <t>RC-WEB-BLOG-829</t>
        </is>
      </c>
      <c r="C2766" s="2" t="inlineStr">
        <is>
          <t>RC-WEB-BLOG-097</t>
        </is>
      </c>
      <c r="D2766" s="2" t="inlineStr">
        <is>
          <t>AI2</t>
        </is>
      </c>
    </row>
    <row r="2767">
      <c r="A2767" s="2" t="inlineStr"/>
      <c r="B2767" s="2" t="inlineStr">
        <is>
          <t>RC-WEB-BLOG-830</t>
        </is>
      </c>
      <c r="C2767" s="2" t="inlineStr">
        <is>
          <t>RC-WEB-BLOG-098</t>
        </is>
      </c>
      <c r="D2767" s="2" t="inlineStr">
        <is>
          <t>AI2</t>
        </is>
      </c>
    </row>
    <row r="2768">
      <c r="A2768" s="2" t="inlineStr"/>
      <c r="B2768" s="2" t="inlineStr">
        <is>
          <t>RC-WEB-BLOG-831</t>
        </is>
      </c>
      <c r="C2768" s="2" t="inlineStr">
        <is>
          <t>RC-WEB-BLOG-099</t>
        </is>
      </c>
      <c r="D2768" s="2" t="inlineStr">
        <is>
          <t>AI2</t>
        </is>
      </c>
    </row>
    <row r="2769">
      <c r="A2769" s="2" t="inlineStr"/>
      <c r="B2769" s="2" t="inlineStr">
        <is>
          <t>RC-WEB-BLOG-832</t>
        </is>
      </c>
      <c r="C2769" s="2" t="inlineStr">
        <is>
          <t>RC-WEB-BLOG-100</t>
        </is>
      </c>
      <c r="D2769" s="2" t="inlineStr">
        <is>
          <t>AI2</t>
        </is>
      </c>
    </row>
    <row r="2770">
      <c r="A2770" s="2" t="inlineStr"/>
      <c r="B2770" s="2" t="inlineStr">
        <is>
          <t>RC-WEB-BLOG-833</t>
        </is>
      </c>
      <c r="C2770" s="2" t="inlineStr">
        <is>
          <t>RC-WEB-BLOG-101</t>
        </is>
      </c>
      <c r="D2770" s="2" t="inlineStr">
        <is>
          <t>AI2</t>
        </is>
      </c>
    </row>
    <row r="2771">
      <c r="A2771" s="2" t="inlineStr"/>
      <c r="B2771" s="2" t="inlineStr">
        <is>
          <t>RC-WEB-BLOG-834</t>
        </is>
      </c>
      <c r="C2771" s="2" t="inlineStr">
        <is>
          <t>RC-WEB-BLOG-102</t>
        </is>
      </c>
      <c r="D2771" s="2" t="inlineStr">
        <is>
          <t>AI2</t>
        </is>
      </c>
    </row>
    <row r="2772">
      <c r="A2772" s="2" t="inlineStr"/>
      <c r="B2772" s="2" t="inlineStr">
        <is>
          <t>RC-WEB-BLOG-835</t>
        </is>
      </c>
      <c r="C2772" s="2" t="inlineStr">
        <is>
          <t>RC-WEB-BLOG-103</t>
        </is>
      </c>
      <c r="D2772" s="2" t="inlineStr">
        <is>
          <t>AI2</t>
        </is>
      </c>
    </row>
    <row r="2773">
      <c r="A2773" s="2" t="inlineStr"/>
      <c r="B2773" s="2" t="inlineStr">
        <is>
          <t>RC-WEB-BLOG-836</t>
        </is>
      </c>
      <c r="C2773" s="2" t="inlineStr">
        <is>
          <t>RC-WEB-BLOG-104</t>
        </is>
      </c>
      <c r="D2773" s="2" t="inlineStr">
        <is>
          <t>AI2</t>
        </is>
      </c>
    </row>
    <row r="2774">
      <c r="A2774" s="2" t="inlineStr"/>
      <c r="B2774" s="2" t="inlineStr">
        <is>
          <t>RC-WEB-BLOG-837</t>
        </is>
      </c>
      <c r="C2774" s="2" t="inlineStr">
        <is>
          <t>RC-WEB-BLOG-105</t>
        </is>
      </c>
      <c r="D2774" s="2" t="inlineStr">
        <is>
          <t>AI2</t>
        </is>
      </c>
    </row>
    <row r="2775">
      <c r="A2775" s="2" t="inlineStr"/>
      <c r="B2775" s="2" t="inlineStr">
        <is>
          <t>RC-WEB-BLOG-838</t>
        </is>
      </c>
      <c r="C2775" s="2" t="inlineStr">
        <is>
          <t>RC-WEB-BLOG-106</t>
        </is>
      </c>
      <c r="D2775" s="2" t="inlineStr">
        <is>
          <t>AI2</t>
        </is>
      </c>
    </row>
    <row r="2776">
      <c r="A2776" s="2" t="inlineStr"/>
      <c r="B2776" s="2" t="inlineStr">
        <is>
          <t>RC-WEB-BLOG-839</t>
        </is>
      </c>
      <c r="C2776" s="2" t="inlineStr">
        <is>
          <t>RC-WEB-BLOG-107</t>
        </is>
      </c>
      <c r="D2776" s="2" t="inlineStr">
        <is>
          <t>AI2</t>
        </is>
      </c>
    </row>
    <row r="2777">
      <c r="A2777" s="2" t="inlineStr"/>
      <c r="B2777" s="2" t="inlineStr">
        <is>
          <t>RC-WEB-BLOG-840</t>
        </is>
      </c>
      <c r="C2777" s="2" t="inlineStr">
        <is>
          <t>RC-WEB-BLOG-108</t>
        </is>
      </c>
      <c r="D2777" s="2" t="inlineStr">
        <is>
          <t>AI2</t>
        </is>
      </c>
    </row>
    <row r="2778">
      <c r="A2778" s="2" t="inlineStr"/>
      <c r="B2778" s="2" t="inlineStr">
        <is>
          <t>RC-WEB-BLOG-841</t>
        </is>
      </c>
      <c r="C2778" s="2" t="inlineStr">
        <is>
          <t>RC-WEB-BLOG-109</t>
        </is>
      </c>
      <c r="D2778" s="2" t="inlineStr">
        <is>
          <t>AI2</t>
        </is>
      </c>
    </row>
    <row r="2779">
      <c r="A2779" s="2" t="inlineStr"/>
      <c r="B2779" s="2" t="inlineStr">
        <is>
          <t>RC-WEB-BLOG-842</t>
        </is>
      </c>
      <c r="C2779" s="2" t="inlineStr">
        <is>
          <t>RC-WEB-BLOG-110</t>
        </is>
      </c>
      <c r="D2779" s="2" t="inlineStr">
        <is>
          <t>AI2</t>
        </is>
      </c>
    </row>
    <row r="2780">
      <c r="A2780" s="2" t="inlineStr"/>
      <c r="B2780" s="2" t="inlineStr">
        <is>
          <t>RC-WEB-BLOG-843</t>
        </is>
      </c>
      <c r="C2780" s="2" t="inlineStr">
        <is>
          <t>RC-WEB-BLOG-111</t>
        </is>
      </c>
      <c r="D2780" s="2" t="inlineStr">
        <is>
          <t>AI2</t>
        </is>
      </c>
    </row>
    <row r="2781">
      <c r="A2781" s="2" t="inlineStr"/>
      <c r="B2781" s="2" t="inlineStr">
        <is>
          <t>RC-EXCLUDED-BLOGAI2B10-009</t>
        </is>
      </c>
      <c r="C2781" s="2" t="inlineStr">
        <is>
          <t>RC-EXCLUDED-0292</t>
        </is>
      </c>
      <c r="D2781" s="2" t="inlineStr">
        <is>
          <t>AI2</t>
        </is>
      </c>
    </row>
    <row r="2782">
      <c r="A2782" s="2" t="inlineStr"/>
      <c r="B2782" s="2" t="inlineStr">
        <is>
          <t>RC-WEB-BLOG-844</t>
        </is>
      </c>
      <c r="C2782" s="2" t="inlineStr">
        <is>
          <t>RC-WEB-BLOG-112</t>
        </is>
      </c>
      <c r="D2782" s="2" t="inlineStr">
        <is>
          <t>AI2</t>
        </is>
      </c>
    </row>
    <row r="2783">
      <c r="A2783" s="2" t="inlineStr"/>
      <c r="B2783" s="2" t="inlineStr">
        <is>
          <t>RC-WEB-BLOG-845</t>
        </is>
      </c>
      <c r="C2783" s="2" t="inlineStr">
        <is>
          <t>RC-WEB-BLOG-113</t>
        </is>
      </c>
      <c r="D2783" s="2" t="inlineStr">
        <is>
          <t>AI2</t>
        </is>
      </c>
    </row>
    <row r="2784">
      <c r="A2784" s="2" t="inlineStr"/>
      <c r="B2784" s="2" t="inlineStr">
        <is>
          <t>RC-WEB-BLOG-846</t>
        </is>
      </c>
      <c r="C2784" s="2" t="inlineStr">
        <is>
          <t>RC-WEB-BLOG-114</t>
        </is>
      </c>
      <c r="D2784" s="2" t="inlineStr">
        <is>
          <t>AI2</t>
        </is>
      </c>
    </row>
    <row r="2785">
      <c r="A2785" s="2" t="inlineStr"/>
      <c r="B2785" s="2" t="inlineStr">
        <is>
          <t>RC-WEB-BLOG-847</t>
        </is>
      </c>
      <c r="C2785" s="2" t="inlineStr">
        <is>
          <t>RC-WEB-BLOG-115</t>
        </is>
      </c>
      <c r="D2785" s="2" t="inlineStr">
        <is>
          <t>AI2</t>
        </is>
      </c>
    </row>
    <row r="2786">
      <c r="A2786" s="2" t="inlineStr"/>
      <c r="B2786" s="2" t="inlineStr">
        <is>
          <t>RC-WEB-BLOG-848</t>
        </is>
      </c>
      <c r="C2786" s="2" t="inlineStr">
        <is>
          <t>RC-WEB-BLOG-116</t>
        </is>
      </c>
      <c r="D2786" s="2" t="inlineStr">
        <is>
          <t>AI2</t>
        </is>
      </c>
    </row>
    <row r="2787">
      <c r="A2787" s="2" t="inlineStr"/>
      <c r="B2787" s="2" t="inlineStr">
        <is>
          <t>RC-WEB-BLOG-849</t>
        </is>
      </c>
      <c r="C2787" s="2" t="inlineStr">
        <is>
          <t>RC-WEB-BLOG-117</t>
        </is>
      </c>
      <c r="D2787" s="2" t="inlineStr">
        <is>
          <t>AI2</t>
        </is>
      </c>
    </row>
    <row r="2788">
      <c r="A2788" s="2" t="inlineStr"/>
      <c r="B2788" s="2" t="inlineStr">
        <is>
          <t>RC-WEB-BLOG-850</t>
        </is>
      </c>
      <c r="C2788" s="2" t="inlineStr">
        <is>
          <t>RC-WEB-BLOG-118</t>
        </is>
      </c>
      <c r="D2788" s="2" t="inlineStr">
        <is>
          <t>AI2</t>
        </is>
      </c>
    </row>
    <row r="2789">
      <c r="A2789" s="2" t="inlineStr"/>
      <c r="B2789" s="2" t="inlineStr">
        <is>
          <t>RC-WEB-BLOG-851</t>
        </is>
      </c>
      <c r="C2789" s="2" t="inlineStr">
        <is>
          <t>RC-WEB-BLOG-119</t>
        </is>
      </c>
      <c r="D2789" s="2" t="inlineStr">
        <is>
          <t>AI2</t>
        </is>
      </c>
    </row>
    <row r="2790">
      <c r="A2790" s="2" t="inlineStr"/>
      <c r="B2790" s="2" t="inlineStr">
        <is>
          <t>RC-WEB-BLOG-852</t>
        </is>
      </c>
      <c r="C2790" s="2" t="inlineStr">
        <is>
          <t>RC-WEB-BLOG-120</t>
        </is>
      </c>
      <c r="D2790" s="2" t="inlineStr">
        <is>
          <t>AI2</t>
        </is>
      </c>
    </row>
    <row r="2791">
      <c r="A2791" s="2" t="inlineStr"/>
      <c r="B2791" s="2" t="inlineStr">
        <is>
          <t>RC-WEB-BLOG-853</t>
        </is>
      </c>
      <c r="C2791" s="2" t="inlineStr">
        <is>
          <t>RC-WEB-BLOG-121</t>
        </is>
      </c>
      <c r="D2791" s="2" t="inlineStr">
        <is>
          <t>AI2</t>
        </is>
      </c>
    </row>
    <row r="2792">
      <c r="A2792" s="2" t="inlineStr"/>
      <c r="B2792" s="2" t="inlineStr">
        <is>
          <t>RC-WEB-BLOG-854</t>
        </is>
      </c>
      <c r="C2792" s="2" t="inlineStr">
        <is>
          <t>RC-WEB-BLOG-122</t>
        </is>
      </c>
      <c r="D2792" s="2" t="inlineStr">
        <is>
          <t>AI2</t>
        </is>
      </c>
    </row>
    <row r="2793">
      <c r="A2793" s="2" t="inlineStr"/>
      <c r="B2793" s="2" t="inlineStr">
        <is>
          <t>RC-WEB-BLOG-855</t>
        </is>
      </c>
      <c r="C2793" s="2" t="inlineStr">
        <is>
          <t>RC-WEB-BLOG-123</t>
        </is>
      </c>
      <c r="D2793" s="2" t="inlineStr">
        <is>
          <t>AI2</t>
        </is>
      </c>
    </row>
    <row r="2794">
      <c r="A2794" s="2" t="inlineStr"/>
      <c r="B2794" s="2" t="inlineStr">
        <is>
          <t>RC-WEB-BLOG-856</t>
        </is>
      </c>
      <c r="C2794" s="2" t="inlineStr">
        <is>
          <t>RC-WEB-BLOG-124</t>
        </is>
      </c>
      <c r="D2794" s="2" t="inlineStr">
        <is>
          <t>AI2</t>
        </is>
      </c>
    </row>
    <row r="2795">
      <c r="A2795" s="2" t="inlineStr"/>
      <c r="B2795" s="2" t="inlineStr">
        <is>
          <t>RC-WEB-BLOG-857</t>
        </is>
      </c>
      <c r="C2795" s="2" t="inlineStr">
        <is>
          <t>RC-WEB-BLOG-125</t>
        </is>
      </c>
      <c r="D2795" s="2" t="inlineStr">
        <is>
          <t>AI2</t>
        </is>
      </c>
    </row>
    <row r="2796">
      <c r="A2796" s="2" t="inlineStr"/>
      <c r="B2796" s="2" t="inlineStr">
        <is>
          <t>RC-WEB-BLOG-858</t>
        </is>
      </c>
      <c r="C2796" s="2" t="inlineStr">
        <is>
          <t>RC-WEB-BLOG-126</t>
        </is>
      </c>
      <c r="D2796" s="2" t="inlineStr">
        <is>
          <t>AI2</t>
        </is>
      </c>
    </row>
    <row r="2797">
      <c r="A2797" s="2" t="inlineStr"/>
      <c r="B2797" s="2" t="inlineStr">
        <is>
          <t>RC-EXCLUDED-BLOG-010</t>
        </is>
      </c>
      <c r="C2797" s="2" t="inlineStr">
        <is>
          <t>RC-EXCLUDED-0293</t>
        </is>
      </c>
      <c r="D2797" s="2" t="inlineStr">
        <is>
          <t>AI2</t>
        </is>
      </c>
    </row>
    <row r="2798">
      <c r="A2798" s="2" t="inlineStr"/>
      <c r="B2798" s="2" t="inlineStr">
        <is>
          <t>RC-WEB-BLOG-859</t>
        </is>
      </c>
      <c r="C2798" s="2" t="inlineStr">
        <is>
          <t>RC-WEB-BLOG-127</t>
        </is>
      </c>
      <c r="D2798" s="2" t="inlineStr">
        <is>
          <t>AI2</t>
        </is>
      </c>
    </row>
    <row r="2799">
      <c r="A2799" s="2" t="inlineStr"/>
      <c r="B2799" s="2" t="inlineStr">
        <is>
          <t>RC-WEB-BLOG-860</t>
        </is>
      </c>
      <c r="C2799" s="2" t="inlineStr">
        <is>
          <t>RC-WEB-BLOG-128</t>
        </is>
      </c>
      <c r="D2799" s="2" t="inlineStr">
        <is>
          <t>AI2</t>
        </is>
      </c>
    </row>
    <row r="2800">
      <c r="A2800" s="2" t="inlineStr"/>
      <c r="B2800" s="2" t="inlineStr">
        <is>
          <t>RC-WEB-BLOG-861</t>
        </is>
      </c>
      <c r="C2800" s="2" t="inlineStr">
        <is>
          <t>RC-WEB-BLOG-129</t>
        </is>
      </c>
      <c r="D2800" s="2" t="inlineStr">
        <is>
          <t>AI2</t>
        </is>
      </c>
    </row>
    <row r="2801">
      <c r="A2801" s="2" t="inlineStr"/>
      <c r="B2801" s="2" t="inlineStr">
        <is>
          <t>RC-WEB-BLOG-862</t>
        </is>
      </c>
      <c r="C2801" s="2" t="inlineStr">
        <is>
          <t>RC-WEB-BLOG-130</t>
        </is>
      </c>
      <c r="D2801" s="2" t="inlineStr">
        <is>
          <t>AI2</t>
        </is>
      </c>
    </row>
    <row r="2802">
      <c r="A2802" s="2" t="inlineStr"/>
      <c r="B2802" s="2" t="inlineStr">
        <is>
          <t>RC-WEB-BLOG-863</t>
        </is>
      </c>
      <c r="C2802" s="2" t="inlineStr">
        <is>
          <t>RC-WEB-BLOG-131</t>
        </is>
      </c>
      <c r="D2802" s="2" t="inlineStr">
        <is>
          <t>AI2</t>
        </is>
      </c>
    </row>
    <row r="2803">
      <c r="A2803" s="2" t="inlineStr"/>
      <c r="B2803" s="2" t="inlineStr">
        <is>
          <t>RC-WEB-BLOG-864</t>
        </is>
      </c>
      <c r="C2803" s="2" t="inlineStr">
        <is>
          <t>RC-WEB-BLOG-132</t>
        </is>
      </c>
      <c r="D2803" s="2" t="inlineStr">
        <is>
          <t>AI2</t>
        </is>
      </c>
    </row>
    <row r="2804">
      <c r="A2804" s="2" t="inlineStr"/>
      <c r="B2804" s="2" t="inlineStr">
        <is>
          <t>RC-WEB-BLOG-865</t>
        </is>
      </c>
      <c r="C2804" s="2" t="inlineStr">
        <is>
          <t>RC-WEB-BLOG-133</t>
        </is>
      </c>
      <c r="D2804" s="2" t="inlineStr">
        <is>
          <t>AI2</t>
        </is>
      </c>
    </row>
    <row r="2805">
      <c r="A2805" s="2" t="inlineStr"/>
      <c r="B2805" s="2" t="inlineStr">
        <is>
          <t>RC-WEB-BLOG-866</t>
        </is>
      </c>
      <c r="C2805" s="2" t="inlineStr">
        <is>
          <t>RC-WEB-BLOG-134</t>
        </is>
      </c>
      <c r="D2805" s="2" t="inlineStr">
        <is>
          <t>AI2</t>
        </is>
      </c>
    </row>
    <row r="2806">
      <c r="A2806" s="2" t="inlineStr"/>
      <c r="B2806" s="2" t="inlineStr">
        <is>
          <t>RC-EXCLUDED-BLOG-011</t>
        </is>
      </c>
      <c r="C2806" s="2" t="inlineStr">
        <is>
          <t>RC-EXCLUDED-0294</t>
        </is>
      </c>
      <c r="D2806" s="2" t="inlineStr">
        <is>
          <t>AI2</t>
        </is>
      </c>
    </row>
    <row r="2807">
      <c r="A2807" s="2" t="inlineStr"/>
      <c r="B2807" s="2" t="inlineStr">
        <is>
          <t>RC-EXCLUDED-BLOG-012</t>
        </is>
      </c>
      <c r="C2807" s="2" t="inlineStr">
        <is>
          <t>RC-EXCLUDED-0295</t>
        </is>
      </c>
      <c r="D2807" s="2" t="inlineStr">
        <is>
          <t>AI2</t>
        </is>
      </c>
    </row>
    <row r="2808">
      <c r="A2808" s="2" t="inlineStr"/>
      <c r="B2808" s="2" t="inlineStr">
        <is>
          <t>RC-WEB-SITE-010</t>
        </is>
      </c>
      <c r="C2808" s="2" t="inlineStr">
        <is>
          <t>RC-WEB-SITE-006</t>
        </is>
      </c>
      <c r="D2808" s="2" t="inlineStr">
        <is>
          <t>AI2</t>
        </is>
      </c>
    </row>
    <row r="2809">
      <c r="A2809" s="2" t="inlineStr"/>
      <c r="B2809" s="2" t="inlineStr">
        <is>
          <t>RC-WEB-SITE-006</t>
        </is>
      </c>
      <c r="C2809" s="2" t="inlineStr">
        <is>
          <t>RC-WEB-SITE-007</t>
        </is>
      </c>
      <c r="D2809" s="2" t="inlineStr">
        <is>
          <t>AI2</t>
        </is>
      </c>
    </row>
    <row r="2810">
      <c r="A2810" s="2" t="inlineStr"/>
      <c r="B2810" s="2" t="inlineStr">
        <is>
          <t>RC-EXCLUDED-SITE-013</t>
        </is>
      </c>
      <c r="C2810" s="2" t="inlineStr">
        <is>
          <t>RC-EXCLUDED-0296</t>
        </is>
      </c>
      <c r="D2810" s="2" t="inlineStr">
        <is>
          <t>AI2</t>
        </is>
      </c>
    </row>
    <row r="2811">
      <c r="A2811" s="2" t="inlineStr"/>
      <c r="B2811" s="2" t="inlineStr">
        <is>
          <t>RC-EXCLUDED-SITE-014</t>
        </is>
      </c>
      <c r="C2811" s="2" t="inlineStr">
        <is>
          <t>RC-EXCLUDED-0297</t>
        </is>
      </c>
      <c r="D2811" s="2" t="inlineStr">
        <is>
          <t>AI2</t>
        </is>
      </c>
    </row>
    <row r="2812">
      <c r="A2812" s="2" t="inlineStr"/>
      <c r="B2812" s="2" t="inlineStr">
        <is>
          <t>RC-EXCLUDED-SITE-015</t>
        </is>
      </c>
      <c r="C2812" s="2" t="inlineStr">
        <is>
          <t>RC-EXCLUDED-0298</t>
        </is>
      </c>
      <c r="D2812" s="2" t="inlineStr">
        <is>
          <t>AI2</t>
        </is>
      </c>
    </row>
    <row r="2813">
      <c r="A2813" s="2" t="inlineStr"/>
      <c r="B2813" s="2" t="inlineStr">
        <is>
          <t>RC-EXCLUDED-SITE-016</t>
        </is>
      </c>
      <c r="C2813" s="2" t="inlineStr">
        <is>
          <t>RC-EXCLUDED-0299</t>
        </is>
      </c>
      <c r="D2813" s="2" t="inlineStr">
        <is>
          <t>AI2</t>
        </is>
      </c>
    </row>
    <row r="2814">
      <c r="A2814" s="2" t="inlineStr"/>
      <c r="B2814" s="2" t="inlineStr">
        <is>
          <t>RC-EXCLUDED-SITE-017</t>
        </is>
      </c>
      <c r="C2814" s="2" t="inlineStr">
        <is>
          <t>RC-EXCLUDED-0300</t>
        </is>
      </c>
      <c r="D2814" s="2" t="inlineStr">
        <is>
          <t>AI2</t>
        </is>
      </c>
    </row>
    <row r="2815">
      <c r="A2815" s="2" t="inlineStr"/>
      <c r="B2815" s="2" t="inlineStr">
        <is>
          <t>RC-EXCLUDED-SITE-018</t>
        </is>
      </c>
      <c r="C2815" s="2" t="inlineStr">
        <is>
          <t>RC-EXCLUDED-0301</t>
        </is>
      </c>
      <c r="D2815" s="2" t="inlineStr">
        <is>
          <t>AI2</t>
        </is>
      </c>
    </row>
    <row r="2816">
      <c r="A2816" s="2" t="inlineStr"/>
      <c r="B2816" s="2" t="inlineStr">
        <is>
          <t>RC-WEB-SUCCESS-001</t>
        </is>
      </c>
      <c r="C2816" s="2" t="inlineStr">
        <is>
          <t>RC-WEB-SUCCESS-013</t>
        </is>
      </c>
      <c r="D2816" s="2" t="inlineStr">
        <is>
          <t>AI2</t>
        </is>
      </c>
    </row>
    <row r="2817">
      <c r="A2817" s="2" t="inlineStr"/>
      <c r="B2817" s="2" t="inlineStr">
        <is>
          <t>RC-WEB-SUCCESS-002</t>
        </is>
      </c>
      <c r="C2817" s="2" t="inlineStr">
        <is>
          <t>RC-WEB-SUCCESS-014</t>
        </is>
      </c>
      <c r="D2817" s="2" t="inlineStr">
        <is>
          <t>AI2</t>
        </is>
      </c>
    </row>
    <row r="2818">
      <c r="A2818" s="2" t="inlineStr"/>
      <c r="B2818" s="2" t="inlineStr">
        <is>
          <t>RC-WEB-SUCCESS-003</t>
        </is>
      </c>
      <c r="C2818" s="2" t="inlineStr">
        <is>
          <t>RC-WEB-SUCCESS-015</t>
        </is>
      </c>
      <c r="D2818" s="2" t="inlineStr">
        <is>
          <t>AI2</t>
        </is>
      </c>
    </row>
    <row r="2819">
      <c r="A2819" s="2" t="inlineStr"/>
      <c r="B2819" s="2" t="inlineStr">
        <is>
          <t>RC-WEB-SUCCESS-004</t>
        </is>
      </c>
      <c r="C2819" s="2" t="inlineStr">
        <is>
          <t>RC-WEB-SUCCESS-016</t>
        </is>
      </c>
      <c r="D2819" s="2" t="inlineStr">
        <is>
          <t>AI2</t>
        </is>
      </c>
    </row>
    <row r="2820">
      <c r="A2820" s="2" t="inlineStr"/>
      <c r="B2820" s="2" t="inlineStr">
        <is>
          <t>RC-WEB-TRIAL-001</t>
        </is>
      </c>
      <c r="C2820" s="2" t="inlineStr">
        <is>
          <t>RC-WEB-TRIAL-001</t>
        </is>
      </c>
      <c r="D2820" s="2" t="inlineStr">
        <is>
          <t>AI2</t>
        </is>
      </c>
    </row>
    <row r="2821">
      <c r="A2821" s="2" t="inlineStr"/>
      <c r="B2821" s="2" t="inlineStr">
        <is>
          <t>RC-WEB-TRIAL-002</t>
        </is>
      </c>
      <c r="C2821" s="2" t="inlineStr">
        <is>
          <t>RC-WEB-TRIAL-002</t>
        </is>
      </c>
      <c r="D2821" s="2" t="inlineStr">
        <is>
          <t>AI2</t>
        </is>
      </c>
    </row>
    <row r="2822">
      <c r="A2822" s="2" t="inlineStr"/>
      <c r="B2822" s="2" t="inlineStr">
        <is>
          <t>RC-WEB-TRIAL-003</t>
        </is>
      </c>
      <c r="C2822" s="2" t="inlineStr">
        <is>
          <t>RC-WEB-TRIAL-003</t>
        </is>
      </c>
      <c r="D2822" s="2" t="inlineStr">
        <is>
          <t>AI2</t>
        </is>
      </c>
    </row>
    <row r="2823">
      <c r="A2823" s="2" t="inlineStr"/>
      <c r="B2823" s="2" t="inlineStr">
        <is>
          <t>RC-WEB-TRIAL-004</t>
        </is>
      </c>
      <c r="C2823" s="2" t="inlineStr">
        <is>
          <t>RC-WEB-TRIAL-004</t>
        </is>
      </c>
      <c r="D2823" s="2" t="inlineStr">
        <is>
          <t>AI2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60" customWidth="1" min="4" max="4"/>
    <col width="30" customWidth="1" min="5" max="5"/>
  </cols>
  <sheetData>
    <row r="1" ht="28" customHeight="1">
      <c r="A1" s="1" t="inlineStr">
        <is>
          <t>AI1 ID</t>
        </is>
      </c>
      <c r="B1" s="1" t="inlineStr">
        <is>
          <t>AI2 ID</t>
        </is>
      </c>
      <c r="C1" s="1" t="inlineStr">
        <is>
          <t>신규 ID</t>
        </is>
      </c>
      <c r="D1" s="1" t="inlineStr">
        <is>
          <t>병합사유</t>
        </is>
      </c>
      <c r="E1" s="1" t="inlineStr">
        <is>
          <t>상태채택근거</t>
        </is>
      </c>
    </row>
    <row r="2">
      <c r="A2" s="2" t="inlineStr">
        <is>
          <t>(없음)</t>
        </is>
      </c>
      <c r="B2" s="2" t="inlineStr">
        <is>
          <t>(없음)</t>
        </is>
      </c>
      <c r="C2" s="2" t="inlineStr">
        <is>
          <t>(없음)</t>
        </is>
      </c>
      <c r="D2" s="2" t="inlineStr">
        <is>
          <t>두 트랙 간 공통 source키 0건 → 공통병합 없음(C=0). 전량 보존 유니온.</t>
        </is>
      </c>
      <c r="E2" s="2" t="inlineStr">
        <is>
          <t>해당 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4"/>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46" customWidth="1" min="3" max="3"/>
    <col width="20" customWidth="1" min="4" max="4"/>
  </cols>
  <sheetData>
    <row r="1" ht="28" customHeight="1">
      <c r="A1" s="1" t="inlineStr">
        <is>
          <t>■ 산출물 성격 명기</t>
        </is>
      </c>
      <c r="B1" s="1" t="n"/>
      <c r="C1" s="1" t="n"/>
      <c r="D1" s="1" t="n"/>
    </row>
    <row r="2">
      <c r="A2" s="2" t="inlineStr">
        <is>
          <t>본 최종통합_전체는 "병합본"이 아니라 "전량 보존 유니온 + 문서 수준 교차대조"이다. 두 트랙(AI-1/AI-2)이 같은 URL을 서로 다른 위치표기·분해입도로 분해하여 단위 수준 source키 교집합이 0건이므로, 단위 병합(C)은 수행하지 않았다. 모든 단위는 소실 없이 보존되며, 교차 검증 증적은 (1) 단위별 문서교차 컬럼, (2) 문서커버리지_교차 시트로 남긴다.</t>
        </is>
      </c>
      <c r="B2" s="2" t="n"/>
      <c r="C2" s="2" t="n"/>
      <c r="D2" s="2" t="n"/>
    </row>
    <row r="3">
      <c r="A3" s="2" t="inlineStr"/>
      <c r="B3" s="2" t="n"/>
      <c r="C3" s="2" t="n"/>
      <c r="D3" s="2" t="n"/>
    </row>
    <row r="4">
      <c r="A4" s="2" t="inlineStr">
        <is>
          <t>■ STEP1 재검증 (AI-2 트랙 사전 완료 실측)</t>
        </is>
      </c>
      <c r="B4" s="2" t="n"/>
      <c r="C4" s="2" t="n"/>
      <c r="D4" s="2" t="n"/>
    </row>
    <row r="5">
      <c r="A5" s="2" t="inlineStr">
        <is>
          <t>배치코드</t>
        </is>
      </c>
      <c r="B5" s="2" t="inlineStr">
        <is>
          <t>행수</t>
        </is>
      </c>
      <c r="C5" s="2" t="n"/>
      <c r="D5" s="2" t="n"/>
    </row>
    <row r="6">
      <c r="A6" s="2" t="inlineStr">
        <is>
          <t>AI2-B10</t>
        </is>
      </c>
      <c r="B6" s="2" t="n">
        <v>103</v>
      </c>
      <c r="C6" s="2" t="n"/>
      <c r="D6" s="2" t="n"/>
    </row>
    <row r="7">
      <c r="A7" s="2" t="inlineStr">
        <is>
          <t>AI2-B5</t>
        </is>
      </c>
      <c r="B7" s="2" t="n">
        <v>259</v>
      </c>
      <c r="C7" s="2" t="n"/>
      <c r="D7" s="2" t="n"/>
    </row>
    <row r="8">
      <c r="A8" s="2" t="inlineStr">
        <is>
          <t>AI2-B6</t>
        </is>
      </c>
      <c r="B8" s="2" t="n">
        <v>127</v>
      </c>
      <c r="C8" s="2" t="n"/>
      <c r="D8" s="2" t="n"/>
    </row>
    <row r="9">
      <c r="A9" s="2" t="inlineStr">
        <is>
          <t>AI2-B7</t>
        </is>
      </c>
      <c r="B9" s="2" t="n">
        <v>109</v>
      </c>
      <c r="C9" s="2" t="n"/>
      <c r="D9" s="2" t="n"/>
    </row>
    <row r="10">
      <c r="A10" s="2" t="inlineStr">
        <is>
          <t>AI2-B8</t>
        </is>
      </c>
      <c r="B10" s="2" t="n">
        <v>100</v>
      </c>
      <c r="C10" s="2" t="n"/>
      <c r="D10" s="2" t="n"/>
    </row>
    <row r="11">
      <c r="A11" s="2" t="inlineStr">
        <is>
          <t>AI2-B9</t>
        </is>
      </c>
      <c r="B11" s="2" t="n">
        <v>77</v>
      </c>
      <c r="C11" s="2" t="n"/>
      <c r="D11" s="2" t="n"/>
    </row>
    <row r="12">
      <c r="A12" s="2" t="inlineStr">
        <is>
          <t>B1</t>
        </is>
      </c>
      <c r="B12" s="2" t="n">
        <v>440</v>
      </c>
      <c r="C12" s="2" t="n"/>
      <c r="D12" s="2" t="n"/>
    </row>
    <row r="13">
      <c r="A13" s="2" t="inlineStr">
        <is>
          <t>B2</t>
        </is>
      </c>
      <c r="B13" s="2" t="n">
        <v>215</v>
      </c>
      <c r="C13" s="2" t="n"/>
      <c r="D13" s="2" t="n"/>
    </row>
    <row r="14">
      <c r="A14" s="2" t="inlineStr">
        <is>
          <t>B3</t>
        </is>
      </c>
      <c r="B14" s="2" t="n">
        <v>333</v>
      </c>
      <c r="C14" s="2" t="n"/>
      <c r="D14" s="2" t="n"/>
    </row>
    <row r="15">
      <c r="A15" s="2" t="inlineStr">
        <is>
          <t>B4</t>
        </is>
      </c>
      <c r="B15" s="2" t="n">
        <v>280</v>
      </c>
      <c r="C15" s="2" t="n"/>
      <c r="D15" s="2" t="n"/>
    </row>
    <row r="16">
      <c r="A16" s="2" t="inlineStr">
        <is>
          <t>STEP1 합계</t>
        </is>
      </c>
      <c r="B16" s="2" t="n">
        <v>2043</v>
      </c>
      <c r="C16" s="2">
        <f> 10배치 합 (기대 2,043)</f>
        <v/>
      </c>
      <c r="D16" s="2" t="n"/>
    </row>
    <row r="17">
      <c r="A17" s="2" t="inlineStr"/>
      <c r="B17" s="2" t="n"/>
      <c r="C17" s="2" t="n"/>
      <c r="D17" s="2" t="n"/>
    </row>
    <row r="18">
      <c r="A18" s="2" t="inlineStr">
        <is>
          <t>AI-2 트랙 내부 (트랙,source키) 중복 — 삭제 금지, 목록 등재</t>
        </is>
      </c>
      <c r="B18" s="2" t="n"/>
      <c r="C18" s="2" t="n"/>
      <c r="D18" s="2" t="n"/>
    </row>
    <row r="19">
      <c r="A19" s="2" t="inlineStr">
        <is>
          <t>트랙</t>
        </is>
      </c>
      <c r="B19" s="2" t="inlineStr">
        <is>
          <t>source/resource</t>
        </is>
      </c>
      <c r="C19" s="2" t="inlineStr">
        <is>
          <t>source_location</t>
        </is>
      </c>
      <c r="D19" s="2" t="inlineStr">
        <is>
          <t>행수</t>
        </is>
      </c>
    </row>
    <row r="20">
      <c r="A20" s="2" t="inlineStr">
        <is>
          <t>AI1</t>
        </is>
      </c>
      <c r="B20" s="2" t="inlineStr">
        <is>
          <t>https://www.remotecall.com/kr/support/notices/company</t>
        </is>
      </c>
      <c r="C20" s="2" t="inlineStr">
        <is>
          <t>인덱스/목록 페이지</t>
        </is>
      </c>
      <c r="D20" s="2" t="n">
        <v>2</v>
      </c>
    </row>
    <row r="21">
      <c r="A21" s="2" t="inlineStr">
        <is>
          <t>AI1</t>
        </is>
      </c>
      <c r="B21" s="2" t="inlineStr">
        <is>
          <t>https://www.remotecall.com/kr/support/notices/event</t>
        </is>
      </c>
      <c r="C21" s="2" t="inlineStr">
        <is>
          <t>인덱스/목록 페이지</t>
        </is>
      </c>
      <c r="D21" s="2" t="n">
        <v>2</v>
      </c>
    </row>
    <row r="22">
      <c r="A22" s="2" t="inlineStr">
        <is>
          <t>AI1</t>
        </is>
      </c>
      <c r="B22" s="2" t="inlineStr">
        <is>
          <t>https://www.remotecall.com/kr/support/notices/promotion</t>
        </is>
      </c>
      <c r="C22" s="2" t="inlineStr">
        <is>
          <t>인덱스/목록 페이지</t>
        </is>
      </c>
      <c r="D22" s="2" t="n">
        <v>2</v>
      </c>
    </row>
    <row r="23">
      <c r="A23" s="2" t="inlineStr">
        <is>
          <t>AI1</t>
        </is>
      </c>
      <c r="B23" s="2" t="inlineStr">
        <is>
          <t>https://www.remotecall.com/kr/support/notices/service</t>
        </is>
      </c>
      <c r="C23" s="2" t="inlineStr">
        <is>
          <t>인덱스/목록 페이지</t>
        </is>
      </c>
      <c r="D23" s="2" t="n">
        <v>2</v>
      </c>
    </row>
    <row r="24">
      <c r="A24" s="2" t="inlineStr">
        <is>
          <t>AI1</t>
        </is>
      </c>
      <c r="B24" s="2" t="inlineStr">
        <is>
          <t>https://www.remotecall.com/kr/support/notices/website</t>
        </is>
      </c>
      <c r="C24" s="2" t="inlineStr">
        <is>
          <t>인덱스/목록 페이지</t>
        </is>
      </c>
      <c r="D24" s="2" t="n">
        <v>2</v>
      </c>
    </row>
    <row r="25">
      <c r="A25" s="2" t="inlineStr">
        <is>
          <t>AI2</t>
        </is>
      </c>
      <c r="B25" s="2" t="inlineStr">
        <is>
          <t>https://www.remotecall.com/kr/support/videos</t>
        </is>
      </c>
      <c r="C25" s="2" t="inlineStr">
        <is>
          <t>혹시 리모트콜의 최신 뉴스가 궁금하신가요? / 항목 01</t>
        </is>
      </c>
      <c r="D25" s="2" t="n">
        <v>2</v>
      </c>
    </row>
    <row r="26">
      <c r="A26" s="2" t="inlineStr">
        <is>
          <t>AI2</t>
        </is>
      </c>
      <c r="B26" s="2" t="inlineStr">
        <is>
          <t>https://www.remotecall.com/kr/support/notices/company</t>
        </is>
      </c>
      <c r="C26" s="2" t="inlineStr">
        <is>
          <t>문서 전체</t>
        </is>
      </c>
      <c r="D26" s="2" t="n">
        <v>2</v>
      </c>
    </row>
    <row r="27">
      <c r="A27" s="2" t="inlineStr">
        <is>
          <t>AI2</t>
        </is>
      </c>
      <c r="B27" s="2" t="inlineStr">
        <is>
          <t>https://www.remotecall.com/kr/support/notices/service</t>
        </is>
      </c>
      <c r="C27" s="2" t="inlineStr">
        <is>
          <t>문서 전체</t>
        </is>
      </c>
      <c r="D27" s="2" t="n">
        <v>2</v>
      </c>
    </row>
    <row r="28">
      <c r="A28" s="2" t="inlineStr">
        <is>
          <t>AI2</t>
        </is>
      </c>
      <c r="B28" s="2" t="inlineStr">
        <is>
          <t>https://www.remotecall.com/kr/support/notices/website</t>
        </is>
      </c>
      <c r="C28" s="2" t="inlineStr">
        <is>
          <t>문서 전체</t>
        </is>
      </c>
      <c r="D28" s="2" t="n">
        <v>2</v>
      </c>
    </row>
    <row r="29">
      <c r="A29" s="2" t="inlineStr">
        <is>
          <t>AI2</t>
        </is>
      </c>
      <c r="B29" s="2" t="inlineStr">
        <is>
          <t>https://www.remotecall.com/kr/support/notices/event</t>
        </is>
      </c>
      <c r="C29" s="2" t="inlineStr">
        <is>
          <t>문서 전체</t>
        </is>
      </c>
      <c r="D29" s="2" t="n">
        <v>2</v>
      </c>
    </row>
    <row r="30">
      <c r="A30" s="2" t="inlineStr">
        <is>
          <t>AI2</t>
        </is>
      </c>
      <c r="B30" s="2" t="inlineStr">
        <is>
          <t>https://www.remotecall.com/kr/support/notices/promotion</t>
        </is>
      </c>
      <c r="C30" s="2" t="inlineStr">
        <is>
          <t>문서 전체</t>
        </is>
      </c>
      <c r="D30" s="2" t="n">
        <v>2</v>
      </c>
    </row>
    <row r="31">
      <c r="A31" s="2" t="inlineStr">
        <is>
          <t>AI1 내부중복 소계</t>
        </is>
      </c>
      <c r="B31" s="2" t="inlineStr">
        <is>
          <t>5키</t>
        </is>
      </c>
      <c r="C31" s="2" t="inlineStr">
        <is>
          <t>10행</t>
        </is>
      </c>
      <c r="D31" s="2" t="n"/>
    </row>
    <row r="32">
      <c r="A32" s="2" t="inlineStr">
        <is>
          <t>AI2 내부중복 소계</t>
        </is>
      </c>
      <c r="B32" s="2" t="inlineStr">
        <is>
          <t>6키</t>
        </is>
      </c>
      <c r="C32" s="2" t="inlineStr">
        <is>
          <t>12행</t>
        </is>
      </c>
      <c r="D32" s="2" t="n"/>
    </row>
    <row r="33">
      <c r="A33" s="2" t="inlineStr"/>
      <c r="B33" s="2" t="n"/>
      <c r="C33" s="2" t="n"/>
      <c r="D33" s="2" t="n"/>
    </row>
    <row r="34">
      <c r="A34" s="2" t="inlineStr">
        <is>
          <t>■ STEP2 계리 등식</t>
        </is>
      </c>
      <c r="B34" s="2" t="n"/>
      <c r="C34" s="2" t="n"/>
      <c r="D34" s="2" t="n"/>
    </row>
    <row r="35">
      <c r="A35" s="2" t="inlineStr">
        <is>
          <t>공통병합 쌍 수 C</t>
        </is>
      </c>
      <c r="B35" s="2" t="n">
        <v>0</v>
      </c>
      <c r="C35" s="2" t="inlineStr">
        <is>
          <t>source키 교집합 0</t>
        </is>
      </c>
      <c r="D35" s="2" t="n"/>
    </row>
    <row r="36">
      <c r="A36" s="2" t="inlineStr">
        <is>
          <t>AI1 단독 A1</t>
        </is>
      </c>
      <c r="B36" s="2" t="n">
        <v>779</v>
      </c>
      <c r="C36" s="2" t="n"/>
      <c r="D36" s="2" t="n"/>
    </row>
    <row r="37">
      <c r="A37" s="2" t="inlineStr">
        <is>
          <t>AI2 단독 A2</t>
        </is>
      </c>
      <c r="B37" s="2" t="n">
        <v>2043</v>
      </c>
      <c r="C37" s="2" t="n"/>
      <c r="D37" s="2" t="n"/>
    </row>
    <row r="38">
      <c r="A38" s="2" t="inlineStr">
        <is>
          <t>최종 통합본 행수 = C+A1+A2</t>
        </is>
      </c>
      <c r="B38" s="2" t="n">
        <v>2822</v>
      </c>
      <c r="C38" s="2" t="n"/>
      <c r="D38" s="2" t="n"/>
    </row>
    <row r="39">
      <c r="A39" s="2" t="inlineStr">
        <is>
          <t>소실 검증 등식</t>
        </is>
      </c>
      <c r="B39" s="2" t="inlineStr">
        <is>
          <t>779 + 2043 = 최종행수 + C</t>
        </is>
      </c>
      <c r="C39" s="2" t="inlineStr">
        <is>
          <t>779+2043=2822+0 → True</t>
        </is>
      </c>
      <c r="D39" s="2" t="n"/>
    </row>
    <row r="40">
      <c r="A40" s="2" t="inlineStr"/>
      <c r="B40" s="2" t="n"/>
      <c r="C40" s="2" t="n"/>
      <c r="D40" s="2" t="n"/>
    </row>
    <row r="41">
      <c r="A41" s="2" t="inlineStr">
        <is>
          <t>■ 전역 유일성</t>
        </is>
      </c>
      <c r="B41" s="2" t="n"/>
      <c r="C41" s="2" t="n"/>
      <c r="D41" s="2" t="n"/>
    </row>
    <row r="42">
      <c r="A42" s="2" t="inlineStr">
        <is>
          <t>최종 Unit ID 중복</t>
        </is>
      </c>
      <c r="B42" s="2" t="n">
        <v>0</v>
      </c>
      <c r="C42" s="2" t="n"/>
      <c r="D42" s="2" t="n"/>
    </row>
    <row r="43">
      <c r="A43" s="2" t="inlineStr">
        <is>
          <t>빈값</t>
        </is>
      </c>
      <c r="B43" s="2" t="n">
        <v>0</v>
      </c>
      <c r="C43" s="2" t="n"/>
      <c r="D43" s="2" t="n"/>
    </row>
    <row r="44">
      <c r="A44" s="2" t="inlineStr">
        <is>
          <t>4단 형식 위반</t>
        </is>
      </c>
      <c r="B44" s="2" t="n">
        <v>0</v>
      </c>
      <c r="C44" s="2" t="n"/>
      <c r="D44" s="2" t="n"/>
    </row>
    <row r="45">
      <c r="A45" s="2" t="inlineStr">
        <is>
          <t>ID 정규화 변경 건수</t>
        </is>
      </c>
      <c r="B45" s="2" t="n">
        <v>2822</v>
      </c>
      <c r="C45" s="2" t="inlineStr">
        <is>
          <t>전역 재채번(전건)</t>
        </is>
      </c>
      <c r="D45" s="2" t="n"/>
    </row>
    <row r="46">
      <c r="A46" s="2" t="inlineStr"/>
      <c r="B46" s="2" t="n"/>
      <c r="C46" s="2" t="n"/>
      <c r="D46" s="2" t="n"/>
    </row>
    <row r="47">
      <c r="A47" s="2" t="inlineStr">
        <is>
          <t>■ source키 중복 검수 (수정된 기준)</t>
        </is>
      </c>
      <c r="B47" s="2" t="n"/>
      <c r="C47" s="2" t="n"/>
      <c r="D47" s="2" t="n"/>
    </row>
    <row r="48">
      <c r="A48" s="2" t="inlineStr">
        <is>
          <t>기준</t>
        </is>
      </c>
      <c r="B48" s="2" t="inlineStr">
        <is>
          <t>(트랙, source키) 조합 내 중복만</t>
        </is>
      </c>
      <c r="C48" s="2" t="inlineStr">
        <is>
          <t>두 트랙이 같은 URL을 다루므로 최종본 전체 source키 중복은 부적용</t>
        </is>
      </c>
      <c r="D48" s="2" t="n"/>
    </row>
    <row r="49">
      <c r="A49" s="2" t="inlineStr">
        <is>
          <t>AI1 (트랙,source키) 중복</t>
        </is>
      </c>
      <c r="B49" s="2" t="inlineStr">
        <is>
          <t>5키 / 10행</t>
        </is>
      </c>
      <c r="C49" s="2" t="inlineStr">
        <is>
          <t>위 목록 등재</t>
        </is>
      </c>
      <c r="D49" s="2" t="n"/>
    </row>
    <row r="50">
      <c r="A50" s="2" t="inlineStr">
        <is>
          <t>AI2 (트랙,source키) 중복</t>
        </is>
      </c>
      <c r="B50" s="2" t="inlineStr">
        <is>
          <t>6키 / 12행</t>
        </is>
      </c>
      <c r="C50" s="2" t="inlineStr">
        <is>
          <t>위 목록 등재</t>
        </is>
      </c>
      <c r="D50" s="2" t="n"/>
    </row>
    <row r="51">
      <c r="A51" s="2" t="inlineStr"/>
      <c r="B51" s="2" t="n"/>
      <c r="C51" s="2" t="n"/>
      <c r="D51" s="2" t="n"/>
    </row>
    <row r="52">
      <c r="A52" s="2" t="inlineStr">
        <is>
          <t>■ 참조 무결성</t>
        </is>
      </c>
      <c r="B52" s="2" t="n"/>
      <c r="C52" s="2" t="n"/>
      <c r="D52" s="2" t="n"/>
    </row>
    <row r="53">
      <c r="A53" s="2" t="inlineStr">
        <is>
          <t>related 끊긴 실제 ID 참조</t>
        </is>
      </c>
      <c r="B53" s="2" t="n">
        <v>0</v>
      </c>
      <c r="C53" s="2" t="n"/>
      <c r="D53" s="2" t="n"/>
    </row>
    <row r="54">
      <c r="A54" s="2" t="inlineStr">
        <is>
          <t>미해석 텍스트 앵커</t>
        </is>
      </c>
      <c r="B54" s="2" t="n">
        <v>0</v>
      </c>
      <c r="C54" s="2" t="inlineStr">
        <is>
          <t>해석기 기준 0 — 단, 아래 보류 14건은 [확인 필요]로 별도 표기</t>
        </is>
      </c>
      <c r="D54" s="2" t="n"/>
    </row>
    <row r="55">
      <c r="A55" s="2" t="inlineStr">
        <is>
          <t>[확인 필요] 보류 관계토큰</t>
        </is>
      </c>
      <c r="B55" s="2" t="n">
        <v>14</v>
      </c>
      <c r="C55" s="2" t="inlineStr">
        <is>
          <t>영역ID:절명 앵커가 SPEC 구획 라벨 지시 — 임의해석 금지, 보존</t>
        </is>
      </c>
      <c r="D55" s="2" t="n"/>
    </row>
    <row r="56">
      <c r="A56" s="2" t="inlineStr"/>
      <c r="B56" s="2" t="n"/>
      <c r="C56" s="2" t="n"/>
      <c r="D56" s="2" t="n"/>
    </row>
    <row r="57">
      <c r="A57" s="2" t="inlineStr">
        <is>
          <t>[확인 필요] 목록: 신규ID &lt;- 원본 관계토큰</t>
        </is>
      </c>
      <c r="B57" s="2" t="n"/>
      <c r="C57" s="2" t="n"/>
      <c r="D57" s="2" t="n"/>
    </row>
    <row r="58">
      <c r="A58" s="2" t="inlineStr">
        <is>
          <t>RC-SPEC-PRICE-004</t>
        </is>
      </c>
      <c r="B58" s="2" t="inlineStr">
        <is>
          <t>RC-SPEC-FUNC:멀티 세션</t>
        </is>
      </c>
      <c r="C58" s="2" t="n"/>
      <c r="D58" s="2" t="n"/>
    </row>
    <row r="59">
      <c r="A59" s="2" t="inlineStr">
        <is>
          <t>RC-SPEC-PRICE-009</t>
        </is>
      </c>
      <c r="B59" s="2" t="inlineStr">
        <is>
          <t>RC-SPEC-MOBILE:화면 녹화 동의</t>
        </is>
      </c>
      <c r="C59" s="2" t="n"/>
      <c r="D59" s="2" t="n"/>
    </row>
    <row r="60">
      <c r="A60" s="2" t="inlineStr">
        <is>
          <t>RC-SPEC-PRICE-010</t>
        </is>
      </c>
      <c r="B60" s="2" t="inlineStr">
        <is>
          <t>RC-SPEC-FUNC:멀티 세션</t>
        </is>
      </c>
      <c r="C60" s="2" t="n"/>
      <c r="D60" s="2" t="n"/>
    </row>
    <row r="61">
      <c r="A61" s="2" t="inlineStr">
        <is>
          <t>RC-SPEC-PRICE-018</t>
        </is>
      </c>
      <c r="B61" s="2" t="inlineStr">
        <is>
          <t>RC-SPEC-MOBILE:화면 녹화 동의</t>
        </is>
      </c>
      <c r="C61" s="2" t="n"/>
      <c r="D61" s="2" t="n"/>
    </row>
    <row r="62">
      <c r="A62" s="2" t="inlineStr">
        <is>
          <t>RC-SPEC-PRICE-019</t>
        </is>
      </c>
      <c r="B62" s="2" t="inlineStr">
        <is>
          <t>RC-SPEC-MOBILE:멀티 모니터 선택</t>
        </is>
      </c>
      <c r="C62" s="2" t="n"/>
      <c r="D62" s="2" t="n"/>
    </row>
    <row r="63">
      <c r="A63" s="2" t="inlineStr">
        <is>
          <t>RC-SPEC-PRICE-020</t>
        </is>
      </c>
      <c r="B63" s="2" t="inlineStr">
        <is>
          <t>RC-SPEC-MOBILE:원격 세션 공유·전달</t>
        </is>
      </c>
      <c r="C63" s="2" t="n"/>
      <c r="D63" s="2" t="n"/>
    </row>
    <row r="64">
      <c r="A64" s="2" t="inlineStr">
        <is>
          <t>RC-SPEC-PRICE-021</t>
        </is>
      </c>
      <c r="B64" s="2" t="inlineStr">
        <is>
          <t>RC-SPEC-MOBILE:채팅 세션 공유</t>
        </is>
      </c>
      <c r="C64" s="2" t="n"/>
      <c r="D64" s="2" t="n"/>
    </row>
    <row r="65">
      <c r="A65" s="2" t="inlineStr">
        <is>
          <t>RC-SPEC-PRICE-021</t>
        </is>
      </c>
      <c r="B65" s="2" t="inlineStr">
        <is>
          <t>RC-SPEC-MOBILE:채팅 이력 저장</t>
        </is>
      </c>
      <c r="C65" s="2" t="n"/>
      <c r="D65" s="2" t="n"/>
    </row>
    <row r="66">
      <c r="A66" s="2" t="inlineStr">
        <is>
          <t>RC-SPEC-PRICE-025</t>
        </is>
      </c>
      <c r="B66" s="2" t="inlineStr">
        <is>
          <t>RC-SPEC-MOBILE:모바일 화면 제어</t>
        </is>
      </c>
      <c r="C66" s="2" t="n"/>
      <c r="D66" s="2" t="n"/>
    </row>
    <row r="67">
      <c r="A67" s="2" t="inlineStr">
        <is>
          <t>RC-SPEC-PRICE-026</t>
        </is>
      </c>
      <c r="B67" s="2" t="inlineStr">
        <is>
          <t>RC-SPEC-MOBAND:모바일 제어 동의(Android)</t>
        </is>
      </c>
      <c r="C67" s="2" t="n"/>
      <c r="D67" s="2" t="n"/>
    </row>
    <row r="68">
      <c r="A68" s="2" t="inlineStr">
        <is>
          <t>RC-SPEC-PRICE-027</t>
        </is>
      </c>
      <c r="B68" s="2" t="inlineStr">
        <is>
          <t>RC-SPEC-MOBAND:고객 모바일 화면 잠금(Android)</t>
        </is>
      </c>
      <c r="C68" s="2" t="n"/>
      <c r="D68" s="2" t="n"/>
    </row>
    <row r="69">
      <c r="A69" s="2" t="inlineStr">
        <is>
          <t>RC-SPEC-PRICE-028</t>
        </is>
      </c>
      <c r="B69" s="2" t="inlineStr">
        <is>
          <t>RC-SPEC-MOBILE:모바일 설치 앱 정보 출력</t>
        </is>
      </c>
      <c r="C69" s="2" t="n"/>
      <c r="D69" s="2" t="n"/>
    </row>
    <row r="70">
      <c r="A70" s="2" t="inlineStr">
        <is>
          <t>RC-SPEC-PRICE-039</t>
        </is>
      </c>
      <c r="B70" s="2" t="inlineStr">
        <is>
          <t>RC-SPEC-FUNC:멀티 세션</t>
        </is>
      </c>
      <c r="C70" s="2" t="n"/>
      <c r="D70" s="2" t="n"/>
    </row>
    <row r="71">
      <c r="A71" s="2" t="inlineStr">
        <is>
          <t>RC-SPEC-API-006</t>
        </is>
      </c>
      <c r="B71" s="2" t="inlineStr">
        <is>
          <t>RC-SPEC-MOBILE:URL 전송</t>
        </is>
      </c>
      <c r="C71" s="2" t="n"/>
      <c r="D71" s="2" t="n"/>
    </row>
    <row r="72">
      <c r="A72" s="2" t="inlineStr"/>
      <c r="B72" s="2" t="n"/>
      <c r="C72" s="2" t="n"/>
      <c r="D72" s="2" t="n"/>
    </row>
    <row r="73">
      <c r="A73" s="2" t="inlineStr">
        <is>
          <t>■ 대장-본체 집합 일치 (차집합 0 확인)</t>
        </is>
      </c>
      <c r="B73" s="2" t="n"/>
      <c r="C73" s="2" t="n"/>
      <c r="D73" s="2" t="n"/>
    </row>
    <row r="74">
      <c r="A74" s="2" t="inlineStr">
        <is>
          <t>제외대장 = 본체 상태=제외</t>
        </is>
      </c>
      <c r="B74" s="2" t="n">
        <v>240</v>
      </c>
      <c r="C74" s="2" t="inlineStr">
        <is>
          <t>본체 제외 240 / 차집합 0</t>
        </is>
      </c>
      <c r="D74" s="2" t="n"/>
    </row>
    <row r="75">
      <c r="A75" s="2" t="inlineStr">
        <is>
          <t>폴딩대장 = 본체 상태=중복</t>
        </is>
      </c>
      <c r="B75" s="2" t="n">
        <v>167</v>
      </c>
      <c r="C75" s="2" t="inlineStr">
        <is>
          <t>본체 중복 167 / 차집합 0</t>
        </is>
      </c>
      <c r="D75" s="2" t="n"/>
    </row>
    <row r="76">
      <c r="A76" s="2" t="inlineStr">
        <is>
          <t>근거약함대장 = 본체 상태=근거약함</t>
        </is>
      </c>
      <c r="B76" s="2" t="n">
        <v>203</v>
      </c>
      <c r="C76" s="2" t="inlineStr">
        <is>
          <t>본체 근거약함 203 / 차집합 0</t>
        </is>
      </c>
      <c r="D76" s="2" t="n"/>
    </row>
    <row r="77">
      <c r="A77" s="2" t="inlineStr">
        <is>
          <t>사람확인대장 = 본체 상태=사람확인</t>
        </is>
      </c>
      <c r="B77" s="2" t="n">
        <v>44</v>
      </c>
      <c r="C77" s="2" t="inlineStr">
        <is>
          <t>본체 사람확인 44 / 차집합 0</t>
        </is>
      </c>
      <c r="D77" s="2" t="n"/>
    </row>
    <row r="78">
      <c r="A78" s="2" t="inlineStr"/>
      <c r="B78" s="2" t="n"/>
      <c r="C78" s="2" t="n"/>
      <c r="D78" s="2" t="n"/>
    </row>
    <row r="79">
      <c r="A79" s="2" t="inlineStr">
        <is>
          <t>■ 출처트랙 분포 (공통병합 없음 → 2종)</t>
        </is>
      </c>
      <c r="B79" s="2" t="n"/>
      <c r="C79" s="2" t="n"/>
      <c r="D79" s="2" t="n"/>
    </row>
    <row r="80">
      <c r="A80" s="2" t="inlineStr">
        <is>
          <t>AI1</t>
        </is>
      </c>
      <c r="B80" s="2" t="n">
        <v>779</v>
      </c>
      <c r="C80" s="2" t="n"/>
      <c r="D80" s="2" t="n"/>
    </row>
    <row r="81">
      <c r="A81" s="2" t="inlineStr">
        <is>
          <t>AI2</t>
        </is>
      </c>
      <c r="B81" s="2" t="n">
        <v>2043</v>
      </c>
      <c r="C81" s="2" t="n"/>
      <c r="D81" s="2" t="n"/>
    </row>
    <row r="82">
      <c r="A82" s="2" t="inlineStr">
        <is>
          <t>공통병합</t>
        </is>
      </c>
      <c r="B82" s="2" t="n">
        <v>0</v>
      </c>
      <c r="C82" s="2" t="n"/>
      <c r="D82" s="2" t="n"/>
    </row>
    <row r="83">
      <c r="A83" s="2" t="inlineStr"/>
      <c r="B83" s="2" t="n"/>
      <c r="C83" s="2" t="n"/>
      <c r="D83" s="2" t="n"/>
    </row>
    <row r="84">
      <c r="A84" s="2" t="inlineStr">
        <is>
          <t>■ 문서교차 분포 (단위 수준 증적)</t>
        </is>
      </c>
      <c r="B84" s="2" t="n"/>
      <c r="C84" s="2" t="n"/>
      <c r="D84" s="2" t="n"/>
    </row>
    <row r="85">
      <c r="A85" s="2" t="inlineStr">
        <is>
          <t>공통문서</t>
        </is>
      </c>
      <c r="B85" s="2" t="n">
        <v>2745</v>
      </c>
      <c r="C85" s="2" t="n"/>
      <c r="D85" s="2" t="n"/>
    </row>
    <row r="86">
      <c r="A86" s="2" t="inlineStr">
        <is>
          <t>AI1단독문서</t>
        </is>
      </c>
      <c r="B86" s="2" t="n">
        <v>5</v>
      </c>
      <c r="C86" s="2" t="n"/>
      <c r="D86" s="2" t="n"/>
    </row>
    <row r="87">
      <c r="A87" s="2" t="inlineStr">
        <is>
          <t>AI2단독문서</t>
        </is>
      </c>
      <c r="B87" s="2" t="n">
        <v>72</v>
      </c>
      <c r="C87" s="2" t="n"/>
      <c r="D87" s="2" t="n"/>
    </row>
    <row r="88">
      <c r="A88" s="2" t="inlineStr"/>
      <c r="B88" s="2" t="n"/>
      <c r="C88" s="2" t="n"/>
      <c r="D88" s="2" t="n"/>
    </row>
    <row r="89">
      <c r="A89" s="2" t="inlineStr">
        <is>
          <t>■ 상태 분포 (최종본)</t>
        </is>
      </c>
      <c r="B89" s="2" t="n"/>
      <c r="C89" s="2" t="n"/>
      <c r="D89" s="2" t="n"/>
    </row>
    <row r="90">
      <c r="A90" s="2" t="inlineStr">
        <is>
          <t>미검토</t>
        </is>
      </c>
      <c r="B90" s="2" t="n">
        <v>2168</v>
      </c>
      <c r="C90" s="2" t="n"/>
      <c r="D90" s="2" t="n"/>
    </row>
    <row r="91">
      <c r="A91" s="2" t="inlineStr">
        <is>
          <t>근거약함</t>
        </is>
      </c>
      <c r="B91" s="2" t="n">
        <v>203</v>
      </c>
      <c r="C91" s="2" t="n"/>
      <c r="D91" s="2" t="n"/>
    </row>
    <row r="92">
      <c r="A92" s="2" t="inlineStr">
        <is>
          <t>사람확인</t>
        </is>
      </c>
      <c r="B92" s="2" t="n">
        <v>44</v>
      </c>
      <c r="C92" s="2" t="n"/>
      <c r="D92" s="2" t="n"/>
    </row>
    <row r="93">
      <c r="A93" s="2" t="inlineStr">
        <is>
          <t>중복</t>
        </is>
      </c>
      <c r="B93" s="2" t="n">
        <v>167</v>
      </c>
      <c r="C93" s="2" t="n"/>
      <c r="D93" s="2" t="n"/>
    </row>
    <row r="94">
      <c r="A94" s="2" t="inlineStr">
        <is>
          <t>제외</t>
        </is>
      </c>
      <c r="B94" s="2" t="n">
        <v>240</v>
      </c>
      <c r="C94" s="2" t="n"/>
      <c r="D94"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90" customWidth="1" min="1" max="1"/>
    <col width="14" customWidth="1" min="2" max="2"/>
    <col width="12" customWidth="1" min="3" max="3"/>
    <col width="12" customWidth="1" min="4" max="4"/>
    <col width="40" customWidth="1" min="5" max="5"/>
  </cols>
  <sheetData>
    <row r="1" ht="28" customHeight="1">
      <c r="A1" s="1" t="inlineStr">
        <is>
          <t>구분</t>
        </is>
      </c>
      <c r="B1" s="1" t="inlineStr">
        <is>
          <t>문서 수(URL)</t>
        </is>
      </c>
      <c r="C1" s="1" t="inlineStr">
        <is>
          <t>AI1 단위 수</t>
        </is>
      </c>
      <c r="D1" s="1" t="inlineStr">
        <is>
          <t>AI2 단위 수</t>
        </is>
      </c>
      <c r="E1" s="1" t="inlineStr">
        <is>
          <t>비고</t>
        </is>
      </c>
    </row>
    <row r="2">
      <c r="A2" s="2" t="inlineStr">
        <is>
          <t>공통문서 (양 트랙 모두 다룸)</t>
        </is>
      </c>
      <c r="B2" s="2" t="n">
        <v>295</v>
      </c>
      <c r="C2" s="2" t="n">
        <v>774</v>
      </c>
      <c r="D2" s="2" t="n">
        <v>1971</v>
      </c>
      <c r="E2" s="2" t="inlineStr">
        <is>
          <t>단위 병합 없음 — 문서 수준 교차대조</t>
        </is>
      </c>
    </row>
    <row r="3">
      <c r="A3" s="2" t="inlineStr">
        <is>
          <t>AI1단독문서</t>
        </is>
      </c>
      <c r="B3" s="2" t="n">
        <v>5</v>
      </c>
      <c r="C3" s="2" t="n">
        <v>5</v>
      </c>
      <c r="D3" s="2" t="n">
        <v>0</v>
      </c>
      <c r="E3" s="2" t="inlineStr">
        <is>
          <t>AI-2 미포함 소스</t>
        </is>
      </c>
    </row>
    <row r="4">
      <c r="A4" s="2" t="inlineStr">
        <is>
          <t>AI2단독문서</t>
        </is>
      </c>
      <c r="B4" s="2" t="n">
        <v>44</v>
      </c>
      <c r="C4" s="2" t="n">
        <v>0</v>
      </c>
      <c r="D4" s="2" t="n">
        <v>72</v>
      </c>
      <c r="E4" s="2" t="inlineStr">
        <is>
          <t>AI-1 미포함 소스</t>
        </is>
      </c>
    </row>
    <row r="5">
      <c r="A5" s="2" t="inlineStr">
        <is>
          <t>합집합(트랙 전체 커버)</t>
        </is>
      </c>
      <c r="B5" s="2" t="n">
        <v>344</v>
      </c>
      <c r="C5" s="2" t="inlineStr"/>
      <c r="D5" s="2" t="inlineStr"/>
      <c r="E5" s="2" t="inlineStr">
        <is>
          <t>코퍼스 export 386문서 대비</t>
        </is>
      </c>
    </row>
    <row r="6">
      <c r="A6" s="2" t="inlineStr">
        <is>
          <t>코퍼스 export 총문서</t>
        </is>
      </c>
      <c r="B6" s="2" t="n">
        <v>386</v>
      </c>
      <c r="C6" s="2" t="inlineStr"/>
      <c r="D6" s="2" t="inlineStr"/>
      <c r="E6" s="2" t="inlineStr">
        <is>
          <t>AI-2 summary 기준(export)</t>
        </is>
      </c>
    </row>
    <row r="7">
      <c r="A7" s="2" t="inlineStr">
        <is>
          <t>미커버(코퍼스 - 합집합) 추정</t>
        </is>
      </c>
      <c r="B7" s="2" t="inlineStr">
        <is>
          <t>386-344=42</t>
        </is>
      </c>
      <c r="C7" s="2" t="inlineStr"/>
      <c r="D7" s="2" t="inlineStr"/>
      <c r="E7" s="2" t="inlineStr">
        <is>
          <t>아래 주의 참조</t>
        </is>
      </c>
    </row>
    <row r="8">
      <c r="A8" s="2" t="n"/>
      <c r="B8" s="2" t="n"/>
      <c r="C8" s="2" t="n"/>
      <c r="D8" s="2" t="n"/>
      <c r="E8" s="2" t="n"/>
    </row>
    <row r="9">
      <c r="A9" s="2" t="inlineStr">
        <is>
          <t>[주의] URL 정규화 기준 합집합이며, 코퍼스 386은 doc_key(문서) 기준. URL↔doc_key 입도가 달라 단순 차감은 근사치.</t>
        </is>
      </c>
      <c r="B9" s="2" t="inlineStr"/>
      <c r="C9" s="2" t="inlineStr"/>
      <c r="D9" s="2" t="inlineStr"/>
      <c r="E9" s="2" t="inlineStr"/>
    </row>
    <row r="10">
      <c r="A10" s="2" t="n"/>
      <c r="B10" s="2" t="n"/>
      <c r="C10" s="2" t="n"/>
      <c r="D10" s="2" t="n"/>
      <c r="E10" s="2" t="n"/>
    </row>
    <row r="11">
      <c r="A11" s="2" t="inlineStr">
        <is>
          <t>AI1단독문서 5종 — 정체 목록 (files.rsupport.com /kr/.../user-guides/ 구형 PDF, AI-2의 /ko/.../guides/ 와 별개 소스)</t>
        </is>
      </c>
      <c r="B11" s="2" t="inlineStr"/>
      <c r="C11" s="2" t="inlineStr"/>
      <c r="D11" s="2" t="inlineStr"/>
      <c r="E11" s="2" t="inlineStr"/>
    </row>
    <row r="12">
      <c r="A12" s="2" t="inlineStr">
        <is>
          <t>1. https://files.rsupport.com/kr/remotecall/documents/user-guides/remotecall-agent-pc-support-guide-ko.pdf</t>
        </is>
      </c>
      <c r="B12" s="2" t="n">
        <v>1</v>
      </c>
      <c r="C12" s="2" t="inlineStr"/>
      <c r="D12" s="2" t="inlineStr"/>
      <c r="E12" s="2" t="inlineStr"/>
    </row>
    <row r="13">
      <c r="A13" s="2" t="inlineStr">
        <is>
          <t>2. https://files.rsupport.com/kr/remotecall/documents/user-guides/remotecall-mobile-support-android-guide-ko.pdf</t>
        </is>
      </c>
      <c r="B13" s="2" t="n">
        <v>1</v>
      </c>
      <c r="C13" s="2" t="inlineStr"/>
      <c r="D13" s="2" t="inlineStr"/>
      <c r="E13" s="2" t="inlineStr"/>
    </row>
    <row r="14">
      <c r="A14" s="2" t="inlineStr">
        <is>
          <t>3. https://files.rsupport.com/kr/remotecall/documents/user-guides/remotecall-mobile-support-ios-guide-ko.pdf</t>
        </is>
      </c>
      <c r="B14" s="2" t="n">
        <v>1</v>
      </c>
      <c r="C14" s="2" t="inlineStr"/>
      <c r="D14" s="2" t="inlineStr"/>
      <c r="E14" s="2" t="inlineStr"/>
    </row>
    <row r="15">
      <c r="A15" s="2" t="inlineStr">
        <is>
          <t>4. https://files.rsupport.com/kr/remotecall/documents/user-guides/remotecall-pc-support-guide-ko.pdf</t>
        </is>
      </c>
      <c r="B15" s="2" t="n">
        <v>1</v>
      </c>
      <c r="C15" s="2" t="inlineStr"/>
      <c r="D15" s="2" t="inlineStr"/>
      <c r="E15" s="2" t="inlineStr"/>
    </row>
    <row r="16">
      <c r="A16" s="2" t="inlineStr">
        <is>
          <t>5. https://files.rsupport.com/kr/remotecall/documents/user-guides/remotecall-visual-support-guide-ko.pdf</t>
        </is>
      </c>
      <c r="B16" s="2" t="n">
        <v>1</v>
      </c>
      <c r="C16" s="2" t="inlineStr"/>
      <c r="D16" s="2" t="inlineStr"/>
      <c r="E16" s="2" t="inlineStr"/>
    </row>
    <row r="17">
      <c r="A17" s="2" t="n"/>
      <c r="B17" s="2" t="n"/>
      <c r="C17" s="2" t="n"/>
      <c r="D17" s="2" t="n"/>
      <c r="E17" s="2" t="n"/>
    </row>
    <row r="18">
      <c r="A18" s="2" t="inlineStr">
        <is>
          <t>AI2단독문서 44종 — 목록</t>
        </is>
      </c>
      <c r="B18" s="2" t="inlineStr"/>
      <c r="C18" s="2" t="inlineStr"/>
      <c r="D18" s="2" t="inlineStr"/>
      <c r="E18" s="2" t="inlineStr"/>
    </row>
    <row r="19">
      <c r="A19" s="2" t="inlineStr">
        <is>
          <t>1. https://files.rsupport.com/kr/company/documents/others/remotecall-gs-1st-certification-2021.pdf</t>
        </is>
      </c>
      <c r="B19" s="2" t="n">
        <v>4</v>
      </c>
      <c r="C19" s="2" t="inlineStr"/>
      <c r="D19" s="2" t="inlineStr"/>
      <c r="E19" s="2" t="inlineStr"/>
    </row>
    <row r="20">
      <c r="A20" s="2" t="inlineStr">
        <is>
          <t>2. https://www.remotecall.com/kr</t>
        </is>
      </c>
      <c r="B20" s="2" t="n">
        <v>6</v>
      </c>
      <c r="C20" s="2" t="inlineStr"/>
      <c r="D20" s="2" t="inlineStr"/>
      <c r="E20" s="2" t="inlineStr"/>
    </row>
    <row r="21">
      <c r="A21" s="2" t="inlineStr">
        <is>
          <t>3. https://www.remotecall.com/kr/blog/page/2</t>
        </is>
      </c>
      <c r="B21" s="2" t="n">
        <v>1</v>
      </c>
      <c r="C21" s="2" t="inlineStr"/>
      <c r="D21" s="2" t="inlineStr"/>
      <c r="E21" s="2" t="inlineStr"/>
    </row>
    <row r="22">
      <c r="A22" s="2" t="inlineStr">
        <is>
          <t>4. https://www.remotecall.com/kr/blog/page/3</t>
        </is>
      </c>
      <c r="B22" s="2" t="n">
        <v>1</v>
      </c>
      <c r="C22" s="2" t="inlineStr"/>
      <c r="D22" s="2" t="inlineStr"/>
      <c r="E22" s="2" t="inlineStr"/>
    </row>
    <row r="23">
      <c r="A23" s="2" t="inlineStr">
        <is>
          <t>5. https://www.remotecall.com/kr/contact</t>
        </is>
      </c>
      <c r="B23" s="2" t="n">
        <v>2</v>
      </c>
      <c r="C23" s="2" t="inlineStr"/>
      <c r="D23" s="2" t="inlineStr"/>
      <c r="E23" s="2" t="inlineStr"/>
    </row>
    <row r="24">
      <c r="A24" s="2" t="inlineStr">
        <is>
          <t>6. https://www.remotecall.com/kr/contact-us</t>
        </is>
      </c>
      <c r="B24" s="2" t="n">
        <v>1</v>
      </c>
      <c r="C24" s="2" t="inlineStr"/>
      <c r="D24" s="2" t="inlineStr"/>
      <c r="E24" s="2" t="inlineStr"/>
    </row>
    <row r="25">
      <c r="A25" s="2" t="inlineStr">
        <is>
          <t>7. https://www.remotecall.com/kr/footer/contact-us</t>
        </is>
      </c>
      <c r="B25" s="2" t="n">
        <v>1</v>
      </c>
      <c r="C25" s="2" t="inlineStr"/>
      <c r="D25" s="2" t="inlineStr"/>
      <c r="E25" s="2" t="inlineStr"/>
    </row>
    <row r="26">
      <c r="A26" s="2" t="inlineStr">
        <is>
          <t>8. https://www.remotecall.com/kr/info/library</t>
        </is>
      </c>
      <c r="B26" s="2" t="n">
        <v>1</v>
      </c>
      <c r="C26" s="2" t="inlineStr"/>
      <c r="D26" s="2" t="inlineStr"/>
      <c r="E26" s="2" t="inlineStr"/>
    </row>
    <row r="27">
      <c r="A27" s="2" t="inlineStr">
        <is>
          <t>9. https://www.remotecall.com/kr/info/lounge</t>
        </is>
      </c>
      <c r="B27" s="2" t="n">
        <v>1</v>
      </c>
      <c r="C27" s="2" t="inlineStr"/>
      <c r="D27" s="2" t="inlineStr"/>
      <c r="E27" s="2" t="inlineStr"/>
    </row>
    <row r="28">
      <c r="A28" s="2" t="inlineStr">
        <is>
          <t>10. https://www.remotecall.com/kr/info/notices</t>
        </is>
      </c>
      <c r="B28" s="2" t="n">
        <v>1</v>
      </c>
      <c r="C28" s="2" t="inlineStr"/>
      <c r="D28" s="2" t="inlineStr"/>
      <c r="E28" s="2" t="inlineStr"/>
    </row>
    <row r="29">
      <c r="A29" s="2" t="inlineStr">
        <is>
          <t>11. https://www.remotecall.com/kr/notices/promotion/free-remotecall-and-free-coffee</t>
        </is>
      </c>
      <c r="B29" s="2" t="n">
        <v>1</v>
      </c>
      <c r="C29" s="2" t="inlineStr"/>
      <c r="D29" s="2" t="inlineStr"/>
      <c r="E29" s="2" t="inlineStr"/>
    </row>
    <row r="30">
      <c r="A30" s="2" t="inlineStr">
        <is>
          <t>12. https://www.remotecall.com/kr/notices/promotion/salespromotion2024</t>
        </is>
      </c>
      <c r="B30" s="2" t="n">
        <v>1</v>
      </c>
      <c r="C30" s="2" t="inlineStr"/>
      <c r="D30" s="2" t="inlineStr"/>
      <c r="E30" s="2" t="inlineStr"/>
    </row>
    <row r="31">
      <c r="A31" s="2" t="inlineStr">
        <is>
          <t>13. https://www.remotecall.com/kr/support/notices/company/feed</t>
        </is>
      </c>
      <c r="B31" s="2" t="n">
        <v>1</v>
      </c>
      <c r="C31" s="2" t="inlineStr"/>
      <c r="D31" s="2" t="inlineStr"/>
      <c r="E31" s="2" t="inlineStr"/>
    </row>
    <row r="32">
      <c r="A32" s="2" t="inlineStr">
        <is>
          <t>14. https://www.remotecall.com/kr/support/notices/company/page/2</t>
        </is>
      </c>
      <c r="B32" s="2" t="n">
        <v>1</v>
      </c>
      <c r="C32" s="2" t="inlineStr"/>
      <c r="D32" s="2" t="inlineStr"/>
      <c r="E32" s="2" t="inlineStr"/>
    </row>
    <row r="33">
      <c r="A33" s="2" t="inlineStr">
        <is>
          <t>15. https://www.remotecall.com/kr/support/notices/company/page/3</t>
        </is>
      </c>
      <c r="B33" s="2" t="n">
        <v>1</v>
      </c>
      <c r="C33" s="2" t="inlineStr"/>
      <c r="D33" s="2" t="inlineStr"/>
      <c r="E33" s="2" t="inlineStr"/>
    </row>
    <row r="34">
      <c r="A34" s="2" t="inlineStr">
        <is>
          <t>16. https://www.remotecall.com/kr/support/notices/event/page/2</t>
        </is>
      </c>
      <c r="B34" s="2" t="n">
        <v>1</v>
      </c>
      <c r="C34" s="2" t="inlineStr"/>
      <c r="D34" s="2" t="inlineStr"/>
      <c r="E34" s="2" t="inlineStr"/>
    </row>
    <row r="35">
      <c r="A35" s="2" t="inlineStr">
        <is>
          <t>17. https://www.remotecall.com/kr/support/notices/event/page/3</t>
        </is>
      </c>
      <c r="B35" s="2" t="n">
        <v>1</v>
      </c>
      <c r="C35" s="2" t="inlineStr"/>
      <c r="D35" s="2" t="inlineStr"/>
      <c r="E35" s="2" t="inlineStr"/>
    </row>
    <row r="36">
      <c r="A36" s="2" t="inlineStr">
        <is>
          <t>18. https://www.remotecall.com/kr/support/notices/event/page/6</t>
        </is>
      </c>
      <c r="B36" s="2" t="n">
        <v>1</v>
      </c>
      <c r="C36" s="2" t="inlineStr"/>
      <c r="D36" s="2" t="inlineStr"/>
      <c r="E36" s="2" t="inlineStr"/>
    </row>
    <row r="37">
      <c r="A37" s="2" t="inlineStr">
        <is>
          <t>19. https://www.remotecall.com/kr/support/notices/page/2</t>
        </is>
      </c>
      <c r="B37" s="2" t="n">
        <v>1</v>
      </c>
      <c r="C37" s="2" t="inlineStr"/>
      <c r="D37" s="2" t="inlineStr"/>
      <c r="E37" s="2" t="inlineStr"/>
    </row>
    <row r="38">
      <c r="A38" s="2" t="inlineStr">
        <is>
          <t>20. https://www.remotecall.com/kr/support/notices/page/26</t>
        </is>
      </c>
      <c r="B38" s="2" t="n">
        <v>1</v>
      </c>
      <c r="C38" s="2" t="inlineStr"/>
      <c r="D38" s="2" t="inlineStr"/>
      <c r="E38" s="2" t="inlineStr"/>
    </row>
    <row r="39">
      <c r="A39" s="2" t="inlineStr">
        <is>
          <t>21. https://www.remotecall.com/kr/support/notices/page/27</t>
        </is>
      </c>
      <c r="B39" s="2" t="n">
        <v>1</v>
      </c>
      <c r="C39" s="2" t="inlineStr"/>
      <c r="D39" s="2" t="inlineStr"/>
      <c r="E39" s="2" t="inlineStr"/>
    </row>
    <row r="40">
      <c r="A40" s="2" t="inlineStr">
        <is>
          <t>22. https://www.remotecall.com/kr/support/notices/page/28</t>
        </is>
      </c>
      <c r="B40" s="2" t="n">
        <v>1</v>
      </c>
      <c r="C40" s="2" t="inlineStr"/>
      <c r="D40" s="2" t="inlineStr"/>
      <c r="E40" s="2" t="inlineStr"/>
    </row>
    <row r="41">
      <c r="A41" s="2" t="inlineStr">
        <is>
          <t>23. https://www.remotecall.com/kr/support/notices/page/3</t>
        </is>
      </c>
      <c r="B41" s="2" t="n">
        <v>1</v>
      </c>
      <c r="C41" s="2" t="inlineStr"/>
      <c r="D41" s="2" t="inlineStr"/>
      <c r="E41" s="2" t="inlineStr"/>
    </row>
    <row r="42">
      <c r="A42" s="2" t="inlineStr">
        <is>
          <t>24. https://www.remotecall.com/kr/support/notices/page/4</t>
        </is>
      </c>
      <c r="B42" s="2" t="n">
        <v>1</v>
      </c>
      <c r="C42" s="2" t="inlineStr"/>
      <c r="D42" s="2" t="inlineStr"/>
      <c r="E42" s="2" t="inlineStr"/>
    </row>
    <row r="43">
      <c r="A43" s="2" t="inlineStr">
        <is>
          <t>25. https://www.remotecall.com/kr/support/notices/page/5</t>
        </is>
      </c>
      <c r="B43" s="2" t="n">
        <v>1</v>
      </c>
      <c r="C43" s="2" t="inlineStr"/>
      <c r="D43" s="2" t="inlineStr"/>
      <c r="E43" s="2" t="inlineStr"/>
    </row>
    <row r="44">
      <c r="A44" s="2" t="inlineStr">
        <is>
          <t>26. https://www.remotecall.com/kr/support/notices/promotion/page/2</t>
        </is>
      </c>
      <c r="B44" s="2" t="n">
        <v>1</v>
      </c>
      <c r="C44" s="2" t="inlineStr"/>
      <c r="D44" s="2" t="inlineStr"/>
      <c r="E44" s="2" t="inlineStr"/>
    </row>
    <row r="45">
      <c r="A45" s="2" t="inlineStr">
        <is>
          <t>27. https://www.remotecall.com/kr/support/notices/promotion/page/3</t>
        </is>
      </c>
      <c r="B45" s="2" t="n">
        <v>1</v>
      </c>
      <c r="C45" s="2" t="inlineStr"/>
      <c r="D45" s="2" t="inlineStr"/>
      <c r="E45" s="2" t="inlineStr"/>
    </row>
    <row r="46">
      <c r="A46" s="2" t="inlineStr">
        <is>
          <t>28. https://www.remotecall.com/kr/support/notices/promotion/page/5</t>
        </is>
      </c>
      <c r="B46" s="2" t="n">
        <v>1</v>
      </c>
      <c r="C46" s="2" t="inlineStr"/>
      <c r="D46" s="2" t="inlineStr"/>
      <c r="E46" s="2" t="inlineStr"/>
    </row>
    <row r="47">
      <c r="A47" s="2" t="inlineStr">
        <is>
          <t>29. https://www.remotecall.com/kr/support/notices/service/page/13</t>
        </is>
      </c>
      <c r="B47" s="2" t="n">
        <v>1</v>
      </c>
      <c r="C47" s="2" t="inlineStr"/>
      <c r="D47" s="2" t="inlineStr"/>
      <c r="E47" s="2" t="inlineStr"/>
    </row>
    <row r="48">
      <c r="A48" s="2" t="inlineStr">
        <is>
          <t>30. https://www.remotecall.com/kr/support/notices/service/page/2</t>
        </is>
      </c>
      <c r="B48" s="2" t="n">
        <v>1</v>
      </c>
      <c r="C48" s="2" t="inlineStr"/>
      <c r="D48" s="2" t="inlineStr"/>
      <c r="E48" s="2" t="inlineStr"/>
    </row>
    <row r="49">
      <c r="A49" s="2" t="inlineStr">
        <is>
          <t>31. https://www.remotecall.com/kr/support/notices/service/page/3</t>
        </is>
      </c>
      <c r="B49" s="2" t="n">
        <v>1</v>
      </c>
      <c r="C49" s="2" t="inlineStr"/>
      <c r="D49" s="2" t="inlineStr"/>
      <c r="E49" s="2" t="inlineStr"/>
    </row>
    <row r="50">
      <c r="A50" s="2" t="inlineStr">
        <is>
          <t>32. https://www.remotecall.com/kr/support/notices/website/page/2</t>
        </is>
      </c>
      <c r="B50" s="2" t="n">
        <v>1</v>
      </c>
      <c r="C50" s="2" t="inlineStr"/>
      <c r="D50" s="2" t="inlineStr"/>
      <c r="E50" s="2" t="inlineStr"/>
    </row>
    <row r="51">
      <c r="A51" s="2" t="inlineStr">
        <is>
          <t>33. https://www.remotecall.com/kr/support/videos</t>
        </is>
      </c>
      <c r="B51" s="2" t="n">
        <v>2</v>
      </c>
      <c r="C51" s="2" t="inlineStr"/>
      <c r="D51" s="2" t="inlineStr"/>
      <c r="E51" s="2" t="inlineStr"/>
    </row>
    <row r="52">
      <c r="A52" s="2" t="inlineStr">
        <is>
          <t>34. https://www.remotecall.com/kr/trial</t>
        </is>
      </c>
      <c r="B52" s="2" t="n">
        <v>2</v>
      </c>
      <c r="C52" s="2" t="inlineStr"/>
      <c r="D52" s="2" t="inlineStr"/>
      <c r="E52" s="2" t="inlineStr"/>
    </row>
    <row r="53">
      <c r="A53" s="2" t="inlineStr">
        <is>
          <t>35. https://www.remotecall.com/kr/trial/re-trial</t>
        </is>
      </c>
      <c r="B53" s="2" t="n">
        <v>2</v>
      </c>
      <c r="C53" s="2" t="inlineStr"/>
      <c r="D53" s="2" t="inlineStr"/>
      <c r="E53" s="2" t="inlineStr"/>
    </row>
    <row r="54">
      <c r="A54" s="2" t="inlineStr">
        <is>
          <t>36. https://www.remotecall.com/kr/update-history/update-20231116</t>
        </is>
      </c>
      <c r="B54" s="2" t="n">
        <v>1</v>
      </c>
      <c r="C54" s="2" t="inlineStr"/>
      <c r="D54" s="2" t="inlineStr"/>
      <c r="E54" s="2" t="inlineStr"/>
    </row>
    <row r="55">
      <c r="A55" s="2" t="inlineStr">
        <is>
          <t>37. https://www.remotecall.com/kr/use-cases/success-stories/manufacturing/page/2</t>
        </is>
      </c>
      <c r="B55" s="2" t="n">
        <v>1</v>
      </c>
      <c r="C55" s="2" t="inlineStr"/>
      <c r="D55" s="2" t="inlineStr"/>
      <c r="E55" s="2" t="inlineStr"/>
    </row>
    <row r="56">
      <c r="A56" s="2" t="inlineStr">
        <is>
          <t>38. https://www.remotecall.com/kr/use-cases/success-stories/page/2</t>
        </is>
      </c>
      <c r="B56" s="2" t="n">
        <v>9</v>
      </c>
      <c r="C56" s="2" t="inlineStr"/>
      <c r="D56" s="2" t="inlineStr"/>
      <c r="E56" s="2" t="inlineStr"/>
    </row>
    <row r="57">
      <c r="A57" s="2" t="inlineStr">
        <is>
          <t>39. https://www.remotecall.com/kr/use-cases/success-stories/page/3</t>
        </is>
      </c>
      <c r="B57" s="2" t="n">
        <v>9</v>
      </c>
      <c r="C57" s="2" t="inlineStr"/>
      <c r="D57" s="2" t="inlineStr"/>
      <c r="E57" s="2" t="inlineStr"/>
    </row>
    <row r="58">
      <c r="A58" s="2" t="inlineStr">
        <is>
          <t>40. https://www.remotecall.com/kr/use-cases/success-stories/page/4</t>
        </is>
      </c>
      <c r="B58" s="2" t="n">
        <v>1</v>
      </c>
      <c r="C58" s="2" t="inlineStr"/>
      <c r="D58" s="2" t="inlineStr"/>
      <c r="E58" s="2" t="inlineStr"/>
    </row>
    <row r="59">
      <c r="A59" s="2" t="inlineStr">
        <is>
          <t>41. https://www.remotecall.com/kr/use-cases/success-stories/page/5</t>
        </is>
      </c>
      <c r="B59" s="2" t="n">
        <v>1</v>
      </c>
      <c r="C59" s="2" t="inlineStr"/>
      <c r="D59" s="2" t="inlineStr"/>
      <c r="E59" s="2" t="inlineStr"/>
    </row>
    <row r="60">
      <c r="A60" s="2" t="inlineStr">
        <is>
          <t>42. https://www.remotecall.com/kr/use-cases/success-stories/page/6</t>
        </is>
      </c>
      <c r="B60" s="2" t="n">
        <v>1</v>
      </c>
      <c r="C60" s="2" t="inlineStr"/>
      <c r="D60" s="2" t="inlineStr"/>
      <c r="E60" s="2" t="inlineStr"/>
    </row>
    <row r="61">
      <c r="A61" s="2" t="inlineStr">
        <is>
          <t>43. https://www.remotecall.com/kr/use-cases/success-stories/technology/page/2</t>
        </is>
      </c>
      <c r="B61" s="2" t="n">
        <v>1</v>
      </c>
      <c r="C61" s="2" t="inlineStr"/>
      <c r="D61" s="2" t="inlineStr"/>
      <c r="E61" s="2" t="inlineStr"/>
    </row>
    <row r="62">
      <c r="A62" s="2" t="inlineStr">
        <is>
          <t>44. https://www.remotecall.com/kr/use-cases/success-stories/technology/page/3</t>
        </is>
      </c>
      <c r="B62" s="2" t="n">
        <v>1</v>
      </c>
      <c r="C62" s="2" t="inlineStr"/>
      <c r="D62" s="2" t="inlineStr"/>
      <c r="E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2026-07-08T22:35:49Z</dcterms:created>
  <dcterms:modified xmlns:dcterms="http://purl.org/dc/terms/" xmlns:xsi="http://www.w3.org/2001/XMLSchema-instance" xsi:type="dcterms:W3CDTF">2026-07-08T22:35:53Z</dcterms:modified>
</cp:coreProperties>
</file>